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E:\BIDANG INFORMATIKA\DATA INTERNET 2024\"/>
    </mc:Choice>
  </mc:AlternateContent>
  <xr:revisionPtr revIDLastSave="0" documentId="13_ncr:1_{35EE8BC9-5A51-4882-BDE6-A9E07B125402}" xr6:coauthVersionLast="47" xr6:coauthVersionMax="47" xr10:uidLastSave="{00000000-0000-0000-0000-000000000000}"/>
  <bookViews>
    <workbookView xWindow="-120" yWindow="-120" windowWidth="29040" windowHeight="15720" firstSheet="2" activeTab="8" xr2:uid="{00000000-000D-0000-FFFF-FFFF00000000}"/>
  </bookViews>
  <sheets>
    <sheet name="KEC.WASILE TENGAH" sheetId="57" r:id="rId1"/>
    <sheet name="KEC.MABA UTARA" sheetId="56" r:id="rId2"/>
    <sheet name="KEC.MABA SELATAN" sheetId="55" r:id="rId3"/>
    <sheet name="KEC.KOTA MABA" sheetId="37" r:id="rId4"/>
    <sheet name="KEC.MABA" sheetId="47" r:id="rId5"/>
    <sheet name="KEC.WASILE TIMUR" sheetId="48" r:id="rId6"/>
    <sheet name="KEC.WASILE" sheetId="49" r:id="rId7"/>
    <sheet name="KEC.WASILE UTARA" sheetId="50" r:id="rId8"/>
    <sheet name="KEC.WASILE SLATAN" sheetId="51" r:id="rId9"/>
    <sheet name="KEC.MABA TENGAH" sheetId="52" r:id="rId10"/>
    <sheet name="Dropdown Listrik Dll" sheetId="38" state="hidden" r:id="rId11"/>
    <sheet name="Propinsi" sheetId="2" state="hidden" r:id="rId12"/>
    <sheet name="ACEH" sheetId="3" state="hidden" r:id="rId13"/>
    <sheet name="BALI" sheetId="4" state="hidden" r:id="rId14"/>
    <sheet name="BANTEN" sheetId="5" state="hidden" r:id="rId15"/>
    <sheet name="BENGKULU" sheetId="6" state="hidden" r:id="rId16"/>
    <sheet name="DAERAH ISTIMEWA YOGYAKARTA" sheetId="7" state="hidden" r:id="rId17"/>
    <sheet name="DKI JAKARTA" sheetId="8" state="hidden" r:id="rId18"/>
    <sheet name="GORONTALO" sheetId="9" state="hidden" r:id="rId19"/>
    <sheet name="JAMBI" sheetId="10" state="hidden" r:id="rId20"/>
    <sheet name="JAWA BARAT" sheetId="11" state="hidden" r:id="rId21"/>
    <sheet name="JAWA TENGAH" sheetId="12" state="hidden" r:id="rId22"/>
    <sheet name="JAWA TIMUR" sheetId="13" state="hidden" r:id="rId23"/>
    <sheet name="KALIMANTAN BARAT" sheetId="14" state="hidden" r:id="rId24"/>
    <sheet name="KALIMANTAN SELATAN" sheetId="15" state="hidden" r:id="rId25"/>
    <sheet name="KALIMANTAN TENGAH" sheetId="16" state="hidden" r:id="rId26"/>
    <sheet name="KALIMANTAN TIMUR" sheetId="17" state="hidden" r:id="rId27"/>
    <sheet name="KALIMANTAN UTARA" sheetId="18" state="hidden" r:id="rId28"/>
    <sheet name="KEPULAUAN BANGKA BELITUNG" sheetId="19" state="hidden" r:id="rId29"/>
    <sheet name="KEPULAUAN RIAU" sheetId="20" state="hidden" r:id="rId30"/>
    <sheet name="LAMPUNG" sheetId="21" state="hidden" r:id="rId31"/>
    <sheet name="MALUKU" sheetId="22" state="hidden" r:id="rId32"/>
    <sheet name="MALUKU UTARA" sheetId="23" state="hidden" r:id="rId33"/>
    <sheet name="NUSA TENGGARA BARAT" sheetId="24" state="hidden" r:id="rId34"/>
    <sheet name="NUSA TENGGARA TIMUR" sheetId="25" state="hidden" r:id="rId35"/>
    <sheet name="PAPUA" sheetId="26" state="hidden" r:id="rId36"/>
    <sheet name="PAPUA BARAT" sheetId="27" state="hidden" r:id="rId37"/>
    <sheet name="RIAU" sheetId="28" state="hidden" r:id="rId38"/>
    <sheet name="SULAWESI BARAT" sheetId="29" state="hidden" r:id="rId39"/>
    <sheet name="SULAWESI SELATAN" sheetId="30" state="hidden" r:id="rId40"/>
    <sheet name="SULAWESI TENGAH" sheetId="31" state="hidden" r:id="rId41"/>
    <sheet name="SULAWESI TENGGARA" sheetId="32" state="hidden" r:id="rId42"/>
    <sheet name="SULAWESI UTARA" sheetId="33" state="hidden" r:id="rId43"/>
    <sheet name="SUMATERA BARAT" sheetId="34" state="hidden" r:id="rId44"/>
    <sheet name="SUMATERA SELATAN" sheetId="35" state="hidden" r:id="rId45"/>
    <sheet name="SUMATERA UTARA" sheetId="36" state="hidden" r:id="rId46"/>
  </sheets>
  <externalReferences>
    <externalReference r:id="rId47"/>
  </externalReferences>
  <definedNames>
    <definedName name="Abab">'SUMATERA SELATAN'!$HL$2:$HL$9</definedName>
    <definedName name="Abang">BALI!$AR$2:$AR$15</definedName>
    <definedName name="Abeli">'SULAWESI TENGGARA'!$HV$2:$HV$14</definedName>
    <definedName name="Abenaho">PAPUA!$VK$2:$VK$109</definedName>
    <definedName name="Abepura">PAPUA!$VP$2:$VP$12</definedName>
    <definedName name="Abiansemal">BALI!$M$2:$M$19</definedName>
    <definedName name="Aboy">PAPUA!$AG$2:$AG$8</definedName>
    <definedName name="Abuki">'SULAWESI TENGGARA'!$DE$2:$DE$13</definedName>
    <definedName name="Abun">'PAPUA BARAT'!$FA$2:$FA$6</definedName>
    <definedName name="AbungBarat">LAMPUNG!$CY$2:$CY$15</definedName>
    <definedName name="AbungKunang">LAMPUNG!$CZ$2:$CZ$8</definedName>
    <definedName name="AbungPekurun">LAMPUNG!$DA$2:$DA$10</definedName>
    <definedName name="AbungSelatan">LAMPUNG!$DB$2:$DB$17</definedName>
    <definedName name="AbungSemuli">LAMPUNG!$DC$2:$DC$8</definedName>
    <definedName name="AbungSurakarta">LAMPUNG!$DD$2:$DD$10</definedName>
    <definedName name="AbungTengah">LAMPUNG!$DE$2:$DE$12</definedName>
    <definedName name="AbungTimur">LAMPUNG!$DF$2:$DF$13</definedName>
    <definedName name="AbungTinggi">LAMPUNG!$DG$2:$DG$9</definedName>
    <definedName name="ACEH">ACEH!$B$2:$B$24</definedName>
    <definedName name="AdianKoting">'SUMATERA UTARA'!$OE$2:$OE$17</definedName>
    <definedName name="Adiluwih">LAMPUNG!$EY$2:$EY$14</definedName>
    <definedName name="Adimulyo">'JAWA TENGAH'!$IL$2:$IL$24</definedName>
    <definedName name="Adipala">'JAWA TENGAH'!$EZ$2:$EZ$17</definedName>
    <definedName name="Adiwerna">'JAWA TENGAH'!$SG$2:$SG$22</definedName>
    <definedName name="Adonara">'NUSA TENGGARA TIMUR'!$BX$2:$BX$9</definedName>
    <definedName name="AdonaraBarat">'NUSA TENGGARA TIMUR'!$BY$2:$BY$19</definedName>
    <definedName name="AdonaraTengah">'NUSA TENGGARA TIMUR'!$BZ$2:$BZ$14</definedName>
    <definedName name="AdonaraTimur">'NUSA TENGGARA TIMUR'!$CA$2:$CA$22</definedName>
    <definedName name="AekBilah">'SUMATERA UTARA'!$MV$2:$MV$13</definedName>
    <definedName name="AekKuasan">'SUMATERA UTARA'!$AK$2:$AK$8</definedName>
    <definedName name="AekKuo">'SUMATERA UTARA'!$EV$2:$EV$9</definedName>
    <definedName name="AekLedong">'SUMATERA UTARA'!$AL$2:$AL$8</definedName>
    <definedName name="AekNabaraBarumun">'SUMATERA UTARA'!$JJ$2:$JJ$26</definedName>
    <definedName name="AekNatas">'SUMATERA UTARA'!$EW$2:$EW$13</definedName>
    <definedName name="AekSongsongan">'SUMATERA UTARA'!$AM$2:$AM$10</definedName>
    <definedName name="Aere">'SULAWESI TENGGARA'!$CD$2:$CD$12</definedName>
    <definedName name="Aertembaga">'SULAWESI UTARA'!$FF$2:$FF$11</definedName>
    <definedName name="Aesesa">'NUSA TENGGARA TIMUR'!$FQ$2:$FQ$19</definedName>
    <definedName name="AesesaSelatan">'NUSA TENGGARA TIMUR'!$FR$2:$FR$8</definedName>
    <definedName name="Afulu">'SUMATERA UTARA'!$IY$2:$IY$10</definedName>
    <definedName name="Agandugume">PAPUA!$OS$2:$OS$8</definedName>
    <definedName name="Agats">PAPUA!$BO$2:$BO$13</definedName>
    <definedName name="Agimuga">PAPUA!$LI$2:$LI$9</definedName>
    <definedName name="Agisiga">PAPUA!$EJ$2:$EJ$11</definedName>
    <definedName name="Agrabinta">'JAWA BARAT'!$FL$2:$FL$12</definedName>
    <definedName name="Aifat">'PAPUA BARAT'!$BD$2:$BD$25</definedName>
    <definedName name="AifatSelatan">'PAPUA BARAT'!$BE$2:$BE$18</definedName>
    <definedName name="AifatTimur">'PAPUA BARAT'!$BF$2:$BF$10</definedName>
    <definedName name="AifatTimurJauh">'PAPUA BARAT'!$BG$2:$BG$8</definedName>
    <definedName name="AifatTimurSelatan">'PAPUA BARAT'!$BH$2:$BH$7</definedName>
    <definedName name="AifatTimurTengah">'PAPUA BARAT'!$BI$2:$BI$13</definedName>
    <definedName name="AifatUtara">'PAPUA BARAT'!$BJ$2:$BJ$21</definedName>
    <definedName name="Aikmel">'NUSA TENGGARA BARAT'!$BJ$2:$BJ$15</definedName>
    <definedName name="AimandoPadaido">PAPUA!$CH$2:$CH$14</definedName>
    <definedName name="Aimas">'PAPUA BARAT'!$DH$2:$DH$15</definedName>
    <definedName name="Aimere">'NUSA TENGGARA TIMUR'!$FX$2:$FX$11</definedName>
    <definedName name="AirBatu">'SUMATERA UTARA'!$AN$2:$AN$13</definedName>
    <definedName name="AirBesar">'KALIMANTAN BARAT'!$CO$2:$CO$17</definedName>
    <definedName name="AirBesi">BENGKULU!$AJ$2:$AJ$16</definedName>
    <definedName name="AirBuaya">MALUKU!$O$2:$O$11</definedName>
    <definedName name="AirDikit">BENGKULU!$CL$2:$CL$8</definedName>
    <definedName name="Airgaram">PAPUA!$RG$2:$RG$9</definedName>
    <definedName name="AirGegas">'KEPULAUAN BANGKA BELITUNG'!$Y$2:$Y$11</definedName>
    <definedName name="AirHangat">JAMBI!$AN$2:$AN$17</definedName>
    <definedName name="AirHangatBarat">JAMBI!$AO$2:$AO$13</definedName>
    <definedName name="AirHangatTimur">JAMBI!$AP$2:$AP$26</definedName>
    <definedName name="AirHitam">JAMBI!$CM$2:$CM$10</definedName>
    <definedName name="AirHitam.">LAMPUNG!$S$2:$S$11</definedName>
    <definedName name="AirJoman">'SUMATERA UTARA'!$AO$2:$AO$8</definedName>
    <definedName name="AirKumbang">'SUMATERA SELATAN'!$U$2:$U$17</definedName>
    <definedName name="Airmadidi">'SULAWESI UTARA'!$EV$2:$EV$10</definedName>
    <definedName name="AirMajunto">BENGKULU!$CM$2:$CM$9</definedName>
    <definedName name="AirNaningan">LAMPUNG!$FH$2:$FH$11</definedName>
    <definedName name="AirNapal">BENGKULU!$AK$2:$AK$13</definedName>
    <definedName name="AirNipis">BENGKULU!$N$2:$N$11</definedName>
    <definedName name="AirPadang">BENGKULU!$AL$2:$AL$11</definedName>
    <definedName name="AirPeriukan">BENGKULU!$DP$2:$DP$17</definedName>
    <definedName name="Airpura">'SUMATERA BARAT'!$DI$2:$DI$11</definedName>
    <definedName name="AirPutih">'SUMATERA UTARA'!$BJ$2:$BJ$20</definedName>
    <definedName name="AirRami">BENGKULU!$CN$2:$CN$13</definedName>
    <definedName name="AirSalek">'SUMATERA SELATAN'!$V$2:$V$15</definedName>
    <definedName name="AirSugihan">'SUMATERA SELATAN'!$ET$2:$ET$20</definedName>
    <definedName name="Airu">PAPUA!$ER$2:$ER$7</definedName>
    <definedName name="AirUpas">'KALIMANTAN BARAT'!$BL$2:$BL$10</definedName>
    <definedName name="Aitinyo">'PAPUA BARAT'!$BK$2:$BK$20</definedName>
    <definedName name="AitinyoBarat">'PAPUA BARAT'!$BL$2:$BL$10</definedName>
    <definedName name="AitinyoRaya">'PAPUA BARAT'!$BM$2:$BM$12</definedName>
    <definedName name="AitinyoTengah">'PAPUA BARAT'!$BN$2:$BN$16</definedName>
    <definedName name="AitinyoUtara">'PAPUA BARAT'!$BO$2:$BO$13</definedName>
    <definedName name="Ajangale">'SULAWESI SELATAN'!$AQ$2:$AQ$15</definedName>
    <definedName name="Ajibarang">'JAWA TENGAH'!$BG$2:$BG$16</definedName>
    <definedName name="Ajibata">'SUMATERA UTARA'!$OT$2:$OT$11</definedName>
    <definedName name="Ajung">'JAWA TIMUR'!$FT$2:$FT$8</definedName>
    <definedName name="Akabiluru">'SUMATERA BARAT'!$BH$2:$BH$8</definedName>
    <definedName name="Akat">PAPUA!$BP$2:$BP$12</definedName>
    <definedName name="Alak">'NUSA TENGGARA TIMUR'!$LQ$2:$LQ$13</definedName>
    <definedName name="Alalak">'KALIMANTAN SELATAN'!$AS$2:$AS$19</definedName>
    <definedName name="Alama">PAPUA!$LJ$2:$LJ$12</definedName>
    <definedName name="Alama.">PAPUA!$MP$2:$MP$5</definedName>
    <definedName name="AlamBarajo">JAMBI!$EG$2:$EG$6</definedName>
    <definedName name="AlangalangLebar">'SUMATERA SELATAN'!$ID$2:$ID$5</definedName>
    <definedName name="Alapan">ACEH!$JU$2:$JU$9</definedName>
    <definedName name="Alas">'NUSA TENGGARA BARAT'!$CJ$2:$CJ$9</definedName>
    <definedName name="Alasa">'SUMATERA UTARA'!$IZ$2:$IZ$15</definedName>
    <definedName name="AlasaTalumuzoi">'SUMATERA UTARA'!$JA$2:$JA$7</definedName>
    <definedName name="AlasBarat">'NUSA TENGGARA BARAT'!$CK$2:$CK$9</definedName>
    <definedName name="Alemsom">PAPUA!$AH$2:$AH$13</definedName>
    <definedName name="Alian">'JAWA TENGAH'!$IM$2:$IM$17</definedName>
    <definedName name="Alla">'SULAWESI SELATAN'!$CB$2:$CB$9</definedName>
    <definedName name="Allu">'SULAWESI BARAT'!$BK$2:$BK$9</definedName>
    <definedName name="Alok">'NUSA TENGGARA TIMUR'!$GZ$2:$GZ$8</definedName>
    <definedName name="AlokBarat">'NUSA TENGGARA TIMUR'!$HA$2:$HA$5</definedName>
    <definedName name="AlokTimur">'NUSA TENGGARA TIMUR'!$HB$2:$HB$11</definedName>
    <definedName name="AlorBaratDaya">'NUSA TENGGARA TIMUR'!$Z$2:$Z$21</definedName>
    <definedName name="AlorBaratLaut">'NUSA TENGGARA TIMUR'!$AA$2:$AA$20</definedName>
    <definedName name="AlorSelatan">'NUSA TENGGARA TIMUR'!$AB$2:$AB$15</definedName>
    <definedName name="AlorTengahUtara">'NUSA TENGGARA TIMUR'!$AC$2:$AC$15</definedName>
    <definedName name="AlorTimur">'NUSA TENGGARA TIMUR'!$AD$2:$AD$11</definedName>
    <definedName name="AlorTimurLaut">'NUSA TENGGARA TIMUR'!$AE$2:$AE$9</definedName>
    <definedName name="AluhAluh">'KALIMANTAN SELATAN'!$Y$2:$Y$20</definedName>
    <definedName name="AmabiOefeto">'NUSA TENGGARA TIMUR'!$CQ$2:$CQ$8</definedName>
    <definedName name="AmabiOefetoTimur">'NUSA TENGGARA TIMUR'!$CR$2:$CR$11</definedName>
    <definedName name="Amahai">MALUKU!$BP$2:$BP$16</definedName>
    <definedName name="Amalatu">MALUKU!$CS$2:$CS$8</definedName>
    <definedName name="Amali">'SULAWESI SELATAN'!$AR$2:$AR$16</definedName>
    <definedName name="AmanatunSelatan">'NUSA TENGGARA TIMUR'!$JM$2:$JM$14</definedName>
    <definedName name="AmanatunUtara">'NUSA TENGGARA TIMUR'!$JN$2:$JN$10</definedName>
    <definedName name="Amandraya">'SUMATERA UTARA'!$HP$2:$HP$22</definedName>
    <definedName name="AmanubanBarat">'NUSA TENGGARA TIMUR'!$JO$2:$JO$9</definedName>
    <definedName name="AmanubanSelatan">'NUSA TENGGARA TIMUR'!$JP$2:$JP$11</definedName>
    <definedName name="AmanubanTengah">'NUSA TENGGARA TIMUR'!$JQ$2:$JQ$12</definedName>
    <definedName name="AmanubanTimur">'NUSA TENGGARA TIMUR'!$JR$2:$JR$11</definedName>
    <definedName name="Amar">PAPUA!$LK$2:$LK$7</definedName>
    <definedName name="Amarasi">'NUSA TENGGARA TIMUR'!$CS$2:$CS$10</definedName>
    <definedName name="AmarasiBarat">'NUSA TENGGARA TIMUR'!$CT$2:$CT$9</definedName>
    <definedName name="AmarasiSelatan">'NUSA TENGGARA TIMUR'!$CU$2:$CU$6</definedName>
    <definedName name="AmarasiTimur">'NUSA TENGGARA TIMUR'!$CV$2:$CV$5</definedName>
    <definedName name="Ambal">'JAWA TENGAH'!$IN$2:$IN$33</definedName>
    <definedName name="Ambalau">'KALIMANTAN BARAT'!$FK$2:$FK$34</definedName>
    <definedName name="Ambalau.">MALUKU!$Y$2:$Y$8</definedName>
    <definedName name="Ambalawi">'NUSA TENGGARA BARAT'!$N$2:$N$7</definedName>
    <definedName name="Ambarawa">'JAWA TENGAH'!$QH$2:$QH$11</definedName>
    <definedName name="Ambarawa.">LAMPUNG!$EZ$2:$EZ$9</definedName>
    <definedName name="Ambatkwi">PAPUA!$DA$2:$DA$6</definedName>
    <definedName name="Amberbaken">'PAPUA BARAT'!$FB$2:$FB$10</definedName>
    <definedName name="AmberbakenBarat">'PAPUA BARAT'!$FC$2:$FC$6</definedName>
    <definedName name="Ambulu">'JAWA TIMUR'!$FU$2:$FU$8</definedName>
    <definedName name="Ambunten">'JAWA TIMUR'!$UV$2:$UV$16</definedName>
    <definedName name="Amen">BENGKULU!$BZ$2:$BZ$11</definedName>
    <definedName name="AmfoangBaratDaya">'NUSA TENGGARA TIMUR'!$CW$2:$CW$5</definedName>
    <definedName name="AmfoangBaratLaut">'NUSA TENGGARA TIMUR'!$CX$2:$CX$7</definedName>
    <definedName name="AmfoangSelatan">'NUSA TENGGARA TIMUR'!$CY$2:$CY$8</definedName>
    <definedName name="AmfoangTengah">'NUSA TENGGARA TIMUR'!$CZ$2:$CZ$5</definedName>
    <definedName name="AmfoangTimur">'NUSA TENGGARA TIMUR'!$DA$2:$DA$6</definedName>
    <definedName name="AmfoangUtara">'NUSA TENGGARA TIMUR'!$DB$2:$DB$7</definedName>
    <definedName name="Amonggedo">'SULAWESI TENGGARA'!$DF$2:$DF$16</definedName>
    <definedName name="AmpanaKota">'SULAWESI TENGAH'!$FF$2:$FF$11</definedName>
    <definedName name="AmpanaTete">'SULAWESI TENGAH'!$FG$2:$FG$21</definedName>
    <definedName name="AmpekAngkek">'SUMATERA BARAT'!$W$2:$W$8</definedName>
    <definedName name="AmpekNagari">'SUMATERA BARAT'!$X$2:$X$5</definedName>
    <definedName name="Ampel">'JAWA TENGAH'!$DM$2:$DM$11</definedName>
    <definedName name="Ampelgading">'JAWA TENGAH'!$NX$2:$NX$17</definedName>
    <definedName name="Ampelgading.">'JAWA TIMUR'!$LW$2:$LW$14</definedName>
    <definedName name="Ampenan">'NUSA TENGGARA BARAT'!$DU$2:$DU$11</definedName>
    <definedName name="Ampibabo">'SULAWESI TENGAH'!$DA$2:$DA$20</definedName>
    <definedName name="Amuma">PAPUA!$TL$2:$TL$14</definedName>
    <definedName name="Amungkalpia">PAPUA!$OT$2:$OT$7</definedName>
    <definedName name="AmuntaiSelatan">'KALIMANTAN SELATAN'!$CF$2:$CF$31</definedName>
    <definedName name="AmuntaiTengah">'KALIMANTAN SELATAN'!$CG$2:$CG$30</definedName>
    <definedName name="AmuntaiUtara">'KALIMANTAN SELATAN'!$CH$2:$CH$27</definedName>
    <definedName name="Amurang">'SULAWESI UTARA'!$DS$2:$DS$9</definedName>
    <definedName name="AmurangBarat">'SULAWESI UTARA'!$DT$2:$DT$10</definedName>
    <definedName name="AmurangTimur">'SULAWESI UTARA'!$DU$2:$DU$11</definedName>
    <definedName name="AnakRatuAji">LAMPUNG!$AY$2:$AY$7</definedName>
    <definedName name="AnakTuha">LAMPUNG!$AZ$2:$AZ$13</definedName>
    <definedName name="Anawi">PAPUA!$RH$2:$RH$11</definedName>
    <definedName name="AndamDewi">'SUMATERA UTARA'!$NK$2:$NK$15</definedName>
    <definedName name="Andey">PAPUA!$CI$2:$CI$12</definedName>
    <definedName name="Andir">'JAWA BARAT'!$UX$2:$UX$7</definedName>
    <definedName name="Andong">'JAWA TENGAH'!$DN$2:$DN$17</definedName>
    <definedName name="Andoolo">'SULAWESI TENGGARA'!$EM$2:$EM$11</definedName>
    <definedName name="AndooloBarat">'SULAWESI TENGGARA'!$EN$2:$EN$11</definedName>
    <definedName name="Andowia">'SULAWESI TENGGARA'!$FL$2:$FL$16</definedName>
    <definedName name="Angata">'SULAWESI TENGGARA'!$EO$2:$EO$25</definedName>
    <definedName name="Anggaberi">'SULAWESI TENGGARA'!$DG$2:$DG$9</definedName>
    <definedName name="Anggalomoare">'SULAWESI TENGGARA'!$DH$2:$DH$11</definedName>
    <definedName name="Anggana">'KALIMANTAN TIMUR'!$AQ$2:$AQ$9</definedName>
    <definedName name="Anggeraja">'SULAWESI SELATAN'!$CC$2:$CC$16</definedName>
    <definedName name="Anggi">'PAPUA BARAT'!$CA$2:$CA$14</definedName>
    <definedName name="AnggiGida">'PAPUA BARAT'!$CB$2:$CB$9</definedName>
    <definedName name="Anggrek">GORONTALO!$BB$2:$BB$16</definedName>
    <definedName name="Anggruk">PAPUA!$TM$2:$TM$13</definedName>
    <definedName name="Angkaisera">PAPUA!$HJ$2:$HJ$12</definedName>
    <definedName name="Angkinang">'KALIMANTAN SELATAN'!$BJ$2:$BJ$12</definedName>
    <definedName name="AngkolaBarat">'SUMATERA UTARA'!$MW$2:$MW$15</definedName>
    <definedName name="AngkolaMuaraTais">'SUMATERA UTARA'!$MX$2:$MX$16</definedName>
    <definedName name="AngkolaSangkunur">'SUMATERA UTARA'!$MY$2:$MY$11</definedName>
    <definedName name="AngkolaSelatan">'SUMATERA UTARA'!$MZ$2:$MZ$18</definedName>
    <definedName name="AngkolaTimur">'SUMATERA UTARA'!$NA$2:$NA$16</definedName>
    <definedName name="Angkona">'SULAWESI SELATAN'!$EX$2:$EX$11</definedName>
    <definedName name="Angsana">BANTEN!$AN$2:$AN$10</definedName>
    <definedName name="Angsana.">'KALIMANTAN SELATAN'!$DW$2:$DW$10</definedName>
    <definedName name="Animha">PAPUA!$KO$2:$KO$6</definedName>
    <definedName name="Anjatan">'JAWA BARAT'!$JV$2:$JV$14</definedName>
    <definedName name="AnjirMuara">'KALIMANTAN SELATAN'!$AT$2:$AT$16</definedName>
    <definedName name="AnjirPasar">'KALIMANTAN SELATAN'!$AU$2:$AU$16</definedName>
    <definedName name="Anjongan">'KALIMANTAN BARAT'!$DM$2:$DM$6</definedName>
    <definedName name="Anotaurei">PAPUA!$HK$2:$HK$9</definedName>
    <definedName name="Anreapi">'SULAWESI BARAT'!$BL$2:$BL$6</definedName>
    <definedName name="AntangKalang">'KALIMANTAN TENGAH'!$CM$2:$CM$16</definedName>
    <definedName name="Antapani">'JAWA BARAT'!$UY$2:$UY$5</definedName>
    <definedName name="Anyar">BANTEN!$BW$2:$BW$13</definedName>
    <definedName name="Apalapsili">PAPUA!$VL$2:$VL$51</definedName>
    <definedName name="ApawerHulu">PAPUA!$QR$2:$QR$11</definedName>
    <definedName name="Aradide">PAPUA!$NV$2:$NV$14</definedName>
    <definedName name="Arahan">'JAWA BARAT'!$JW$2:$JW$9</definedName>
    <definedName name="Aralle">'SULAWESI BARAT'!$R$2:$R$13</definedName>
    <definedName name="Aramo">'SUMATERA UTARA'!$HQ$2:$HQ$19</definedName>
    <definedName name="Aranday">'PAPUA BARAT'!$GD$2:$GD$5</definedName>
    <definedName name="Aranio">'KALIMANTAN SELATAN'!$Z$2:$Z$13</definedName>
    <definedName name="Arcamanik">'JAWA BARAT'!$UZ$2:$UZ$5</definedName>
    <definedName name="Argapura">'JAWA BARAT'!$NK$2:$NK$15</definedName>
    <definedName name="Argomulyo">'JAWA TENGAH'!$VN$2:$VN$7</definedName>
    <definedName name="Arguni">'PAPUA BARAT'!$Q$2:$Q$6</definedName>
    <definedName name="Arimop">PAPUA!$DB$2:$DB$8</definedName>
    <definedName name="Arjasa">'JAWA TIMUR'!$FV$2:$FV$7</definedName>
    <definedName name="Arjasa.">'JAWA TIMUR'!$UE$2:$UE$9</definedName>
    <definedName name="Arjasa..">'JAWA TIMUR'!$UW$2:$UW$20</definedName>
    <definedName name="Arjasari">'JAWA BARAT'!$AE$2:$AE$12</definedName>
    <definedName name="Arjawinangun">'JAWA BARAT'!$GR$2:$GR$12</definedName>
    <definedName name="Arjosari">'JAWA TIMUR'!$PI$2:$PI$18</definedName>
    <definedName name="ArmaJaya">BENGKULU!$AM$2:$AM$13</definedName>
    <definedName name="Aroba">'PAPUA BARAT'!$GE$2:$GE$6</definedName>
    <definedName name="AronganLambalek">ACEH!$AA$2:$AA$28</definedName>
    <definedName name="Arosbaya">'JAWA TIMUR'!$AP$2:$AP$19</definedName>
    <definedName name="Arse">'SUMATERA UTARA'!$NB$2:$NB$11</definedName>
    <definedName name="Arso">PAPUA!$GY$2:$GY$13</definedName>
    <definedName name="ArsoBarat">PAPUA!$GZ$2:$GZ$9</definedName>
    <definedName name="ArsoTimur">PAPUA!$HA$2:$HA$10</definedName>
    <definedName name="Arungkeke">'SULAWESI SELATAN'!$DF$2:$DF$8</definedName>
    <definedName name="AruSelatan">MALUKU!$AE$2:$AE$16</definedName>
    <definedName name="AruSelatanTimur">MALUKU!$AF$2:$AF$11</definedName>
    <definedName name="AruSelatanUtara">MALUKU!$AG$2:$AG$8</definedName>
    <definedName name="AruTengah">MALUKU!$AH$2:$AH$23</definedName>
    <definedName name="AruTengahSelatan">MALUKU!$AI$2:$AI$8</definedName>
    <definedName name="AruTengahTimur">MALUKU!$AJ$2:$AJ$14</definedName>
    <definedName name="ArutSelatan">'KALIMANTAN TENGAH'!$CG$2:$CG$21</definedName>
    <definedName name="ArutUtara">'KALIMANTAN TENGAH'!$CH$2:$CH$12</definedName>
    <definedName name="AruUtara">MALUKU!$AK$2:$AK$13</definedName>
    <definedName name="AruUtaraTimurBatuley">MALUKU!$AL$2:$AL$10</definedName>
    <definedName name="Asakota">'NUSA TENGGARA BARAT'!$DP$2:$DP$7</definedName>
    <definedName name="AsamJujuhan">'SUMATERA BARAT'!$AM$2:$AM$6</definedName>
    <definedName name="Asembagus">'JAWA TIMUR'!$UF$2:$UF$11</definedName>
    <definedName name="AsemRowo">'JAWA TIMUR'!$ZA$2:$ZA$4</definedName>
    <definedName name="Asera">'SULAWESI TENGGARA'!$FM$2:$FM$20</definedName>
    <definedName name="Ases">'PAPUA BARAT'!$FD$2:$FD$5</definedName>
    <definedName name="Asinua">'SULAWESI TENGGARA'!$DI$2:$DI$9</definedName>
    <definedName name="Asologaima">PAPUA!$FK$2:$FK$11</definedName>
    <definedName name="Asolokobal">PAPUA!$FL$2:$FL$10</definedName>
    <definedName name="Asotipo">PAPUA!$FM$2:$FM$11</definedName>
    <definedName name="Asparaga">GORONTALO!$AI$2:$AI$11</definedName>
    <definedName name="Assue">PAPUA!$JZ$2:$JZ$19</definedName>
    <definedName name="Astambul">'KALIMANTAN SELATAN'!$AA$2:$AA$23</definedName>
    <definedName name="AstanaAnyar">'JAWA BARAT'!$VA$2:$VA$7</definedName>
    <definedName name="Astanajapura">'JAWA BARAT'!$GS$2:$GS$12</definedName>
    <definedName name="Atadei">'NUSA TENGGARA TIMUR'!$DO$2:$DO$16</definedName>
    <definedName name="AtambuaBarat">'NUSA TENGGARA TIMUR'!$AQ$2:$AQ$5</definedName>
    <definedName name="AtambuaSelatan">'NUSA TENGGARA TIMUR'!$AR$2:$AR$5</definedName>
    <definedName name="Atinggola">GORONTALO!$BC$2:$BC$15</definedName>
    <definedName name="Atsj">PAPUA!$BQ$2:$BQ$10</definedName>
    <definedName name="AtuLintang">ACEH!$DQ$2:$DQ$12</definedName>
    <definedName name="AurBirugoTigoBaleh">'SUMATERA BARAT'!$FO$2:$FO$9</definedName>
    <definedName name="Awang">'KALIMANTAN TENGAH'!$X$2:$X$12</definedName>
    <definedName name="Awangpone">'SULAWESI SELATAN'!$AS$2:$AS$19</definedName>
    <definedName name="AwanRanteKarua">'SULAWESI SELATAN'!$JP$2:$JP$5</definedName>
    <definedName name="Awayan">'KALIMANTAN SELATAN'!$Q$2:$Q$24</definedName>
    <definedName name="Aweida">PAPUA!$NW$2:$NW$10</definedName>
    <definedName name="Aweku">PAPUA!$RI$2:$RI$11</definedName>
    <definedName name="Awina">PAPUA!$HZ$2:$HZ$10</definedName>
    <definedName name="Awinbon">PAPUA!$AI$2:$AI$6</definedName>
    <definedName name="Ayah">'JAWA TENGAH'!$IO$2:$IO$19</definedName>
    <definedName name="Ayamaru">'PAPUA BARAT'!$BP$2:$BP$9</definedName>
    <definedName name="AyamaruBarat">'PAPUA BARAT'!$BQ$2:$BQ$9</definedName>
    <definedName name="AyamaruJaya">'PAPUA BARAT'!$BR$2:$BR$11</definedName>
    <definedName name="AyamaruSelatan">'PAPUA BARAT'!$BS$2:$BS$11</definedName>
    <definedName name="AyamaruSelatanJaya">'PAPUA BARAT'!$BT$2:$BT$8</definedName>
    <definedName name="AyamaruTengah">'PAPUA BARAT'!$BU$2:$BU$13</definedName>
    <definedName name="AyamaruTimur">'PAPUA BARAT'!$BV$2:$BV$16</definedName>
    <definedName name="AyamaruUtara">'PAPUA BARAT'!$BW$2:$BW$13</definedName>
    <definedName name="AyamaruUtaraTimur">'PAPUA BARAT'!$BX$2:$BX$8</definedName>
    <definedName name="Ayau">'PAPUA BARAT'!$CK$2:$CK$5</definedName>
    <definedName name="Ayip">PAPUA!$BR$2:$BR$7</definedName>
    <definedName name="Ayumnati">PAPUA!$IA$2:$IA$10</definedName>
    <definedName name="Baamang">'KALIMANTAN TENGAH'!$CN$2:$CN$7</definedName>
    <definedName name="Babadan">'JAWA TIMUR'!$RF$2:$RF$16</definedName>
    <definedName name="BabahRot">ACEH!$AM$2:$AM$15</definedName>
    <definedName name="Babakan">'JAWA BARAT'!$GT$2:$GT$15</definedName>
    <definedName name="Babakancikao">'JAWA BARAT'!$OU$2:$OU$10</definedName>
    <definedName name="BabakanCiparay">'JAWA BARAT'!$VB$2:$VB$7</definedName>
    <definedName name="BabakanMadang">'JAWA BARAT'!$CW$2:$CW$10</definedName>
    <definedName name="Babalan">'SUMATERA UTARA'!$FD$2:$FD$9</definedName>
    <definedName name="Babat">'JAWA TIMUR'!$IT$2:$IT$24</definedName>
    <definedName name="BabatSupat">'SUMATERA SELATAN'!$CT$2:$CT$17</definedName>
    <definedName name="BabatToman">'SUMATERA SELATAN'!$CU$2:$CU$14</definedName>
    <definedName name="Babelan">'JAWA BARAT'!$BZ$2:$BZ$10</definedName>
    <definedName name="Babirik">'KALIMANTAN SELATAN'!$CI$2:$CI$24</definedName>
    <definedName name="Babo">'PAPUA BARAT'!$GF$2:$GF$5</definedName>
    <definedName name="BabulMakmur">ACEH!$EE$2:$EE$21</definedName>
    <definedName name="BabulRahmah">ACEH!$EF$2:$EF$28</definedName>
    <definedName name="Babulu">'KALIMANTAN TIMUR'!$CP$2:$CP$13</definedName>
    <definedName name="Babussalam">ACEH!$EG$2:$EG$28</definedName>
    <definedName name="Bacan">'MALUKU UTARA'!$V$2:$V$15</definedName>
    <definedName name="BacanBarat">'MALUKU UTARA'!$W$2:$W$8</definedName>
    <definedName name="BacanBaratUtara">'MALUKU UTARA'!$X$2:$X$9</definedName>
    <definedName name="BacanSelatan">'MALUKU UTARA'!$Y$2:$Y$11</definedName>
    <definedName name="BacanTimur">'MALUKU UTARA'!$Z$2:$Z$11</definedName>
    <definedName name="BacanTimurSelatan">'MALUKU UTARA'!$AA$2:$AA$8</definedName>
    <definedName name="BacanTimurTengah">'MALUKU UTARA'!$AB$2:$AB$8</definedName>
    <definedName name="Bacukiki">'SULAWESI SELATAN'!$LW$2:$LW$5</definedName>
    <definedName name="BacukikiBarat">'SULAWESI SELATAN'!$LX$2:$LX$7</definedName>
    <definedName name="Badar">ACEH!$EH$2:$EH$19</definedName>
    <definedName name="Badas">'JAWA TIMUR'!$HT$2:$HT$9</definedName>
    <definedName name="Badau">'KALIMANTAN BARAT'!$AI$2:$AI$10</definedName>
    <definedName name="Badau.">'KEPULAUAN BANGKA BELITUNG'!$AM$2:$AM$8</definedName>
    <definedName name="Badegan">'JAWA TIMUR'!$RG$2:$RG$11</definedName>
    <definedName name="Badiri">'SUMATERA UTARA'!$NL$2:$NL$10</definedName>
    <definedName name="Bae">'JAWA TENGAH'!$LF$2:$LF$11</definedName>
    <definedName name="Baebunta">'SULAWESI SELATAN'!$FI$2:$FI$12</definedName>
    <definedName name="BaebuntaSelatan">'SULAWESI SELATAN'!$FJ$2:$FJ$11</definedName>
    <definedName name="Bagansinembah">RIAU!$DO$2:$DO$14</definedName>
    <definedName name="BaganSinembahRaya">RIAU!$DN$2:$DN$11</definedName>
    <definedName name="Bagelen">'JAWA TENGAH'!$PD$2:$PD$18</definedName>
    <definedName name="Bagor">'JAWA TIMUR'!$NV$2:$NV$22</definedName>
    <definedName name="Baguala">MALUKU!$DS$2:$DS$8</definedName>
    <definedName name="Bagun">'PAPUA BARAT'!$DI$2:$DI$10</definedName>
    <definedName name="BaharSelatan">JAMBI!$CB$2:$CB$11</definedName>
    <definedName name="BaharUtara">JAMBI!$CC$2:$CC$12</definedName>
    <definedName name="BahauHulu">'KALIMANTAN UTARA'!$S$2:$S$7</definedName>
    <definedName name="Bahodopi">'SULAWESI TENGAH'!$CH$2:$CH$13</definedName>
    <definedName name="Bahorok">'SUMATERA UTARA'!$FE$2:$FE$20</definedName>
    <definedName name="Bahuga">LAMPUNG!$GZ$2:$GZ$12</definedName>
    <definedName name="Baito">'SULAWESI TENGGARA'!$EP$2:$EP$9</definedName>
    <definedName name="Baiturrahman">ACEH!$KE$2:$KE$11</definedName>
    <definedName name="Baitussalam">ACEH!$AV$2:$AV$14</definedName>
    <definedName name="Bajawa">'NUSA TENGGARA TIMUR'!$FY$2:$FY$23</definedName>
    <definedName name="BajawaUtara">'NUSA TENGGARA TIMUR'!$FZ$2:$FZ$12</definedName>
    <definedName name="Bajeng">'SULAWESI SELATAN'!$CN$2:$CN$15</definedName>
    <definedName name="BajengBarat">'SULAWESI SELATAN'!$CO$2:$CO$8</definedName>
    <definedName name="Bajenis">'SUMATERA UTARA'!$RN$2:$RN$8</definedName>
    <definedName name="Bajo">'SULAWESI SELATAN'!$EB$2:$EB$13</definedName>
    <definedName name="BajoBarat">'SULAWESI SELATAN'!$EC$2:$EC$10</definedName>
    <definedName name="Bajubang">JAMBI!$O$2:$O$11</definedName>
    <definedName name="Bajuin">'KALIMANTAN SELATAN'!$EG$2:$EG$10</definedName>
    <definedName name="Bakam">'KEPULAUAN BANGKA BELITUNG'!$K$2:$K$10</definedName>
    <definedName name="Bakarangan">'KALIMANTAN SELATAN'!$ER$2:$ER$13</definedName>
    <definedName name="Bakauheni">LAMPUNG!$AH$2:$AH$6</definedName>
    <definedName name="Baki">'JAWA TENGAH'!$RU$2:$RU$15</definedName>
    <definedName name="Bakongan">ACEH!$CB$2:$CB$8</definedName>
    <definedName name="BakonganTimur">ACEH!$CC$2:$CC$8</definedName>
    <definedName name="Baktiraja">'SUMATERA UTARA'!$DG$2:$DG$8</definedName>
    <definedName name="Baktiya">ACEH!$FS$2:$FS$58</definedName>
    <definedName name="BaktiyaBarat">ACEH!$FT$2:$FT$27</definedName>
    <definedName name="Bakumpai">'KALIMANTAN SELATAN'!$AV$2:$AV$10</definedName>
    <definedName name="Bakung">'JAWA TIMUR'!$CG$2:$CG$12</definedName>
    <definedName name="BakungSerumpun">'KEPULAUAN RIAU'!$AP$2:$AP$7</definedName>
    <definedName name="Balaesang">'SULAWESI TENGAH'!$BR$2:$BR$14</definedName>
    <definedName name="BalaesangTanjung">'SULAWESI TENGAH'!$BS$2:$BS$9</definedName>
    <definedName name="Balai">'KALIMANTAN BARAT'!$EO$2:$EO$13</definedName>
    <definedName name="BalaiJaya">RIAU!$DP$2:$DP$12</definedName>
    <definedName name="BalaiRiam">'KALIMANTAN TENGAH'!$EN$2:$EN$9</definedName>
    <definedName name="Balanipa">'SULAWESI BARAT'!$BM$2:$BM$12</definedName>
    <definedName name="Balantak">'SULAWESI TENGAH'!$Q$2:$Q$14</definedName>
    <definedName name="BalantakSelatan">'SULAWESI TENGAH'!$R$2:$R$12</definedName>
    <definedName name="BalantakUtara">'SULAWESI TENGAH'!$S$2:$S$11</definedName>
    <definedName name="Balapulang">'JAWA TENGAH'!$SH$2:$SH$21</definedName>
    <definedName name="Balaraja">BANTEN!$CZ$2:$CZ$10</definedName>
    <definedName name="Baleendah">'JAWA BARAT'!$AF$2:$AF$9</definedName>
    <definedName name="Balen">'JAWA TIMUR'!$DC$2:$DC$24</definedName>
    <definedName name="Balerejo">'JAWA TIMUR'!$KP$2:$KP$19</definedName>
    <definedName name="BALI">BALI!$B$2:$B$10</definedName>
    <definedName name="Balige">'SUMATERA UTARA'!$OU$2:$OU$36</definedName>
    <definedName name="BalikBukit">LAMPUNG!$T$2:$T$13</definedName>
    <definedName name="BalikpapanBarat">'KALIMANTAN TIMUR'!$CT$2:$CT$7</definedName>
    <definedName name="BalikpapanKota">'KALIMANTAN TIMUR'!$CU$2:$CU$6</definedName>
    <definedName name="BalikpapanSelatan">'KALIMANTAN TIMUR'!$CV$2:$CV$8</definedName>
    <definedName name="BalikpapanTengah">'KALIMANTAN TIMUR'!$CW$2:$CW$7</definedName>
    <definedName name="BalikpapanTimur">'KALIMANTAN TIMUR'!$CX$2:$CX$5</definedName>
    <definedName name="BalikpapanUtara">'KALIMANTAN TIMUR'!$CY$2:$CY$7</definedName>
    <definedName name="Balingga">PAPUA!$IB$2:$IB$11</definedName>
    <definedName name="BalinggaBarat">PAPUA!$IC$2:$IC$9</definedName>
    <definedName name="Balinggi">'SULAWESI TENGAH'!$DB$2:$DB$10</definedName>
    <definedName name="Balla">'SULAWESI BARAT'!$S$2:$S$9</definedName>
    <definedName name="Balocci">'SULAWESI SELATAN'!$GL$2:$GL$6</definedName>
    <definedName name="Balong">'JAWA TIMUR'!$RH$2:$RH$21</definedName>
    <definedName name="Balongan">'JAWA BARAT'!$JX$2:$JX$11</definedName>
    <definedName name="Balongbendo">'JAWA TIMUR'!$TM$2:$TM$21</definedName>
    <definedName name="Balongpanggang">'JAWA TIMUR'!$FB$2:$FB$26</definedName>
    <definedName name="Balung">'JAWA TIMUR'!$FW$2:$FW$9</definedName>
    <definedName name="Balusu">'SULAWESI SELATAN'!$AJ$2:$AJ$7</definedName>
    <definedName name="Balusu.">'SULAWESI SELATAN'!$JQ$2:$JQ$8</definedName>
    <definedName name="Bambaira">'SULAWESI BARAT'!$AY$2:$AY$5</definedName>
    <definedName name="Bambalamotu">'SULAWESI BARAT'!$AZ$2:$AZ$7</definedName>
    <definedName name="Bambang">'SULAWESI BARAT'!$T$2:$T$21</definedName>
    <definedName name="Bambanglipuro">'DAERAH ISTIMEWA YOGYAKARTA'!$I$2:$I$4</definedName>
    <definedName name="Bambel">ACEH!$EI$2:$EI$34</definedName>
    <definedName name="Bamgi">PAPUA!$KA$2:$KA$6</definedName>
    <definedName name="Bamusbama">'PAPUA BARAT'!$FE$2:$FE$7</definedName>
    <definedName name="BanamaTingang">'KALIMANTAN TENGAH'!$DV$2:$DV$16</definedName>
    <definedName name="Banawa">'SULAWESI TENGAH'!$BT$2:$BT$15</definedName>
    <definedName name="BanawaSelatan">'SULAWESI TENGAH'!$BU$2:$BU$20</definedName>
    <definedName name="BanawaTengah">'SULAWESI TENGAH'!$BV$2:$BV$9</definedName>
    <definedName name="Bancak">'JAWA TENGAH'!$QI$2:$QI$10</definedName>
    <definedName name="Bancar">'JAWA TIMUR'!$WK$2:$WK$25</definedName>
    <definedName name="Banda">MALUKU!$BQ$2:$BQ$19</definedName>
    <definedName name="BandaAlam">ACEH!$EU$2:$EU$17</definedName>
    <definedName name="BandaBaro">ACEH!$FU$2:$FU$10</definedName>
    <definedName name="BandaMulia">ACEH!$DE$2:$DE$11</definedName>
    <definedName name="Bandar">ACEH!$GT$2:$GT$36</definedName>
    <definedName name="Bandar.">'JAWA TENGAH'!$CH$2:$CH$18</definedName>
    <definedName name="Bandar..">'JAWA TIMUR'!$PJ$2:$PJ$9</definedName>
    <definedName name="Bandar...">'SUMATERA UTARA'!$LP$2:$LP$17</definedName>
    <definedName name="BandaRaya">ACEH!$KF$2:$KF$11</definedName>
    <definedName name="BandarBaru">ACEH!$JM$2:$JM$44</definedName>
    <definedName name="BandarDua">ACEH!$JN$2:$JN$46</definedName>
    <definedName name="BandarHuluan">'SUMATERA UTARA'!$LQ$2:$LQ$11</definedName>
    <definedName name="Bandarkedungmulyo">'JAWA TIMUR'!$GY$2:$GY$12</definedName>
    <definedName name="BandarKhalipah">'SUMATERA UTARA'!$KY$2:$KY$6</definedName>
    <definedName name="BandarLaksamana">RIAU!$P$2:$P$8</definedName>
    <definedName name="BandarMasilam">'SUMATERA UTARA'!$LR$2:$LR$11</definedName>
    <definedName name="BandarMataram">LAMPUNG!$BA$2:$BA$10</definedName>
    <definedName name="BandarNegeriSemuong">LAMPUNG!$FI$2:$FI$12</definedName>
    <definedName name="BandarNegeriSuoh">LAMPUNG!$U$2:$U$11</definedName>
    <definedName name="BandarPasirMandoge">'SUMATERA UTARA'!$AP$2:$AP$10</definedName>
    <definedName name="BandarPetalangan">RIAU!$DB$2:$DB$12</definedName>
    <definedName name="BandarPulau">'SUMATERA UTARA'!$AQ$2:$AQ$11</definedName>
    <definedName name="BandarPusaka">ACEH!$DF$2:$DF$16</definedName>
    <definedName name="BandarSeiKijang">RIAU!$DC$2:$DC$6</definedName>
    <definedName name="BandarSribhawono">LAMPUNG!$CA$2:$CA$8</definedName>
    <definedName name="BandarSurabaya">LAMPUNG!$BB$2:$BB$11</definedName>
    <definedName name="BandaSakti">ACEH!$KS$2:$KS$19</definedName>
    <definedName name="BandingAgung">'SUMATERA SELATAN'!$FY$2:$FY$23</definedName>
    <definedName name="Bandongan">'JAWA TENGAH'!$LO$2:$LO$15</definedName>
    <definedName name="Bandung">BANTEN!$BX$2:$BX$9</definedName>
    <definedName name="Bandung.">'JAWA TIMUR'!$XE$2:$XE$19</definedName>
    <definedName name="Bandungan">'JAWA TENGAH'!$QJ$2:$QJ$11</definedName>
    <definedName name="BandungKidul">'JAWA BARAT'!$VC$2:$VC$5</definedName>
    <definedName name="BandungKulon">'JAWA BARAT'!$VD$2:$VD$9</definedName>
    <definedName name="BandungWetan">'JAWA BARAT'!$VE$2:$VE$4</definedName>
    <definedName name="Banggae">'SULAWESI BARAT'!$J$2:$J$9</definedName>
    <definedName name="BanggaeTimur">'SULAWESI BARAT'!$K$2:$K$10</definedName>
    <definedName name="Banggai">'SULAWESI TENGAH'!$AZ$2:$AZ$11</definedName>
    <definedName name="BanggaiSelatan">'SULAWESI TENGAH'!$BA$2:$BA$7</definedName>
    <definedName name="BanggaiTengah">'SULAWESI TENGAH'!$BB$2:$BB$9</definedName>
    <definedName name="BanggaiUtara">'SULAWESI TENGAH'!$BC$2:$BC$7</definedName>
    <definedName name="BangHaji">BENGKULU!$Y$2:$Y$13</definedName>
    <definedName name="Bangil">'JAWA TIMUR'!$QH$2:$QH$16</definedName>
    <definedName name="Bangilan">'JAWA TIMUR'!$WL$2:$WL$15</definedName>
    <definedName name="Bangkala">'SULAWESI SELATAN'!$DG$2:$DG$15</definedName>
    <definedName name="BangkalaBarat">'SULAWESI SELATAN'!$DH$2:$DH$9</definedName>
    <definedName name="Bangkalan">'JAWA TIMUR'!$AQ$2:$AQ$14</definedName>
    <definedName name="Bangkelekila">'SULAWESI SELATAN'!$JR$2:$JR$5</definedName>
    <definedName name="Bangkinang">RIAU!$BI$2:$BI$10</definedName>
    <definedName name="BangkinangKota">RIAU!$BJ$2:$BJ$5</definedName>
    <definedName name="Bangko">JAMBI!$BD$2:$BD$9</definedName>
    <definedName name="Bangko.">RIAU!$DQ$2:$DQ$16</definedName>
    <definedName name="BangkoBarat">JAMBI!$BE$2:$BE$7</definedName>
    <definedName name="BangkoPusako">RIAU!$DR$2:$DR$17</definedName>
    <definedName name="Bangkunat">LAMPUNG!$EN$2:$EN$15</definedName>
    <definedName name="Bangkurung">'SULAWESI TENGAH'!$BD$2:$BD$13</definedName>
    <definedName name="Bangli">BALI!$S$2:$S$10</definedName>
    <definedName name="Bangodua">'JAWA BARAT'!$JY$2:$JY$9</definedName>
    <definedName name="Bangorejo">'JAWA TIMUR'!$BH$2:$BH$8</definedName>
    <definedName name="Bangsal">'JAWA TIMUR'!$ND$2:$ND$18</definedName>
    <definedName name="Bangsalsari">'JAWA TIMUR'!$FX$2:$FX$12</definedName>
    <definedName name="Bangsri">'JAWA TENGAH'!$HE$2:$HE$13</definedName>
    <definedName name="BangunPurba">RIAU!$EF$2:$EF$8</definedName>
    <definedName name="BangunPurba.">'SUMATERA UTARA'!$CK$2:$CK$25</definedName>
    <definedName name="BangunRejo">LAMPUNG!$BC$2:$BC$18</definedName>
    <definedName name="Banguntapan">'DAERAH ISTIMEWA YOGYAKARTA'!$J$2:$J$9</definedName>
    <definedName name="Banjang">'KALIMANTAN SELATAN'!$CJ$2:$CJ$21</definedName>
    <definedName name="Banjar">BALI!$W$2:$W$18</definedName>
    <definedName name="Banjar.">BANTEN!$AO$2:$AO$12</definedName>
    <definedName name="Banjar..">'JAWA BARAT'!$WB$2:$WB$8</definedName>
    <definedName name="BanjarAgung">LAMPUNG!$GB$2:$GB$12</definedName>
    <definedName name="Banjaran">'JAWA BARAT'!$AG$2:$AG$12</definedName>
    <definedName name="Banjaran.">'JAWA BARAT'!$NL$2:$NL$14</definedName>
    <definedName name="Banjarangkan">BALI!$AZ$2:$AZ$14</definedName>
    <definedName name="Banjaranyar">'JAWA BARAT'!$EK$2:$EK$11</definedName>
    <definedName name="BanjarBaru">LAMPUNG!$GC$2:$GC$11</definedName>
    <definedName name="BanjarbaruSelatan">'KALIMANTAN SELATAN'!$FD$2:$FD$5</definedName>
    <definedName name="BanjarbaruUtara">'KALIMANTAN SELATAN'!$FE$2:$FE$5</definedName>
    <definedName name="Banjarejo">'JAWA TENGAH'!$CW$2:$CW$21</definedName>
    <definedName name="Banjarharjo">'JAWA TENGAH'!$EI$2:$EI$26</definedName>
    <definedName name="Banjarmangu">'JAWA TENGAH'!$AM$2:$AM$18</definedName>
    <definedName name="BanjarMargo">LAMPUNG!$GD$2:$GD$13</definedName>
    <definedName name="BanjarmasinBarat">'KALIMANTAN SELATAN'!$FI$2:$FI$10</definedName>
    <definedName name="BanjarmasinSelatan">'KALIMANTAN SELATAN'!$FJ$2:$FJ$13</definedName>
    <definedName name="BanjarmasinTengah">'KALIMANTAN SELATAN'!$FK$2:$FK$13</definedName>
    <definedName name="BanjarmasinTimur">'KALIMANTAN SELATAN'!$FL$2:$FL$10</definedName>
    <definedName name="BanjarmasinUtara">'KALIMANTAN SELATAN'!$FM$2:$FM$11</definedName>
    <definedName name="Banjarnegara">'JAWA TENGAH'!$AN$2:$AN$14</definedName>
    <definedName name="Banjarsari">BANTEN!$L$2:$L$21</definedName>
    <definedName name="Banjarsari.">'JAWA BARAT'!$EL$2:$EL$13</definedName>
    <definedName name="Banjarsari..">'JAWA TENGAH'!$WH$2:$WH$16</definedName>
    <definedName name="Banjarwangi">'JAWA BARAT'!$IF$2:$IF$12</definedName>
    <definedName name="Banjit">LAMPUNG!$HA$2:$HA$21</definedName>
    <definedName name="Bansari">'JAWA TENGAH'!$SY$2:$SY$14</definedName>
    <definedName name="Bantaeng">'SULAWESI SELATAN'!$AB$2:$AB$10</definedName>
    <definedName name="Bantan">RIAU!$Q$2:$Q$24</definedName>
    <definedName name="Bantaran">'JAWA TIMUR'!$SA$2:$SA$11</definedName>
    <definedName name="Bantarbolang">'JAWA TENGAH'!$NY$2:$NY$18</definedName>
    <definedName name="Bantargadung">'JAWA BARAT'!$QP$2:$QP$8</definedName>
    <definedName name="Bantargebang">'JAWA BARAT'!$WF$2:$WF$5</definedName>
    <definedName name="Bantarkalong">'JAWA BARAT'!$TK$2:$TK$9</definedName>
    <definedName name="Bantarkawung">'JAWA TENGAH'!$EJ$2:$EJ$19</definedName>
    <definedName name="Bantarsari">'JAWA TENGAH'!$FA$2:$FA$9</definedName>
    <definedName name="Bantarujeg">'JAWA BARAT'!$NM$2:$NM$14</definedName>
    <definedName name="BANTEN">BANTEN!$B$2:$B$9</definedName>
    <definedName name="Bantimurung">'SULAWESI SELATAN'!$FX$2:$FX$9</definedName>
    <definedName name="Bantul">'DAERAH ISTIMEWA YOGYAKARTA'!$K$2:$K$6</definedName>
    <definedName name="Bantur">'JAWA TIMUR'!$LX$2:$LX$11</definedName>
    <definedName name="BanuaLawas">'KALIMANTAN SELATAN'!$DK$2:$DK$16</definedName>
    <definedName name="BanuaLima">'KALIMANTAN TENGAH'!$Y$2:$Y$8</definedName>
    <definedName name="Banuhampu">'SUMATERA BARAT'!$Y$2:$Y$8</definedName>
    <definedName name="Banyakan">'JAWA TIMUR'!$HU$2:$HU$10</definedName>
    <definedName name="Banyuanyar">'JAWA TIMUR'!$SB$2:$SB$15</definedName>
    <definedName name="BanyuasinI">'SUMATERA SELATAN'!$W$2:$W$14</definedName>
    <definedName name="BanyuasinII">'SUMATERA SELATAN'!$X$2:$X$11</definedName>
    <definedName name="BanyuasinIII">'SUMATERA SELATAN'!$Y$2:$Y$27</definedName>
    <definedName name="Banyuates">'JAWA TIMUR'!$SY$2:$SY$21</definedName>
    <definedName name="Banyubiru">'JAWA TENGAH'!$QK$2:$QK$11</definedName>
    <definedName name="Banyudono">'JAWA TENGAH'!$DO$2:$DO$16</definedName>
    <definedName name="Banyuglugur">'JAWA TIMUR'!$UG$2:$UG$8</definedName>
    <definedName name="BanyukeHulu">'KALIMANTAN BARAT'!$CP$2:$CP$8</definedName>
    <definedName name="Banyumanik">'JAWA TENGAH'!$VR$2:$VR$12</definedName>
    <definedName name="Banyumas">'JAWA TENGAH'!$BH$2:$BH$13</definedName>
    <definedName name="Banyumas.">LAMPUNG!$FA$2:$FA$12</definedName>
    <definedName name="Banyuputih">'JAWA TENGAH'!$CI$2:$CI$12</definedName>
    <definedName name="Banyuputih.">'JAWA TIMUR'!$UH$2:$UH$6</definedName>
    <definedName name="Banyuresmi">'JAWA BARAT'!$IG$2:$IG$16</definedName>
    <definedName name="Banyusari">'JAWA BARAT'!$LA$2:$LA$13</definedName>
    <definedName name="Banyuurip">'JAWA TENGAH'!$PE$2:$PE$28</definedName>
    <definedName name="Banyuwangi">'JAWA TIMUR'!$BI$2:$BI$19</definedName>
    <definedName name="Baolan">'SULAWESI TENGAH'!$FR$2:$FR$11</definedName>
    <definedName name="Bara">'SULAWESI SELATAN'!$LN$2:$LN$6</definedName>
    <definedName name="Barabai">'KALIMANTAN SELATAN'!$BU$2:$BU$19</definedName>
    <definedName name="Baradatu">LAMPUNG!$HB$2:$HB$23</definedName>
    <definedName name="Baraka">'SULAWESI SELATAN'!$CD$2:$CD$16</definedName>
    <definedName name="Barambai">'KALIMANTAN SELATAN'!$AW$2:$AW$12</definedName>
    <definedName name="Barangin">'SUMATERA BARAT'!$GN$2:$GN$11</definedName>
    <definedName name="Barangka">'SULAWESI TENGGARA'!$GU$2:$GU$9</definedName>
    <definedName name="Baranti">'SULAWESI SELATAN'!$HK$2:$HK$10</definedName>
    <definedName name="Baras">'SULAWESI BARAT'!$BA$2:$BA$7</definedName>
    <definedName name="Barat">'JAWA TIMUR'!$LE$2:$LE$15</definedName>
    <definedName name="Barebbo">'SULAWESI SELATAN'!$AT$2:$AT$19</definedName>
    <definedName name="Baregbeg">'JAWA BARAT'!$EM$2:$EM$10</definedName>
    <definedName name="Bareng">'JAWA TIMUR'!$GZ$2:$GZ$14</definedName>
    <definedName name="BaritoTuhupRaya">'KALIMANTAN TENGAH'!$DL$2:$DL$12</definedName>
    <definedName name="Baroko">'SULAWESI SELATAN'!$CE$2:$CE$6</definedName>
    <definedName name="Barombong">'SULAWESI SELATAN'!$CP$2:$CP$8</definedName>
    <definedName name="Baron">'JAWA TIMUR'!$NW$2:$NW$12</definedName>
    <definedName name="BarongTongkok">'KALIMANTAN TIMUR'!$AA$2:$AA$22</definedName>
    <definedName name="Baros">BANTEN!$BY$2:$BY$15</definedName>
    <definedName name="Baros.">'JAWA BARAT'!$XQ$2:$XQ$5</definedName>
    <definedName name="Barru">'SULAWESI SELATAN'!$AK$2:$AK$11</definedName>
    <definedName name="Baruga">'SULAWESI TENGGARA'!$HW$2:$HW$5</definedName>
    <definedName name="Barumun">'SUMATERA UTARA'!$JK$2:$JK$31</definedName>
    <definedName name="BarumunSelatan">'SUMATERA UTARA'!$JL$2:$JL$12</definedName>
    <definedName name="BarumunTengah">'SUMATERA UTARA'!$JM$2:$JM$40</definedName>
    <definedName name="Baruppu">'SULAWESI SELATAN'!$JS$2:$JS$5</definedName>
    <definedName name="Barus">'SUMATERA UTARA'!$NM$2:$NM$14</definedName>
    <definedName name="Barusjahe">'SUMATERA UTARA'!$DQ$2:$DQ$20</definedName>
    <definedName name="BarusUtara">'SUMATERA UTARA'!$NN$2:$NN$7</definedName>
    <definedName name="BasaAmpekBalaiTapan">'SUMATERA BARAT'!$DJ$2:$DJ$11</definedName>
    <definedName name="Basala">'SULAWESI TENGGARA'!$EQ$2:$EQ$10</definedName>
    <definedName name="Basarang">'KALIMANTAN TENGAH'!$BC$2:$BC$15</definedName>
    <definedName name="Basidondo">'SULAWESI TENGAH'!$FS$2:$FS$11</definedName>
    <definedName name="Baso">'SUMATERA BARAT'!$Z$2:$Z$7</definedName>
    <definedName name="BasseSangtempe">'SULAWESI SELATAN'!$ED$2:$ED$13</definedName>
    <definedName name="BasseSangtempeUtara">'SULAWESI SELATAN'!$EE$2:$EE$13</definedName>
    <definedName name="Batabual">MALUKU!$P$2:$P$6</definedName>
    <definedName name="Bataguh">'KALIMANTAN TENGAH'!$BD$2:$BD$16</definedName>
    <definedName name="Batahan">'SUMATERA UTARA'!$GA$2:$GA$19</definedName>
    <definedName name="Batalaiwaru">'SULAWESI TENGGARA'!$FY$2:$FY$5</definedName>
    <definedName name="BatamKota">'KEPULAUAN RIAU'!$BR$2:$BR$7</definedName>
    <definedName name="Batang">'JAWA TENGAH'!$CJ$2:$CJ$22</definedName>
    <definedName name="Batang.">'SULAWESI SELATAN'!$DI$2:$DI$7</definedName>
    <definedName name="BatangAlaiSelatan">'KALIMANTAN SELATAN'!$BV$2:$BV$20</definedName>
    <definedName name="BatangAlaiTimur">'KALIMANTAN SELATAN'!$BW$2:$BW$12</definedName>
    <definedName name="BatangAlaiUtara">'KALIMANTAN SELATAN'!$BX$2:$BX$15</definedName>
    <definedName name="Batangan">'JAWA TENGAH'!$MJ$2:$MJ$19</definedName>
    <definedName name="BatangAnai">'SUMATERA BARAT'!$BW$2:$BW$9</definedName>
    <definedName name="BatangAngkola">'SUMATERA UTARA'!$NC$2:$NC$22</definedName>
    <definedName name="BatangAsai">JAMBI!$CN$2:$CN$24</definedName>
    <definedName name="BatangAsam">JAMBI!$CW$2:$CW$12</definedName>
    <definedName name="BatangBatang">'JAWA TIMUR'!$UX$2:$UX$17</definedName>
    <definedName name="BatangCenaku">RIAU!$AU$2:$AU$21</definedName>
    <definedName name="BatangGangsal">RIAU!$AV$2:$AV$11</definedName>
    <definedName name="BatangGasan">'SUMATERA BARAT'!$BX$2:$BX$4</definedName>
    <definedName name="Batanghari">LAMPUNG!$CB$2:$CB$18</definedName>
    <definedName name="BatangHariLeko">'SUMATERA SELATAN'!$CV$2:$CV$17</definedName>
    <definedName name="BatanghariNuban">LAMPUNG!$CC$2:$CC$14</definedName>
    <definedName name="BatangKapas">'SUMATERA BARAT'!$DK$2:$DK$10</definedName>
    <definedName name="BatangKawa">'KALIMANTAN TENGAH'!$DD$2:$DD$10</definedName>
    <definedName name="BatangKuis">'SUMATERA UTARA'!$CL$2:$CL$12</definedName>
    <definedName name="BatangLubuSutam">'SUMATERA UTARA'!$JN$2:$JN$29</definedName>
    <definedName name="BatangLupar">'KALIMANTAN BARAT'!$AJ$2:$AJ$11</definedName>
    <definedName name="BatangMasumai">JAMBI!$BF$2:$BF$11</definedName>
    <definedName name="BatangMerangin">JAMBI!$AQ$2:$AQ$10</definedName>
    <definedName name="BatangNatal">'SUMATERA UTARA'!$GB$2:$GB$32</definedName>
    <definedName name="BatangOnang">'SUMATERA UTARA'!$JV$2:$JV$33</definedName>
    <definedName name="BatangPeranap">RIAU!$AW$2:$AW$11</definedName>
    <definedName name="BatangSerangan">'SUMATERA UTARA'!$FF$2:$FF$9</definedName>
    <definedName name="BatangToru">'SUMATERA UTARA'!$ND$2:$ND$24</definedName>
    <definedName name="BatangTuaka">RIAU!$AA$2:$AA$14</definedName>
    <definedName name="Batani">PAPUA!$AJ$2:$AJ$8</definedName>
    <definedName name="BatantaSelatan">'PAPUA BARAT'!$CL$2:$CL$5</definedName>
    <definedName name="BatantaUtara">'PAPUA BARAT'!$CM$2:$CM$5</definedName>
    <definedName name="Batauga">'SULAWESI TENGGARA'!$AX$2:$AX$13</definedName>
    <definedName name="Batealit">'JAWA TENGAH'!$HF$2:$HF$12</definedName>
    <definedName name="Batee">ACEH!$IP$2:$IP$29</definedName>
    <definedName name="BathinIII">JAMBI!$X$2:$X$9</definedName>
    <definedName name="BathinIIIUlu">JAMBI!$Y$2:$Y$10</definedName>
    <definedName name="BathinIIPelayang">JAMBI!$W$2:$W$6</definedName>
    <definedName name="BathinSolapan">RIAU!$R$2:$R$14</definedName>
    <definedName name="BathinVIII">JAMBI!$CO$2:$CO$16</definedName>
    <definedName name="BatiBati">'KALIMANTAN SELATAN'!$EH$2:$EH$15</definedName>
    <definedName name="BatikNau">BENGKULU!$AN$2:$AN$16</definedName>
    <definedName name="BatinIIBabeko">JAMBI!$Z$2:$Z$7</definedName>
    <definedName name="BatinXXIV">JAMBI!$P$2:$P$18</definedName>
    <definedName name="BatipuahSelatan">'SUMATERA BARAT'!$FA$2:$FA$5</definedName>
    <definedName name="Batipuh">'SUMATERA BARAT'!$FB$2:$FB$9</definedName>
    <definedName name="Batom">PAPUA!$AK$2:$AK$12</definedName>
    <definedName name="Batu">'JAWA TIMUR'!$XX$2:$XX$9</definedName>
    <definedName name="BatuAji">'KEPULAUAN RIAU'!$BS$2:$BS$5</definedName>
    <definedName name="BatuAmpar">'KALIMANTAN BARAT'!$CF$2:$CF$16</definedName>
    <definedName name="BatuAmpar.">'KALIMANTAN SELATAN'!$EI$2:$EI$15</definedName>
    <definedName name="BatuAmpar..">'KALIMANTAN TENGAH'!$ED$2:$ED$10</definedName>
    <definedName name="BatuAmpar...">'KALIMANTAN TIMUR'!$BI$2:$BI$8</definedName>
    <definedName name="BatuAmpar....">'KEPULAUAN RIAU'!$BT$2:$BT$5</definedName>
    <definedName name="Batuan">'JAWA TIMUR'!$UY$2:$UY$8</definedName>
    <definedName name="BatuAtas">'SULAWESI TENGGARA'!$AY$2:$AY$8</definedName>
    <definedName name="BatuBenawa">'KALIMANTAN SELATAN'!$BY$2:$BY$15</definedName>
    <definedName name="BatuBrak">LAMPUNG!$V$2:$V$12</definedName>
    <definedName name="Batuceper">BANTEN!$EQ$2:$EQ$8</definedName>
    <definedName name="Batudaa">GORONTALO!$AJ$2:$AJ$9</definedName>
    <definedName name="BatudaaPantai">GORONTALO!$AK$2:$AK$10</definedName>
    <definedName name="Batudaka">'SULAWESI TENGAH'!$FH$2:$FH$10</definedName>
    <definedName name="BatuEngau">'KALIMANTAN TIMUR'!$CF$2:$CF$14</definedName>
    <definedName name="BatuHampar">RIAU!$DS$2:$DS$6</definedName>
    <definedName name="Batui">'SULAWESI TENGAH'!$T$2:$T$14</definedName>
    <definedName name="BatuiSelatan">'SULAWESI TENGAH'!$U$2:$U$11</definedName>
    <definedName name="Batujajar">'JAWA BARAT'!$BJ$2:$BJ$8</definedName>
    <definedName name="Batujaya">'JAWA BARAT'!$LB$2:$LB$11</definedName>
    <definedName name="Batukara">'SULAWESI TENGGARA'!$FZ$2:$FZ$5</definedName>
    <definedName name="BatuKetulis">LAMPUNG!$W$2:$W$11</definedName>
    <definedName name="Batukliang">'NUSA TENGGARA BARAT'!$AX$2:$AX$11</definedName>
    <definedName name="BatukliangUtara">'NUSA TENGGARA BARAT'!$AY$2:$AY$9</definedName>
    <definedName name="BatuLanteh">'NUSA TENGGARA BARAT'!$CL$2:$CL$7</definedName>
    <definedName name="BatuLappa">'SULAWESI SELATAN'!$GY$2:$GY$6</definedName>
    <definedName name="BatuLayar">'NUSA TENGGARA BARAT'!$AN$2:$AN$10</definedName>
    <definedName name="BatuLicin">'KALIMANTAN SELATAN'!$DX$2:$DX$10</definedName>
    <definedName name="BatuMandi">'KALIMANTAN SELATAN'!$R$2:$R$19</definedName>
    <definedName name="Batumarmar">'JAWA TIMUR'!$PU$2:$PU$14</definedName>
    <definedName name="Batununggal">'JAWA BARAT'!$VF$2:$VF$9</definedName>
    <definedName name="Batupoaro">'SULAWESI TENGGARA'!$HN$2:$HN$7</definedName>
    <definedName name="BatuPutih">'KALIMANTAN TIMUR'!$N$2:$N$8</definedName>
    <definedName name="BatuPutih.">LAMPUNG!$GQ$2:$GQ$11</definedName>
    <definedName name="BatuPutih..">'NUSA TENGGARA TIMUR'!$JS$2:$JS$8</definedName>
    <definedName name="BatuPutih...">'SULAWESI TENGGARA'!$CP$2:$CP$12</definedName>
    <definedName name="Batur">'JAWA TENGAH'!$AO$2:$AO$9</definedName>
    <definedName name="BaturajaBarat">'SUMATERA SELATAN'!$FL$2:$FL$13</definedName>
    <definedName name="BaturajaTimur">'SUMATERA SELATAN'!$FM$2:$FM$14</definedName>
    <definedName name="Baturetno">'JAWA TENGAH'!$TS$2:$TS$14</definedName>
    <definedName name="Baturiti">BALI!$BD$2:$BD$13</definedName>
    <definedName name="Baturraden">'JAWA TENGAH'!$BI$2:$BI$13</definedName>
    <definedName name="BatuSopang">'KALIMANTAN TIMUR'!$CG$2:$CG$10</definedName>
    <definedName name="Batuwarno">'JAWA TENGAH'!$TT$2:$TT$9</definedName>
    <definedName name="Baula">'SULAWESI TENGGARA'!$BR$2:$BR$11</definedName>
    <definedName name="Baureno">'JAWA TIMUR'!$DD$2:$DD$26</definedName>
    <definedName name="Bawang">'JAWA TENGAH'!$AP$2:$AP$19</definedName>
    <definedName name="Bawang.">'JAWA TENGAH'!$CK$2:$CK$21</definedName>
    <definedName name="Bawen">'JAWA TENGAH'!$QL$2:$QL$10</definedName>
    <definedName name="Bawolato">'SUMATERA UTARA'!$GX$2:$GX$26</definedName>
    <definedName name="BayaBiru">PAPUA!$NX$2:$NX$7</definedName>
    <definedName name="Bayah">BANTEN!$M$2:$M$12</definedName>
    <definedName name="Bayan">'JAWA TENGAH'!$PF$2:$PF$27</definedName>
    <definedName name="Bayan.">'NUSA TENGGARA BARAT'!$CE$2:$CE$13</definedName>
    <definedName name="Bayang">'SUMATERA BARAT'!$DL$2:$DL$18</definedName>
    <definedName name="Bayat">'JAWA TENGAH'!$KF$2:$KF$19</definedName>
    <definedName name="Bayongbong">'JAWA BARAT'!$IH$2:$IH$19</definedName>
    <definedName name="BayungLencir">'SUMATERA SELATAN'!$CW$2:$CW$24</definedName>
    <definedName name="Bebandem">BALI!$AS$2:$AS$9</definedName>
    <definedName name="Beber">'JAWA BARAT'!$GU$2:$GU$11</definedName>
    <definedName name="Bebesen">ACEH!$DR$2:$DR$29</definedName>
    <definedName name="Beduai">'KALIMANTAN BARAT'!$EP$2:$EP$6</definedName>
    <definedName name="Bejen">'JAWA TENGAH'!$SZ$2:$SZ$15</definedName>
    <definedName name="Beji">'JAWA BARAT'!$XF$2:$XF$7</definedName>
    <definedName name="Beji.">'JAWA TIMUR'!$QI$2:$QI$15</definedName>
    <definedName name="BekasiBarat">'JAWA BARAT'!$WG$2:$WG$6</definedName>
    <definedName name="BekasiSelatan">'JAWA BARAT'!$WH$2:$WH$6</definedName>
    <definedName name="BekasiTimur">'JAWA BARAT'!$WI$2:$WI$5</definedName>
    <definedName name="BekasiUtara">'JAWA BARAT'!$WJ$2:$WJ$7</definedName>
    <definedName name="Bekri">LAMPUNG!$BD$2:$BD$9</definedName>
    <definedName name="BelakangPadang">'KEPULAUAN RIAU'!$BU$2:$BU$7</definedName>
    <definedName name="Belalau">LAMPUNG!$X$2:$X$11</definedName>
    <definedName name="Belang">'SULAWESI UTARA'!$EJ$2:$EJ$21</definedName>
    <definedName name="BelantikanRaya">'KALIMANTAN TENGAH'!$DE$2:$DE$13</definedName>
    <definedName name="Belat">'KEPULAUAN RIAU'!$U$2:$U$7</definedName>
    <definedName name="Belawa">'SULAWESI SELATAN'!$KK$2:$KK$10</definedName>
    <definedName name="Belawang">'KALIMANTAN SELATAN'!$AX$2:$AX$14</definedName>
    <definedName name="BelidaDarat">'SUMATERA SELATAN'!$BX$2:$BX$11</definedName>
    <definedName name="Belik">'JAWA TENGAH'!$NZ$2:$NZ$13</definedName>
    <definedName name="Belimbing">'KALIMANTAN BARAT'!$DB$2:$DB$18</definedName>
    <definedName name="Belimbing.">'SUMATERA SELATAN'!$BY$2:$BY$11</definedName>
    <definedName name="BelimbingHulu">'KALIMANTAN BARAT'!$DC$2:$DC$9</definedName>
    <definedName name="Belinyu">'KEPULAUAN BANGKA BELITUNG'!$L$2:$L$13</definedName>
    <definedName name="Belitang">'KALIMANTAN BARAT'!$FD$2:$FD$8</definedName>
    <definedName name="Belitang.">'SUMATERA SELATAN'!$GR$2:$GR$24</definedName>
    <definedName name="BelitangHilir">'KALIMANTAN BARAT'!$FE$2:$FE$10</definedName>
    <definedName name="BelitangHulu">'KALIMANTAN BARAT'!$FF$2:$FF$14</definedName>
    <definedName name="BelitangII">'SUMATERA SELATAN'!$GS$2:$GS$25</definedName>
    <definedName name="BelitangIII">'SUMATERA SELATAN'!$GT$2:$GT$21</definedName>
    <definedName name="BelitangJaya">'SUMATERA SELATAN'!$GU$2:$GU$14</definedName>
    <definedName name="BelitangMadangRaya">'SUMATERA SELATAN'!$GV$2:$GV$17</definedName>
    <definedName name="BelitangMulya">'SUMATERA SELATAN'!$GW$2:$GW$13</definedName>
    <definedName name="Belo">'NUSA TENGGARA BARAT'!$O$2:$O$10</definedName>
    <definedName name="Belopa">'SULAWESI SELATAN'!$EF$2:$EF$10</definedName>
    <definedName name="BelopaUtara">'SULAWESI SELATAN'!$EG$2:$EG$9</definedName>
    <definedName name="Benai">RIAU!$CM$2:$CM$17</definedName>
    <definedName name="Benakat">'SUMATERA SELATAN'!$BZ$2:$BZ$7</definedName>
    <definedName name="Benawa">PAPUA!$VM$2:$VM$38</definedName>
    <definedName name="Benda">BANTEN!$ER$2:$ER$6</definedName>
    <definedName name="Bendahara">ACEH!$DG$2:$DG$34</definedName>
    <definedName name="Bendo">'JAWA TIMUR'!$LF$2:$LF$17</definedName>
    <definedName name="Bendosari">'JAWA TENGAH'!$RV$2:$RV$15</definedName>
    <definedName name="Bendungan">'JAWA TIMUR'!$VW$2:$VW$9</definedName>
    <definedName name="Bener">'JAWA TENGAH'!$PG$2:$PG$29</definedName>
    <definedName name="BenerKelipah">ACEH!$GU$2:$GU$13</definedName>
    <definedName name="Bengalon">'KALIMANTAN TIMUR'!$BJ$2:$BJ$12</definedName>
    <definedName name="Bengkalis">RIAU!$S$2:$S$32</definedName>
    <definedName name="Bengkayang">'KALIMANTAN BARAT'!$R$2:$R$7</definedName>
    <definedName name="Bengkong">'KEPULAUAN RIAU'!$BV$2:$BV$5</definedName>
    <definedName name="BENGKULU">BENGKULU!$B$2:$B$11</definedName>
    <definedName name="Bengo">'SULAWESI SELATAN'!$AU$2:$AU$10</definedName>
    <definedName name="Benjeng">'JAWA TIMUR'!$FC$2:$FC$24</definedName>
    <definedName name="Benowo">'JAWA TIMUR'!$ZB$2:$ZB$5</definedName>
    <definedName name="Benteng">'SULAWESI SELATAN'!$DQ$2:$DQ$4</definedName>
    <definedName name="BentianBesar">'KALIMANTAN TIMUR'!$AB$2:$AB$10</definedName>
    <definedName name="Benua">'SULAWESI TENGGARA'!$ER$2:$ER$13</definedName>
    <definedName name="BenuaKayong">'KALIMANTAN BARAT'!$BM$2:$BM$12</definedName>
    <definedName name="Benuki">PAPUA!$JM$2:$JM$9</definedName>
    <definedName name="Beo">'SULAWESI UTARA'!$CA$2:$CA$7</definedName>
    <definedName name="Beoga">PAPUA!$OU$2:$OU$9</definedName>
    <definedName name="BeogaBarat">PAPUA!$OV$2:$OV$7</definedName>
    <definedName name="BeogaTimur">PAPUA!$OW$2:$OW$9</definedName>
    <definedName name="BeoSelatan">'SULAWESI UTARA'!$CB$2:$CB$8</definedName>
    <definedName name="BeoUtara">'SULAWESI UTARA'!$CC$2:$CC$9</definedName>
    <definedName name="Berampu">'SUMATERA UTARA'!$BV$2:$BV$6</definedName>
    <definedName name="BerandanBarat">'SUMATERA UTARA'!$FG$2:$FG$8</definedName>
    <definedName name="Berastagi">'SUMATERA UTARA'!$DR$2:$DR$11</definedName>
    <definedName name="Beraur">'PAPUA BARAT'!$DJ$2:$DJ$14</definedName>
    <definedName name="Berbah">'DAERAH ISTIMEWA YOGYAKARTA'!$BD$2:$BD$5</definedName>
    <definedName name="Berbak">JAMBI!$DJ$2:$DJ$7</definedName>
    <definedName name="Berbek">'JAWA TIMUR'!$NX$2:$NX$20</definedName>
    <definedName name="Bergas">'JAWA TENGAH'!$QM$2:$QM$14</definedName>
    <definedName name="Beringin">'SUMATERA UTARA'!$CM$2:$CM$12</definedName>
    <definedName name="BermaniIlir">BENGKULU!$BR$2:$BR$20</definedName>
    <definedName name="BermaniUlu">BENGKULU!$DA$2:$DA$13</definedName>
    <definedName name="BermaniUluRaya">BENGKULU!$DB$2:$DB$11</definedName>
    <definedName name="BeruntungBaru">'KALIMANTAN SELATAN'!$AB$2:$AB$13</definedName>
    <definedName name="Besitang">'SUMATERA UTARA'!$FH$2:$FH$10</definedName>
    <definedName name="Besuk">'JAWA TIMUR'!$SC$2:$SC$18</definedName>
    <definedName name="Besuki">'JAWA TIMUR'!$UI$2:$UI$11</definedName>
    <definedName name="Besuki.">'JAWA TIMUR'!$XF$2:$XF$11</definedName>
    <definedName name="Besulutu">'SULAWESI TENGGARA'!$DJ$2:$DJ$17</definedName>
    <definedName name="Betara">JAMBI!$CX$2:$CX$13</definedName>
    <definedName name="Betayau">'KALIMANTAN UTARA'!$BA$2:$BA$7</definedName>
    <definedName name="Betcbamu">PAPUA!$BS$2:$BS$8</definedName>
    <definedName name="Betoambari">'SULAWESI TENGGARA'!$HO$2:$HO$6</definedName>
    <definedName name="Betung">'SUMATERA SELATAN'!$Z$2:$Z$12</definedName>
    <definedName name="Beutong">ACEH!$IF$2:$IF$25</definedName>
    <definedName name="BeutongAteuhBanggalang">ACEH!$IG$2:$IG$5</definedName>
    <definedName name="Bewani">PAPUA!$RJ$2:$RJ$15</definedName>
    <definedName name="BiakBarat">PAPUA!$CJ$2:$CJ$23</definedName>
    <definedName name="BiakKota">PAPUA!$CK$2:$CK$23</definedName>
    <definedName name="BiakTimur">PAPUA!$CL$2:$CL$27</definedName>
    <definedName name="BiakUtara">PAPUA!$CM$2:$CM$17</definedName>
    <definedName name="Biandoga">PAPUA!$EK$2:$EK$17</definedName>
    <definedName name="Biaro">'SULAWESI UTARA'!$BB$2:$BB$6</definedName>
    <definedName name="Biatan">'KALIMANTAN TIMUR'!$O$2:$O$9</definedName>
    <definedName name="Biau">GORONTALO!$BD$2:$BD$11</definedName>
    <definedName name="Biau.">'SULAWESI TENGAH'!$BG$2:$BG$8</definedName>
    <definedName name="Bibida">PAPUA!$NY$2:$NY$8</definedName>
    <definedName name="BibokiAnleu">'NUSA TENGGARA TIMUR'!$KS$2:$KS$10</definedName>
    <definedName name="BibokiFeotleu">'NUSA TENGGARA TIMUR'!$KT$2:$KT$6</definedName>
    <definedName name="BibokiMoenleu">'NUSA TENGGARA TIMUR'!$KU$2:$KU$8</definedName>
    <definedName name="BibokiSelatan">'NUSA TENGGARA TIMUR'!$KV$2:$KV$9</definedName>
    <definedName name="BibokiTanPah">'NUSA TENGGARA TIMUR'!$KW$2:$KW$5</definedName>
    <definedName name="BibokiUtara">'NUSA TENGGARA TIMUR'!$KX$2:$KX$11</definedName>
    <definedName name="BidukBiduk">'KALIMANTAN TIMUR'!$P$2:$P$7</definedName>
    <definedName name="Bies">ACEH!$DS$2:$DS$13</definedName>
    <definedName name="Bika">'KALIMANTAN BARAT'!$AK$2:$AK$9</definedName>
    <definedName name="Bikar">'PAPUA BARAT'!$FF$2:$FF$11</definedName>
    <definedName name="BikomiNilulat">'NUSA TENGGARA TIMUR'!$KY$2:$KY$7</definedName>
    <definedName name="BikomiSelatan">'NUSA TENGGARA TIMUR'!$KZ$2:$KZ$11</definedName>
    <definedName name="BikomiTengah">'NUSA TENGGARA TIMUR'!$LA$2:$LA$10</definedName>
    <definedName name="BikomiUtara">'NUSA TENGGARA TIMUR'!$LB$2:$LB$10</definedName>
    <definedName name="BilahBarat">'SUMATERA UTARA'!$EH$2:$EH$11</definedName>
    <definedName name="BilahHilir">'SUMATERA UTARA'!$EI$2:$EI$14</definedName>
    <definedName name="BilahHulu">'SUMATERA UTARA'!$EJ$2:$EJ$25</definedName>
    <definedName name="Bilalang">'SULAWESI UTARA'!$S$2:$S$9</definedName>
    <definedName name="Bilato">GORONTALO!$AL$2:$AL$11</definedName>
    <definedName name="Biluhu">GORONTALO!$AM$2:$AM$9</definedName>
    <definedName name="Bime">PAPUA!$AL$2:$AL$11</definedName>
    <definedName name="Bina">PAPUA!$OX$2:$OX$8</definedName>
    <definedName name="Binakal">'JAWA TIMUR'!$EE$2:$EE$9</definedName>
    <definedName name="Binamu">'SULAWESI SELATAN'!$DJ$2:$DJ$14</definedName>
    <definedName name="Binangun">'JAWA TENGAH'!$FB$2:$FB$18</definedName>
    <definedName name="Binangun.">'JAWA TIMUR'!$CH$2:$CH$13</definedName>
    <definedName name="Binduriang">BENGKULU!$DC$2:$DC$6</definedName>
    <definedName name="BinginKuning">BENGKULU!$CA$2:$CA$10</definedName>
    <definedName name="Binjai">'SUMATERA UTARA'!$FI$2:$FI$8</definedName>
    <definedName name="BinjaiBarat">'SUMATERA UTARA'!$PJ$2:$PJ$7</definedName>
    <definedName name="BinjaiHulu">'KALIMANTAN BARAT'!$FL$2:$FL$12</definedName>
    <definedName name="BinjaiKota">'SUMATERA UTARA'!$PK$2:$PK$8</definedName>
    <definedName name="BinjaiSelatan">'SUMATERA UTARA'!$PL$2:$PL$9</definedName>
    <definedName name="BinjaiTimur">'SUMATERA UTARA'!$PM$2:$PM$8</definedName>
    <definedName name="BinjaiUtara">'SUMATERA UTARA'!$PN$2:$PN$10</definedName>
    <definedName name="Binong">'JAWA BARAT'!$PL$2:$PL$10</definedName>
    <definedName name="Binongko">'SULAWESI TENGGARA'!$HF$2:$HF$10</definedName>
    <definedName name="Bintang">ACEH!$DT$2:$DT$25</definedName>
    <definedName name="BintangAra">'KALIMANTAN SELATAN'!$DL$2:$DL$10</definedName>
    <definedName name="BintangBayu">'SUMATERA UTARA'!$KZ$2:$KZ$20</definedName>
    <definedName name="BintanPesisir">'KEPULAUAN RIAU'!$K$2:$K$5</definedName>
    <definedName name="BintanTimur">'KEPULAUAN RIAU'!$L$2:$L$5</definedName>
    <definedName name="BintanUtara">'KEPULAUAN RIAU'!$M$2:$M$6</definedName>
    <definedName name="Bintauna">'SULAWESI UTARA'!$AV$2:$AV$17</definedName>
    <definedName name="Bintuni">'PAPUA BARAT'!$GG$2:$GG$9</definedName>
    <definedName name="Binuang">BANTEN!$BZ$2:$BZ$8</definedName>
    <definedName name="Binuang.">'KALIMANTAN SELATAN'!$ES$2:$ES$12</definedName>
    <definedName name="Binuang..">'SULAWESI BARAT'!$BN$2:$BN$11</definedName>
    <definedName name="BiremBayeun">ACEH!$EV$2:$EV$28</definedName>
    <definedName name="Biringbulu">'SULAWESI SELATAN'!$CQ$2:$CQ$12</definedName>
    <definedName name="Biringkanaya">'SULAWESI SELATAN'!$KY$2:$KY$12</definedName>
    <definedName name="Biscoop">'PAPUA BARAT'!$GH$2:$GH$8</definedName>
    <definedName name="Bissappu">'SULAWESI SELATAN'!$AC$2:$AC$12</definedName>
    <definedName name="Bittuang">'SULAWESI SELATAN'!$IW$2:$IW$16</definedName>
    <definedName name="Biuk">PAPUA!$RK$2:$RK$12</definedName>
    <definedName name="Bl.Limbangan">'JAWA BARAT'!$II$2:$II$15</definedName>
    <definedName name="Blado">'JAWA TENGAH'!$CL$2:$CL$19</definedName>
    <definedName name="Blahbatuh">BALI!$AF$2:$AF$10</definedName>
    <definedName name="BlambanganPagar">LAMPUNG!$DH$2:$DH$8</definedName>
    <definedName name="BlambanganUmpu">LAMPUNG!$HC$2:$HC$27</definedName>
    <definedName name="Blanakan">'JAWA BARAT'!$PM$2:$PM$10</definedName>
    <definedName name="BlangBintang">ACEH!$AW$2:$AW$27</definedName>
    <definedName name="Blangjerango">ACEH!$HU$2:$HU$11</definedName>
    <definedName name="Blangkejeren">ACEH!$HV$2:$HV$21</definedName>
    <definedName name="BlangMangat">ACEH!$KT$2:$KT$23</definedName>
    <definedName name="Blangpegayon">ACEH!$HW$2:$HW$13</definedName>
    <definedName name="BlangPidie">ACEH!$AN$2:$AN$21</definedName>
    <definedName name="Blega">'JAWA TIMUR'!$AR$2:$AR$20</definedName>
    <definedName name="Blimbing">'JAWA TIMUR'!$YJ$2:$YJ$12</definedName>
    <definedName name="Blimbingsari">'JAWA TIMUR'!$BJ$2:$BJ$11</definedName>
    <definedName name="Blora">'JAWA TENGAH'!$CX$2:$CX$29</definedName>
    <definedName name="Bluluk">'JAWA TIMUR'!$IU$2:$IU$10</definedName>
    <definedName name="Bluto">'JAWA TIMUR'!$VA$2:$VA$21</definedName>
    <definedName name="Boawae">'NUSA TENGGARA TIMUR'!$FS$2:$FS$28</definedName>
    <definedName name="Bobotsari">'JAWA TENGAH'!$OL$2:$OL$17</definedName>
    <definedName name="Bodeh">'JAWA TENGAH'!$OA$2:$OA$20</definedName>
    <definedName name="Bogabaida">PAPUA!$NZ$2:$NZ$10</definedName>
    <definedName name="Bogonuk">PAPUA!$RL$2:$RL$11</definedName>
    <definedName name="BogorBarat">'JAWA BARAT'!$WR$2:$WR$17</definedName>
    <definedName name="Bogorejo">'JAWA TENGAH'!$CY$2:$CY$15</definedName>
    <definedName name="BogorSelatan">'JAWA BARAT'!$WS$2:$WS$17</definedName>
    <definedName name="BogorTengah">'JAWA BARAT'!$WT$2:$WT$12</definedName>
    <definedName name="BogorTimur">'JAWA BARAT'!$WU$2:$WU$7</definedName>
    <definedName name="BogorUtara">'JAWA BARAT'!$WV$2:$WV$9</definedName>
    <definedName name="Boja">'JAWA TENGAH'!$JL$2:$JL$19</definedName>
    <definedName name="Bojonegara">BANTEN!$CA$2:$CA$12</definedName>
    <definedName name="Bojonegoro">'JAWA TIMUR'!$DE$2:$DE$19</definedName>
    <definedName name="Bojong">BANTEN!$AP$2:$AP$9</definedName>
    <definedName name="Bojong.">'JAWA BARAT'!$OV$2:$OV$15</definedName>
    <definedName name="Bojong..">'JAWA TENGAH'!$NE$2:$NE$23</definedName>
    <definedName name="Bojong...">'JAWA TENGAH'!$SI$2:$SI$18</definedName>
    <definedName name="Bojongasih">'JAWA BARAT'!$TL$2:$TL$7</definedName>
    <definedName name="Bojonggambir">'JAWA BARAT'!$TM$2:$TM$11</definedName>
    <definedName name="BojongGede">'JAWA BARAT'!$CX$2:$CX$10</definedName>
    <definedName name="Bojonggenteng">'JAWA BARAT'!$QQ$2:$QQ$6</definedName>
    <definedName name="BojongloaKaler">'JAWA BARAT'!$VG$2:$VG$6</definedName>
    <definedName name="BojongloaKidul">'JAWA BARAT'!$VH$2:$VH$7</definedName>
    <definedName name="Bojongmangu">'JAWA BARAT'!$CA$2:$CA$7</definedName>
    <definedName name="Bojongmanik">BANTEN!$N$2:$N$10</definedName>
    <definedName name="Bojongpicung">'JAWA BARAT'!$FM$2:$FM$12</definedName>
    <definedName name="Bojongsari">'JAWA BARAT'!$XG$2:$XG$8</definedName>
    <definedName name="Bojongsari.">'JAWA TENGAH'!$OM$2:$OM$14</definedName>
    <definedName name="Bojongsoang">'JAWA BARAT'!$AH$2:$AH$7</definedName>
    <definedName name="BokanKepulauan">'SULAWESI TENGAH'!$BE$2:$BE$17</definedName>
    <definedName name="Bokat">'SULAWESI TENGAH'!$BH$2:$BH$16</definedName>
    <definedName name="Boking">'NUSA TENGGARA TIMUR'!$JT$2:$JT$8</definedName>
    <definedName name="Bokondini">PAPUA!$RM$2:$RM$12</definedName>
    <definedName name="Bokoneri">PAPUA!$RN$2:$RN$18</definedName>
    <definedName name="Bola">'NUSA TENGGARA TIMUR'!$HC$2:$HC$7</definedName>
    <definedName name="Bola.">'SULAWESI SELATAN'!$KL$2:$KL$12</definedName>
    <definedName name="Bolaang">'SULAWESI UTARA'!$T$2:$T$11</definedName>
    <definedName name="BolaangTimur">'SULAWESI UTARA'!$U$2:$U$10</definedName>
    <definedName name="BolaangUki">'SULAWESI UTARA'!$AH$2:$AH$18</definedName>
    <definedName name="Bolakme">PAPUA!$FN$2:$FN$13</definedName>
    <definedName name="BolangitangBarat">'SULAWESI UTARA'!$AW$2:$AW$19</definedName>
    <definedName name="BolangitangTimur">'SULAWESI UTARA'!$AX$2:$AX$21</definedName>
    <definedName name="Bolano">'SULAWESI TENGAH'!$DC$2:$DC$14</definedName>
    <definedName name="BolanoLambunu">'SULAWESI TENGAH'!$DD$2:$DD$15</definedName>
    <definedName name="Boleng">'NUSA TENGGARA TIMUR'!$EV$2:$EV$12</definedName>
    <definedName name="Boliyohuto">GORONTALO!$AN$2:$AN$14</definedName>
    <definedName name="Bolo">'NUSA TENGGARA BARAT'!$P$2:$P$15</definedName>
    <definedName name="Bomakia">PAPUA!$DC$2:$DC$6</definedName>
    <definedName name="Bomberay">'PAPUA BARAT'!$R$2:$R$8</definedName>
    <definedName name="Bomela">PAPUA!$TN$2:$TN$7</definedName>
    <definedName name="BonaiDarussalam">RIAU!$EG$2:$EG$8</definedName>
    <definedName name="Bonang">'JAWA TENGAH'!$FX$2:$FX$22</definedName>
    <definedName name="BonatuaLunasi">'SUMATERA UTARA'!$OV$2:$OV$13</definedName>
    <definedName name="Bondifuar">PAPUA!$CN$2:$CN$6</definedName>
    <definedName name="Bondoala">'SULAWESI TENGGARA'!$DK$2:$DK$10</definedName>
    <definedName name="Bondowoso">'JAWA TIMUR'!$EF$2:$EF$12</definedName>
    <definedName name="Bone">GORONTALO!$Q$2:$Q$15</definedName>
    <definedName name="Bone.">'SULAWESI TENGGARA'!$GA$2:$GA$6</definedName>
    <definedName name="BoneBone">'SULAWESI SELATAN'!$FK$2:$FK$12</definedName>
    <definedName name="Bonegunu">'SULAWESI TENGGARA'!$BL$2:$BL$16</definedName>
    <definedName name="Bonehau">'SULAWESI BARAT'!$AI$2:$AI$10</definedName>
    <definedName name="Bonepantai">GORONTALO!$S$2:$S$14</definedName>
    <definedName name="BoneRaya">GORONTALO!$R$2:$R$11</definedName>
    <definedName name="Bongan">'KALIMANTAN TIMUR'!$AC$2:$AC$17</definedName>
    <definedName name="Bongas">'JAWA BARAT'!$JZ$2:$JZ$9</definedName>
    <definedName name="Bonggakaradeng">'SULAWESI SELATAN'!$IX$2:$IX$7</definedName>
    <definedName name="Bonggo">PAPUA!$QS$2:$QS$11</definedName>
    <definedName name="BonggoTimur">PAPUA!$QT$2:$QT$6</definedName>
    <definedName name="Bongomeme">GORONTALO!$AO$2:$AO$16</definedName>
    <definedName name="Bonjol">'SUMATERA BARAT'!$CL$2:$CL$5</definedName>
    <definedName name="Bonorowo">'JAWA TENGAH'!$IP$2:$IP$12</definedName>
    <definedName name="BontangBarat">'KALIMANTAN TIMUR'!$CZ$2:$CZ$4</definedName>
    <definedName name="BontangSelatan">'KALIMANTAN TIMUR'!$DA$2:$DA$7</definedName>
    <definedName name="BontangUtara">'KALIMANTAN TIMUR'!$DB$2:$DB$7</definedName>
    <definedName name="Bonti">'KALIMANTAN BARAT'!$EQ$2:$EQ$10</definedName>
    <definedName name="Bontoa">'SULAWESI SELATAN'!$FY$2:$FY$10</definedName>
    <definedName name="Bontoala">'SULAWESI SELATAN'!$KZ$2:$KZ$13</definedName>
    <definedName name="BontoBahari">'SULAWESI SELATAN'!$BR$2:$BR$9</definedName>
    <definedName name="Bontocani">'SULAWESI SELATAN'!$AV$2:$AV$12</definedName>
    <definedName name="Bontoharu">'SULAWESI SELATAN'!$DR$2:$DR$9</definedName>
    <definedName name="Bontolempangang">'SULAWESI SELATAN'!$CR$2:$CR$9</definedName>
    <definedName name="Bontomanai">'SULAWESI SELATAN'!$DS$2:$DS$11</definedName>
    <definedName name="Bontomarannu">'SULAWESI SELATAN'!$CS$2:$CS$10</definedName>
    <definedName name="Bontomatene">'SULAWESI SELATAN'!$DT$2:$DT$13</definedName>
    <definedName name="Bontonompo">'SULAWESI SELATAN'!$CT$2:$CT$15</definedName>
    <definedName name="BontonompoSelatan">'SULAWESI SELATAN'!$CU$2:$CU$10</definedName>
    <definedName name="Bontoramba">'SULAWESI SELATAN'!$DK$2:$DK$13</definedName>
    <definedName name="Bontosikuyu">'SULAWESI SELATAN'!$DU$2:$DU$13</definedName>
    <definedName name="BontoTiro">'SULAWESI SELATAN'!$BS$2:$BS$14</definedName>
    <definedName name="Borbor">'SUMATERA UTARA'!$OW$2:$OW$16</definedName>
    <definedName name="Borme">PAPUA!$AM$2:$AM$14</definedName>
    <definedName name="Borobudur">'JAWA TENGAH'!$LP$2:$LP$21</definedName>
    <definedName name="Boronadu">'SUMATERA UTARA'!$HR$2:$HR$11</definedName>
    <definedName name="Borong">'NUSA TENGGARA TIMUR'!$FH$2:$FH$19</definedName>
    <definedName name="BosarMaligas">'SUMATERA UTARA'!$LS$2:$LS$18</definedName>
    <definedName name="Botain">'PAPUA BARAT'!$DK$2:$DK$5</definedName>
    <definedName name="BotinLeobele">'NUSA TENGGARA TIMUR'!$DX$2:$DX$6</definedName>
    <definedName name="Botolinggo">'JAWA TIMUR'!$EG$2:$EG$9</definedName>
    <definedName name="Botomuzoi">'SUMATERA UTARA'!$GY$2:$GY$19</definedName>
    <definedName name="Botumoita">GORONTALO!$J$2:$J$10</definedName>
    <definedName name="Botupingge">GORONTALO!$T$2:$T$10</definedName>
    <definedName name="Bowobado">PAPUA!$DU$2:$DU$7</definedName>
    <definedName name="BoyanTanjung">'KALIMANTAN BARAT'!$AL$2:$AL$17</definedName>
    <definedName name="Boyolali">'JAWA TENGAH'!$DP$2:$DP$10</definedName>
    <definedName name="Boyolangu">'JAWA TIMUR'!$XG$2:$XG$18</definedName>
    <definedName name="Bpiri">PAPUA!$FO$2:$FO$8</definedName>
    <definedName name="BrajaSelebah">LAMPUNG!$CD$2:$CD$8</definedName>
    <definedName name="BramItam">JAMBI!$CY$2:$CY$11</definedName>
    <definedName name="BrangEne">'NUSA TENGGARA BARAT'!$DH$2:$DH$7</definedName>
    <definedName name="BrangRea">'NUSA TENGGARA BARAT'!$DI$2:$DI$10</definedName>
    <definedName name="Brangsong">'JAWA TENGAH'!$JM$2:$JM$13</definedName>
    <definedName name="Brati">'JAWA TENGAH'!$GL$2:$GL$10</definedName>
    <definedName name="Brebes">'JAWA TENGAH'!$EK$2:$EK$24</definedName>
    <definedName name="Bringin">'JAWA TENGAH'!$QN$2:$QN$17</definedName>
    <definedName name="Bringin.">'JAWA TIMUR'!$OP$2:$OP$11</definedName>
    <definedName name="Brondong">'JAWA TIMUR'!$IV$2:$IV$11</definedName>
    <definedName name="Bruno">'JAWA TENGAH'!$PH$2:$PH$19</definedName>
    <definedName name="Bruwa">PAPUA!$ID$2:$ID$10</definedName>
    <definedName name="Bruyadori">PAPUA!$CO$2:$CO$11</definedName>
    <definedName name="BTS.Ulu">'SUMATERA SELATAN'!$DI$2:$DI$20</definedName>
    <definedName name="Bua">'SULAWESI SELATAN'!$EH$2:$EH$16</definedName>
    <definedName name="Buahbatu">'JAWA BARAT'!$VI$2:$VI$5</definedName>
    <definedName name="Buahdua">'JAWA BARAT'!$SK$2:$SK$15</definedName>
    <definedName name="Bualemo">'SULAWESI TENGAH'!$V$2:$V$21</definedName>
    <definedName name="BuanaPemaca">'SUMATERA SELATAN'!$FZ$2:$FZ$9</definedName>
    <definedName name="BuaPonrang">'SULAWESI SELATAN'!$EI$2:$EI$11</definedName>
    <definedName name="Buaran">'JAWA TENGAH'!$NF$2:$NF$11</definedName>
    <definedName name="Buayan">'JAWA TENGAH'!$IQ$2:$IQ$21</definedName>
    <definedName name="BuayBahuga">LAMPUNG!$HD$2:$HD$10</definedName>
    <definedName name="BuayMadang">'SUMATERA SELATAN'!$GX$2:$GX$18</definedName>
    <definedName name="BuayMadangTimur">'SUMATERA SELATAN'!$GY$2:$GY$31</definedName>
    <definedName name="BuayPemaca">'SUMATERA SELATAN'!$GA$2:$GA$23</definedName>
    <definedName name="BuayPematangRibuRanauT">'SUMATERA SELATAN'!$GB$2:$GB$23</definedName>
    <definedName name="BuayPemukaBangsaRaja">'SUMATERA SELATAN'!$GZ$2:$GZ$8</definedName>
    <definedName name="BuayPemukaPeliung">'SUMATERA SELATAN'!$HA$2:$HA$14</definedName>
    <definedName name="BuayRawan">'SUMATERA SELATAN'!$GC$2:$GC$12</definedName>
    <definedName name="BuayRunjung">'SUMATERA SELATAN'!$GD$2:$GD$15</definedName>
    <definedName name="BuaySandangAji">'SUMATERA SELATAN'!$GE$2:$GE$17</definedName>
    <definedName name="Bubon">ACEH!$AB$2:$AB$18</definedName>
    <definedName name="Bubulan">'JAWA TIMUR'!$DF$2:$DF$6</definedName>
    <definedName name="Bubutan">'JAWA TIMUR'!$ZC$2:$ZC$6</definedName>
    <definedName name="BudongBudong">'SULAWESI BARAT'!$AT$2:$AT$12</definedName>
    <definedName name="Buduran">'JAWA TIMUR'!$TN$2:$TN$16</definedName>
    <definedName name="Buer">'NUSA TENGGARA BARAT'!$CM$2:$CM$7</definedName>
    <definedName name="Bugi">PAPUA!$FP$2:$FP$9</definedName>
    <definedName name="BugukGona">PAPUA!$IE$2:$IE$14</definedName>
    <definedName name="BugulKidul">'JAWA TIMUR'!$YR$2:$YR$7</definedName>
    <definedName name="Buk">'PAPUA BARAT'!$DL$2:$DL$8</definedName>
    <definedName name="Bukal">'SULAWESI TENGAH'!$BI$2:$BI$15</definedName>
    <definedName name="Bukateja">'JAWA TENGAH'!$ON$2:$ON$15</definedName>
    <definedName name="Buke">'SULAWESI TENGGARA'!$ES$2:$ES$17</definedName>
    <definedName name="Buki">'SULAWESI SELATAN'!$DV$2:$DV$8</definedName>
    <definedName name="BukikBarisan">'SUMATERA BARAT'!$BI$2:$BI$6</definedName>
    <definedName name="Bukit">ACEH!$GV$2:$GV$41</definedName>
    <definedName name="BukitBatu">'KALIMANTAN TENGAH'!$ES$2:$ES$8</definedName>
    <definedName name="BukitBatu.">RIAU!$T$2:$T$11</definedName>
    <definedName name="BukitBestari">'KEPULAUAN RIAU'!$CD$2:$CD$6</definedName>
    <definedName name="Bukitintan">'KEPULAUAN BANGKA BELITUNG'!$AY$2:$AY$8</definedName>
    <definedName name="BukitKapur">RIAU!$FJ$2:$FJ$6</definedName>
    <definedName name="BukitKecil">'SUMATERA SELATAN'!$IE$2:$IE$7</definedName>
    <definedName name="BukitKemuning">LAMPUNG!$DI$2:$DI$9</definedName>
    <definedName name="Bukitkerman">JAMBI!$AR$2:$AR$16</definedName>
    <definedName name="BukitMalintang">'SUMATERA UTARA'!$GC$2:$GC$12</definedName>
    <definedName name="BukitRaya">'KALIMANTAN TENGAH'!$BT$2:$BT$12</definedName>
    <definedName name="BukitRaya.">RIAU!$FQ$2:$FQ$6</definedName>
    <definedName name="BukitSantuai">'KALIMANTAN TENGAH'!$CO$2:$CO$15</definedName>
    <definedName name="BukitSundi">'SUMATERA BARAT'!$EF$2:$EF$6</definedName>
    <definedName name="BukitTusam">ACEH!$EJ$2:$EJ$24</definedName>
    <definedName name="Buko">'SULAWESI TENGAH'!$AN$2:$AN$14</definedName>
    <definedName name="BukoSelatan">'SULAWESI TENGAH'!$AO$2:$AO$12</definedName>
    <definedName name="Bula">MALUKU!$DD$2:$DD$11</definedName>
    <definedName name="BulaBarat">MALUKU!$DE$2:$DE$14</definedName>
    <definedName name="Bulagi">'SULAWESI TENGAH'!$AP$2:$AP$17</definedName>
    <definedName name="BulagiSelatan">'SULAWESI TENGAH'!$AQ$2:$AQ$21</definedName>
    <definedName name="BulagiUtara">'SULAWESI TENGAH'!$AR$2:$AR$13</definedName>
    <definedName name="Bulak">'JAWA TIMUR'!$ZD$2:$ZD$5</definedName>
    <definedName name="Bulakamba">'JAWA TENGAH'!$EL$2:$EL$20</definedName>
    <definedName name="Bulang">'KEPULAUAN RIAU'!$BW$2:$BW$7</definedName>
    <definedName name="BulangoSelatan">GORONTALO!$U$2:$U$11</definedName>
    <definedName name="BulangoTimur">GORONTALO!$V$2:$V$6</definedName>
    <definedName name="BulangoUlu">GORONTALO!$W$2:$W$7</definedName>
    <definedName name="BulangoUtara">GORONTALO!$X$2:$X$10</definedName>
    <definedName name="Bulawa">GORONTALO!$Y$2:$Y$10</definedName>
    <definedName name="Buleleng">BALI!$X$2:$X$30</definedName>
    <definedName name="Bulik">'KALIMANTAN TENGAH'!$DF$2:$DF$15</definedName>
    <definedName name="BulikTimur">'KALIMANTAN TENGAH'!$DG$2:$DG$13</definedName>
    <definedName name="Bulo">'SULAWESI BARAT'!$BO$2:$BO$10</definedName>
    <definedName name="Bulok">LAMPUNG!$FJ$2:$FJ$11</definedName>
    <definedName name="Bulu">'JAWA TENGAH'!$PT$2:$PT$17</definedName>
    <definedName name="Bulu.">'JAWA TENGAH'!$RW$2:$RW$13</definedName>
    <definedName name="Bulu..">'JAWA TENGAH'!$TA$2:$TA$20</definedName>
    <definedName name="Bulukerto">'JAWA TENGAH'!$TU$2:$TU$11</definedName>
    <definedName name="Bulukumpa">'SULAWESI SELATAN'!$BT$2:$BT$18</definedName>
    <definedName name="Bululawang">'JAWA TIMUR'!$LY$2:$LY$15</definedName>
    <definedName name="Bulupoddo">'SULAWESI SELATAN'!$HV$2:$HV$8</definedName>
    <definedName name="Buluspesantren">'JAWA TENGAH'!$IR$2:$IR$22</definedName>
    <definedName name="BuluTaba">'SULAWESI BARAT'!$BB$2:$BB$8</definedName>
    <definedName name="BumiAgung">LAMPUNG!$CE$2:$CE$8</definedName>
    <definedName name="BumiAgung.">LAMPUNG!$HE$2:$HE$11</definedName>
    <definedName name="Bumiaji">'JAWA TIMUR'!$XY$2:$XY$10</definedName>
    <definedName name="Bumiayu">'JAWA TENGAH'!$EM$2:$EM$16</definedName>
    <definedName name="Bumijawa">'JAWA TENGAH'!$SJ$2:$SJ$19</definedName>
    <definedName name="BumiMakmur">'KALIMANTAN SELATAN'!$EJ$2:$EJ$12</definedName>
    <definedName name="BumiNabung">LAMPUNG!$BE$2:$BE$8</definedName>
    <definedName name="BumiRatuNuban">LAMPUNG!$BF$2:$BF$11</definedName>
    <definedName name="BumiRaya">'SULAWESI TENGAH'!$CI$2:$CI$14</definedName>
    <definedName name="BumiWaras">LAMPUNG!$HN$2:$HN$6</definedName>
    <definedName name="Bunaken">'SULAWESI UTARA'!$FR$2:$FR$6</definedName>
    <definedName name="BunakenKepulauan">'SULAWESI UTARA'!$FS$2:$FS$5</definedName>
    <definedName name="Bungah">'JAWA TIMUR'!$FD$2:$FD$23</definedName>
    <definedName name="BungaMas">BENGKULU!$O$2:$O$11</definedName>
    <definedName name="BungaMayang">LAMPUNG!$DJ$2:$DJ$12</definedName>
    <definedName name="BungaMayang.">'SUMATERA SELATAN'!$HB$2:$HB$9</definedName>
    <definedName name="BungaRaya">RIAU!$EV$2:$EV$11</definedName>
    <definedName name="Bungatan">'JAWA TIMUR'!$UJ$2:$UJ$8</definedName>
    <definedName name="Bungaya">'SULAWESI SELATAN'!$CV$2:$CV$8</definedName>
    <definedName name="Bungbulang">'JAWA BARAT'!$IJ$2:$IJ$14</definedName>
    <definedName name="Bungi">'SULAWESI TENGGARA'!$HP$2:$HP$6</definedName>
    <definedName name="Bungin">'SULAWESI SELATAN'!$CF$2:$CF$7</definedName>
    <definedName name="Bungkal">'JAWA TIMUR'!$RI$2:$RI$20</definedName>
    <definedName name="BungkuBarat">'SULAWESI TENGAH'!$CJ$2:$CJ$11</definedName>
    <definedName name="BungkuPesisir">'SULAWESI TENGAH'!$CK$2:$CK$11</definedName>
    <definedName name="BungkuSelatan">'SULAWESI TENGAH'!$CL$2:$CL$27</definedName>
    <definedName name="BungkuTengah">'SULAWESI TENGAH'!$CM$2:$CM$20</definedName>
    <definedName name="BungkuTimur">'SULAWESI TENGAH'!$CN$2:$CN$11</definedName>
    <definedName name="BungkuUtara">'SULAWESI TENGAH'!$CQ$2:$CQ$24</definedName>
    <definedName name="BungoDani">JAMBI!$AA$2:$AA$6</definedName>
    <definedName name="Bungoro">'SULAWESI SELATAN'!$GM$2:$GM$9</definedName>
    <definedName name="Bungur">'KALIMANTAN SELATAN'!$ET$2:$ET$13</definedName>
    <definedName name="BunguranBarat">'KEPULAUAN RIAU'!$BC$2:$BC$6</definedName>
    <definedName name="BunguranBatubi">'KEPULAUAN RIAU'!$BD$2:$BD$6</definedName>
    <definedName name="BunguranSelatan">'KEPULAUAN RIAU'!$BE$2:$BE$5</definedName>
    <definedName name="BunguranTengah">'KEPULAUAN RIAU'!$BF$2:$BF$4</definedName>
    <definedName name="BunguranTimur">'KEPULAUAN RIAU'!$BG$2:$BG$8</definedName>
    <definedName name="BunguranTimurLaut">'KEPULAUAN RIAU'!$BH$2:$BH$8</definedName>
    <definedName name="BunguranUtara">'KEPULAUAN RIAU'!$BI$2:$BI$9</definedName>
    <definedName name="Bungursari">'JAWA BARAT'!$OW$2:$OW$11</definedName>
    <definedName name="Bungursari.">'JAWA BARAT'!$XX$2:$XX$8</definedName>
    <definedName name="BungusTelukKabung">'SUMATERA BARAT'!$FR$2:$FR$7</definedName>
    <definedName name="Bunobogu">'SULAWESI TENGAH'!$BJ$2:$BJ$11</definedName>
    <definedName name="Bunta">'SULAWESI TENGAH'!$W$2:$W$23</definedName>
    <definedName name="Buntao">'SULAWESI SELATAN'!$JT$2:$JT$7</definedName>
    <definedName name="BuntuBatu">'SULAWESI SELATAN'!$CG$2:$CG$9</definedName>
    <definedName name="Buntulia">GORONTALO!$BM$2:$BM$8</definedName>
    <definedName name="Buntumalangka">'SULAWESI BARAT'!$U$2:$U$12</definedName>
    <definedName name="BuntuPane">'SUMATERA UTARA'!$AR$2:$AR$10</definedName>
    <definedName name="BuntuPepasan">'SULAWESI SELATAN'!$JU$2:$JU$14</definedName>
    <definedName name="Bunut">RIAU!$DD$2:$DD$11</definedName>
    <definedName name="BunutHilir">'KALIMANTAN BARAT'!$AM$2:$AM$12</definedName>
    <definedName name="BunutHulu">'KALIMANTAN BARAT'!$AN$2:$AN$16</definedName>
    <definedName name="Bunyu">'KALIMANTAN UTARA'!$I$2:$I$4</definedName>
    <definedName name="Burau">'SULAWESI SELATAN'!$EY$2:$EY$19</definedName>
    <definedName name="Burneh">'JAWA TIMUR'!$AS$2:$AS$13</definedName>
    <definedName name="Buru">'KEPULAUAN RIAU'!$V$2:$V$5</definedName>
    <definedName name="Buruway">'PAPUA BARAT'!$AH$2:$AH$11</definedName>
    <definedName name="Busang">'KALIMANTAN TIMUR'!$BK$2:$BK$7</definedName>
    <definedName name="Busungbiu">BALI!$Y$2:$Y$16</definedName>
    <definedName name="Butuh">'JAWA TENGAH'!$PI$2:$PI$42</definedName>
    <definedName name="Buyasuri">'NUSA TENGGARA TIMUR'!$DP$2:$DP$21</definedName>
    <definedName name="Cabangbungin">'JAWA BARAT'!$CB$2:$CB$9</definedName>
    <definedName name="Cadasari">BANTEN!$AQ$2:$AQ$12</definedName>
    <definedName name="Cakranegara">'NUSA TENGGARA BARAT'!$DV$2:$DV$11</definedName>
    <definedName name="Cakung">'DKI JAKARTA'!$AL$2:$AL$8</definedName>
    <definedName name="Camba">'SULAWESI SELATAN'!$FZ$2:$FZ$9</definedName>
    <definedName name="Cambai">'SUMATERA SELATAN'!$IV$2:$IV$6</definedName>
    <definedName name="Campaka">'JAWA BARAT'!$FN$2:$FN$12</definedName>
    <definedName name="Campaka.">'JAWA BARAT'!$OX$2:$OX$11</definedName>
    <definedName name="Campakamulya">'JAWA BARAT'!$FO$2:$FO$6</definedName>
    <definedName name="Campalagian">'SULAWESI BARAT'!$BP$2:$BP$19</definedName>
    <definedName name="Camplong">'JAWA TIMUR'!$SZ$2:$SZ$15</definedName>
    <definedName name="Campurdarat">'JAWA TIMUR'!$XH$2:$XH$10</definedName>
    <definedName name="Candi">'JAWA TIMUR'!$TO$2:$TO$25</definedName>
    <definedName name="CandiLarasSelatan">'KALIMANTAN SELATAN'!$EU$2:$EU$13</definedName>
    <definedName name="CandiLarasUtara">'KALIMANTAN SELATAN'!$EV$2:$EV$14</definedName>
    <definedName name="Candimulyo">'JAWA TENGAH'!$LQ$2:$LQ$20</definedName>
    <definedName name="Candipuro">'JAWA TIMUR'!$JU$2:$JU$11</definedName>
    <definedName name="Candipuro.">LAMPUNG!$AI$2:$AI$15</definedName>
    <definedName name="Candiroto">'JAWA TENGAH'!$TB$2:$TB$15</definedName>
    <definedName name="Candisari">'JAWA TENGAH'!$VS$2:$VS$8</definedName>
    <definedName name="Candung">'SUMATERA BARAT'!$AA$2:$AA$4</definedName>
    <definedName name="Cangkringan">'DAERAH ISTIMEWA YOGYAKARTA'!$BE$2:$BE$6</definedName>
    <definedName name="Cangkuang">'JAWA BARAT'!$AI$2:$AI$8</definedName>
    <definedName name="Cantigi">'JAWA BARAT'!$KA$2:$KA$8</definedName>
    <definedName name="Capkala">'KALIMANTAN BARAT'!$S$2:$S$7</definedName>
    <definedName name="Carenang">BANTEN!$CB$2:$CB$9</definedName>
    <definedName name="Caringin">'JAWA BARAT'!$CY$2:$CY$13</definedName>
    <definedName name="Caringin.">'JAWA BARAT'!$IK$2:$IK$7</definedName>
    <definedName name="Caringin..">'JAWA BARAT'!$QR$2:$QR$10</definedName>
    <definedName name="Carita">BANTEN!$AR$2:$AR$11</definedName>
    <definedName name="Cariu">'JAWA BARAT'!$CZ$2:$CZ$11</definedName>
    <definedName name="Catubouw">'PAPUA BARAT'!$CC$2:$CC$22</definedName>
    <definedName name="Cawas">'JAWA TENGAH'!$KG$2:$KG$21</definedName>
    <definedName name="Celala">ACEH!$DU$2:$DU$18</definedName>
    <definedName name="Cempa">'SULAWESI SELATAN'!$GZ$2:$GZ$8</definedName>
    <definedName name="Cempaga">'KALIMANTAN TENGAH'!$CP$2:$CP$9</definedName>
    <definedName name="CempagaHulu">'KALIMANTAN TENGAH'!$CQ$2:$CQ$12</definedName>
    <definedName name="Cempaka">'KALIMANTAN SELATAN'!$FF$2:$FF$5</definedName>
    <definedName name="Cempaka.">'SUMATERA SELATAN'!$HC$2:$HC$14</definedName>
    <definedName name="CempakaPutih">'DKI JAKARTA'!$T$2:$T$4</definedName>
    <definedName name="Cendana">'SULAWESI SELATAN'!$CH$2:$CH$8</definedName>
    <definedName name="Cengal">'SUMATERA SELATAN'!$EU$2:$EU$18</definedName>
    <definedName name="Cengkareng">'DKI JAKARTA'!$L$2:$L$7</definedName>
    <definedName name="Cenrana">'SULAWESI SELATAN'!$AW$2:$AW$17</definedName>
    <definedName name="Cenrana.">'SULAWESI SELATAN'!$GA$2:$GA$8</definedName>
    <definedName name="Ceper">'JAWA TENGAH'!$KH$2:$KH$19</definedName>
    <definedName name="Cepiring">'JAWA TENGAH'!$JN$2:$JN$16</definedName>
    <definedName name="Cepogo">'JAWA TENGAH'!$DQ$2:$DQ$16</definedName>
    <definedName name="Cepu">'JAWA TENGAH'!$CZ$2:$CZ$18</definedName>
    <definedName name="Cerbon">'KALIMANTAN SELATAN'!$AY$2:$AY$9</definedName>
    <definedName name="Cerenti">RIAU!$CN$2:$CN$14</definedName>
    <definedName name="Cerme">'JAWA TIMUR'!$FE$2:$FE$26</definedName>
    <definedName name="Cermee">'JAWA TIMUR'!$EH$2:$EH$16</definedName>
    <definedName name="CerminNanGedang">JAMBI!$CP$2:$CP$11</definedName>
    <definedName name="Ciambar">'JAWA BARAT'!$QS$2:$QS$7</definedName>
    <definedName name="Ciamis">'JAWA BARAT'!$EN$2:$EN$13</definedName>
    <definedName name="Ciampea">'JAWA BARAT'!$DA$2:$DA$14</definedName>
    <definedName name="Ciampel">'JAWA BARAT'!$LC$2:$LC$8</definedName>
    <definedName name="Cianjur">'JAWA BARAT'!$FP$2:$FP$12</definedName>
    <definedName name="Ciasem">'JAWA BARAT'!$PN$2:$PN$10</definedName>
    <definedName name="Ciater">'JAWA BARAT'!$PO$2:$PO$8</definedName>
    <definedName name="Ciawi">'JAWA BARAT'!$DB$2:$DB$14</definedName>
    <definedName name="Ciawi.">'JAWA BARAT'!$TN$2:$TN$12</definedName>
    <definedName name="Ciawigebang">'JAWA BARAT'!$ME$2:$ME$25</definedName>
    <definedName name="Cibadak">BANTEN!$O$2:$O$16</definedName>
    <definedName name="Cibadak.">'JAWA BARAT'!$QT$2:$QT$11</definedName>
    <definedName name="Cibal">'NUSA TENGGARA TIMUR'!$EJ$2:$EJ$18</definedName>
    <definedName name="Cibalbarat">'NUSA TENGGARA TIMUR'!$EK$2:$EK$11</definedName>
    <definedName name="Cibaliung">BANTEN!$AS$2:$AS$10</definedName>
    <definedName name="Cibalong">'JAWA BARAT'!$IL$2:$IL$12</definedName>
    <definedName name="Cibalong.">'JAWA BARAT'!$TO$2:$TO$7</definedName>
    <definedName name="Cibarusah">'JAWA BARAT'!$CC$2:$CC$8</definedName>
    <definedName name="Cibatu">'JAWA BARAT'!$IM$2:$IM$12</definedName>
    <definedName name="Cibatu.">'JAWA BARAT'!$OY$2:$OY$11</definedName>
    <definedName name="Cibeber">BANTEN!$P$2:$P$23</definedName>
    <definedName name="Cibeber.">BANTEN!$EC$2:$EC$7</definedName>
    <definedName name="Cibeber..">'JAWA BARAT'!$FQ$2:$FQ$19</definedName>
    <definedName name="CibeunyingKaler">'JAWA BARAT'!$VJ$2:$VJ$5</definedName>
    <definedName name="CibeunyingKidul">'JAWA BARAT'!$VK$2:$VK$7</definedName>
    <definedName name="Cibeureum">'JAWA BARAT'!$MF$2:$MF$9</definedName>
    <definedName name="Cibeureum.">'JAWA BARAT'!$XR$2:$XR$5</definedName>
    <definedName name="Cibeureum..">'JAWA BARAT'!$XY$2:$XY$10</definedName>
    <definedName name="Cibingbin">'JAWA BARAT'!$MG$2:$MG$11</definedName>
    <definedName name="Cibinong">'JAWA BARAT'!$DC$2:$DC$14</definedName>
    <definedName name="Cibinong.">'JAWA BARAT'!$FR$2:$FR$15</definedName>
    <definedName name="Cibiru">'JAWA BARAT'!$VL$2:$VL$5</definedName>
    <definedName name="Cibitung">BANTEN!$AT$2:$AT$11</definedName>
    <definedName name="Cibitung.">'JAWA BARAT'!$CD$2:$CD$8</definedName>
    <definedName name="Cibitung..">'JAWA BARAT'!$QU$2:$QU$7</definedName>
    <definedName name="Cibiuk">'JAWA BARAT'!$IN$2:$IN$6</definedName>
    <definedName name="Cibodas">BANTEN!$ES$2:$ES$7</definedName>
    <definedName name="Cibogo">'JAWA BARAT'!$PP$2:$PP$10</definedName>
    <definedName name="Cibuaya">'JAWA BARAT'!$LD$2:$LD$12</definedName>
    <definedName name="Cibugel">'JAWA BARAT'!$SL$2:$SL$8</definedName>
    <definedName name="Cibungbulang">'JAWA BARAT'!$DD$2:$DD$16</definedName>
    <definedName name="Cicalengka">'JAWA BARAT'!$AJ$2:$AJ$13</definedName>
    <definedName name="Cicantayan">'JAWA BARAT'!$QV$2:$QV$9</definedName>
    <definedName name="Cicendo">'JAWA BARAT'!$VM$2:$VM$7</definedName>
    <definedName name="Cicurug">'JAWA BARAT'!$QW$2:$QW$14</definedName>
    <definedName name="Cidadap">'JAWA BARAT'!$QX$2:$QX$7</definedName>
    <definedName name="Cidadap.">'JAWA BARAT'!$VN$2:$VN$4</definedName>
    <definedName name="Cidahu">'JAWA BARAT'!$MH$2:$MH$13</definedName>
    <definedName name="Cidahu.">'JAWA BARAT'!$QY$2:$QY$9</definedName>
    <definedName name="Cidaun">'JAWA BARAT'!$FS$2:$FS$15</definedName>
    <definedName name="Cidolog">'JAWA BARAT'!$EO$2:$EO$7</definedName>
    <definedName name="Cidolog.">'JAWA BARAT'!$QZ$2:$QZ$6</definedName>
    <definedName name="Ciemas">'JAWA BARAT'!$RA$2:$RA$10</definedName>
    <definedName name="Cigalontang">'JAWA BARAT'!$TP$2:$TP$17</definedName>
    <definedName name="Cigandamekar">'JAWA BARAT'!$MI$2:$MI$12</definedName>
    <definedName name="Cigasong">'JAWA BARAT'!$NN$2:$NN$11</definedName>
    <definedName name="Cigedug">'JAWA BARAT'!$IO$2:$IO$6</definedName>
    <definedName name="Cigemlong">BANTEN!$Q$2:$Q$9</definedName>
    <definedName name="Cigeulis">BANTEN!$AU$2:$AU$10</definedName>
    <definedName name="Cigombong">'JAWA BARAT'!$DE$2:$DE$10</definedName>
    <definedName name="Cigudeg">'JAWA BARAT'!$DF$2:$DF$16</definedName>
    <definedName name="Cigugur">'JAWA BARAT'!$MJ$2:$MJ$11</definedName>
    <definedName name="Cigugur.">'JAWA BARAT'!$OK$2:$OK$8</definedName>
    <definedName name="Cihampelas">'JAWA BARAT'!$BK$2:$BK$11</definedName>
    <definedName name="Cihara">BANTEN!$R$2:$R$10</definedName>
    <definedName name="Cihaurbeuti">'JAWA BARAT'!$EP$2:$EP$12</definedName>
    <definedName name="Cihideung">'JAWA BARAT'!$XZ$2:$XZ$7</definedName>
    <definedName name="Cihurip">'JAWA BARAT'!$IP$2:$IP$5</definedName>
    <definedName name="Cijaku">BANTEN!$S$2:$S$12</definedName>
    <definedName name="Cijambe">'JAWA BARAT'!$PQ$2:$PQ$9</definedName>
    <definedName name="Cijati">'JAWA BARAT'!$FT$2:$FT$11</definedName>
    <definedName name="Cijeruk">'JAWA BARAT'!$DG$2:$DG$10</definedName>
    <definedName name="Cijeungjing">'JAWA BARAT'!$EQ$2:$EQ$12</definedName>
    <definedName name="Cijulang">'JAWA BARAT'!$OL$2:$OL$8</definedName>
    <definedName name="Cikadu">'JAWA BARAT'!$FU$2:$FU$11</definedName>
    <definedName name="Cikajang">'JAWA BARAT'!$IQ$2:$IQ$13</definedName>
    <definedName name="Cikakak">'JAWA BARAT'!$RB$2:$RB$10</definedName>
    <definedName name="Cikalong">'JAWA BARAT'!$TQ$2:$TQ$14</definedName>
    <definedName name="Cikalongkulon">'JAWA BARAT'!$FV$2:$FV$19</definedName>
    <definedName name="Cikalongwetan">'JAWA BARAT'!$BL$2:$BL$14</definedName>
    <definedName name="Cikampek">'JAWA BARAT'!$LE$2:$LE$11</definedName>
    <definedName name="Cikancung">'JAWA BARAT'!$AK$2:$AK$10</definedName>
    <definedName name="Cikande">BANTEN!$CC$2:$CC$14</definedName>
    <definedName name="CikarangBarat">'JAWA BARAT'!$CE$2:$CE$12</definedName>
    <definedName name="CikarangPusat">'JAWA BARAT'!$CF$2:$CF$7</definedName>
    <definedName name="CikarangSelatan">'JAWA BARAT'!$CG$2:$CG$8</definedName>
    <definedName name="CikarangTimur">'JAWA BARAT'!$CH$2:$CH$9</definedName>
    <definedName name="CikarangUtara">'JAWA BARAT'!$CI$2:$CI$12</definedName>
    <definedName name="Cikatomas">'JAWA BARAT'!$TR$2:$TR$10</definedName>
    <definedName name="Cikaum">'JAWA BARAT'!$PR$2:$PR$10</definedName>
    <definedName name="Cikedal">BANTEN!$AV$2:$AV$11</definedName>
    <definedName name="Cikedung">'JAWA BARAT'!$KB$2:$KB$8</definedName>
    <definedName name="Cikelet">'JAWA BARAT'!$IR$2:$IR$12</definedName>
    <definedName name="Cikembar">'JAWA BARAT'!$RC$2:$RC$11</definedName>
    <definedName name="Cikeusal">BANTEN!$CD$2:$CD$18</definedName>
    <definedName name="Cikeusik">BANTEN!$AW$2:$AW$15</definedName>
    <definedName name="Cikidang">'JAWA BARAT'!$RD$2:$RD$13</definedName>
    <definedName name="Cikijing">'JAWA BARAT'!$NO$2:$NO$16</definedName>
    <definedName name="Cikole">'JAWA BARAT'!$XS$2:$XS$7</definedName>
    <definedName name="Cikoneng">'JAWA BARAT'!$ER$2:$ER$10</definedName>
    <definedName name="Cikulur">BANTEN!$T$2:$T$14</definedName>
    <definedName name="Cikupa">BANTEN!$DA$2:$DA$15</definedName>
    <definedName name="CilacapSelatan">'JAWA TENGAH'!$FC$2:$FC$6</definedName>
    <definedName name="CilacapTengah">'JAWA TENGAH'!$FD$2:$FD$6</definedName>
    <definedName name="CilacapUtara">'JAWA TENGAH'!$FE$2:$FE$6</definedName>
    <definedName name="Cilaku">'JAWA BARAT'!$FW$2:$FW$11</definedName>
    <definedName name="CilamayaKulon">'JAWA BARAT'!$LF$2:$LF$13</definedName>
    <definedName name="CilamayaWetan">'JAWA BARAT'!$LG$2:$LG$13</definedName>
    <definedName name="Cilandak">'DKI JAKARTA'!$AB$2:$AB$6</definedName>
    <definedName name="Cilawu">'JAWA BARAT'!$IS$2:$IS$19</definedName>
    <definedName name="Cilebak">'JAWA BARAT'!$MK$2:$MK$8</definedName>
    <definedName name="Cilebar">'JAWA BARAT'!$LH$2:$LH$11</definedName>
    <definedName name="Ciledug">BANTEN!$ET$2:$ET$9</definedName>
    <definedName name="Ciledug.">'JAWA BARAT'!$GV$2:$GV$11</definedName>
    <definedName name="Cilegon">BANTEN!$ED$2:$ED$6</definedName>
    <definedName name="Cileles">BANTEN!$U$2:$U$13</definedName>
    <definedName name="Cilengkrang">'JAWA BARAT'!$AL$2:$AL$7</definedName>
    <definedName name="Cileungsi">'JAWA BARAT'!$DH$2:$DH$13</definedName>
    <definedName name="Cileunyi">'JAWA BARAT'!$AM$2:$AM$7</definedName>
    <definedName name="Cililin">'JAWA BARAT'!$BM$2:$BM$12</definedName>
    <definedName name="Cilimus">'JAWA BARAT'!$ML$2:$ML$14</definedName>
    <definedName name="Cilincing">'DKI JAKARTA'!$AV$2:$AV$8</definedName>
    <definedName name="Cilodong">'JAWA BARAT'!$XH$2:$XH$6</definedName>
    <definedName name="Cilograng">BANTEN!$V$2:$V$11</definedName>
    <definedName name="Cilongok">'JAWA TENGAH'!$BJ$2:$BJ$21</definedName>
    <definedName name="Cimahi">'JAWA BARAT'!$MM$2:$MM$11</definedName>
    <definedName name="CimahiSelatan">'JAWA BARAT'!$WX$2:$WX$6</definedName>
    <definedName name="CimahiTengah">'JAWA BARAT'!$WY$2:$WY$7</definedName>
    <definedName name="CimahiUtara">'JAWA BARAT'!$WZ$2:$WZ$5</definedName>
    <definedName name="Cimalaka">'JAWA BARAT'!$SM$2:$SM$15</definedName>
    <definedName name="Cimanggis">'JAWA BARAT'!$XI$2:$XI$7</definedName>
    <definedName name="Cimanggu">BANTEN!$AX$2:$AX$13</definedName>
    <definedName name="Cimanggu.">'JAWA BARAT'!$RE$2:$RE$7</definedName>
    <definedName name="Cimanggu..">'JAWA TENGAH'!$FF$2:$FF$16</definedName>
    <definedName name="Cimanggung">'JAWA BARAT'!$SN$2:$SN$12</definedName>
    <definedName name="Cimanuk">BANTEN!$AY$2:$AY$12</definedName>
    <definedName name="Cimaragas">'JAWA BARAT'!$ES$2:$ES$6</definedName>
    <definedName name="Cimarga">BANTEN!$W$2:$W$18</definedName>
    <definedName name="Cimaung">'JAWA BARAT'!$AN$2:$AN$11</definedName>
    <definedName name="Cimenyan">'JAWA BARAT'!$AO$2:$AO$10</definedName>
    <definedName name="Cimerak">'JAWA BARAT'!$OM$2:$OM$12</definedName>
    <definedName name="Cina">'SULAWESI SELATAN'!$AX$2:$AX$13</definedName>
    <definedName name="Cinambo">'JAWA BARAT'!$VO$2:$VO$5</definedName>
    <definedName name="Cinangka">BANTEN!$CE$2:$CE$15</definedName>
    <definedName name="Cineam">'JAWA BARAT'!$TS$2:$TS$11</definedName>
    <definedName name="Cinere">'JAWA BARAT'!$XJ$2:$XJ$5</definedName>
    <definedName name="Cingambul">'JAWA BARAT'!$NP$2:$NP$14</definedName>
    <definedName name="Ciniru">'JAWA BARAT'!$MN$2:$MN$10</definedName>
    <definedName name="CintapuriDarussalam">'KALIMANTAN SELATAN'!$AC$2:$AC$12</definedName>
    <definedName name="Ciomas">BANTEN!$CF$2:$CF$12</definedName>
    <definedName name="Ciomas.">'JAWA BARAT'!$DI$2:$DI$12</definedName>
    <definedName name="Cipaku">'JAWA BARAT'!$ET$2:$ET$14</definedName>
    <definedName name="Cipanas">BANTEN!$X$2:$X$15</definedName>
    <definedName name="Cipanas.">'JAWA BARAT'!$FX$2:$FX$8</definedName>
    <definedName name="Ciparay">'JAWA BARAT'!$AP$2:$AP$15</definedName>
    <definedName name="Cipari">'JAWA TENGAH'!$FG$2:$FG$12</definedName>
    <definedName name="Cipatat">'JAWA BARAT'!$BN$2:$BN$13</definedName>
    <definedName name="Cipatujah">'JAWA BARAT'!$TT$2:$TT$16</definedName>
    <definedName name="Cipayung">'DKI JAKARTA'!$AM$2:$AM$9</definedName>
    <definedName name="Cipayung.">'JAWA BARAT'!$XK$2:$XK$6</definedName>
    <definedName name="Cipedes">'JAWA BARAT'!$YA$2:$YA$5</definedName>
    <definedName name="Cipeucang">BANTEN!$AZ$2:$AZ$11</definedName>
    <definedName name="Cipeundeuy">'JAWA BARAT'!$BO$2:$BO$13</definedName>
    <definedName name="Cipeundeuy.">'JAWA BARAT'!$PS$2:$PS$8</definedName>
    <definedName name="Cipicung">'JAWA BARAT'!$MO$2:$MO$11</definedName>
    <definedName name="CipocokJaya">BANTEN!$EK$2:$EK$9</definedName>
    <definedName name="Cipondoh">BANTEN!$EU$2:$EU$11</definedName>
    <definedName name="Cipongkor">'JAWA BARAT'!$BP$2:$BP$15</definedName>
    <definedName name="Cipunagara">'JAWA BARAT'!$PT$2:$PT$11</definedName>
    <definedName name="Ciputat">BANTEN!$FD$2:$FD$8</definedName>
    <definedName name="CiputatTimur">BANTEN!$FE$2:$FE$7</definedName>
    <definedName name="Ciracap">'JAWA BARAT'!$RF$2:$RF$9</definedName>
    <definedName name="Ciracas">'DKI JAKARTA'!$AN$2:$AN$6</definedName>
    <definedName name="Ciranjang">'JAWA BARAT'!$FY$2:$FY$10</definedName>
    <definedName name="Cireunghas">'JAWA BARAT'!$RG$2:$RG$6</definedName>
    <definedName name="Cirinten">BANTEN!$Y$2:$Y$11</definedName>
    <definedName name="Ciruas">BANTEN!$CG$2:$CG$16</definedName>
    <definedName name="Cisaat">'JAWA BARAT'!$RH$2:$RH$14</definedName>
    <definedName name="Cisaga">'JAWA BARAT'!$EU$2:$EU$12</definedName>
    <definedName name="Cisalak">'JAWA BARAT'!$PU$2:$PU$10</definedName>
    <definedName name="Cisarua">'JAWA BARAT'!$BQ$2:$BQ$9</definedName>
    <definedName name="Cisarua.">'JAWA BARAT'!$DJ$2:$DJ$11</definedName>
    <definedName name="Cisarua..">'JAWA BARAT'!$SO$2:$SO$8</definedName>
    <definedName name="Cisata">BANTEN!$BA$2:$BA$10</definedName>
    <definedName name="Cisauk">BANTEN!$DB$2:$DB$7</definedName>
    <definedName name="Cisayong">'JAWA BARAT'!$TU$2:$TU$14</definedName>
    <definedName name="Ciseeng">'JAWA BARAT'!$DK$2:$DK$11</definedName>
    <definedName name="Cisewu">'JAWA BARAT'!$IT$2:$IT$10</definedName>
    <definedName name="Cisitu">'JAWA BARAT'!$SP$2:$SP$11</definedName>
    <definedName name="Cisoka">BANTEN!$DC$2:$DC$11</definedName>
    <definedName name="Cisolok">'JAWA BARAT'!$RI$2:$RI$14</definedName>
    <definedName name="Cisompet">'JAWA BARAT'!$IU$2:$IU$12</definedName>
    <definedName name="Cisurupan">'JAWA BARAT'!$IV$2:$IV$18</definedName>
    <definedName name="CitakMitak">PAPUA!$KB$2:$KB$8</definedName>
    <definedName name="Citamiang">'JAWA BARAT'!$XT$2:$XT$6</definedName>
    <definedName name="Citangkil">BANTEN!$EE$2:$EE$8</definedName>
    <definedName name="Citeureup">'JAWA BARAT'!$DL$2:$DL$15</definedName>
    <definedName name="Citta">'SULAWESI SELATAN'!$IE$2:$IE$5</definedName>
    <definedName name="Ciwandan">BANTEN!$EF$2:$EF$7</definedName>
    <definedName name="Ciwaringin">'JAWA BARAT'!$GW$2:$GW$9</definedName>
    <definedName name="Ciwaru">'JAWA BARAT'!$MP$2:$MP$13</definedName>
    <definedName name="Ciwidey">'JAWA BARAT'!$AQ$2:$AQ$8</definedName>
    <definedName name="Cluring">'JAWA TIMUR'!$BK$2:$BK$10</definedName>
    <definedName name="Cluwak">'JAWA TENGAH'!$MK$2:$MK$14</definedName>
    <definedName name="Coblong">'JAWA BARAT'!$VP$2:$VP$7</definedName>
    <definedName name="Colomadu">'JAWA TENGAH'!$HU$2:$HU$12</definedName>
    <definedName name="Comal">'JAWA TENGAH'!$OB$2:$OB$19</definedName>
    <definedName name="Compreng">'JAWA BARAT'!$PV$2:$PV$9</definedName>
    <definedName name="Concong">RIAU!$AB$2:$AB$7</definedName>
    <definedName name="Conggeang">'JAWA BARAT'!$SQ$2:$SQ$13</definedName>
    <definedName name="CotGirek">ACEH!$FV$2:$FV$25</definedName>
    <definedName name="Cugenang">'JAWA BARAT'!$FZ$2:$FZ$17</definedName>
    <definedName name="CukuhBalak">LAMPUNG!$FK$2:$FK$21</definedName>
    <definedName name="Culamega">'JAWA BARAT'!$TV$2:$TV$6</definedName>
    <definedName name="Curahdami">'JAWA TIMUR'!$EI$2:$EI$13</definedName>
    <definedName name="Curio">'SULAWESI SELATAN'!$CI$2:$CI$12</definedName>
    <definedName name="Curug">BANTEN!$DD$2:$DD$8</definedName>
    <definedName name="Curug.">BANTEN!$EL$2:$EL$11</definedName>
    <definedName name="Curugbitung">BANTEN!$Z$2:$Z$11</definedName>
    <definedName name="Curugkembar">'JAWA BARAT'!$RJ$2:$RJ$8</definedName>
    <definedName name="Curup">BENGKULU!$DD$2:$DD$10</definedName>
    <definedName name="CurupSelatan">BENGKULU!$DE$2:$DE$12</definedName>
    <definedName name="CurupTengah">BENGKULU!$DF$2:$DF$11</definedName>
    <definedName name="CurupTimur">BENGKULU!$DG$2:$DG$10</definedName>
    <definedName name="CurupUtara">BENGKULU!$DH$2:$DH$15</definedName>
    <definedName name="DabunGelang">ACEH!$HX$2:$HX$10</definedName>
    <definedName name="Dadahup">'KALIMANTAN TENGAH'!$BE$2:$BE$14</definedName>
    <definedName name="DAERAHISTIMEWAYOGYAKARTA">'DAERAH ISTIMEWA YOGYAKARTA'!$B$2:$B$6</definedName>
    <definedName name="Dagai">PAPUA!$PR$2:$PR$11</definedName>
    <definedName name="Dagangan">'JAWA TIMUR'!$KQ$2:$KQ$18</definedName>
    <definedName name="DahaBarat">'KALIMANTAN SELATAN'!$BK$2:$BK$8</definedName>
    <definedName name="DahaSelatan">'KALIMANTAN SELATAN'!$BL$2:$BL$17</definedName>
    <definedName name="DahaUtara">'KALIMANTAN SELATAN'!$BM$2:$BM$20</definedName>
    <definedName name="DakoPemean">'SULAWESI TENGAH'!$FT$2:$FT$5</definedName>
    <definedName name="Dal">PAPUA!$MQ$2:$MQ$7</definedName>
    <definedName name="Damai">'KALIMANTAN TIMUR'!$AD$2:$AD$18</definedName>
    <definedName name="DamangBatu">'KALIMANTAN TENGAH'!$AQ$2:$AQ$9</definedName>
    <definedName name="Damar">'KEPULAUAN BANGKA BELITUNG'!$AR$2:$AR$6</definedName>
    <definedName name="Damau">'SULAWESI UTARA'!$CD$2:$CD$9</definedName>
    <definedName name="Damer">MALUKU!$AY$2:$AY$8</definedName>
    <definedName name="DampalSelatan">'SULAWESI TENGAH'!$FU$2:$FU$14</definedName>
    <definedName name="DampalUtara">'SULAWESI TENGAH'!$FV$2:$FV$13</definedName>
    <definedName name="Dampelas">'SULAWESI TENGAH'!$BW$2:$BW$14</definedName>
    <definedName name="Dampit">'JAWA TIMUR'!$LZ$2:$LZ$13</definedName>
    <definedName name="DanauKembar">'SUMATERA BARAT'!$EG$2:$EG$3</definedName>
    <definedName name="DanauKerinci">JAMBI!$AS$2:$AS$20</definedName>
    <definedName name="DanauPanggang">'KALIMANTAN SELATAN'!$CK$2:$CK$17</definedName>
    <definedName name="DanauParis">ACEH!$CT$2:$CT$7</definedName>
    <definedName name="DanauSeluluk">'KALIMANTAN TENGAH'!$EE$2:$EE$7</definedName>
    <definedName name="DanauSembuluh">'KALIMANTAN TENGAH'!$EF$2:$EF$9</definedName>
    <definedName name="DanauSipin">JAMBI!$EH$2:$EH$6</definedName>
    <definedName name="DanauTeluk">JAMBI!$EI$2:$EI$6</definedName>
    <definedName name="Dander">'JAWA TIMUR'!$DG$2:$DG$17</definedName>
    <definedName name="Dangia">'SULAWESI TENGGARA'!$CE$2:$CE$13</definedName>
    <definedName name="Danime">PAPUA!$RO$2:$RO$11</definedName>
    <definedName name="Danurejan">'DAERAH ISTIMEWA YOGYAKARTA'!$BU$2:$BU$4</definedName>
    <definedName name="Dapurang">'SULAWESI BARAT'!$BC$2:$BC$6</definedName>
    <definedName name="Darangdan">'JAWA BARAT'!$OZ$2:$OZ$16</definedName>
    <definedName name="Darma">'JAWA BARAT'!$MQ$2:$MQ$20</definedName>
    <definedName name="Darmaraja">'JAWA BARAT'!$SR$2:$SR$13</definedName>
    <definedName name="DarulAman">ACEH!$EW$2:$EW$46</definedName>
    <definedName name="DarulFalah">ACEH!$EX$2:$EX$12</definedName>
    <definedName name="DarulHasanah">ACEH!$EK$2:$EK$29</definedName>
    <definedName name="DarulHikmah">ACEH!$BS$2:$BS$20</definedName>
    <definedName name="DarulIhsan">ACEH!$EY$2:$EY$17</definedName>
    <definedName name="DarulImarah">ACEH!$AX$2:$AX$33</definedName>
    <definedName name="DarulKamal">ACEH!$AY$2:$AY$15</definedName>
    <definedName name="DarulMakmur">ACEH!$IH$2:$IH$41</definedName>
    <definedName name="Darussalam">ACEH!$AZ$2:$AZ$30</definedName>
    <definedName name="Dasuk">'JAWA TIMUR'!$VB$2:$VB$16</definedName>
    <definedName name="DataranBeimes">'PAPUA BARAT'!$GI$2:$GI$7</definedName>
    <definedName name="DataranIsim">'PAPUA BARAT'!$AX$2:$AX$13</definedName>
    <definedName name="DatukBandar">'SUMATERA UTARA'!$RH$2:$RH$6</definedName>
    <definedName name="DatukBandarTimur">'SUMATERA UTARA'!$RI$2:$RI$6</definedName>
    <definedName name="DatukLimaPuluh">'SUMATERA UTARA'!$BK$2:$BK$11</definedName>
    <definedName name="DatukTanahDatar">'SUMATERA UTARA'!$BL$2:$BL$11</definedName>
    <definedName name="Dau">'JAWA TIMUR'!$MA$2:$MA$11</definedName>
    <definedName name="Dawan">BALI!$BA$2:$BA$13</definedName>
    <definedName name="Dawarblandong">'JAWA TIMUR'!$NE$2:$NE$19</definedName>
    <definedName name="Dawe">'JAWA TENGAH'!$LG$2:$LG$19</definedName>
    <definedName name="DawelorDawera">MALUKU!$AZ$2:$AZ$7</definedName>
    <definedName name="Dawuan">'JAWA BARAT'!$NQ$2:$NQ$12</definedName>
    <definedName name="Dawuan.">'JAWA BARAT'!$PW$2:$PW$11</definedName>
    <definedName name="Dayeuhkolot">'JAWA BARAT'!$AR$2:$AR$7</definedName>
    <definedName name="Dayeuhluhur">'JAWA TENGAH'!$FH$2:$FH$15</definedName>
    <definedName name="Dayun">RIAU!$EW$2:$EW$12</definedName>
    <definedName name="Dedai">'KALIMANTAN BARAT'!$FM$2:$FM$32</definedName>
    <definedName name="DeiyaiMiyo">PAPUA!$OA$2:$OA$7</definedName>
    <definedName name="Dekai">PAPUA!$TO$2:$TO$13</definedName>
    <definedName name="Deket">'JAWA TIMUR'!$IW$2:$IW$18</definedName>
    <definedName name="Delang">'KALIMANTAN TENGAH'!$DH$2:$DH$12</definedName>
    <definedName name="Delanggu">'JAWA TENGAH'!$KI$2:$KI$17</definedName>
    <definedName name="DelengPokhkisen">ACEH!$EL$2:$EL$23</definedName>
    <definedName name="Delima">ACEH!$IQ$2:$IQ$45</definedName>
    <definedName name="DeliTua">'SUMATERA UTARA'!$CN$2:$CN$7</definedName>
    <definedName name="DeltaPawan">'KALIMANTAN BARAT'!$BN$2:$BN$10</definedName>
    <definedName name="Demak">'JAWA TENGAH'!$FY$2:$FY$20</definedName>
    <definedName name="Demba">PAPUA!$TA$2:$TA$11</definedName>
    <definedName name="DemonPagong">'NUSA TENGGARA TIMUR'!$CB$2:$CB$8</definedName>
    <definedName name="Dempet">'JAWA TENGAH'!$FZ$2:$FZ$17</definedName>
    <definedName name="DempoSelatan">'SUMATERA SELATAN'!$HY$2:$HY$6</definedName>
    <definedName name="DempoTengah">'SUMATERA SELATAN'!$HZ$2:$HZ$6</definedName>
    <definedName name="DempoUtara">'SUMATERA SELATAN'!$IA$2:$IA$8</definedName>
    <definedName name="Demta">PAPUA!$ES$2:$ES$8</definedName>
    <definedName name="Dendang">JAMBI!$DK$2:$DK$8</definedName>
    <definedName name="Dendang.">'KEPULAUAN BANGKA BELITUNG'!$AS$2:$AS$5</definedName>
    <definedName name="DendePionganNapo">'SULAWESI SELATAN'!$JV$2:$JV$9</definedName>
    <definedName name="Dengilo">GORONTALO!$BN$2:$BN$6</definedName>
    <definedName name="DenpasarBarat">BALI!$BN$2:$BN$12</definedName>
    <definedName name="DenpasarSelatan">BALI!$BO$2:$BO$11</definedName>
    <definedName name="DenpasarTimur">BALI!$BP$2:$BP$12</definedName>
    <definedName name="DenpasarUtara">BALI!$BQ$2:$BQ$12</definedName>
    <definedName name="DenteTeladas">LAMPUNG!$GE$2:$GE$13</definedName>
    <definedName name="Depapre">PAPUA!$ET$2:$ET$9</definedName>
    <definedName name="DepatiTujuh">JAMBI!$AT$2:$AT$21</definedName>
    <definedName name="Depok">'DAERAH ISTIMEWA YOGYAKARTA'!$BF$2:$BF$4</definedName>
    <definedName name="Depok.">'JAWA BARAT'!$GX$2:$GX$13</definedName>
    <definedName name="DerKoumur">PAPUA!$BT$2:$BT$10</definedName>
    <definedName name="Dervos">PAPUA!$OY$2:$OY$8</definedName>
    <definedName name="Detukeli">'NUSA TENGGARA TIMUR'!$BC$2:$BC$14</definedName>
    <definedName name="Detusoko">'NUSA TENGGARA TIMUR'!$BD$2:$BD$22</definedName>
    <definedName name="Dewantara">ACEH!$FW$2:$FW$16</definedName>
    <definedName name="Didohu">'PAPUA BARAT'!$CD$2:$CD$15</definedName>
    <definedName name="Dimba">PAPUA!$IF$2:$IF$9</definedName>
    <definedName name="Dimembe">'SULAWESI UTARA'!$EW$2:$EW$12</definedName>
    <definedName name="Dipa">PAPUA!$MA$2:$MA$6</definedName>
    <definedName name="Dirwemna">PAPUA!$TP$2:$TP$6</definedName>
    <definedName name="Diwek">'JAWA TIMUR'!$HA$2:$HA$21</definedName>
    <definedName name="DKIJAKARTA">'DKI JAKARTA'!$B$2:$B$7</definedName>
    <definedName name="Dlanggu">'JAWA TIMUR'!$NF$2:$NF$17</definedName>
    <definedName name="Dlingo">'DAERAH ISTIMEWA YOGYAKARTA'!$L$2:$L$7</definedName>
    <definedName name="Dogiyai">PAPUA!$DZ$2:$DZ$10</definedName>
    <definedName name="Dogomo">PAPUA!$OB$2:$OB$6</definedName>
    <definedName name="Doko">'JAWA TIMUR'!$CI$2:$CI$11</definedName>
    <definedName name="Dokome">PAPUA!$PS$2:$PS$10</definedName>
    <definedName name="DolatRayat">'SUMATERA UTARA'!$DS$2:$DS$8</definedName>
    <definedName name="Dolo">'SULAWESI TENGAH'!$EQ$2:$EQ$12</definedName>
    <definedName name="DoloBarat">'SULAWESI TENGAH'!$ER$2:$ER$13</definedName>
    <definedName name="DologMasagal">'SUMATERA UTARA'!$LT$2:$LT$11</definedName>
    <definedName name="Dolok">'SUMATERA UTARA'!$JW$2:$JW$87</definedName>
    <definedName name="DolokBatuNanggar">'SUMATERA UTARA'!$LU$2:$LU$17</definedName>
    <definedName name="DolokMasihul">'SUMATERA UTARA'!$LA$2:$LA$29</definedName>
    <definedName name="DolokMerawan">'SUMATERA UTARA'!$LB$2:$LB$18</definedName>
    <definedName name="DolokPanribuan">'SUMATERA UTARA'!$LV$2:$LV$16</definedName>
    <definedName name="DolokPardamean">'SUMATERA UTARA'!$LW$2:$LW$12</definedName>
    <definedName name="DolokSanggul">'SUMATERA UTARA'!$DH$2:$DH$29</definedName>
    <definedName name="DolokSigompulon">'SUMATERA UTARA'!$JX$2:$JX$45</definedName>
    <definedName name="DolokSilau">'SUMATERA UTARA'!$LX$2:$LX$15</definedName>
    <definedName name="Dolopo">'JAWA TIMUR'!$KR$2:$KR$13</definedName>
    <definedName name="DoloSelatan">'SULAWESI TENGAH'!$ES$2:$ES$13</definedName>
    <definedName name="Dompu">'NUSA TENGGARA BARAT'!$AF$2:$AF$16</definedName>
    <definedName name="Dondo">'SULAWESI TENGAH'!$FW$2:$FW$17</definedName>
    <definedName name="Donggo">'NUSA TENGGARA BARAT'!$Q$2:$Q$10</definedName>
    <definedName name="Dongko">'JAWA TIMUR'!$VX$2:$VX$11</definedName>
    <definedName name="Donomulyo">'JAWA TIMUR'!$MB$2:$MB$11</definedName>
    <definedName name="Donorojo">'JAWA TENGAH'!$HG$2:$HG$9</definedName>
    <definedName name="Donorojo.">'JAWA TIMUR'!$PK$2:$PK$13</definedName>
    <definedName name="DonriDonri">'SULAWESI SELATAN'!$IF$2:$IF$10</definedName>
    <definedName name="Doreng">'NUSA TENGGARA TIMUR'!$HD$2:$HD$8</definedName>
    <definedName name="Doro">'JAWA TENGAH'!$NG$2:$NG$15</definedName>
    <definedName name="Doufo">PAPUA!$OZ$2:$OZ$8</definedName>
    <definedName name="Dow">PAPUA!$RP$2:$RP$12</definedName>
    <definedName name="Dramaga">'JAWA BARAT'!$DM$2:$DM$11</definedName>
    <definedName name="Dringu">'JAWA TIMUR'!$SD$2:$SD$15</definedName>
    <definedName name="Driyorejo">'JAWA TIMUR'!$FF$2:$FF$17</definedName>
    <definedName name="DuaBoccoe">'SULAWESI SELATAN'!$AY$2:$AY$23</definedName>
    <definedName name="Duampanua">'SULAWESI SELATAN'!$HA$2:$HA$16</definedName>
    <definedName name="DuaPitue">'SULAWESI SELATAN'!$HL$2:$HL$11</definedName>
    <definedName name="Duduksampeyan">'JAWA TIMUR'!$FG$2:$FG$24</definedName>
    <definedName name="Duhiadaa">GORONTALO!$BO$2:$BO$9</definedName>
    <definedName name="DukuhPakis">'JAWA TIMUR'!$ZE$2:$ZE$5</definedName>
    <definedName name="Dukuhseti">'JAWA TENGAH'!$ML$2:$ML$13</definedName>
    <definedName name="Dukuhturi">'JAWA TENGAH'!$SK$2:$SK$19</definedName>
    <definedName name="Dukuhwaru">'JAWA TENGAH'!$SL$2:$SL$11</definedName>
    <definedName name="Dukun">'JAWA TENGAH'!$LR$2:$LR$16</definedName>
    <definedName name="Dukun.">'JAWA TIMUR'!$FH$2:$FH$27</definedName>
    <definedName name="Dukupuntang">'JAWA BARAT'!$GY$2:$GY$14</definedName>
    <definedName name="Dulupi">GORONTALO!$K$2:$K$9</definedName>
    <definedName name="Dumadama">PAPUA!$OC$2:$OC$6</definedName>
    <definedName name="DumaiBarat">RIAU!$FK$2:$FK$5</definedName>
    <definedName name="DumaiKota">RIAU!$FL$2:$FL$6</definedName>
    <definedName name="DumaiSelatan">RIAU!$FM$2:$FM$6</definedName>
    <definedName name="DumaiTimur">RIAU!$FN$2:$FN$6</definedName>
    <definedName name="DumboRaya">GORONTALO!$BZ$2:$BZ$6</definedName>
    <definedName name="Dumoga">'SULAWESI UTARA'!$V$2:$V$13</definedName>
    <definedName name="DumogaBarat">'SULAWESI UTARA'!$W$2:$W$13</definedName>
    <definedName name="DumogaTengah">'SULAWESI UTARA'!$X$2:$X$11</definedName>
    <definedName name="DumogaTenggara">'SULAWESI UTARA'!$Y$2:$Y$11</definedName>
    <definedName name="DumogaTimur">'SULAWESI UTARA'!$Z$2:$Z$17</definedName>
    <definedName name="DumogaUtara">'SULAWESI UTARA'!$AA$2:$AA$17</definedName>
    <definedName name="Dundu">PAPUA!$RQ$2:$RQ$11</definedName>
    <definedName name="Dungaliyo">GORONTALO!$AP$2:$AP$11</definedName>
    <definedName name="Dungingi">GORONTALO!$CA$2:$CA$6</definedName>
    <definedName name="Dungkek">'JAWA TIMUR'!$VC$2:$VC$16</definedName>
    <definedName name="DuoKoto">'SUMATERA BARAT'!$CM$2:$CM$3</definedName>
    <definedName name="Durai">'KEPULAUAN RIAU'!$W$2:$W$5</definedName>
    <definedName name="Duram">PAPUA!$TQ$2:$TQ$7</definedName>
    <definedName name="Durenan">'JAWA TIMUR'!$VY$2:$VY$15</definedName>
    <definedName name="DurenSawit">'DKI JAKARTA'!$AO$2:$AO$8</definedName>
    <definedName name="Duripoku">'SULAWESI BARAT'!$BD$2:$BD$5</definedName>
    <definedName name="Duruka">'SULAWESI TENGGARA'!$GB$2:$GB$8</definedName>
    <definedName name="DusunHilir">'KALIMANTAN TENGAH'!$R$2:$R$11</definedName>
    <definedName name="DusunSelatan">'KALIMANTAN TENGAH'!$S$2:$S$28</definedName>
    <definedName name="DusunTengah">'KALIMANTAN TENGAH'!$Z$2:$Z$10</definedName>
    <definedName name="DusunTimur">'KALIMANTAN TENGAH'!$AA$2:$AA$18</definedName>
    <definedName name="DusunUtara">'KALIMANTAN TENGAH'!$T$2:$T$20</definedName>
    <definedName name="Ebungfao">PAPUA!$EU$2:$EU$6</definedName>
    <definedName name="Edera">PAPUA!$KC$2:$KC$8</definedName>
    <definedName name="Egiam">PAPUA!$RR$2:$RR$11</definedName>
    <definedName name="Eipumek">PAPUA!$AN$2:$AN$15</definedName>
    <definedName name="Ekadide">PAPUA!$OD$2:$OD$13</definedName>
    <definedName name="Elar">'NUSA TENGGARA TIMUR'!$FI$2:$FI$16</definedName>
    <definedName name="ElarSelatan">'NUSA TENGGARA TIMUR'!$FJ$2:$FJ$15</definedName>
    <definedName name="Elelim">PAPUA!$VN$2:$VN$45</definedName>
    <definedName name="Elikobal">PAPUA!$KP$2:$KP$13</definedName>
    <definedName name="EllaHilir">'KALIMANTAN BARAT'!$DD$2:$DD$20</definedName>
    <definedName name="Elpaputih">MALUKU!$CT$2:$CT$8</definedName>
    <definedName name="EmbalohHilir">'KALIMANTAN BARAT'!$AO$2:$AO$10</definedName>
    <definedName name="EmbalohHulu">'KALIMANTAN BARAT'!$AP$2:$AP$11</definedName>
    <definedName name="Embetpen">PAPUA!$MR$2:$MR$6</definedName>
    <definedName name="Empanang">'KALIMANTAN BARAT'!$AQ$2:$AQ$7</definedName>
    <definedName name="Empang">'NUSA TENGGARA BARAT'!$CN$2:$CN$11</definedName>
    <definedName name="EmpatPetulaiDangku">'SUMATERA SELATAN'!$CA$2:$CA$11</definedName>
    <definedName name="EnamLingkung">'SUMATERA BARAT'!$BY$2:$BY$6</definedName>
    <definedName name="Ende">'NUSA TENGGARA TIMUR'!$BE$2:$BE$33</definedName>
    <definedName name="EndeSelatan">'NUSA TENGGARA TIMUR'!$BF$2:$BF$6</definedName>
    <definedName name="EndeTengah">'NUSA TENGGARA TIMUR'!$BG$2:$BG$5</definedName>
    <definedName name="EndeTimur">'NUSA TENGGARA TIMUR'!$BH$2:$BH$7</definedName>
    <definedName name="EndeUtara">'NUSA TENGGARA TIMUR'!$BI$2:$BI$11</definedName>
    <definedName name="Endomen">PAPUA!$TR$2:$TR$9</definedName>
    <definedName name="Enggal">LAMPUNG!$HO$2:$HO$7</definedName>
    <definedName name="Enggano">BENGKULU!$AO$2:$AO$7</definedName>
    <definedName name="Enok">RIAU!$AC$2:$AC$15</definedName>
    <definedName name="Enrekang">'SULAWESI SELATAN'!$CJ$2:$CJ$19</definedName>
    <definedName name="Entikong">'KALIMANTAN BARAT'!$ER$2:$ER$6</definedName>
    <definedName name="Eragayam">PAPUA!$JU$2:$JU$16</definedName>
    <definedName name="Erelmakawia">PAPUA!$PA$2:$PA$10</definedName>
    <definedName name="Eremerasa">'SULAWESI SELATAN'!$AD$2:$AD$10</definedName>
    <definedName name="Eris">'SULAWESI UTARA'!$CT$2:$CT$9</definedName>
    <definedName name="Eromoko">'JAWA TENGAH'!$TV$2:$TV$16</definedName>
    <definedName name="Essang">'SULAWESI UTARA'!$CE$2:$CE$9</definedName>
    <definedName name="EssangSelatan">'SULAWESI UTARA'!$CF$2:$CF$10</definedName>
    <definedName name="Fafurwar">'PAPUA BARAT'!$GJ$2:$GJ$4</definedName>
    <definedName name="FakFak">'PAPUA BARAT'!$S$2:$S$6</definedName>
    <definedName name="FakFakBarat">'PAPUA BARAT'!$T$2:$T$10</definedName>
    <definedName name="FakFakTengah">'PAPUA BARAT'!$U$2:$U$15</definedName>
    <definedName name="FakFakTimur">'PAPUA BARAT'!$V$2:$V$7</definedName>
    <definedName name="FakfakTimurTengah">'PAPUA BARAT'!$W$2:$W$11</definedName>
    <definedName name="Fanayama">'SUMATERA UTARA'!$HS$2:$HS$18</definedName>
    <definedName name="Fatukopa">'NUSA TENGGARA TIMUR'!$JU$2:$JU$8</definedName>
    <definedName name="Fatuleu">'NUSA TENGGARA TIMUR'!$DC$2:$DC$11</definedName>
    <definedName name="FatuleuBarat">'NUSA TENGGARA TIMUR'!$DD$2:$DD$6</definedName>
    <definedName name="FatuleuTengah">'NUSA TENGGARA TIMUR'!$DE$2:$DE$5</definedName>
    <definedName name="Fatumnasi">'NUSA TENGGARA TIMUR'!$JV$2:$JV$6</definedName>
    <definedName name="Fautmolo">'NUSA TENGGARA TIMUR'!$JW$2:$JW$8</definedName>
    <definedName name="Fawi">PAPUA!$PT$2:$PT$10</definedName>
    <definedName name="Fayit">PAPUA!$BU$2:$BU$24</definedName>
    <definedName name="Fef">'PAPUA BARAT'!$FG$2:$FG$11</definedName>
    <definedName name="FenaFafan">MALUKU!$Z$2:$Z$11</definedName>
    <definedName name="FenaLeisela">MALUKU!$Q$2:$Q$14</definedName>
    <definedName name="Firiwage">PAPUA!$DD$2:$DD$5</definedName>
    <definedName name="Fofi">PAPUA!$DE$2:$DE$9</definedName>
    <definedName name="Fokour">'PAPUA BARAT'!$EL$2:$EL$5</definedName>
    <definedName name="Furwagi">'PAPUA BARAT'!$X$2:$X$9</definedName>
    <definedName name="Gabek">'KEPULAUAN BANGKA BELITUNG'!$AZ$2:$AZ$7</definedName>
    <definedName name="Gabus">'JAWA TENGAH'!$GM$2:$GM$15</definedName>
    <definedName name="Gabus.">'JAWA TENGAH'!$MM$2:$MM$25</definedName>
    <definedName name="Gabuswetan">'JAWA BARAT'!$KC$2:$KC$11</definedName>
    <definedName name="Gading">'JAWA TIMUR'!$SE$2:$SE$20</definedName>
    <definedName name="GadingCempaka">BENGKULU!$ED$2:$ED$6</definedName>
    <definedName name="GadingRejo">LAMPUNG!$FB$2:$FB$24</definedName>
    <definedName name="Gadung">'SULAWESI TENGAH'!$BK$2:$BK$12</definedName>
    <definedName name="Gajah">'JAWA TENGAH'!$GA$2:$GA$19</definedName>
    <definedName name="Gajahmungkur">'JAWA TENGAH'!$VT$2:$VT$9</definedName>
    <definedName name="GajahPutih">ACEH!$GW$2:$GW$11</definedName>
    <definedName name="Galang">'KEPULAUAN RIAU'!$BX$2:$BX$9</definedName>
    <definedName name="Galang.">'SULAWESI TENGAH'!$FX$2:$FX$15</definedName>
    <definedName name="Galang..">'SUMATERA UTARA'!$CO$2:$CO$30</definedName>
    <definedName name="Galela">'MALUKU UTARA'!$BT$2:$BT$8</definedName>
    <definedName name="GalelaBarat">'MALUKU UTARA'!$BU$2:$BU$10</definedName>
    <definedName name="GalelaSelatan">'MALUKU UTARA'!$BV$2:$BV$8</definedName>
    <definedName name="GalelaUtara">'MALUKU UTARA'!$BW$2:$BW$13</definedName>
    <definedName name="Galesong">'SULAWESI SELATAN'!$IM$2:$IM$15</definedName>
    <definedName name="GalesongSelatan">'SULAWESI SELATAN'!$IN$2:$IN$13</definedName>
    <definedName name="GalesongUtara">'SULAWESI SELATAN'!$IO$2:$IO$11</definedName>
    <definedName name="Galing">'KALIMANTAN BARAT'!$DV$2:$DV$11</definedName>
    <definedName name="Galis">'JAWA TIMUR'!$AT$2:$AT$22</definedName>
    <definedName name="Galis.">'JAWA TIMUR'!$PV$2:$PV$11</definedName>
    <definedName name="Galur">'DAERAH ISTIMEWA YOGYAKARTA'!$AR$2:$AR$8</definedName>
    <definedName name="Gambir">'DKI JAKARTA'!$U$2:$U$7</definedName>
    <definedName name="Gambiran">'JAWA TIMUR'!$BL$2:$BL$7</definedName>
    <definedName name="Gambut">'KALIMANTAN SELATAN'!$AD$2:$AD$15</definedName>
    <definedName name="Gamelia">PAPUA!$IG$2:$IG$9</definedName>
    <definedName name="Gampengrejo">'JAWA TIMUR'!$HV$2:$HV$12</definedName>
    <definedName name="Gamping">'DAERAH ISTIMEWA YOGYAKARTA'!$BG$2:$BG$6</definedName>
    <definedName name="GandangbatuSillanan">'SULAWESI SELATAN'!$IY$2:$IY$13</definedName>
    <definedName name="Gandapura">ACEH!$HD$2:$HD$41</definedName>
    <definedName name="Ganding">'JAWA TIMUR'!$VD$2:$VD$15</definedName>
    <definedName name="Gandrungmangu">'JAWA TENGAH'!$FI$2:$FI$15</definedName>
    <definedName name="Gandus">'SUMATERA SELATAN'!$IF$2:$IF$6</definedName>
    <definedName name="Gandusari">'JAWA TIMUR'!$CJ$2:$CJ$15</definedName>
    <definedName name="Gandusari.">'JAWA TIMUR'!$VZ$2:$VZ$12</definedName>
    <definedName name="Ganeas">'JAWA BARAT'!$SS$2:$SS$9</definedName>
    <definedName name="GaneBarat">'MALUKU UTARA'!$AC$2:$AC$11</definedName>
    <definedName name="GaneBaratSelatan">'MALUKU UTARA'!$AD$2:$AD$9</definedName>
    <definedName name="GaneBaratUtara">'MALUKU UTARA'!$AE$2:$AE$13</definedName>
    <definedName name="GaneTimur">'MALUKU UTARA'!$AF$2:$AF$13</definedName>
    <definedName name="GaneTimurSelatan">'MALUKU UTARA'!$AG$2:$AG$6</definedName>
    <definedName name="GaneTimurTengah">'MALUKU UTARA'!$AH$2:$AH$9</definedName>
    <definedName name="Gangga">'NUSA TENGGARA BARAT'!$CF$2:$CF$9</definedName>
    <definedName name="Ganra">'SULAWESI SELATAN'!$IG$2:$IG$5</definedName>
    <definedName name="Gantar">'JAWA BARAT'!$KD$2:$KD$8</definedName>
    <definedName name="GantarangKeke">'SULAWESI SELATAN'!$AE$2:$AE$7</definedName>
    <definedName name="Gantiwarno">'JAWA TENGAH'!$KJ$2:$KJ$17</definedName>
    <definedName name="Gantorang">'SULAWESI SELATAN'!$BU$2:$BU$22</definedName>
    <definedName name="Gantung">'KEPULAUAN BANGKA BELITUNG'!$AT$2:$AT$8</definedName>
    <definedName name="Gapura">'JAWA TIMUR'!$VE$2:$VE$18</definedName>
    <definedName name="Garawangi">'JAWA BARAT'!$MR$2:$MR$18</definedName>
    <definedName name="Garoga">'SUMATERA UTARA'!$OF$2:$OF$14</definedName>
    <definedName name="Garum">'JAWA TIMUR'!$CK$2:$CK$10</definedName>
    <definedName name="Garung">'JAWA TENGAH'!$UR$2:$UR$16</definedName>
    <definedName name="GarutKota">'JAWA BARAT'!$IW$2:$IW$12</definedName>
    <definedName name="Gatak">'JAWA TENGAH'!$RX$2:$RX$15</definedName>
    <definedName name="Gaung">RIAU!$AD$2:$AD$17</definedName>
    <definedName name="GaungAnakSerka">RIAU!$AE$2:$AE$13</definedName>
    <definedName name="Gayam">'JAWA TIMUR'!$DH$2:$DH$13</definedName>
    <definedName name="Gayam.">'JAWA TIMUR'!$VF$2:$VF$11</definedName>
    <definedName name="Gayamsari">'JAWA TENGAH'!$VU$2:$VU$8</definedName>
    <definedName name="Gayungan">'JAWA TIMUR'!$ZF$2:$ZF$5</definedName>
    <definedName name="Gearek">PAPUA!$MS$2:$MS$8</definedName>
    <definedName name="Gebang">'JAWA BARAT'!$GZ$2:$GZ$14</definedName>
    <definedName name="Gebang.">'JAWA TENGAH'!$PJ$2:$PJ$26</definedName>
    <definedName name="Gebang..">'SUMATERA UTARA'!$FJ$2:$FJ$12</definedName>
    <definedName name="Gebog">'JAWA TENGAH'!$LH$2:$LH$12</definedName>
    <definedName name="Gedangan">'JAWA TIMUR'!$MC$2:$MC$9</definedName>
    <definedName name="Gedangan.">'JAWA TIMUR'!$TP$2:$TP$16</definedName>
    <definedName name="Gedangsari">'DAERAH ISTIMEWA YOGYAKARTA'!$Z$2:$Z$8</definedName>
    <definedName name="Gedebage">'JAWA BARAT'!$VQ$2:$VQ$5</definedName>
    <definedName name="Gedeg">'JAWA TIMUR'!$NG$2:$NG$15</definedName>
    <definedName name="GedongTataan">LAMPUNG!$EC$2:$EC$20</definedName>
    <definedName name="Gedongtengen">'DAERAH ISTIMEWA YOGYAKARTA'!$BV$2:$BV$3</definedName>
    <definedName name="GedungAji">LAMPUNG!$GF$2:$GF$11</definedName>
    <definedName name="GedungAjiBaru">LAMPUNG!$GG$2:$GG$10</definedName>
    <definedName name="GedungMeneng">LAMPUNG!$GH$2:$GH$12</definedName>
    <definedName name="GedungSurian">LAMPUNG!$Y$2:$Y$6</definedName>
    <definedName name="Geger">'JAWA TIMUR'!$AU$2:$AU$14</definedName>
    <definedName name="Geger.">'JAWA TIMUR'!$KS$2:$KS$20</definedName>
    <definedName name="Gegerbitung">'JAWA BARAT'!$RK$2:$RK$8</definedName>
    <definedName name="Gegesik">'JAWA BARAT'!$HA$2:$HA$15</definedName>
    <definedName name="Gekbrong">'JAWA BARAT'!$GA$2:$GA$9</definedName>
    <definedName name="GelokBeam">PAPUA!$IH$2:$IH$10</definedName>
    <definedName name="Gelumbang">'SUMATERA SELATAN'!$CB$2:$CB$24</definedName>
    <definedName name="Gemarang">'JAWA TIMUR'!$KT$2:$KT$8</definedName>
    <definedName name="Gemawang">'JAWA TENGAH'!$TC$2:$TC$11</definedName>
    <definedName name="Gembong">'JAWA TENGAH'!$MN$2:$MN$12</definedName>
    <definedName name="Gemeh">'SULAWESI UTARA'!$CG$2:$CG$16</definedName>
    <definedName name="Gemolong">'JAWA TENGAH'!$RA$2:$RA$15</definedName>
    <definedName name="Gempol">'JAWA BARAT'!$HB$2:$HB$9</definedName>
    <definedName name="Gempol.">'JAWA TIMUR'!$QJ$2:$QJ$16</definedName>
    <definedName name="Gemuh">'JAWA TENGAH'!$JO$2:$JO$17</definedName>
    <definedName name="Gending">'JAWA TIMUR'!$SF$2:$SF$14</definedName>
    <definedName name="Geneng">'JAWA TIMUR'!$OQ$2:$OQ$14</definedName>
    <definedName name="Genteng">'JAWA TIMUR'!$BM$2:$BM$6</definedName>
    <definedName name="Genteng.">'JAWA TIMUR'!$ZG$2:$ZG$6</definedName>
    <definedName name="GentumaRaya">GORONTALO!$BE$2:$BE$12</definedName>
    <definedName name="Genuk">'JAWA TENGAH'!$VV$2:$VV$14</definedName>
    <definedName name="Geragai">JAMBI!$DL$2:$DL$10</definedName>
    <definedName name="Gerih">'JAWA TIMUR'!$OR$2:$OR$6</definedName>
    <definedName name="Gerogol">BANTEN!$EG$2:$EG$5</definedName>
    <definedName name="Gerokgak">BALI!$Z$2:$Z$15</definedName>
    <definedName name="Gerung">'NUSA TENGGARA BARAT'!$AO$2:$AO$15</definedName>
    <definedName name="Gerunggang">'KEPULAUAN BANGKA BELITUNG'!$BA$2:$BA$7</definedName>
    <definedName name="Geselma">PAPUA!$MT$2:$MT$4</definedName>
    <definedName name="Gesi">'JAWA TENGAH'!$RB$2:$RB$8</definedName>
    <definedName name="Getasan">'JAWA TENGAH'!$QO$2:$QO$14</definedName>
    <definedName name="GeulumpangTiga">ACEH!$IR$2:$IR$35</definedName>
    <definedName name="Geumpang">ACEH!$IS$2:$IS$6</definedName>
    <definedName name="GeuredongPase">ACEH!$FX$2:$FX$12</definedName>
    <definedName name="Geya">PAPUA!$RS$2:$RS$13</definedName>
    <definedName name="Geyer">'JAWA TENGAH'!$GN$2:$GN$14</definedName>
    <definedName name="Gianyar">BALI!$AG$2:$AG$18</definedName>
    <definedName name="Gido">'SUMATERA UTARA'!$GZ$2:$GZ$22</definedName>
    <definedName name="Gika">PAPUA!$RT$2:$RT$11</definedName>
    <definedName name="Giliginting">'JAWA TIMUR'!$VG$2:$VG$9</definedName>
    <definedName name="Gilireng">'SULAWESI SELATAN'!$KM$2:$KM$10</definedName>
    <definedName name="Gilubandu">PAPUA!$RU$2:$RU$11</definedName>
    <definedName name="Giri">'JAWA TIMUR'!$BN$2:$BN$7</definedName>
    <definedName name="Girian">'SULAWESI UTARA'!$FG$2:$FG$8</definedName>
    <definedName name="Girimarto">'JAWA TENGAH'!$TW$2:$TW$15</definedName>
    <definedName name="Girimaya">'KEPULAUAN BANGKA BELITUNG'!$BB$2:$BB$6</definedName>
    <definedName name="GiriMulya">BENGKULU!$AP$2:$AP$7</definedName>
    <definedName name="Girimulyo">'DAERAH ISTIMEWA YOGYAKARTA'!$AS$2:$AS$5</definedName>
    <definedName name="Girisubo">'DAERAH ISTIMEWA YOGYAKARTA'!$AA$2:$AA$9</definedName>
    <definedName name="Giritontro">'JAWA TENGAH'!$TX$2:$TX$8</definedName>
    <definedName name="Giriwoyo">'JAWA TENGAH'!$TY$2:$TY$17</definedName>
    <definedName name="GirsangSipanganBolon">'SUMATERA UTARA'!$LY$2:$LY$7</definedName>
    <definedName name="Gisting">LAMPUNG!$FL$2:$FL$10</definedName>
    <definedName name="Gladagsari">'JAWA TENGAH'!$DR$2:$DR$11</definedName>
    <definedName name="Glagah">'JAWA TIMUR'!$BO$2:$BO$11</definedName>
    <definedName name="Glagah.">'JAWA TIMUR'!$IX$2:$IX$30</definedName>
    <definedName name="Glenmore">'JAWA TIMUR'!$BP$2:$BP$8</definedName>
    <definedName name="GlumpangBaro">ACEH!$IT$2:$IT$22</definedName>
    <definedName name="Gn.BintangAwai">'KALIMANTAN TENGAH'!$U$2:$U$22</definedName>
    <definedName name="GoaBalim">PAPUA!$II$2:$II$8</definedName>
    <definedName name="Godean">'DAERAH ISTIMEWA YOGYAKARTA'!$BH$2:$BH$8</definedName>
    <definedName name="Godong">'JAWA TENGAH'!$GO$2:$GO$29</definedName>
    <definedName name="Golewa">'NUSA TENGGARA TIMUR'!$GA$2:$GA$17</definedName>
    <definedName name="GolewaBarat">'NUSA TENGGARA TIMUR'!$GB$2:$GB$11</definedName>
    <definedName name="GolewaSelatan">'NUSA TENGGARA TIMUR'!$GC$2:$GC$13</definedName>
    <definedName name="Gollo">PAPUA!$IJ$2:$IJ$12</definedName>
    <definedName name="Gombong">'JAWA TENGAH'!$IS$2:$IS$15</definedName>
    <definedName name="Gome">PAPUA!$PB$2:$PB$11</definedName>
    <definedName name="GomeUtara">PAPUA!$PC$2:$PC$6</definedName>
    <definedName name="Gomo">'SUMATERA UTARA'!$HT$2:$HT$12</definedName>
    <definedName name="Gondang">'JAWA TENGAH'!$RC$2:$RC$10</definedName>
    <definedName name="Gondang.">'JAWA TIMUR'!$DI$2:$DI$8</definedName>
    <definedName name="Gondang..">'JAWA TIMUR'!$NH$2:$NH$19</definedName>
    <definedName name="Gondang...">'JAWA TIMUR'!$NY$2:$NY$18</definedName>
    <definedName name="Gondang....">'JAWA TIMUR'!$XI$2:$XI$21</definedName>
    <definedName name="Gondanglegi">'JAWA TIMUR'!$MD$2:$MD$15</definedName>
    <definedName name="Gondangrejo">'JAWA TENGAH'!$HV$2:$HV$14</definedName>
    <definedName name="Gondangwetan">'JAWA TIMUR'!$QK$2:$QK$21</definedName>
    <definedName name="Gondokusuman">'DAERAH ISTIMEWA YOGYAKARTA'!$BW$2:$BW$6</definedName>
    <definedName name="Gondomanan">'DAERAH ISTIMEWA YOGYAKARTA'!$BX$2:$BX$3</definedName>
    <definedName name="GoromTimur">MALUKU!$DF$2:$DF$24</definedName>
    <definedName name="GORONTALO">GORONTALO!$B$2:$B$7</definedName>
    <definedName name="Goyage">PAPUA!$RV$2:$RV$20</definedName>
    <definedName name="Grabag">'JAWA TENGAH'!$LS$2:$LS$29</definedName>
    <definedName name="Grabag.">'JAWA TENGAH'!$PK$2:$PK$33</definedName>
    <definedName name="Grabagan">'JAWA TIMUR'!$WM$2:$WM$12</definedName>
    <definedName name="Grati">'JAWA TIMUR'!$QL$2:$QL$16</definedName>
    <definedName name="Greged">'JAWA BARAT'!$HC$2:$HC$11</definedName>
    <definedName name="Gresik">'JAWA TIMUR'!$FI$2:$FI$22</definedName>
    <definedName name="GresiSelatan">PAPUA!$EV$2:$EV$5</definedName>
    <definedName name="Gringsing">'JAWA TENGAH'!$CM$2:$CM$16</definedName>
    <definedName name="Grobogan">'JAWA TENGAH'!$GP$2:$GP$13</definedName>
    <definedName name="Grogol">'JAWA TENGAH'!$RY$2:$RY$15</definedName>
    <definedName name="Grogol.">'JAWA TIMUR'!$HW$2:$HW$10</definedName>
    <definedName name="GrogolPetamburan">'DKI JAKARTA'!$M$2:$M$8</definedName>
    <definedName name="Gronggrong">ACEH!$IU$2:$IU$16</definedName>
    <definedName name="Grujugan">'JAWA TIMUR'!$EJ$2:$EJ$12</definedName>
    <definedName name="Gu">'SULAWESI TENGGARA'!$BE$2:$BE$13</definedName>
    <definedName name="Gubeng">'JAWA TIMUR'!$ZH$2:$ZH$7</definedName>
    <definedName name="Gubug">'JAWA TENGAH'!$GQ$2:$GQ$22</definedName>
    <definedName name="Gubume">PAPUA!$PU$2:$PU$18</definedName>
    <definedName name="Gucialit">'JAWA TIMUR'!$JV$2:$JV$10</definedName>
    <definedName name="Gudo">'JAWA TIMUR'!$HB$2:$HB$19</definedName>
    <definedName name="Guguak">'SUMATERA BARAT'!$BJ$2:$BJ$6</definedName>
    <definedName name="GuguakPanjang">'SUMATERA BARAT'!$FP$2:$FP$8</definedName>
    <definedName name="GulukGuluk">'JAWA TIMUR'!$VH$2:$VH$13</definedName>
    <definedName name="GumayTalang">'SUMATERA SELATAN'!$AZ$2:$AZ$16</definedName>
    <definedName name="GumayUlu">'SUMATERA SELATAN'!$BA$2:$BA$11</definedName>
    <definedName name="Gumbasa">'SULAWESI TENGAH'!$ET$2:$ET$8</definedName>
    <definedName name="Gumelar">'JAWA TENGAH'!$BK$2:$BK$11</definedName>
    <definedName name="Gumukmas">'JAWA TIMUR'!$FY$2:$FY$9</definedName>
    <definedName name="Guna">PAPUA!$IK$2:$IK$8</definedName>
    <definedName name="Gundagi">PAPUA!$RW$2:$RW$18</definedName>
    <definedName name="Gunem">'JAWA TENGAH'!$PU$2:$PU$17</definedName>
    <definedName name="Guntur">'JAWA TENGAH'!$GB$2:$GB$21</definedName>
    <definedName name="GunuangOmeh">'SUMATERA BARAT'!$BK$2:$BK$4</definedName>
    <definedName name="GunungAgung">LAMPUNG!$GR$2:$GR$14</definedName>
    <definedName name="GunungAlip">LAMPUNG!$FM$2:$FM$13</definedName>
    <definedName name="GunungAnyar">'JAWA TIMUR'!$ZI$2:$ZI$4</definedName>
    <definedName name="Gunungguruh">'JAWA BARAT'!$RL$2:$RL$8</definedName>
    <definedName name="Gununghalu">'JAWA BARAT'!$BR$2:$BR$10</definedName>
    <definedName name="GunungJati">'JAWA BARAT'!$HD$2:$HD$14</definedName>
    <definedName name="GunungKaler">BANTEN!$DE$2:$DE$10</definedName>
    <definedName name="Gunungkencana">BANTEN!$AA$2:$AA$13</definedName>
    <definedName name="GunungKerinci">JAMBI!$AU$2:$AU$17</definedName>
    <definedName name="GunungKijang">'KEPULAUAN RIAU'!$N$2:$N$5</definedName>
    <definedName name="GunungLabuhan">LAMPUNG!$HF$2:$HF$22</definedName>
    <definedName name="GunungMalela">'SUMATERA UTARA'!$LZ$2:$LZ$17</definedName>
    <definedName name="GunungMaligas">'SUMATERA UTARA'!$MA$2:$MA$10</definedName>
    <definedName name="GunungMegang">'SUMATERA SELATAN'!$CC$2:$CC$14</definedName>
    <definedName name="GunungMeriah">ACEH!$CU$2:$CU$26</definedName>
    <definedName name="GunungMeriah.">'SUMATERA UTARA'!$CP$2:$CP$13</definedName>
    <definedName name="Gunungpati">'JAWA TENGAH'!$VW$2:$VW$17</definedName>
    <definedName name="GunungPelindung">LAMPUNG!$CF$2:$CF$6</definedName>
    <definedName name="GunungPurei">'KALIMANTAN TENGAH'!$AH$2:$AH$12</definedName>
    <definedName name="GunungPutri">'JAWA BARAT'!$DN$2:$DN$11</definedName>
    <definedName name="Gunungpuyuh">'JAWA BARAT'!$XU$2:$XU$5</definedName>
    <definedName name="GunungRaya">JAMBI!$AV$2:$AV$13</definedName>
    <definedName name="GunungSahilan">RIAU!$BK$2:$BK$10</definedName>
    <definedName name="Gunungsari">'NUSA TENGGARA BARAT'!$AP$2:$AP$17</definedName>
    <definedName name="GunungSindur">'JAWA BARAT'!$DO$2:$DO$11</definedName>
    <definedName name="GunungSitember">'SUMATERA UTARA'!$BW$2:$BW$9</definedName>
    <definedName name="Gunungsitoli">'SUMATERA UTARA'!$PO$2:$PO$33</definedName>
    <definedName name="GunungsitoliAlooa">'SUMATERA UTARA'!$PP$2:$PP$10</definedName>
    <definedName name="GunungsitoliBarat">'SUMATERA UTARA'!$PQ$2:$PQ$10</definedName>
    <definedName name="GunungsitoliIdanoi">'SUMATERA UTARA'!$PR$2:$PR$27</definedName>
    <definedName name="GunungsitoliSelatan">'SUMATERA UTARA'!$PS$2:$PS$16</definedName>
    <definedName name="GunungsitoliUtara">'SUMATERA UTARA'!$PT$2:$PT$11</definedName>
    <definedName name="GunungSugih">LAMPUNG!$BG$2:$BG$16</definedName>
    <definedName name="GunungTabur">'KALIMANTAN TIMUR'!$Q$2:$Q$12</definedName>
    <definedName name="GunungTalang">'SUMATERA BARAT'!$EH$2:$EH$9</definedName>
    <definedName name="GunungTanjung">'JAWA BARAT'!$TW$2:$TW$8</definedName>
    <definedName name="GunungTerang">LAMPUNG!$GS$2:$GS$11</definedName>
    <definedName name="GunungTimang">'KALIMANTAN TENGAH'!$AI$2:$AI$17</definedName>
    <definedName name="Gunungtoar">RIAU!$CO$2:$CO$15</definedName>
    <definedName name="GunungTujuh">JAMBI!$AW$2:$AW$14</definedName>
    <definedName name="Gunungtuleh">'SUMATERA BARAT'!$CX$2:$CX$3</definedName>
    <definedName name="Gunungwungkal">'JAWA TENGAH'!$MO$2:$MO$16</definedName>
    <definedName name="Gupura">PAPUA!$IL$2:$IL$13</definedName>
    <definedName name="Gurage">PAPUA!$PV$2:$PV$12</definedName>
    <definedName name="Gurah">'JAWA TIMUR'!$HX$2:$HX$22</definedName>
    <definedName name="Habinsaran">'SUMATERA UTARA'!$OX$2:$OX$23</definedName>
    <definedName name="Haharu">'NUSA TENGGARA TIMUR'!$IQ$2:$IQ$8</definedName>
    <definedName name="Haju">PAPUA!$KD$2:$KD$20</definedName>
    <definedName name="Halong">'KALIMANTAN SELATAN'!$S$2:$S$25</definedName>
    <definedName name="Halongonan">'SUMATERA UTARA'!$JY$2:$JY$34</definedName>
    <definedName name="HalongonanTimur">'SUMATERA UTARA'!$JZ$2:$JZ$15</definedName>
    <definedName name="Hampang">'KALIMANTAN SELATAN'!$CP$2:$CP$10</definedName>
    <definedName name="HamparanPerak">'SUMATERA UTARA'!$CQ$2:$CQ$21</definedName>
    <definedName name="HamparanRawang">JAMBI!$ER$2:$ER$14</definedName>
    <definedName name="Hanau">'KALIMANTAN TENGAH'!$EG$2:$EG$8</definedName>
    <definedName name="Hantakan">'KALIMANTAN SELATAN'!$BZ$2:$BZ$13</definedName>
    <definedName name="Hantara">'JAWA BARAT'!$MS$2:$MS$9</definedName>
    <definedName name="HaranggaolHorison">'SUMATERA UTARA'!$MB$2:$MB$6</definedName>
    <definedName name="Harau">'SUMATERA BARAT'!$BL$2:$BL$12</definedName>
    <definedName name="Harian">'SUMATERA UTARA'!$KP$2:$KP$14</definedName>
    <definedName name="Harjamukti">'JAWA BARAT'!$XA$2:$XA$6</definedName>
    <definedName name="Haruai">'KALIMANTAN SELATAN'!$DM$2:$DM$14</definedName>
    <definedName name="Haruyan">'KALIMANTAN SELATAN'!$CA$2:$CA$18</definedName>
    <definedName name="Hatonduhan">'SUMATERA UTARA'!$MC$2:$MC$10</definedName>
    <definedName name="Hatungun">'KALIMANTAN SELATAN'!$EW$2:$EW$9</definedName>
    <definedName name="HaurGading">'KALIMANTAN SELATAN'!$CL$2:$CL$19</definedName>
    <definedName name="Haurgeulis">'JAWA BARAT'!$KE$2:$KE$11</definedName>
    <definedName name="Haurwangi">'JAWA BARAT'!$GB$2:$GB$9</definedName>
    <definedName name="HawuMehara">'NUSA TENGGARA TIMUR'!$GT$2:$GT$11</definedName>
    <definedName name="Helumo">'SULAWESI UTARA'!$AI$2:$AI$12</definedName>
    <definedName name="Heram">PAPUA!$VQ$2:$VQ$5</definedName>
    <definedName name="Hereapini">PAPUA!$TS$2:$TS$12</definedName>
    <definedName name="Herlang">'SULAWESI SELATAN'!$BV$2:$BV$9</definedName>
    <definedName name="Hewokloang">'NUSA TENGGARA TIMUR'!$HE$2:$HE$8</definedName>
    <definedName name="Hibala">'SUMATERA UTARA'!$HU$2:$HU$18</definedName>
    <definedName name="Hiliduho">'SUMATERA UTARA'!$HA$2:$HA$17</definedName>
    <definedName name="Hilimegai">'SUMATERA UTARA'!$HV$2:$HV$11</definedName>
    <definedName name="Hilipuk">PAPUA!$TT$2:$TT$8</definedName>
    <definedName name="HiliranGumanti">'SUMATERA BARAT'!$EI$2:$EI$4</definedName>
    <definedName name="Hilisalawaahe">'SUMATERA UTARA'!$HW$2:$HW$12</definedName>
    <definedName name="Hiliserangkai">'SUMATERA UTARA'!$HB$2:$HB$16</definedName>
    <definedName name="Hinai">'SUMATERA UTARA'!$FK$2:$FK$14</definedName>
    <definedName name="Hingk">'PAPUA BARAT'!$CE$2:$CE$30</definedName>
    <definedName name="Hitadipa">PAPUA!$EL$2:$EL$10</definedName>
    <definedName name="HoatSorbay">MALUKU!$CH$2:$CH$14</definedName>
    <definedName name="Hobard">'PAPUA BARAT'!$DM$2:$DM$8</definedName>
    <definedName name="Hogio">PAPUA!$TU$2:$TU$9</definedName>
    <definedName name="Holuon">PAPUA!$TV$2:$TV$8</definedName>
    <definedName name="Homeyo">PAPUA!$EM$2:$EM$22</definedName>
    <definedName name="Hoya">PAPUA!$LL$2:$LL$7</definedName>
    <definedName name="Huamual">MALUKU!$CU$2:$CU$6</definedName>
    <definedName name="HuamualBelakang">MALUKU!$CV$2:$CV$8</definedName>
    <definedName name="Hubikiak">PAPUA!$FQ$2:$FQ$9</definedName>
    <definedName name="Hubikosi">PAPUA!$FR$2:$FR$12</definedName>
    <definedName name="Hulonthalangi">GORONTALO!$CB$2:$CB$6</definedName>
    <definedName name="HuluGurung">'KALIMANTAN BARAT'!$AR$2:$AR$16</definedName>
    <definedName name="HuluKuantan">RIAU!$CP$2:$CP$13</definedName>
    <definedName name="HuluPalik">BENGKULU!$AQ$2:$AQ$16</definedName>
    <definedName name="HuluSihapas">'SUMATERA UTARA'!$KA$2:$KA$11</definedName>
    <definedName name="HuluSungai">'KALIMANTAN BARAT'!$BO$2:$BO$13</definedName>
    <definedName name="HuluSungkai">LAMPUNG!$DK$2:$DK$11</definedName>
    <definedName name="Huristak">'SUMATERA UTARA'!$JO$2:$JO$28</definedName>
    <definedName name="Huruna">'SUMATERA UTARA'!$HX$2:$HX$18</definedName>
    <definedName name="HutaBargot">'SUMATERA UTARA'!$GD$2:$GD$16</definedName>
    <definedName name="HutaBayuRaja">'SUMATERA UTARA'!$MD$2:$MD$17</definedName>
    <definedName name="HutaRajaTinggi">'SUMATERA UTARA'!$JP$2:$JP$32</definedName>
    <definedName name="Huu">'NUSA TENGGARA BARAT'!$AG$2:$AG$9</definedName>
    <definedName name="Ibele">PAPUA!$FS$2:$FS$11</definedName>
    <definedName name="Ibu">'MALUKU UTARA'!$N$2:$N$18</definedName>
    <definedName name="Ibun">'JAWA BARAT'!$AS$2:$AS$13</definedName>
    <definedName name="IbuSelatan">'MALUKU UTARA'!$O$2:$O$17</definedName>
    <definedName name="IbuUtara">'MALUKU UTARA'!$P$2:$P$17</definedName>
    <definedName name="Idanogawo">'SUMATERA UTARA'!$HC$2:$HC$29</definedName>
    <definedName name="Idanotae">'SUMATERA UTARA'!$HY$2:$HY$13</definedName>
    <definedName name="IdiRayeuk">ACEH!$EZ$2:$EZ$36</definedName>
    <definedName name="IdiTimur">ACEH!$FA$2:$FA$14</definedName>
    <definedName name="IdiTunong">ACEH!$FB$2:$FB$26</definedName>
    <definedName name="Ilaga">PAPUA!$PD$2:$PD$10</definedName>
    <definedName name="IlagaUtara">PAPUA!$PE$2:$PE$10</definedName>
    <definedName name="Ilamburawi">PAPUA!$PW$2:$PW$6</definedName>
    <definedName name="IleApe">'NUSA TENGGARA TIMUR'!$DQ$2:$DQ$18</definedName>
    <definedName name="IleApeTimur">'NUSA TENGGARA TIMUR'!$DR$2:$DR$10</definedName>
    <definedName name="IleBoleng">'NUSA TENGGARA TIMUR'!$CC$2:$CC$22</definedName>
    <definedName name="IleBura">'NUSA TENGGARA TIMUR'!$CD$2:$CD$8</definedName>
    <definedName name="IleMandiri">'NUSA TENGGARA TIMUR'!$CE$2:$CE$9</definedName>
    <definedName name="IlirBaratI">'SUMATERA SELATAN'!$IG$2:$IG$7</definedName>
    <definedName name="IlirBaratII">'SUMATERA SELATAN'!$IH$2:$IH$8</definedName>
    <definedName name="IlirTalo">BENGKULU!$DQ$2:$DQ$16</definedName>
    <definedName name="IlirTimurI">'SUMATERA SELATAN'!$II$2:$II$12</definedName>
    <definedName name="IlirTimurII">'SUMATERA SELATAN'!$IJ$2:$IJ$7</definedName>
    <definedName name="IlirTimurTiga">'SUMATERA SELATAN'!$IK$2:$IK$7</definedName>
    <definedName name="Ilu">PAPUA!$PX$2:$PX$21</definedName>
    <definedName name="Ilugwa">PAPUA!$JV$2:$JV$7</definedName>
    <definedName name="Ilwayab">PAPUA!$KQ$2:$KQ$7</definedName>
    <definedName name="Imogiri">'DAERAH ISTIMEWA YOGYAKARTA'!$M$2:$M$9</definedName>
    <definedName name="Inamosol">MALUKU!$CW$2:$CW$6</definedName>
    <definedName name="Inanwatan">'PAPUA BARAT'!$EM$2:$EM$10</definedName>
    <definedName name="Indihiang">'JAWA BARAT'!$YB$2:$YB$7</definedName>
    <definedName name="IndraJaya">ACEH!$BT$2:$BT$15</definedName>
    <definedName name="IndraJaya.">ACEH!$IV$2:$IV$50</definedName>
    <definedName name="Indralaya">'SUMATERA SELATAN'!$ED$2:$ED$21</definedName>
    <definedName name="IndralayaSelatan">'SUMATERA SELATAN'!$EE$2:$EE$15</definedName>
    <definedName name="IndralayaUtara">'SUMATERA SELATAN'!$EF$2:$EF$17</definedName>
    <definedName name="IndraMakmu">ACEH!$FC$2:$FC$14</definedName>
    <definedName name="Indramayu">'JAWA BARAT'!$KF$2:$KF$19</definedName>
    <definedName name="Indrapuri">ACEH!$BA$2:$BA$53</definedName>
    <definedName name="Inerie">'NUSA TENGGARA TIMUR'!$GD$2:$GD$11</definedName>
    <definedName name="Inggerus">PAPUA!$TB$2:$TB$8</definedName>
    <definedName name="InginJaya">ACEH!$BB$2:$BB$51</definedName>
    <definedName name="Inikgal">PAPUA!$MU$2:$MU$9</definedName>
    <definedName name="Iniyandit">PAPUA!$DF$2:$DF$6</definedName>
    <definedName name="Iniye">PAPUA!$MV$2:$MV$7</definedName>
    <definedName name="Insana">'NUSA TENGGARA TIMUR'!$LC$2:$LC$18</definedName>
    <definedName name="InsanaBarat">'NUSA TENGGARA TIMUR'!$LD$2:$LD$12</definedName>
    <definedName name="InsanaFafinesu">'NUSA TENGGARA TIMUR'!$LE$2:$LE$7</definedName>
    <definedName name="InsanaTengah">'NUSA TENGGARA TIMUR'!$LF$2:$LF$8</definedName>
    <definedName name="InsanaUtara">'NUSA TENGGARA TIMUR'!$LG$2:$LG$6</definedName>
    <definedName name="Inuman">RIAU!$CQ$2:$CQ$15</definedName>
    <definedName name="IoKufeu">'NUSA TENGGARA TIMUR'!$DY$2:$DY$8</definedName>
    <definedName name="Ipuh">BENGKULU!$CO$2:$CO$17</definedName>
    <definedName name="Ireres">'PAPUA BARAT'!$FH$2:$FH$8</definedName>
    <definedName name="Irimuli">PAPUA!$PY$2:$PY$10</definedName>
    <definedName name="ItlayHisage">PAPUA!$FT$2:$FT$10</definedName>
    <definedName name="IVJurai">'SUMATERA BARAT'!$DM$2:$DM$21</definedName>
    <definedName name="IVKoto">'SUMATERA BARAT'!$AB$2:$AB$8</definedName>
    <definedName name="IVKotoAurMalintang">'SUMATERA BARAT'!$BZ$2:$BZ$6</definedName>
    <definedName name="IVNagari">'SUMATERA BARAT'!$DX$2:$DX$6</definedName>
    <definedName name="IVNagariBayangUtara">'SUMATERA BARAT'!$DN$2:$DN$7</definedName>
    <definedName name="Iwaka">PAPUA!$LM$2:$LM$8</definedName>
    <definedName name="Iwoimendaa">'SULAWESI TENGGARA'!$BS$2:$BS$11</definedName>
    <definedName name="Iwur">PAPUA!$AO$2:$AO$11</definedName>
    <definedName name="IXKotoSungaiLasi">'SUMATERA BARAT'!$EJ$2:$EJ$10</definedName>
    <definedName name="Jabiren">'KALIMANTAN TENGAH'!$DW$2:$DW$9</definedName>
    <definedName name="Jabon">'JAWA TIMUR'!$TQ$2:$TQ$16</definedName>
    <definedName name="Jabung">'JAWA TIMUR'!$ME$2:$ME$16</definedName>
    <definedName name="Jabung.">LAMPUNG!$CG$2:$CG$16</definedName>
    <definedName name="Jagakarsa">'DKI JAKARTA'!$AC$2:$AC$7</definedName>
    <definedName name="Jagebob">PAPUA!$KR$2:$KR$15</definedName>
    <definedName name="JagoiBabang">'KALIMANTAN BARAT'!$T$2:$T$7</definedName>
    <definedName name="JagongJeget">ACEH!$DV$2:$DV$11</definedName>
    <definedName name="Jailolo">'MALUKU UTARA'!$Q$2:$Q$35</definedName>
    <definedName name="JailoloSelatan">'MALUKU UTARA'!$R$2:$R$23</definedName>
    <definedName name="Jair">PAPUA!$DG$2:$DG$7</definedName>
    <definedName name="Jakabaring">'SUMATERA SELATAN'!$IL$2:$IL$6</definedName>
    <definedName name="Jaken">'JAWA TENGAH'!$MP$2:$MP$22</definedName>
    <definedName name="Jakenan">'JAWA TENGAH'!$MQ$2:$MQ$24</definedName>
    <definedName name="Jalaksana">'JAWA BARAT'!$MT$2:$MT$16</definedName>
    <definedName name="Jalancagak">'JAWA BARAT'!$PX$2:$PX$8</definedName>
    <definedName name="Jamanis">'JAWA BARAT'!$TX$2:$TX$9</definedName>
    <definedName name="Jambangan">'JAWA TIMUR'!$ZJ$2:$ZJ$5</definedName>
    <definedName name="Jambe">BANTEN!$DF$2:$DF$11</definedName>
    <definedName name="JambesariDarusSholah">'JAWA TIMUR'!$EK$2:$EK$10</definedName>
    <definedName name="JAMBI">JAMBI!$B$2:$B$12</definedName>
    <definedName name="JambiLuarKota">JAMBI!$CD$2:$CD$21</definedName>
    <definedName name="JambiSelatan">JAMBI!$EJ$2:$EJ$6</definedName>
    <definedName name="JambiTimur">JAMBI!$EK$2:$EK$10</definedName>
    <definedName name="Jamblang">'JAWA BARAT'!$HE$2:$HE$9</definedName>
    <definedName name="Jambon">'JAWA TIMUR'!$RJ$2:$RJ$14</definedName>
    <definedName name="Jambu">'JAWA TENGAH'!$QP$2:$QP$11</definedName>
    <definedName name="Jampangkulon">'JAWA BARAT'!$RM$2:$RM$12</definedName>
    <definedName name="Jampangtengah">'JAWA BARAT'!$RN$2:$RN$12</definedName>
    <definedName name="Janapria">'NUSA TENGGARA BARAT'!$AZ$2:$AZ$13</definedName>
    <definedName name="Jangka">ACEH!$HE$2:$HE$47</definedName>
    <definedName name="JangkaBuaya">ACEH!$JO$2:$JO$19</definedName>
    <definedName name="Jangkang">'KALIMANTAN BARAT'!$ES$2:$ES$12</definedName>
    <definedName name="Jangkar">'JAWA TIMUR'!$UK$2:$UK$9</definedName>
    <definedName name="Jangkat">JAMBI!$BG$2:$BG$12</definedName>
    <definedName name="JangkatTimur">JAMBI!$BH$2:$BH$15</definedName>
    <definedName name="Japah">'JAWA TENGAH'!$DA$2:$DA$19</definedName>
    <definedName name="Japara">'JAWA BARAT'!$MU$2:$MU$11</definedName>
    <definedName name="Jarai">'SUMATERA SELATAN'!$BB$2:$BB$22</definedName>
    <definedName name="Jaro">'KALIMANTAN SELATAN'!$DN$2:$DN$10</definedName>
    <definedName name="Jasinga">'JAWA BARAT'!$DP$2:$DP$17</definedName>
    <definedName name="Jaten">'JAWA TENGAH'!$HW$2:$HW$9</definedName>
    <definedName name="Jati">'JAWA TENGAH'!$DB$2:$DB$13</definedName>
    <definedName name="Jati.">'JAWA TENGAH'!$LI$2:$LI$15</definedName>
    <definedName name="JatiAgung">LAMPUNG!$AJ$2:$AJ$22</definedName>
    <definedName name="Jatiasih">'JAWA BARAT'!$WK$2:$WK$7</definedName>
    <definedName name="Jatibanteng">'JAWA TIMUR'!$UL$2:$UL$9</definedName>
    <definedName name="Jatibarang">'JAWA BARAT'!$KG$2:$KG$16</definedName>
    <definedName name="Jatibarang.">'JAWA TENGAH'!$EN$2:$EN$23</definedName>
    <definedName name="Jatigede">'JAWA BARAT'!$ST$2:$ST$12</definedName>
    <definedName name="Jatikalen">'JAWA TIMUR'!$NZ$2:$NZ$12</definedName>
    <definedName name="Jatilawang">'JAWA TENGAH'!$BL$2:$BL$12</definedName>
    <definedName name="Jatiluhur">'JAWA BARAT'!$PA$2:$PA$11</definedName>
    <definedName name="Jatinagara">'JAWA BARAT'!$EV$2:$EV$7</definedName>
    <definedName name="Jatinangor">'JAWA BARAT'!$SU$2:$SU$13</definedName>
    <definedName name="Jatinegara">'DKI JAKARTA'!$AP$2:$AP$9</definedName>
    <definedName name="Jatinegara.">'JAWA TENGAH'!$SM$2:$SM$18</definedName>
    <definedName name="Jatinom">'JAWA TENGAH'!$KK$2:$KK$19</definedName>
    <definedName name="Jatinunggal">'JAWA BARAT'!$SV$2:$SV$10</definedName>
    <definedName name="Jatipurno">'JAWA TENGAH'!$TZ$2:$TZ$12</definedName>
    <definedName name="Jatipuro">'JAWA TENGAH'!$HX$2:$HX$11</definedName>
    <definedName name="Jatirejo">'JAWA TIMUR'!$NI$2:$NI$20</definedName>
    <definedName name="Jatirogo">'JAWA TIMUR'!$WN$2:$WN$19</definedName>
    <definedName name="Jatiroto">'JAWA TENGAH'!$UA$2:$UA$16</definedName>
    <definedName name="Jatiroto.">'JAWA TIMUR'!$JW$2:$JW$7</definedName>
    <definedName name="Jatisampurna">'JAWA BARAT'!$WL$2:$WL$6</definedName>
    <definedName name="Jatisari">'JAWA BARAT'!$LI$2:$LI$15</definedName>
    <definedName name="Jatisrono">'JAWA TENGAH'!$UB$2:$UB$18</definedName>
    <definedName name="Jatitujuh">'JAWA BARAT'!$NR$2:$NR$16</definedName>
    <definedName name="Jatiuwung">BANTEN!$EV$2:$EV$7</definedName>
    <definedName name="Jatiwangi">'JAWA BARAT'!$NS$2:$NS$17</definedName>
    <definedName name="Jatiwaras">'JAWA BARAT'!$TY$2:$TY$12</definedName>
    <definedName name="Jatiyoso">'JAWA TENGAH'!$HY$2:$HY$10</definedName>
    <definedName name="JAWABARAT">'JAWA BARAT'!$B$2:$B$28</definedName>
    <definedName name="Jawai">'KALIMANTAN BARAT'!$DW$2:$DW$14</definedName>
    <definedName name="JawaiSelatan">'KALIMANTAN BARAT'!$DX$2:$DX$10</definedName>
    <definedName name="JawaMarajaBahJambi">'SUMATERA UTARA'!$ME$2:$ME$9</definedName>
    <definedName name="JAWATENGAH">'JAWA TENGAH'!$B$2:$B$36</definedName>
    <definedName name="JAWATIMUR">'JAWA TIMUR'!$B$2:$B$39</definedName>
    <definedName name="Jawilan">BANTEN!$CI$2:$CI$10</definedName>
    <definedName name="Jaya">ACEH!$BU$2:$BU$35</definedName>
    <definedName name="JayaBaru">ACEH!$KG$2:$KG$10</definedName>
    <definedName name="Jayakerta">'JAWA BARAT'!$LJ$2:$LJ$9</definedName>
    <definedName name="Jayaloka">'SUMATERA SELATAN'!$DJ$2:$DJ$14</definedName>
    <definedName name="Jayanti">BANTEN!$DG$2:$DG$9</definedName>
    <definedName name="Jayapura">'SUMATERA SELATAN'!$HD$2:$HD$9</definedName>
    <definedName name="JayapuraSelatan">PAPUA!$VR$2:$VR$8</definedName>
    <definedName name="JayapuraUtara">PAPUA!$VS$2:$VS$9</definedName>
    <definedName name="Jebres">'JAWA TENGAH'!$WI$2:$WI$12</definedName>
    <definedName name="Jebus">'KEPULAUAN BANGKA BELITUNG'!$S$2:$S$12</definedName>
    <definedName name="Jejangkit">'KALIMANTAN SELATAN'!$AZ$2:$AZ$8</definedName>
    <definedName name="Jejawi">'SUMATERA SELATAN'!$EV$2:$EV$20</definedName>
    <definedName name="JekanRaya">'KALIMANTAN TENGAH'!$ET$2:$ET$5</definedName>
    <definedName name="Jekulo">'JAWA TENGAH'!$LJ$2:$LJ$13</definedName>
    <definedName name="Jelai">'KALIMANTAN TENGAH'!$EO$2:$EO$6</definedName>
    <definedName name="JelaiHulu">'KALIMANTAN BARAT'!$BP$2:$BP$23</definedName>
    <definedName name="Jelbuk">'JAWA TIMUR'!$FZ$2:$FZ$7</definedName>
    <definedName name="Jelimpo">'KALIMANTAN BARAT'!$CQ$2:$CQ$14</definedName>
    <definedName name="Jelutung">JAMBI!$EL$2:$EL$8</definedName>
    <definedName name="Jemaja">'KEPULAUAN RIAU'!$AG$2:$AG$7</definedName>
    <definedName name="JemajaBarat">'KEPULAUAN RIAU'!$AH$2:$AH$4</definedName>
    <definedName name="JemajaTimur">'KEPULAUAN RIAU'!$AI$2:$AI$5</definedName>
    <definedName name="Jembrana">BALI!$AM$2:$AM$11</definedName>
    <definedName name="Jempang">'KALIMANTAN TIMUR'!$AE$2:$AE$13</definedName>
    <definedName name="Jenamas">'KALIMANTAN TENGAH'!$V$2:$V$6</definedName>
    <definedName name="Jenangan">'JAWA TIMUR'!$RK$2:$RK$18</definedName>
    <definedName name="Jenar">'JAWA TENGAH'!$RD$2:$RD$8</definedName>
    <definedName name="Jenawi">'JAWA TENGAH'!$HZ$2:$HZ$10</definedName>
    <definedName name="Jenggawah">'JAWA TIMUR'!$GA$2:$GA$9</definedName>
    <definedName name="Jenu">'JAWA TIMUR'!$WO$2:$WO$18</definedName>
    <definedName name="Jepara">'JAWA TENGAH'!$HH$2:$HH$17</definedName>
    <definedName name="Jepon">'JAWA TENGAH'!$DC$2:$DC$26</definedName>
    <definedName name="Jerebuu">'NUSA TENGGARA TIMUR'!$GE$2:$GE$13</definedName>
    <definedName name="Jereweh">'NUSA TENGGARA BARAT'!$DJ$2:$DJ$5</definedName>
    <definedName name="Jerowaru">'NUSA TENGGARA BARAT'!$BK$2:$BK$16</definedName>
    <definedName name="Jeruklegi">'JAWA TENGAH'!$FJ$2:$FJ$14</definedName>
    <definedName name="Jetfa">PAPUA!$AP$2:$AP$7</definedName>
    <definedName name="Jetis">'DAERAH ISTIMEWA YOGYAKARTA'!$N$2:$N$5</definedName>
    <definedName name="Jetis.">'DAERAH ISTIMEWA YOGYAKARTA'!$BY$2:$BY$4</definedName>
    <definedName name="Jetis..">'JAWA TIMUR'!$NJ$2:$NJ$17</definedName>
    <definedName name="Jetis...">'JAWA TIMUR'!$RL$2:$RL$15</definedName>
    <definedName name="Jetsy">PAPUA!$BV$2:$BV$9</definedName>
    <definedName name="Jeumpa">ACEH!$AO$2:$AO$13</definedName>
    <definedName name="Jeumpa.">ACEH!$HF$2:$HF$43</definedName>
    <definedName name="Jeunieb">ACEH!$HG$2:$HG$44</definedName>
    <definedName name="Jiken">'JAWA TENGAH'!$DD$2:$DD$12</definedName>
    <definedName name="Jila">PAPUA!$LN$2:$LN$13</definedName>
    <definedName name="Jiput">BANTEN!$BB$2:$BB$14</definedName>
    <definedName name="JirakJaya">'SUMATERA SELATAN'!$CX$2:$CX$13</definedName>
    <definedName name="Jita">PAPUA!$LO$2:$LO$11</definedName>
    <definedName name="Jiwan">'JAWA TIMUR'!$KU$2:$KU$15</definedName>
    <definedName name="Joerat">PAPUA!$BW$2:$BW$7</definedName>
    <definedName name="Jogonalan">'JAWA TENGAH'!$KL$2:$KL$19</definedName>
    <definedName name="Jogorogo">'JAWA TIMUR'!$OS$2:$OS$13</definedName>
    <definedName name="Jogoroto">'JAWA TIMUR'!$HC$2:$HC$12</definedName>
    <definedName name="JohanPahwalan">ACEH!$AC$2:$AC$22</definedName>
    <definedName name="JoharBaru">'DKI JAKARTA'!$V$2:$V$5</definedName>
    <definedName name="Jombang">BANTEN!$EH$2:$EH$6</definedName>
    <definedName name="Jombang.">'JAWA TIMUR'!$GB$2:$GB$7</definedName>
    <definedName name="Jombang..">'JAWA TIMUR'!$HD$2:$HD$21</definedName>
    <definedName name="Jonggat">'NUSA TENGGARA BARAT'!$BA$2:$BA$14</definedName>
    <definedName name="Jonggol">'JAWA BARAT'!$DQ$2:$DQ$15</definedName>
    <definedName name="Jongkong">'KALIMANTAN BARAT'!$AS$2:$AS$15</definedName>
    <definedName name="JorlangHataran">'SUMATERA UTARA'!$MF$2:$MF$14</definedName>
    <definedName name="Jorong">'KALIMANTAN SELATAN'!$EK$2:$EK$12</definedName>
    <definedName name="Jrengik">'JAWA TIMUR'!$TA$2:$TA$15</definedName>
    <definedName name="Juai">'KALIMANTAN SELATAN'!$T$2:$T$22</definedName>
    <definedName name="Juhar">'SUMATERA UTARA'!$DT$2:$DT$26</definedName>
    <definedName name="Jujuhan">JAMBI!$AB$2:$AB$11</definedName>
    <definedName name="JujuhanIlir">JAMBI!$AC$2:$AC$8</definedName>
    <definedName name="Juli">ACEH!$HH$2:$HH$37</definedName>
    <definedName name="Julok">ACEH!$FD$2:$FD$38</definedName>
    <definedName name="Jumantono">'JAWA TENGAH'!$IA$2:$IA$12</definedName>
    <definedName name="Jumapolo">'JAWA TENGAH'!$IB$2:$IB$13</definedName>
    <definedName name="Jumo">'JAWA TENGAH'!$TD$2:$TD$14</definedName>
    <definedName name="JunjungSirih">'SUMATERA BARAT'!$EK$2:$EK$3</definedName>
    <definedName name="Junrejo">'JAWA TIMUR'!$XZ$2:$XZ$8</definedName>
    <definedName name="Juntinyuat">'JAWA BARAT'!$KH$2:$KH$13</definedName>
    <definedName name="Juwana">'JAWA TENGAH'!$MR$2:$MR$30</definedName>
    <definedName name="Juwangi">'JAWA TENGAH'!$DS$2:$DS$11</definedName>
    <definedName name="Juwiring">'JAWA TENGAH'!$KM$2:$KM$20</definedName>
    <definedName name="KAB.ACEHBARAT">ACEH!$C$2:$C$13</definedName>
    <definedName name="KAB.ACEHBARATDAYA">ACEH!$D$2:$D$10</definedName>
    <definedName name="KAB.ACEHBESAR">ACEH!$E$2:$E$24</definedName>
    <definedName name="KAB.ACEHJAYA">ACEH!$F$2:$F$10</definedName>
    <definedName name="KAB.ACEHSELATAN">ACEH!$G$2:$G$19</definedName>
    <definedName name="KAB.ACEHSINGKIL">ACEH!$H$2:$H$12</definedName>
    <definedName name="KAB.ACEHTAMIANG">ACEH!$I$2:$I$13</definedName>
    <definedName name="KAB.ACEHTENGAH">ACEH!$J$2:$J$15</definedName>
    <definedName name="KAB.ACEHTENGGARA">ACEH!$K$2:$K$17</definedName>
    <definedName name="KAB.ACEHTIMUR">ACEH!$L$2:$L$25</definedName>
    <definedName name="KAB.ACEHUTARA">ACEH!$M$2:$M$28</definedName>
    <definedName name="KAB.ADM.KEP.SERIBU">'DKI JAKARTA'!$C$2:$C$3</definedName>
    <definedName name="KAB.AGAM">'SUMATERA BARAT'!$C$2:$C$17</definedName>
    <definedName name="KAB.ALOR">'NUSA TENGGARA TIMUR'!$C$2:$C$18</definedName>
    <definedName name="KAB.ASAHAN">'SUMATERA UTARA'!$C$2:$C$26</definedName>
    <definedName name="KAB.ASMAT">PAPUA!$D$2:$D$20</definedName>
    <definedName name="KAB.BADUNG">BALI!$C$2:$C$7</definedName>
    <definedName name="KAB.BALANGAN">'KALIMANTAN SELATAN'!$C$2:$C$9</definedName>
    <definedName name="KAB.BANDUNG">'JAWA BARAT'!$C$2:$C$32</definedName>
    <definedName name="KAB.BANDUNGBARAT">'JAWA BARAT'!$D$2:$D$17</definedName>
    <definedName name="KAB.BANGGAI">'SULAWESI TENGAH'!$C$2:$C$24</definedName>
    <definedName name="KAB.BANGGAIKEPULAUAN">'SULAWESI TENGAH'!$D$2:$D$13</definedName>
    <definedName name="KAB.BANGGAILAUT">'SULAWESI TENGAH'!$E$2:$E$8</definedName>
    <definedName name="KAB.BANGKA">'KEPULAUAN BANGKA BELITUNG'!$C$2:$C$9</definedName>
    <definedName name="KAB.BANGKABARAT">'KEPULAUAN BANGKA BELITUNG'!$D$2:$D$7</definedName>
    <definedName name="KAB.BANGKALAN">'JAWA TIMUR'!$C$2:$C$19</definedName>
    <definedName name="KAB.BANGKASELATAN">'KEPULAUAN BANGKA BELITUNG'!$E$2:$E$9</definedName>
    <definedName name="KAB.BANGKATENGAH">'KEPULAUAN BANGKA BELITUNG'!$F$2:$F$7</definedName>
    <definedName name="KAB.BANGLI">BALI!$D$2:$D$5</definedName>
    <definedName name="KAB.BANJAR">'KALIMANTAN SELATAN'!$D$2:$D$21</definedName>
    <definedName name="KAB.BANJARNEGARA">'JAWA TENGAH'!$C$2:$C$21</definedName>
    <definedName name="KAB.BANTAENG">'SULAWESI SELATAN'!$C$2:$C$9</definedName>
    <definedName name="KAB.BANTUL">'DAERAH ISTIMEWA YOGYAKARTA'!$C$2:$C$18</definedName>
    <definedName name="KAB.BANYUASIN">'SUMATERA SELATAN'!$C$2:$C$22</definedName>
    <definedName name="KAB.BANYUMAS">'JAWA TENGAH'!$D$2:$D$28</definedName>
    <definedName name="KAB.BANYUWANGI">'JAWA TIMUR'!$D$2:$D$26</definedName>
    <definedName name="KAB.BARITOKUALA">'KALIMANTAN SELATAN'!$E$2:$E$18</definedName>
    <definedName name="KAB.BARITOSELATAN">'KALIMANTAN TENGAH'!$C$2:$C$7</definedName>
    <definedName name="KAB.BARITOTIMUR">'KALIMANTAN TENGAH'!$D$2:$D$11</definedName>
    <definedName name="KAB.BARITOUTARA">'KALIMANTAN TENGAH'!$E$2:$E$10</definedName>
    <definedName name="KAB.BARRU">'SULAWESI SELATAN'!$D$2:$D$8</definedName>
    <definedName name="KAB.BATANG">'JAWA TENGAH'!$E$2:$E$16</definedName>
    <definedName name="KAB.BATANGHARI">JAMBI!$C$2:$C$9</definedName>
    <definedName name="KAB.BATUBARA">'SUMATERA UTARA'!$D$2:$D$13</definedName>
    <definedName name="KAB.BEKASI">'JAWA BARAT'!$E$2:$E$24</definedName>
    <definedName name="KAB.BELITUNG">'KEPULAUAN BANGKA BELITUNG'!$G$2:$G$6</definedName>
    <definedName name="KAB.BELITUNGTIMUR">'KEPULAUAN BANGKA BELITUNG'!$H$2:$H$8</definedName>
    <definedName name="KAB.BELU">'NUSA TENGGARA TIMUR'!$D$2:$D$13</definedName>
    <definedName name="KAB.BENERMERIAH">ACEH!$N$2:$N$11</definedName>
    <definedName name="KAB.BENGKALIS">RIAU!$C$2:$C$12</definedName>
    <definedName name="KAB.BENGKAYANG">'KALIMANTAN BARAT'!$C$2:$C$18</definedName>
    <definedName name="KAB.BENGKULUSELATAN">BENGKULU!$C$2:$C$12</definedName>
    <definedName name="KAB.BENGKULUTENGAH">BENGKULU!$D$2:$D$12</definedName>
    <definedName name="KAB.BENGKULUUTARA">BENGKULU!$E$2:$E$20</definedName>
    <definedName name="KAB.BERAU">'KALIMANTAN TIMUR'!$C$2:$C$14</definedName>
    <definedName name="KAB.BIAKNUMFOR">PAPUA!$E$2:$E$20</definedName>
    <definedName name="KAB.BIMA">'NUSA TENGGARA BARAT'!$C$2:$C$19</definedName>
    <definedName name="KAB.BINTAN">'KEPULAUAN RIAU'!$C$2:$C$11</definedName>
    <definedName name="KAB.BIREUEN">ACEH!$O$2:$O$18</definedName>
    <definedName name="KAB.BLITAR">'JAWA TIMUR'!$E$2:$E$23</definedName>
    <definedName name="KAB.BLORA">'JAWA TENGAH'!$F$2:$F$17</definedName>
    <definedName name="KAB.BOALEMO">GORONTALO!$C$2:$C$8</definedName>
    <definedName name="KAB.BOGOR">'JAWA BARAT'!$F$2:$F$41</definedName>
    <definedName name="KAB.BOJONEGORO">'JAWA TIMUR'!$F$2:$F$29</definedName>
    <definedName name="KAB.BOLAANGMONGONDOW">'SULAWESI UTARA'!$C$2:$C$16</definedName>
    <definedName name="KAB.BOLAANGMONGONDOWSELATAN">'SULAWESI UTARA'!$D$2:$D$8</definedName>
    <definedName name="KAB.BOLAANGMONGONDOWTIMUR">'SULAWESI UTARA'!$E$2:$E$8</definedName>
    <definedName name="KAB.BOLAANGMONGONDOWUTARA">'SULAWESI UTARA'!$F$2:$F$7</definedName>
    <definedName name="KAB.BOMBANA">'SULAWESI TENGGARA'!$C$2:$C$23</definedName>
    <definedName name="KAB.BONDOWOSO">'JAWA TIMUR'!$G$2:$G$24</definedName>
    <definedName name="KAB.BONE">'SULAWESI SELATAN'!$E$2:$E$28</definedName>
    <definedName name="KAB.BONEBOLANGO">GORONTALO!$D$2:$D$19</definedName>
    <definedName name="KAB.BOVENDIGOEL">PAPUA!$F$2:$F$21</definedName>
    <definedName name="KAB.BOYOLALI">'JAWA TENGAH'!$G$2:$G$23</definedName>
    <definedName name="KAB.BREBES">'JAWA TENGAH'!$H$2:$H$18</definedName>
    <definedName name="KAB.BULELENG">BALI!$E$2:$E$10</definedName>
    <definedName name="KAB.BULUKUMBA">'SULAWESI SELATAN'!$F$2:$F$11</definedName>
    <definedName name="KAB.BULUNGAN">'KALIMANTAN UTARA'!$C$2:$C$11</definedName>
    <definedName name="KAB.BUNGO">JAMBI!$D$2:$D$18</definedName>
    <definedName name="KAB.BUOL">'SULAWESI TENGAH'!$F$2:$F$12</definedName>
    <definedName name="KAB.BURU">MALUKU!$C$2:$C$11</definedName>
    <definedName name="KAB.BURUSELATAN">MALUKU!$D$2:$D$7</definedName>
    <definedName name="KAB.BUTON">'SULAWESI TENGGARA'!$D$2:$D$8</definedName>
    <definedName name="KAB.BUTONSELATAN">'SULAWESI TENGGARA'!$E$2:$E$8</definedName>
    <definedName name="KAB.BUTONTENGAH">'SULAWESI TENGGARA'!$F$2:$F$8</definedName>
    <definedName name="KAB.BUTONUTARA">'SULAWESI TENGGARA'!$G$2:$G$7</definedName>
    <definedName name="KAB.CIAMIS">'JAWA BARAT'!$G$2:$G$28</definedName>
    <definedName name="KAB.CIANJUR">'JAWA BARAT'!$H$2:$H$33</definedName>
    <definedName name="KAB.CILACAP">'JAWA TENGAH'!$I$2:$I$25</definedName>
    <definedName name="KAB.CIREBON">'JAWA BARAT'!$I$2:$I$41</definedName>
    <definedName name="KAB.DAIRI">'SUMATERA UTARA'!$E$2:$E$16</definedName>
    <definedName name="KAB.DEIYAI">PAPUA!$G$2:$G$6</definedName>
    <definedName name="KAB.DELISERDANG">'SUMATERA UTARA'!$F$2:$F$23</definedName>
    <definedName name="KAB.DEMAK">'JAWA TENGAH'!$J$2:$J$15</definedName>
    <definedName name="KAB.DHARMASRAYA">'SUMATERA BARAT'!$D$2:$D$12</definedName>
    <definedName name="KAB.DOGIYAI">PAPUA!$H$2:$H$11</definedName>
    <definedName name="KAB.DOMPU">'NUSA TENGGARA BARAT'!$D$2:$D$9</definedName>
    <definedName name="KAB.DONGGALA">'SULAWESI TENGAH'!$G$2:$G$17</definedName>
    <definedName name="KAB.EMPATLAWANG">'SUMATERA SELATAN'!$D$2:$D$11</definedName>
    <definedName name="KAB.ENDE">'NUSA TENGGARA TIMUR'!$E$2:$E$22</definedName>
    <definedName name="KAB.ENREKANG">'SULAWESI SELATAN'!$G$2:$G$13</definedName>
    <definedName name="KAB.FAKFAK">'PAPUA BARAT'!$C$2:$C$18</definedName>
    <definedName name="KAB.FLORESTIMUR">'NUSA TENGGARA TIMUR'!$F$2:$F$20</definedName>
    <definedName name="KAB.GARUT">'JAWA BARAT'!$J$2:$J$43</definedName>
    <definedName name="KAB.GAYOLUES">ACEH!$P$2:$P$12</definedName>
    <definedName name="KAB.GIANYAR">BALI!$F$2:$F$8</definedName>
    <definedName name="KAB.GORONTALO">GORONTALO!$E$2:$E$20</definedName>
    <definedName name="KAB.GORONTALOUTARA">GORONTALO!$F$2:$F$12</definedName>
    <definedName name="KAB.GOWA">'SULAWESI SELATAN'!$H$2:$H$19</definedName>
    <definedName name="KAB.GRESIK">'JAWA TIMUR'!$H$2:$H$19</definedName>
    <definedName name="KAB.GROBOGAN">'JAWA TENGAH'!$K$2:$K$20</definedName>
    <definedName name="KAB.GUNUNGKIDUL">'DAERAH ISTIMEWA YOGYAKARTA'!$D$2:$D$19</definedName>
    <definedName name="KAB.GUNUNGMAS">'KALIMANTAN TENGAH'!$F$2:$F$13</definedName>
    <definedName name="KAB.HALMAHERABARAT">'MALUKU UTARA'!$C$2:$C$9</definedName>
    <definedName name="KAB.HALMAHERASELATAN">'MALUKU UTARA'!$D$2:$D$31</definedName>
    <definedName name="KAB.HALMAHERATENGAH">'MALUKU UTARA'!$E$2:$E$11</definedName>
    <definedName name="KAB.HALMAHERATIMUR">'MALUKU UTARA'!$F$2:$F$11</definedName>
    <definedName name="KAB.HALMAHERAUTARA">'MALUKU UTARA'!$G$2:$G$18</definedName>
    <definedName name="KAB.HULUSUNGAISELATAN">'KALIMANTAN SELATAN'!$F$2:$F$12</definedName>
    <definedName name="KAB.HULUSUNGAITENGAH">'KALIMANTAN SELATAN'!$G$2:$G$12</definedName>
    <definedName name="KAB.HULUSUNGAIUTARA">'KALIMANTAN SELATAN'!$H$2:$H$11</definedName>
    <definedName name="KAB.HUMBANGHASUNDUTAN">'SUMATERA UTARA'!$G$2:$G$11</definedName>
    <definedName name="KAB.INDRAGIRIHILIR">RIAU!$D$2:$D$21</definedName>
    <definedName name="KAB.INDRAGIRIHULU">RIAU!$E$2:$E$15</definedName>
    <definedName name="KAB.INDRAMAYU">'JAWA BARAT'!$K$2:$K$32</definedName>
    <definedName name="KAB.INTANJAYA">PAPUA!$I$2:$I$9</definedName>
    <definedName name="KAB.JAYAPURA">PAPUA!$J$2:$J$20</definedName>
    <definedName name="KAB.JAYAWIJAYA">PAPUA!$K$2:$K$41</definedName>
    <definedName name="KAB.JEMBER">'JAWA TIMUR'!$I$2:$I$32</definedName>
    <definedName name="KAB.JEMBRANA">BALI!$G$2:$G$6</definedName>
    <definedName name="KAB.JENEPONTO">'SULAWESI SELATAN'!$I$2:$I$12</definedName>
    <definedName name="KAB.JEPARA">'JAWA TENGAH'!$L$2:$L$17</definedName>
    <definedName name="KAB.JOMBANG">'JAWA TIMUR'!$J$2:$J$22</definedName>
    <definedName name="KAB.KAIMANA">'PAPUA BARAT'!$D$2:$D$8</definedName>
    <definedName name="KAB.KAMPAR">RIAU!$F$2:$F$22</definedName>
    <definedName name="KAB.KAPUAS">'KALIMANTAN TENGAH'!$G$2:$G$18</definedName>
    <definedName name="KAB.KAPUASHULU">'KALIMANTAN BARAT'!$D$2:$D$24</definedName>
    <definedName name="KAB.KARANGANYAR">'JAWA TENGAH'!$M$2:$M$18</definedName>
    <definedName name="KAB.KARANGASEM">BALI!$H$2:$H$9</definedName>
    <definedName name="KAB.KARAWANG">'JAWA BARAT'!$L$2:$L$31</definedName>
    <definedName name="KAB.KARIMUN">'KEPULAUAN RIAU'!$D$2:$D$13</definedName>
    <definedName name="KAB.KARO">'SUMATERA UTARA'!$H$2:$H$18</definedName>
    <definedName name="KAB.KATINGAN">'KALIMANTAN TENGAH'!$H$2:$H$14</definedName>
    <definedName name="KAB.KAUR">BENGKULU!$F$2:$F$16</definedName>
    <definedName name="KAB.KAYONGUTARA">'KALIMANTAN BARAT'!$E$2:$E$7</definedName>
    <definedName name="KAB.KEBUMEN">'JAWA TENGAH'!$N$2:$N$27</definedName>
    <definedName name="KAB.KEDIRI">'JAWA TIMUR'!$K$2:$K$27</definedName>
    <definedName name="KAB.KEEROM">PAPUA!$L$2:$L$12</definedName>
    <definedName name="KAB.KENDAL">'JAWA TENGAH'!$O$2:$O$21</definedName>
    <definedName name="KAB.KEP.SIAUTAGULANDANGBIARO">'SULAWESI UTARA'!$G$2:$G$11</definedName>
    <definedName name="KAB.KEPAHIANG">BENGKULU!$G$2:$G$9</definedName>
    <definedName name="KAB.KEPULAUANANAMBAS">'KEPULAUAN RIAU'!$E$2:$E$10</definedName>
    <definedName name="KAB.KEPULAUANARU">MALUKU!$E$2:$E$11</definedName>
    <definedName name="KAB.KEPULAUANMENTAWAI">'SUMATERA BARAT'!$E$2:$E$11</definedName>
    <definedName name="KAB.KEPULAUANMERANTI">RIAU!$G$2:$G$10</definedName>
    <definedName name="KAB.KEPULAUANSANGIHE">'SULAWESI UTARA'!$H$2:$H$16</definedName>
    <definedName name="KAB.KEPULAUANSELAYAR">'SULAWESI SELATAN'!$J$2:$J$12</definedName>
    <definedName name="KAB.KEPULAUANSULA">'MALUKU UTARA'!$H$2:$H$13</definedName>
    <definedName name="KAB.KEPULAUANTALAUD">'SULAWESI UTARA'!$I$2:$I$20</definedName>
    <definedName name="KAB.KEPULAUANTANIMBAR">MALUKU!$F$2:$F$11</definedName>
    <definedName name="KAB.KEPULAUANYAPEN">PAPUA!$M$2:$M$17</definedName>
    <definedName name="KAB.KERINCI">JAMBI!$E$2:$E$17</definedName>
    <definedName name="KAB.KETAPANG">'KALIMANTAN BARAT'!$F$2:$F$21</definedName>
    <definedName name="KAB.KLATEN">'JAWA TENGAH'!$P$2:$P$27</definedName>
    <definedName name="KAB.KLUNGKUNG">BALI!$I$2:$I$5</definedName>
    <definedName name="KAB.KOLAKA">'SULAWESI TENGGARA'!$H$2:$H$13</definedName>
    <definedName name="KAB.KOLAKATIMUR">'SULAWESI TENGGARA'!$I$2:$I$13</definedName>
    <definedName name="KAB.KOLAKAUTARA">'SULAWESI TENGGARA'!$J$2:$J$16</definedName>
    <definedName name="KAB.KONAWE">'SULAWESI TENGGARA'!$K$2:$K$28</definedName>
    <definedName name="KAB.KONAWEKEPULAUAN">'SULAWESI TENGGARA'!$L$2:$L$8</definedName>
    <definedName name="KAB.KONAWESELATAN">'SULAWESI TENGGARA'!$M$2:$M$26</definedName>
    <definedName name="KAB.KONAWEUTARA">'SULAWESI TENGGARA'!$N$2:$N$14</definedName>
    <definedName name="KAB.KOTABARU">'KALIMANTAN SELATAN'!$I$2:$I$22</definedName>
    <definedName name="KAB.KOTAWARINGINBARAT">'KALIMANTAN TENGAH'!$I$2:$I$7</definedName>
    <definedName name="KAB.KOTAWARINGINTIMUR">'KALIMANTAN TENGAH'!$J$2:$J$18</definedName>
    <definedName name="KAB.KUANTANSINGINGI">RIAU!$H$2:$H$16</definedName>
    <definedName name="KAB.KUBURAYA">'KALIMANTAN BARAT'!$G$2:$G$10</definedName>
    <definedName name="KAB.KUDUS">'JAWA TENGAH'!$Q$2:$Q$10</definedName>
    <definedName name="KAB.KULONPROGO">'DAERAH ISTIMEWA YOGYAKARTA'!$E$2:$E$13</definedName>
    <definedName name="KAB.KUNINGAN">'JAWA BARAT'!$M$2:$M$33</definedName>
    <definedName name="KAB.KUPANG">'NUSA TENGGARA TIMUR'!$G$2:$G$25</definedName>
    <definedName name="KAB.KUTAIBARAT">'KALIMANTAN TIMUR'!$D$2:$D$17</definedName>
    <definedName name="KAB.KUTAIKARTANEGARA">'KALIMANTAN TIMUR'!$E$2:$E$19</definedName>
    <definedName name="KAB.KUTAITIMUR">'KALIMANTAN TIMUR'!$F$2:$F$19</definedName>
    <definedName name="KAB.LABUHANBATU">'SUMATERA UTARA'!$I$2:$I$10</definedName>
    <definedName name="KAB.LABUHANBATUSELATAN">'SUMATERA UTARA'!$J$2:$J$6</definedName>
    <definedName name="KAB.LABUHANBATUUTARA">'SUMATERA UTARA'!$K$2:$K$9</definedName>
    <definedName name="KAB.LAHAT">'SUMATERA SELATAN'!$E$2:$E$25</definedName>
    <definedName name="KAB.LAMANDAU">'KALIMANTAN TENGAH'!$K$2:$K$9</definedName>
    <definedName name="KAB.LAMONGAN">'JAWA TIMUR'!$L$2:$L$28</definedName>
    <definedName name="KAB.LAMPUNGBARAT">LAMPUNG!$C$2:$C$16</definedName>
    <definedName name="KAB.LAMPUNGSELATAN">LAMPUNG!$D$2:$D$18</definedName>
    <definedName name="KAB.LAMPUNGTENGAH">LAMPUNG!$E$2:$E$29</definedName>
    <definedName name="KAB.LAMPUNGTIMUR">LAMPUNG!$F$2:$F$25</definedName>
    <definedName name="KAB.LAMPUNGUTARA">LAMPUNG!$G$2:$G$24</definedName>
    <definedName name="KAB.LANDAK">'KALIMANTAN BARAT'!$H$2:$H$14</definedName>
    <definedName name="KAB.LANGKAT">'SUMATERA UTARA'!$L$2:$L$24</definedName>
    <definedName name="KAB.LANNYJAYA">PAPUA!$N$2:$N$40</definedName>
    <definedName name="KAB.LEBAK">BANTEN!$C$2:$C$29</definedName>
    <definedName name="KAB.LEBONG">BENGKULU!$H$2:$H$13</definedName>
    <definedName name="KAB.LEMBATA">'NUSA TENGGARA TIMUR'!$H$2:$H$10</definedName>
    <definedName name="KAB.LIMAPULUHKOTA">'SUMATERA BARAT'!$F$2:$F$14</definedName>
    <definedName name="KAB.LINGGA">'KEPULAUAN RIAU'!$F$2:$F$14</definedName>
    <definedName name="KAB.LOMBOKBARAT">'NUSA TENGGARA BARAT'!$E$2:$E$11</definedName>
    <definedName name="KAB.LOMBOKTENGAH">'NUSA TENGGARA BARAT'!$F$2:$F$13</definedName>
    <definedName name="KAB.LOMBOKTIMUR">'NUSA TENGGARA BARAT'!$G$2:$G$22</definedName>
    <definedName name="KAB.LOMBOKUTARA">'NUSA TENGGARA BARAT'!$H$2:$H$6</definedName>
    <definedName name="KAB.LUMAJANG">'JAWA TIMUR'!$M$2:$M$22</definedName>
    <definedName name="KAB.LUWU">'SULAWESI SELATAN'!$K$2:$K$23</definedName>
    <definedName name="KAB.LUWUTIMUR">'SULAWESI SELATAN'!$L$2:$L$12</definedName>
    <definedName name="KAB.LUWUUTARA">'SULAWESI SELATAN'!$M$2:$M$16</definedName>
    <definedName name="KAB.MADIUN">'JAWA TIMUR'!$N$2:$N$16</definedName>
    <definedName name="KAB.MAGELANG">'JAWA TENGAH'!$R$2:$R$22</definedName>
    <definedName name="KAB.MAGETAN">'JAWA TIMUR'!$O$2:$O$19</definedName>
    <definedName name="KAB.MAHAKAMULU">'KALIMANTAN TIMUR'!$G$2:$G$6</definedName>
    <definedName name="KAB.MAJALENGKA">'JAWA BARAT'!$N$2:$N$27</definedName>
    <definedName name="KAB.MAJENE">'SULAWESI BARAT'!$C$2:$C$9</definedName>
    <definedName name="KAB.MALAKA">'NUSA TENGGARA TIMUR'!$I$2:$I$13</definedName>
    <definedName name="KAB.MALANG">'JAWA TIMUR'!$P$2:$P$34</definedName>
    <definedName name="KAB.MALINAU">'KALIMANTAN UTARA'!$D$2:$D$16</definedName>
    <definedName name="KAB.MALUKUBARATDAYA">MALUKU!$G$2:$G$18</definedName>
    <definedName name="KAB.MALUKUTENGAH">MALUKU!$H$2:$H$19</definedName>
    <definedName name="KAB.MALUKUTENGGARA">MALUKU!$I$2:$I$12</definedName>
    <definedName name="KAB.MAMASA">'SULAWESI BARAT'!$D$2:$D$18</definedName>
    <definedName name="KAB.MAMBERAMORAYA">PAPUA!$O$2:$O$9</definedName>
    <definedName name="KAB.MAMBERAMOTENGAH">PAPUA!$P$2:$P$6</definedName>
    <definedName name="KAB.MAMUJU">'SULAWESI BARAT'!$E$2:$E$12</definedName>
    <definedName name="KAB.MAMUJUTENGAH">'SULAWESI BARAT'!$F$2:$F$6</definedName>
    <definedName name="KAB.MANDAILINGNATAL">'SUMATERA UTARA'!$M$2:$M$24</definedName>
    <definedName name="KAB.MANGGARAI">'NUSA TENGGARA TIMUR'!$J$2:$J$13</definedName>
    <definedName name="KAB.MANGGARAIBARAT">'NUSA TENGGARA TIMUR'!$K$2:$K$13</definedName>
    <definedName name="KAB.MANGGARAITIMUR">'NUSA TENGGARA TIMUR'!$L$2:$L$10</definedName>
    <definedName name="KAB.MANOKWARI">'PAPUA BARAT'!$E$2:$E$10</definedName>
    <definedName name="KAB.MANOKWARISELATAN">'PAPUA BARAT'!$F$2:$F$7</definedName>
    <definedName name="KAB.MAPPI">PAPUA!$Q$2:$Q$16</definedName>
    <definedName name="KAB.MAROS">'SULAWESI SELATAN'!$N$2:$N$15</definedName>
    <definedName name="KAB.MAYBRAT">'PAPUA BARAT'!$G$2:$G$24</definedName>
    <definedName name="KAB.MELAWI">'KALIMANTAN BARAT'!$I$2:$I$12</definedName>
    <definedName name="KAB.MEMPAWAH">'KALIMANTAN BARAT'!$J$2:$J$10</definedName>
    <definedName name="KAB.MERANGIN">JAMBI!$F$2:$F$25</definedName>
    <definedName name="KAB.MERAUKE">PAPUA!$R$2:$R$21</definedName>
    <definedName name="KAB.MESUJI">LAMPUNG!$H$2:$H$8</definedName>
    <definedName name="KAB.MIMIKA">PAPUA!$S$2:$S$19</definedName>
    <definedName name="KAB.MINAHASA">'SULAWESI UTARA'!$J$2:$J$26</definedName>
    <definedName name="KAB.MINAHASASELATAN">'SULAWESI UTARA'!$K$2:$K$18</definedName>
    <definedName name="KAB.MINAHASATENGGARA">'SULAWESI UTARA'!$L$2:$L$13</definedName>
    <definedName name="KAB.MINAHASAUTARA">'SULAWESI UTARA'!$M$2:$M$11</definedName>
    <definedName name="KAB.MOJOKERTO">'JAWA TIMUR'!$Q$2:$Q$19</definedName>
    <definedName name="KAB.MOROWALI">'SULAWESI TENGAH'!$H$2:$H$10</definedName>
    <definedName name="KAB.MOROWALIUTARA">'SULAWESI TENGAH'!$I$2:$I$11</definedName>
    <definedName name="KAB.MUARAENIM">'SUMATERA SELATAN'!$F$2:$F$23</definedName>
    <definedName name="KAB.MUAROJAMBI">JAMBI!$G$2:$G$12</definedName>
    <definedName name="KAB.MUKOMUKO">BENGKULU!$I$2:$I$16</definedName>
    <definedName name="KAB.MUNA">'SULAWESI TENGGARA'!$O$2:$O$23</definedName>
    <definedName name="KAB.MUNABARAT">'SULAWESI TENGGARA'!$P$2:$P$12</definedName>
    <definedName name="KAB.MURUNGRAYA">'KALIMANTAN TENGAH'!$L$2:$L$11</definedName>
    <definedName name="KAB.MUSIBANYUASIN">'SUMATERA SELATAN'!$G$2:$G$16</definedName>
    <definedName name="KAB.MUSIRAWAS">'SUMATERA SELATAN'!$H$2:$H$15</definedName>
    <definedName name="KAB.MUSIRAWASUTARA">'SUMATERA SELATAN'!$I$2:$I$8</definedName>
    <definedName name="KAB.NABIRE">PAPUA!$T$2:$T$16</definedName>
    <definedName name="KAB.NAGANRAYA">ACEH!$Q$2:$Q$11</definedName>
    <definedName name="KAB.NAGEKEO">'NUSA TENGGARA TIMUR'!$M$2:$M$8</definedName>
    <definedName name="KAB.NATUNA">'KEPULAUAN RIAU'!$G$2:$G$16</definedName>
    <definedName name="KAB.NDUGA">PAPUA!$U$2:$U$33</definedName>
    <definedName name="KAB.NGADA">'NUSA TENGGARA TIMUR'!$N$2:$N$13</definedName>
    <definedName name="KAB.NGANJUK">'JAWA TIMUR'!$R$2:$R$21</definedName>
    <definedName name="KAB.NGAWI">'JAWA TIMUR'!$S$2:$S$20</definedName>
    <definedName name="KAB.NIAS">'SUMATERA UTARA'!$N$2:$N$11</definedName>
    <definedName name="KAB.NIASBARAT">'SUMATERA UTARA'!$O$2:$O$9</definedName>
    <definedName name="KAB.NIASSELATAN">'SUMATERA UTARA'!$P$2:$P$36</definedName>
    <definedName name="KAB.NIASUTARA">'SUMATERA UTARA'!$Q$2:$Q$12</definedName>
    <definedName name="KAB.NUNUKAN">'KALIMANTAN UTARA'!$E$2:$E$20</definedName>
    <definedName name="KAB.OGANILIR">'SUMATERA SELATAN'!$J$2:$J$17</definedName>
    <definedName name="KAB.OGANKOMERINGILIR">'SUMATERA SELATAN'!$K$2:$K$19</definedName>
    <definedName name="KAB.OGANKOMERINGULU">'SUMATERA SELATAN'!$L$2:$L$14</definedName>
    <definedName name="KAB.OGANKOMERINGULUSELATAN">'SUMATERA SELATAN'!$M$2:$M$20</definedName>
    <definedName name="KAB.OGANKOMERINGULUTIMUR">'SUMATERA SELATAN'!$N$2:$N$21</definedName>
    <definedName name="KAB.PACITAN">'JAWA TIMUR'!$T$2:$T$13</definedName>
    <definedName name="KAB.PADANGLAWAS">'SUMATERA UTARA'!$R$2:$R$13</definedName>
    <definedName name="KAB.PADANGLAWASUTARA">'SUMATERA UTARA'!$S$2:$S$13</definedName>
    <definedName name="KAB.PADANGPARIAMAN">'SUMATERA BARAT'!$G$2:$G$18</definedName>
    <definedName name="KAB.PAHUWATO">GORONTALO!$G$2:$G$14</definedName>
    <definedName name="KAB.PAKPAKBHARAT">'SUMATERA UTARA'!$T$2:$T$9</definedName>
    <definedName name="KAB.PAMEKASAN">'JAWA TIMUR'!$U$2:$U$14</definedName>
    <definedName name="KAB.PANDEGLANG">BANTEN!$D$2:$D$36</definedName>
    <definedName name="KAB.PANGANDARAN">'JAWA BARAT'!$O$2:$O$11</definedName>
    <definedName name="KAB.PANGKAJENEKEPULAUAN">'SULAWESI SELATAN'!$O$2:$O$14</definedName>
    <definedName name="KAB.PANIAI">PAPUA!$V$2:$V$24</definedName>
    <definedName name="KAB.PARIGIMOUTONG">'SULAWESI TENGAH'!$J$2:$J$24</definedName>
    <definedName name="KAB.PASAMAN">'SUMATERA BARAT'!$H$2:$H$13</definedName>
    <definedName name="KAB.PASAMANBARAT">'SUMATERA BARAT'!$I$2:$I$12</definedName>
    <definedName name="KAB.PASANGKAYU">'SULAWESI BARAT'!$G$2:$G$13</definedName>
    <definedName name="KAB.PASER">'KALIMANTAN TIMUR'!$H$2:$H$11</definedName>
    <definedName name="KAB.PASURUAN">'JAWA TIMUR'!$V$2:$V$25</definedName>
    <definedName name="KAB.PATI">'JAWA TENGAH'!$S$2:$S$22</definedName>
    <definedName name="KAB.PEGUNUNGANARFAK">'PAPUA BARAT'!$H$2:$H$11</definedName>
    <definedName name="KAB.PEKALONGAN">'JAWA TENGAH'!$T$2:$T$20</definedName>
    <definedName name="KAB.PELALAWAN">RIAU!$I$2:$I$13</definedName>
    <definedName name="KAB.PEMALANG">'JAWA TENGAH'!$U$2:$U$15</definedName>
    <definedName name="KAB.PENAJAMPASERUTARA">'KALIMANTAN TIMUR'!$I$2:$I$5</definedName>
    <definedName name="KAB.PENUKALABABLEMATANGILIR">'SUMATERA SELATAN'!$O$2:$O$6</definedName>
    <definedName name="KAB.PESAWARAN">LAMPUNG!$I$2:$I$12</definedName>
    <definedName name="KAB.PESISIRBARAT">LAMPUNG!$J$2:$J$12</definedName>
    <definedName name="KAB.PESISIRSELATAN">'SUMATERA BARAT'!$J$2:$J$16</definedName>
    <definedName name="KAB.PIDIE">ACEH!$R$2:$R$24</definedName>
    <definedName name="KAB.PIDIEJAYA">ACEH!$S$2:$S$9</definedName>
    <definedName name="KAB.PINRANG">'SULAWESI SELATAN'!$P$2:$P$13</definedName>
    <definedName name="KAB.POLEWALIMANDAR">'SULAWESI BARAT'!$H$2:$H$17</definedName>
    <definedName name="KAB.PONOROGO">'JAWA TIMUR'!$W$2:$W$22</definedName>
    <definedName name="KAB.POSO">'SULAWESI TENGAH'!$K$2:$K$20</definedName>
    <definedName name="KAB.PRINGSEWU">LAMPUNG!$K$2:$K$10</definedName>
    <definedName name="KAB.PROBOLINGGO">'JAWA TIMUR'!$X$2:$X$25</definedName>
    <definedName name="KAB.PULANGPISAU">'KALIMANTAN TENGAH'!$M$2:$M$9</definedName>
    <definedName name="KAB.PULAUMOROTAI">'MALUKU UTARA'!$I$2:$I$6</definedName>
    <definedName name="KAB.PULAUTALIABU">'MALUKU UTARA'!$J$2:$J$9</definedName>
    <definedName name="KAB.PUNCAK">PAPUA!$W$2:$W$26</definedName>
    <definedName name="KAB.PUNCAKJAYA">PAPUA!$X$2:$X$27</definedName>
    <definedName name="KAB.PURBALINGGA">'JAWA TENGAH'!$V$2:$V$19</definedName>
    <definedName name="KAB.PURWAKARTA">'JAWA BARAT'!$P$2:$P$18</definedName>
    <definedName name="KAB.PURWOREJO">'JAWA TENGAH'!$W$2:$W$17</definedName>
    <definedName name="KAB.RAJAAMPAT">'PAPUA BARAT'!$I$2:$I$24</definedName>
    <definedName name="KAB.REJANGLEBONG">BENGKULU!$J$2:$J$16</definedName>
    <definedName name="KAB.REMBANG">'JAWA TENGAH'!$X$2:$X$15</definedName>
    <definedName name="KAB.ROKANHILIR">RIAU!$J$2:$J$19</definedName>
    <definedName name="KAB.ROKANHULU">RIAU!$K$2:$K$17</definedName>
    <definedName name="KAB.ROTENDAO">'NUSA TENGGARA TIMUR'!$O$2:$O$11</definedName>
    <definedName name="KAB.SABURAIJUA">'NUSA TENGGARA TIMUR'!$P$2:$P$7</definedName>
    <definedName name="KAB.SAMBAS">'KALIMANTAN BARAT'!$K$2:$K$20</definedName>
    <definedName name="KAB.SAMOSIR">'SUMATERA UTARA'!$U$2:$U$10</definedName>
    <definedName name="KAB.SAMPANG">'JAWA TIMUR'!$Y$2:$Y$15</definedName>
    <definedName name="KAB.SANGGAU">'KALIMANTAN BARAT'!$L$2:$L$16</definedName>
    <definedName name="KAB.SARMI">PAPUA!$Y$2:$Y$11</definedName>
    <definedName name="KAB.SAROLANGUN">JAMBI!$H$2:$H$11</definedName>
    <definedName name="KAB.SEKADAU">'KALIMANTAN BARAT'!$M$2:$M$8</definedName>
    <definedName name="KAB.SELUMA">BENGKULU!$K$2:$K$15</definedName>
    <definedName name="KAB.SEMARANG">'JAWA TENGAH'!$Y$2:$Y$20</definedName>
    <definedName name="KAB.SERAMBAGIANBARAT">MALUKU!$J$2:$J$12</definedName>
    <definedName name="KAB.SERAMBAGIANTIMUR">MALUKU!$K$2:$K$16</definedName>
    <definedName name="KAB.SERANG">BANTEN!$E$2:$E$30</definedName>
    <definedName name="KAB.SERDANGBEDAGAI">'SUMATERA UTARA'!$V$2:$V$18</definedName>
    <definedName name="KAB.SERUYAN">'KALIMANTAN TENGAH'!$N$2:$N$11</definedName>
    <definedName name="KAB.SIAK">RIAU!$L$2:$L$15</definedName>
    <definedName name="KAB.SIDENRENGRAPPANG">'SULAWESI SELATAN'!$Q$2:$Q$12</definedName>
    <definedName name="KAB.SIDOARJO">'JAWA TIMUR'!$Z$2:$Z$19</definedName>
    <definedName name="KAB.SIGI">'SULAWESI TENGAH'!$L$2:$L$16</definedName>
    <definedName name="KAB.SIJUNJUNG">'SUMATERA BARAT'!$K$2:$K$9</definedName>
    <definedName name="KAB.SIKKA">'NUSA TENGGARA TIMUR'!$Q$2:$Q$22</definedName>
    <definedName name="KAB.SIMALUNGUN">'SUMATERA UTARA'!$W$2:$W$33</definedName>
    <definedName name="KAB.SIMEULUE">ACEH!$T$2:$T$11</definedName>
    <definedName name="KAB.SINJAI">'SULAWESI SELATAN'!$R$2:$R$10</definedName>
    <definedName name="KAB.SINTANG">'KALIMANTAN BARAT'!$N$2:$N$15</definedName>
    <definedName name="KAB.SITUBONDO">'JAWA TIMUR'!$AA$2:$AA$18</definedName>
    <definedName name="KAB.SLEMAN">'DAERAH ISTIMEWA YOGYAKARTA'!$F$2:$F$18</definedName>
    <definedName name="KAB.SOLOK">'SUMATERA BARAT'!$L$2:$L$15</definedName>
    <definedName name="KAB.SOLOKSELATAN">'SUMATERA BARAT'!$M$2:$M$8</definedName>
    <definedName name="KAB.SOPPENG">'SULAWESI SELATAN'!$S$2:$S$9</definedName>
    <definedName name="KAB.SORONG">'PAPUA BARAT'!$J$2:$J$31</definedName>
    <definedName name="KAB.SORONGSELATAN">'PAPUA BARAT'!$K$2:$K$16</definedName>
    <definedName name="KAB.SRAGEN">'JAWA TENGAH'!$Z$2:$Z$21</definedName>
    <definedName name="KAB.SUBANG">'JAWA BARAT'!$Q$2:$Q$31</definedName>
    <definedName name="KAB.SUKABUMI">'JAWA BARAT'!$R$2:$R$48</definedName>
    <definedName name="KAB.SUKAMARA">'KALIMANTAN TENGAH'!$O$2:$O$6</definedName>
    <definedName name="KAB.SUKOHARJO">'JAWA TENGAH'!$AA$2:$AA$13</definedName>
    <definedName name="KAB.SUMBABARAT">'NUSA TENGGARA TIMUR'!$R$2:$R$7</definedName>
    <definedName name="KAB.SUMBABARATDAYA">'NUSA TENGGARA TIMUR'!$S$2:$S$12</definedName>
    <definedName name="KAB.SUMBATENGAH">'NUSA TENGGARA TIMUR'!$T$2:$T$6</definedName>
    <definedName name="KAB.SUMBATIMUR">'NUSA TENGGARA TIMUR'!$U$2:$U$23</definedName>
    <definedName name="KAB.SUMBAWA">'NUSA TENGGARA BARAT'!$I$2:$I$25</definedName>
    <definedName name="KAB.SUMBAWABARAT">'NUSA TENGGARA BARAT'!$J$2:$J$9</definedName>
    <definedName name="KAB.SUMEDANG">'JAWA BARAT'!$S$2:$S$27</definedName>
    <definedName name="KAB.SUMENEP">'JAWA TIMUR'!$AB$2:$AB$28</definedName>
    <definedName name="KAB.SUPIORI">PAPUA!$Z$2:$Z$6</definedName>
    <definedName name="KAB.TABALONG">'KALIMANTAN SELATAN'!$J$2:$J$13</definedName>
    <definedName name="KAB.TABANAN">BALI!$J$2:$J$11</definedName>
    <definedName name="KAB.TAKALAR">'SULAWESI SELATAN'!$T$2:$T$11</definedName>
    <definedName name="KAB.TAMBRAUW">'PAPUA BARAT'!$L$2:$L$30</definedName>
    <definedName name="KAB.TANAHBUMBU">'KALIMANTAN SELATAN'!$K$2:$K$11</definedName>
    <definedName name="KAB.TANAHDATAR">'SUMATERA BARAT'!$N$2:$N$15</definedName>
    <definedName name="KAB.TANAHLAUT">'KALIMANTAN SELATAN'!$L$2:$L$12</definedName>
    <definedName name="KAB.TANATIDUNG">'KALIMANTAN UTARA'!$F$2:$F$6</definedName>
    <definedName name="KAB.TANATORAJA">'SULAWESI SELATAN'!$U$2:$U$20</definedName>
    <definedName name="KAB.TANGERANG">BANTEN!$F$2:$F$30</definedName>
    <definedName name="KAB.TANGGAMUS">LAMPUNG!$L$2:$L$21</definedName>
    <definedName name="KAB.TANJUNGJABUNGBARAT">JAMBI!$I$2:$I$14</definedName>
    <definedName name="KAB.TANJUNGJABUNGTIMUR">JAMBI!$J$2:$J$12</definedName>
    <definedName name="KAB.TAPANULISELATAN">'SUMATERA UTARA'!$X$2:$X$16</definedName>
    <definedName name="KAB.TAPANULITENGAH">'SUMATERA UTARA'!$Y$2:$Y$21</definedName>
    <definedName name="KAB.TAPANULIUTARA">'SUMATERA UTARA'!$Z$2:$Z$16</definedName>
    <definedName name="KAB.TAPIN">'KALIMANTAN SELATAN'!$M$2:$M$13</definedName>
    <definedName name="KAB.TASIKMALAYA">'JAWA BARAT'!$T$2:$T$40</definedName>
    <definedName name="KAB.TEBO">JAMBI!$K$2:$K$13</definedName>
    <definedName name="KAB.TEGAL">'JAWA TENGAH'!$AB$2:$AB$19</definedName>
    <definedName name="KAB.TELUKBINTUNI">'PAPUA BARAT'!$M$2:$M$25</definedName>
    <definedName name="KAB.TELUKWONDAMA">'PAPUA BARAT'!$N$2:$N$14</definedName>
    <definedName name="KAB.TEMANGGUNG">'JAWA TENGAH'!$AC$2:$AC$21</definedName>
    <definedName name="KAB.TIMORTENGAHSELATAN">'NUSA TENGGARA TIMUR'!$V$2:$V$33</definedName>
    <definedName name="KAB.TIMORTENGAHUTARA">'NUSA TENGGARA TIMUR'!$W$2:$W$25</definedName>
    <definedName name="KAB.TOBASAMOSIR">'SUMATERA UTARA'!$AA$2:$AA$17</definedName>
    <definedName name="KAB.TOJOUNAUNA">'SULAWESI TENGAH'!$M$2:$M$13</definedName>
    <definedName name="KAB.TOLIKARA">PAPUA!$AA$2:$AA$47</definedName>
    <definedName name="KAB.TOLITOLI">'SULAWESI TENGAH'!$N$2:$N$11</definedName>
    <definedName name="KAB.TORAJAUTARA">'SULAWESI SELATAN'!$V$2:$V$22</definedName>
    <definedName name="KAB.TRENGGALEK">'JAWA TIMUR'!$AC$2:$AC$15</definedName>
    <definedName name="KAB.TUBAN">'JAWA TIMUR'!$AD$2:$AD$21</definedName>
    <definedName name="KAB.TULANGBAWANG">LAMPUNG!$M$2:$M$16</definedName>
    <definedName name="KAB.TULANGBAWANGBARAT">LAMPUNG!$N$2:$N$10</definedName>
    <definedName name="KAB.TULUNGAGUNG">'JAWA TIMUR'!$AE$2:$AE$20</definedName>
    <definedName name="KAB.WAJO">'SULAWESI SELATAN'!$W$2:$W$15</definedName>
    <definedName name="KAB.WAKATOBI">'SULAWESI TENGGARA'!$Q$2:$Q$9</definedName>
    <definedName name="KAB.WAROPEN">PAPUA!$AB$2:$AB$12</definedName>
    <definedName name="KAB.WAYKANAN">LAMPUNG!$O$2:$O$15</definedName>
    <definedName name="KAB.WONOGIRI">'JAWA TENGAH'!$AD$2:$AD$26</definedName>
    <definedName name="KAB.WONOSOBO">'JAWA TENGAH'!$AE$2:$AE$16</definedName>
    <definedName name="KAB.YAHUKIMO">PAPUA!$AC$2:$AC$52</definedName>
    <definedName name="KAB.YALIMO">PAPUA!$AD$2:$AD$6</definedName>
    <definedName name="Kabaena">'SULAWESI TENGGARA'!$U$2:$U$5</definedName>
    <definedName name="KabaenaBarat">'SULAWESI TENGGARA'!$V$2:$V$6</definedName>
    <definedName name="KabaenaSelatan">'SULAWESI TENGGARA'!$W$2:$W$5</definedName>
    <definedName name="KabaenaTengah">'SULAWESI TENGGARA'!$X$2:$X$8</definedName>
    <definedName name="KabaenaTimur">'SULAWESI TENGGARA'!$Y$2:$Y$8</definedName>
    <definedName name="KabaenaUtara">'SULAWESI TENGGARA'!$Z$2:$Z$7</definedName>
    <definedName name="Kabandungan">'JAWA BARAT'!$RO$2:$RO$7</definedName>
    <definedName name="Kabangka">'SULAWESI TENGGARA'!$GC$2:$GC$10</definedName>
    <definedName name="Kabanjahe">'SUMATERA UTARA'!$DU$2:$DU$14</definedName>
    <definedName name="Kabaruan">'SULAWESI UTARA'!$CH$2:$CH$13</definedName>
    <definedName name="Kabat">'JAWA TIMUR'!$BQ$2:$BQ$15</definedName>
    <definedName name="Kabawo">'SULAWESI TENGGARA'!$GD$2:$GD$12</definedName>
    <definedName name="Kabianggama">PAPUA!$TW$2:$TW$8</definedName>
    <definedName name="Kabila">GORONTALO!$Z$2:$Z$13</definedName>
    <definedName name="KabilaBone">GORONTALO!$AA$2:$AA$10</definedName>
    <definedName name="Kabola">'NUSA TENGGARA TIMUR'!$AF$2:$AF$6</definedName>
    <definedName name="KABPEGUNUNGANBINTANG">PAPUA!$C$2:$C$35</definedName>
    <definedName name="Kabuh">'JAWA TIMUR'!$HE$2:$HE$17</definedName>
    <definedName name="Kabun">RIAU!$EH$2:$EH$7</definedName>
    <definedName name="Kadatua">'SULAWESI TENGGARA'!$AZ$2:$AZ$11</definedName>
    <definedName name="Kademangan">'JAWA TIMUR'!$CL$2:$CL$16</definedName>
    <definedName name="Kademangan.">'JAWA TIMUR'!$YV$2:$YV$7</definedName>
    <definedName name="Kadia">'SULAWESI TENGGARA'!$HX$2:$HX$6</definedName>
    <definedName name="Kadipaten">'JAWA BARAT'!$NT$2:$NT$8</definedName>
    <definedName name="Kadipaten.">'JAWA BARAT'!$TZ$2:$TZ$7</definedName>
    <definedName name="Kadudampit">'JAWA BARAT'!$RP$2:$RP$10</definedName>
    <definedName name="Kadugede">'JAWA BARAT'!$MV$2:$MV$13</definedName>
    <definedName name="Kaduhejo">BANTEN!$BC$2:$BC$11</definedName>
    <definedName name="Kadungora">'JAWA BARAT'!$IX$2:$IX$15</definedName>
    <definedName name="Kadupandak">'JAWA BARAT'!$GC$2:$GC$15</definedName>
    <definedName name="Kadur">'JAWA TIMUR'!$PW$2:$PW$11</definedName>
    <definedName name="KahaunguEti">'NUSA TENGGARA TIMUR'!$IR$2:$IR$10</definedName>
    <definedName name="KahayanHilir">'KALIMANTAN TENGAH'!$DX$2:$DX$11</definedName>
    <definedName name="KahayanHuluUtara">'KALIMANTAN TENGAH'!$AR$2:$AR$13</definedName>
    <definedName name="KahayanKuala">'KALIMANTAN TENGAH'!$DY$2:$DY$14</definedName>
    <definedName name="KahayanTengah">'KALIMANTAN TENGAH'!$DZ$2:$DZ$15</definedName>
    <definedName name="Kahu">'SULAWESI SELATAN'!$AZ$2:$AZ$21</definedName>
    <definedName name="Kai">PAPUA!$RX$2:$RX$11</definedName>
    <definedName name="Kaibar">PAPUA!$KE$2:$KE$8</definedName>
    <definedName name="Kaidipang">'SULAWESI UTARA'!$AY$2:$AY$16</definedName>
    <definedName name="Kaimana">'PAPUA BARAT'!$AI$2:$AI$20</definedName>
    <definedName name="Kairatu">MALUKU!$CX$2:$CX$8</definedName>
    <definedName name="KairatuBarat">MALUKU!$CY$2:$CY$7</definedName>
    <definedName name="Kais">'PAPUA BARAT'!$EN$2:$EN$6</definedName>
    <definedName name="KaisDarat">'PAPUA BARAT'!$EO$2:$EO$8</definedName>
    <definedName name="Kaisenar">PAPUA!$HB$2:$HB$6</definedName>
    <definedName name="Kaitaro">'PAPUA BARAT'!$GK$2:$GK$6</definedName>
    <definedName name="Kajang">'SULAWESI SELATAN'!$BW$2:$BW$20</definedName>
    <definedName name="Kajen">'JAWA TENGAH'!$NH$2:$NH$26</definedName>
    <definedName name="Kajoran">'JAWA TENGAH'!$LT$2:$LT$30</definedName>
    <definedName name="Kajuara">'SULAWESI SELATAN'!$BA$2:$BA$19</definedName>
    <definedName name="Kakas">'SULAWESI UTARA'!$CU$2:$CU$14</definedName>
    <definedName name="KakasBarat">'SULAWESI UTARA'!$CV$2:$CV$11</definedName>
    <definedName name="KakulukMesak">'NUSA TENGGARA TIMUR'!$AS$2:$AS$7</definedName>
    <definedName name="Kalaena">'SULAWESI SELATAN'!$EZ$2:$EZ$8</definedName>
    <definedName name="Kalanganyar">BANTEN!$AB$2:$AB$8</definedName>
    <definedName name="Kalapanunggal">'JAWA BARAT'!$RQ$2:$RQ$8</definedName>
    <definedName name="Kalasan">'DAERAH ISTIMEWA YOGYAKARTA'!$BI$2:$BI$5</definedName>
    <definedName name="Kalawat">'SULAWESI UTARA'!$EX$2:$EX$13</definedName>
    <definedName name="Kaledupa">'SULAWESI TENGGARA'!$HG$2:$HG$17</definedName>
    <definedName name="KaledupaSelatan">'SULAWESI TENGGARA'!$HH$2:$HH$11</definedName>
    <definedName name="Kalianda">LAMPUNG!$AK$2:$AK$30</definedName>
    <definedName name="Kalianget">'JAWA TIMUR'!$VI$2:$VI$8</definedName>
    <definedName name="Kaliangkrik">'JAWA TENGAH'!$LU$2:$LU$21</definedName>
    <definedName name="Kalibagor">'JAWA TENGAH'!$BM$2:$BM$13</definedName>
    <definedName name="Kalibaru">'JAWA TIMUR'!$BR$2:$BR$7</definedName>
    <definedName name="Kalibawang">'DAERAH ISTIMEWA YOGYAKARTA'!$AT$2:$AT$5</definedName>
    <definedName name="Kalibawang.">'JAWA TENGAH'!$US$2:$US$9</definedName>
    <definedName name="Kalibening">'JAWA TENGAH'!$AQ$2:$AQ$17</definedName>
    <definedName name="Kalibunder">'JAWA BARAT'!$RR$2:$RR$8</definedName>
    <definedName name="Kalidawir">'JAWA TIMUR'!$XJ$2:$XJ$18</definedName>
    <definedName name="Kalideres">'DKI JAKARTA'!$N$2:$N$6</definedName>
    <definedName name="Kalidoni">'SUMATERA SELATAN'!$IM$2:$IM$6</definedName>
    <definedName name="Kaligesing">'JAWA TENGAH'!$PL$2:$PL$22</definedName>
    <definedName name="Kaligondang">'JAWA TENGAH'!$OO$2:$OO$19</definedName>
    <definedName name="Kalijambe">'JAWA TENGAH'!$RE$2:$RE$15</definedName>
    <definedName name="Kalijati">'JAWA BARAT'!$PY$2:$PY$11</definedName>
    <definedName name="Kalikajar">'JAWA TENGAH'!$UT$2:$UT$20</definedName>
    <definedName name="Kalikotes">'JAWA TENGAH'!$KN$2:$KN$8</definedName>
    <definedName name="Kalimanah">'JAWA TENGAH'!$OP$2:$OP$18</definedName>
    <definedName name="Kalimanggis">'JAWA BARAT'!$MW$2:$MW$7</definedName>
    <definedName name="KALIMANTANBARAT">'KALIMANTAN BARAT'!$B$2:$B$15</definedName>
    <definedName name="KALIMANTANSELATAN">'KALIMANTAN SELATAN'!$B$2:$B$14</definedName>
    <definedName name="KALIMANTANTENGAH">'KALIMANTAN TENGAH'!$B$2:$B$15</definedName>
    <definedName name="KALIMANTANTIMUR">'KALIMANTAN TIMUR'!$B$2:$B$11</definedName>
    <definedName name="KALIMANTANUTARA">'KALIMANTAN UTARA'!$B$2:$B$6</definedName>
    <definedName name="Kalinyamatan">'JAWA TENGAH'!$HI$2:$HI$13</definedName>
    <definedName name="Kaliorang">'KALIMANTAN TIMUR'!$BL$2:$BL$8</definedName>
    <definedName name="Kaliori">'JAWA TENGAH'!$PV$2:$PV$24</definedName>
    <definedName name="Kalipare">'JAWA TIMUR'!$MF$2:$MF$10</definedName>
    <definedName name="Kalipucang">'JAWA BARAT'!$ON$2:$ON$10</definedName>
    <definedName name="Kalipuro">'JAWA TIMUR'!$BS$2:$BS$10</definedName>
    <definedName name="Kalirejo">LAMPUNG!$BH$2:$BH$18</definedName>
    <definedName name="Kalis">'KALIMANTAN BARAT'!$AT$2:$AT$18</definedName>
    <definedName name="Kalisat">'JAWA TIMUR'!$GC$2:$GC$13</definedName>
    <definedName name="Kalitengah">'JAWA TIMUR'!$IY$2:$IY$21</definedName>
    <definedName name="Kalitidu">'JAWA TIMUR'!$DJ$2:$DJ$19</definedName>
    <definedName name="Kaliwates">'JAWA TIMUR'!$GD$2:$GD$8</definedName>
    <definedName name="Kaliwedi">'JAWA BARAT'!$HF$2:$HF$10</definedName>
    <definedName name="Kaliwiro">'JAWA TENGAH'!$UU$2:$UU$22</definedName>
    <definedName name="Kaliwungu">'JAWA TENGAH'!$JP$2:$JP$10</definedName>
    <definedName name="Kaliwungu.">'JAWA TENGAH'!$LK$2:$LK$16</definedName>
    <definedName name="Kaliwungu..">'JAWA TENGAH'!$QQ$2:$QQ$12</definedName>
    <definedName name="KaliwunguSelatan">'JAWA TENGAH'!$JQ$2:$JQ$9</definedName>
    <definedName name="Kalomdol">PAPUA!$AQ$2:$AQ$6</definedName>
    <definedName name="Kalome">PAPUA!$PZ$2:$PZ$17</definedName>
    <definedName name="Kalongan">'SULAWESI UTARA'!$CI$2:$CI$6</definedName>
    <definedName name="Kaloran">'JAWA TENGAH'!$TE$2:$TE$15</definedName>
    <definedName name="Kalukku">'SULAWESI BARAT'!$AJ$2:$AJ$15</definedName>
    <definedName name="Kalumpang">'KALIMANTAN SELATAN'!$BN$2:$BN$10</definedName>
    <definedName name="Kalumpang.">'SULAWESI BARAT'!$AK$2:$AK$14</definedName>
    <definedName name="Kamal">'JAWA TIMUR'!$AV$2:$AV$11</definedName>
    <definedName name="KamangBaru">'SUMATERA BARAT'!$DY$2:$DY$12</definedName>
    <definedName name="KamangMagek">'SUMATERA BARAT'!$AC$2:$AC$4</definedName>
    <definedName name="Kamanre">'SULAWESI SELATAN'!$EJ$2:$EJ$9</definedName>
    <definedName name="KambataMapambuhang">'NUSA TENGGARA TIMUR'!$IS$2:$IS$7</definedName>
    <definedName name="Kambera">'NUSA TENGGARA TIMUR'!$IT$2:$IT$9</definedName>
    <definedName name="Kamboneri">PAPUA!$RY$2:$RY$9</definedName>
    <definedName name="Kambowa">'SULAWESI TENGGARA'!$BM$2:$BM$12</definedName>
    <definedName name="Kambrau">'PAPUA BARAT'!$AJ$2:$AJ$8</definedName>
    <definedName name="Kambu">'SULAWESI TENGGARA'!$HY$2:$HY$5</definedName>
    <definedName name="Kamipang">'KALIMANTAN TENGAH'!$BU$2:$BU$10</definedName>
    <definedName name="Kampa">RIAU!$BL$2:$BL$10</definedName>
    <definedName name="Kampak">'JAWA TIMUR'!$WA$2:$WA$8</definedName>
    <definedName name="Kampar">RIAU!$BM$2:$BM$19</definedName>
    <definedName name="KamparKiri">RIAU!$BN$2:$BN$21</definedName>
    <definedName name="KamparKiriHilir">RIAU!$BO$2:$BO$9</definedName>
    <definedName name="KamparKiriHulu">RIAU!$BP$2:$BP$25</definedName>
    <definedName name="KamparKiriTengah">RIAU!$BQ$2:$BQ$12</definedName>
    <definedName name="KamparUtara">RIAU!$BR$2:$BR$9</definedName>
    <definedName name="KampungLaut">'JAWA TENGAH'!$FK$2:$FK$5</definedName>
    <definedName name="KampungMelayu">BENGKULU!$EE$2:$EE$7</definedName>
    <definedName name="KampungRakyat">'SUMATERA UTARA'!$EQ$2:$EQ$16</definedName>
    <definedName name="Kamu">PAPUA!$EA$2:$EA$9</definedName>
    <definedName name="Kamundan">'PAPUA BARAT'!$GL$2:$GL$5</definedName>
    <definedName name="KamuSelatan">PAPUA!$EB$2:$EB$13</definedName>
    <definedName name="KamuTimur">PAPUA!$EC$2:$EC$8</definedName>
    <definedName name="KamuUtara">PAPUA!$ED$2:$ED$11</definedName>
    <definedName name="Kanatang">'NUSA TENGGARA TIMUR'!$IU$2:$IU$6</definedName>
    <definedName name="Kandangan">'JAWA TENGAH'!$TF$2:$TF$17</definedName>
    <definedName name="Kandangan.">'JAWA TIMUR'!$HY$2:$HY$13</definedName>
    <definedName name="Kandangan..">'KALIMANTAN SELATAN'!$BO$2:$BO$19</definedName>
    <definedName name="Kandanghaur">'JAWA BARAT'!$KI$2:$KI$14</definedName>
    <definedName name="Kandangserang">'JAWA TENGAH'!$NI$2:$NI$15</definedName>
    <definedName name="Kandat">'JAWA TIMUR'!$HZ$2:$HZ$13</definedName>
    <definedName name="Kandeman">'JAWA TENGAH'!$CN$2:$CN$14</definedName>
    <definedName name="Kandis">RIAU!$EX$2:$EX$12</definedName>
    <definedName name="Kandis.">'SUMATERA SELATAN'!$EG$2:$EG$13</definedName>
    <definedName name="Kangae">'NUSA TENGGARA TIMUR'!$HF$2:$HF$10</definedName>
    <definedName name="Kangayan">'JAWA TIMUR'!$VJ$2:$VJ$10</definedName>
    <definedName name="Kanggime">PAPUA!$RZ$2:$RZ$11</definedName>
    <definedName name="Kangkung">'JAWA TENGAH'!$JR$2:$JR$16</definedName>
    <definedName name="Kanigaran">'JAWA TIMUR'!$YW$2:$YW$7</definedName>
    <definedName name="Kanigoro">'JAWA TIMUR'!$CM$2:$CM$13</definedName>
    <definedName name="Kanor">'JAWA TIMUR'!$DK$2:$DK$26</definedName>
    <definedName name="Kao">'MALUKU UTARA'!$BX$2:$BX$15</definedName>
    <definedName name="KaoBarat">'MALUKU UTARA'!$BY$2:$BY$22</definedName>
    <definedName name="KaoTeluk">'MALUKU UTARA'!$BZ$2:$BZ$12</definedName>
    <definedName name="KaoUtara">'MALUKU UTARA'!$CA$2:$CA$13</definedName>
    <definedName name="KapalaPitu">'SULAWESI SELATAN'!$JW$2:$JW$7</definedName>
    <definedName name="Kapas">'JAWA TIMUR'!$DL$2:$DL$22</definedName>
    <definedName name="Kapetakan">'JAWA BARAT'!$HG$2:$HG$10</definedName>
    <definedName name="Kapiraya">PAPUA!$DV$2:$DV$6</definedName>
    <definedName name="Kapoiala">'SULAWESI TENGGARA'!$DL$2:$DL$15</definedName>
    <definedName name="Kapongan">'JAWA TIMUR'!$UM$2:$UM$11</definedName>
    <definedName name="Kapontori">'SULAWESI TENGGARA'!$AQ$2:$AQ$18</definedName>
    <definedName name="Kaptel">PAPUA!$KS$2:$KS$6</definedName>
    <definedName name="Kapuas">'KALIMANTAN BARAT'!$ET$2:$ET$27</definedName>
    <definedName name="KapuasBarat">'KALIMANTAN TENGAH'!$BF$2:$BF$13</definedName>
    <definedName name="KapuasHilir">'KALIMANTAN TENGAH'!$BG$2:$BG$9</definedName>
    <definedName name="KapuasHulu">'KALIMANTAN TENGAH'!$BH$2:$BH$15</definedName>
    <definedName name="KapuasKuala">'KALIMANTAN TENGAH'!$BI$2:$BI$14</definedName>
    <definedName name="KapuasMurung">'KALIMANTAN TENGAH'!$BJ$2:$BJ$24</definedName>
    <definedName name="KapuasTengah">'KALIMANTAN TENGAH'!$BK$2:$BK$14</definedName>
    <definedName name="KapuasTimur">'KALIMANTAN TENGAH'!$BL$2:$BL$8</definedName>
    <definedName name="KapurIX">'SUMATERA BARAT'!$BM$2:$BM$8</definedName>
    <definedName name="Karamat">'SULAWESI TENGAH'!$BL$2:$BL$8</definedName>
    <definedName name="KarangAgungIlir">'SUMATERA SELATAN'!$AA$2:$AA$8</definedName>
    <definedName name="Karangampel">'JAWA BARAT'!$KJ$2:$KJ$12</definedName>
    <definedName name="Karangan">'JAWA TIMUR'!$WB$2:$WB$13</definedName>
    <definedName name="Karangan.">'KALIMANTAN TIMUR'!$BM$2:$BM$8</definedName>
    <definedName name="Karanganom">'JAWA TENGAH'!$KO$2:$KO$20</definedName>
    <definedName name="Karanganyar">'JAWA TENGAH'!$GC$2:$GC$18</definedName>
    <definedName name="Karanganyar.">'JAWA TENGAH'!$IC$2:$IC$13</definedName>
    <definedName name="Karanganyar..">'JAWA TENGAH'!$IT$2:$IT$12</definedName>
    <definedName name="Karanganyar...">'JAWA TENGAH'!$NJ$2:$NJ$16</definedName>
    <definedName name="Karanganyar....">'JAWA TENGAH'!$OQ$2:$OQ$14</definedName>
    <definedName name="Karanganyar.....">'JAWA TIMUR'!$OT$2:$OT$8</definedName>
    <definedName name="Karangasem">BALI!$AT$2:$AT$12</definedName>
    <definedName name="Karangawen">'JAWA TENGAH'!$GD$2:$GD$13</definedName>
    <definedName name="KarangBahagia">'JAWA BARAT'!$CJ$2:$CJ$9</definedName>
    <definedName name="KarangBaru">ACEH!$DH$2:$DH$32</definedName>
    <definedName name="Karangbinangun">'JAWA TIMUR'!$IZ$2:$IZ$22</definedName>
    <definedName name="KarangBintang">'KALIMANTAN SELATAN'!$DY$2:$DY$12</definedName>
    <definedName name="Karangdadap">'JAWA TENGAH'!$NK$2:$NK$12</definedName>
    <definedName name="KarangDapo">'SUMATERA SELATAN'!$DW$2:$DW$10</definedName>
    <definedName name="Karangdowo">'JAWA TENGAH'!$KP$2:$KP$20</definedName>
    <definedName name="Karanggayam">'JAWA TENGAH'!$IU$2:$IU$20</definedName>
    <definedName name="Karanggede">'JAWA TENGAH'!$DT$2:$DT$17</definedName>
    <definedName name="Karanggeneng">'JAWA TIMUR'!$JA$2:$JA$19</definedName>
    <definedName name="KarangIntan">'KALIMANTAN SELATAN'!$AE$2:$AE$27</definedName>
    <definedName name="Karangjambu">'JAWA TENGAH'!$OR$2:$OR$7</definedName>
    <definedName name="Karangjati">'JAWA TIMUR'!$OU$2:$OU$18</definedName>
    <definedName name="KarangJaya">'JAWA BARAT'!$UA$2:$UA$5</definedName>
    <definedName name="KarangJaya.">'SUMATERA SELATAN'!$DX$2:$DX$16</definedName>
    <definedName name="KarangKancana">'JAWA BARAT'!$MX$2:$MX$10</definedName>
    <definedName name="Karangkobar">'JAWA TENGAH'!$AR$2:$AR$14</definedName>
    <definedName name="Karanglewas">'JAWA TENGAH'!$BN$2:$BN$14</definedName>
    <definedName name="Karangmalang">'JAWA TENGAH'!$RF$2:$RF$11</definedName>
    <definedName name="Karangmojo">'DAERAH ISTIMEWA YOGYAKARTA'!$AB$2:$AB$10</definedName>
    <definedName name="Karangmoncol">'JAWA TENGAH'!$OS$2:$OS$12</definedName>
    <definedName name="Karangnongko">'JAWA TENGAH'!$KQ$2:$KQ$15</definedName>
    <definedName name="Karangnunggal">'JAWA BARAT'!$UB$2:$UB$15</definedName>
    <definedName name="Karangpandan">'JAWA TENGAH'!$ID$2:$ID$12</definedName>
    <definedName name="Karangpawitan">'JAWA BARAT'!$IY$2:$IY$21</definedName>
    <definedName name="Karangpenang">'JAWA TIMUR'!$TB$2:$TB$8</definedName>
    <definedName name="KarangPilang">'JAWA TIMUR'!$ZK$2:$ZK$5</definedName>
    <definedName name="KarangPloso">'JAWA TIMUR'!$MG$2:$MG$10</definedName>
    <definedName name="Karangpucung">'JAWA TENGAH'!$FL$2:$FL$15</definedName>
    <definedName name="Karangrayung">'JAWA TENGAH'!$GR$2:$GR$20</definedName>
    <definedName name="Karangreja">'JAWA TENGAH'!$OT$2:$OT$8</definedName>
    <definedName name="Karangrejo">'JAWA TIMUR'!$LG$2:$LG$14</definedName>
    <definedName name="Karangrejo.">'JAWA TIMUR'!$XK$2:$XK$14</definedName>
    <definedName name="Karangsambung">'JAWA TENGAH'!$IV$2:$IV$15</definedName>
    <definedName name="Karangsembung">'JAWA BARAT'!$HH$2:$HH$9</definedName>
    <definedName name="KarangTanjung">BANTEN!$BD$2:$BD$5</definedName>
    <definedName name="Karangtengah">'JAWA BARAT'!$GD$2:$GD$17</definedName>
    <definedName name="Karangtengah.">'JAWA BARAT'!$IZ$2:$IZ$5</definedName>
    <definedName name="Karangtengah..">'JAWA TENGAH'!$GE$2:$GE$18</definedName>
    <definedName name="Karangtengah...">'JAWA TENGAH'!$UC$2:$UC$6</definedName>
    <definedName name="KarangTinggi">BENGKULU!$Z$2:$Z$14</definedName>
    <definedName name="Karangwareng">'JAWA BARAT'!$HI$2:$HI$10</definedName>
    <definedName name="Karas">'JAWA TIMUR'!$LH$2:$LH$12</definedName>
    <definedName name="Karas.">'PAPUA BARAT'!$Y$2:$Y$8</definedName>
    <definedName name="KarauKuala">'KALIMANTAN TENGAH'!$W$2:$W$12</definedName>
    <definedName name="Karawaci">BANTEN!$EX$2:$EX$17</definedName>
    <definedName name="KarawangBarat">'JAWA BARAT'!$LK$2:$LK$9</definedName>
    <definedName name="KarawangTimur">'JAWA BARAT'!$LL$2:$LL$9</definedName>
    <definedName name="Kare">'JAWA TIMUR'!$KV$2:$KV$9</definedName>
    <definedName name="Karera">'NUSA TENGGARA TIMUR'!$IV$2:$IV$8</definedName>
    <definedName name="Karimun">'KEPULAUAN RIAU'!$X$2:$X$10</definedName>
    <definedName name="KarimunJawa">'JAWA TENGAH'!$HJ$2:$HJ$5</definedName>
    <definedName name="Karossa">'SULAWESI BARAT'!$AU$2:$AU$12</definedName>
    <definedName name="Kartasura">'JAWA TENGAH'!$RZ$2:$RZ$13</definedName>
    <definedName name="Kartoharjo">'JAWA TIMUR'!$LI$2:$LI$13</definedName>
    <definedName name="Kartoharjo.">'JAWA TIMUR'!$YG$2:$YG$10</definedName>
    <definedName name="Karu">PAPUA!$IM$2:$IM$9</definedName>
    <definedName name="Karubaga">PAPUA!$SA$2:$SA$24</definedName>
    <definedName name="KarusenJanang">'KALIMANTAN TENGAH'!$AB$2:$AB$8</definedName>
    <definedName name="KaryaPenggawa">LAMPUNG!$EO$2:$EO$13</definedName>
    <definedName name="Kasembon">'JAWA TIMUR'!$MH$2:$MH$7</definedName>
    <definedName name="Kasemen">BANTEN!$EM$2:$EM$11</definedName>
    <definedName name="Kasi">'PAPUA BARAT'!$FI$2:$FI$13</definedName>
    <definedName name="Kasihan">'DAERAH ISTIMEWA YOGYAKARTA'!$O$2:$O$5</definedName>
    <definedName name="Kasiman">'JAWA TIMUR'!$DM$2:$DM$11</definedName>
    <definedName name="Kasimbar">'SULAWESI TENGAH'!$DE$2:$DE$19</definedName>
    <definedName name="KasirutaBarat">'MALUKU UTARA'!$AI$2:$AI$11</definedName>
    <definedName name="KasirutaTimur">'MALUKU UTARA'!$AJ$2:$AJ$9</definedName>
    <definedName name="Kasokandel">'JAWA BARAT'!$NU$2:$NU$11</definedName>
    <definedName name="Kasomalang">'JAWA BARAT'!$PZ$2:$PZ$9</definedName>
    <definedName name="Kasreman">'JAWA TIMUR'!$OV$2:$OV$9</definedName>
    <definedName name="Kasui">LAMPUNG!$HG$2:$HG$20</definedName>
    <definedName name="KatalaHamuLingu">'NUSA TENGGARA TIMUR'!$IW$2:$IW$6</definedName>
    <definedName name="KatangBidare">'KEPULAUAN RIAU'!$AQ$2:$AQ$6</definedName>
    <definedName name="Katapang">'JAWA BARAT'!$AT$2:$AT$8</definedName>
    <definedName name="Kateman">RIAU!$AF$2:$AF$12</definedName>
    <definedName name="Katibung">LAMPUNG!$AL$2:$AL$13</definedName>
    <definedName name="KatikuTana">'NUSA TENGGARA TIMUR'!$IL$2:$IL$8</definedName>
    <definedName name="KatikuTanaSelatan">'NUSA TENGGARA TIMUR'!$IM$2:$IM$10</definedName>
    <definedName name="KatinganHilir">'KALIMANTAN TENGAH'!$BV$2:$BV$9</definedName>
    <definedName name="KatinganHulu">'KALIMANTAN TENGAH'!$BW$2:$BW$24</definedName>
    <definedName name="KatinganKuala">'KALIMANTAN TENGAH'!$BX$2:$BX$17</definedName>
    <definedName name="KatinganTengah">'KALIMANTAN TENGAH'!$BY$2:$BY$17</definedName>
    <definedName name="Katobu">'SULAWESI TENGGARA'!$GE$2:$GE$9</definedName>
    <definedName name="Katoi">'SULAWESI TENGGARA'!$CQ$2:$CQ$7</definedName>
    <definedName name="Kaubun">'KALIMANTAN TIMUR'!$BN$2:$BN$9</definedName>
    <definedName name="Kauditan">'SULAWESI UTARA'!$EY$2:$EY$13</definedName>
    <definedName name="Kauman">'JAWA TIMUR'!$RM$2:$RM$17</definedName>
    <definedName name="Kauman.">'JAWA TIMUR'!$XL$2:$XL$14</definedName>
    <definedName name="Kaureh">PAPUA!$EW$2:$EW$6</definedName>
    <definedName name="KaurSelatan">BENGKULU!$BC$2:$BC$20</definedName>
    <definedName name="KaurTengah">BENGKULU!$BD$2:$BD$10</definedName>
    <definedName name="KaurUtara">BENGKULU!$BE$2:$BE$12</definedName>
    <definedName name="Kawagit">PAPUA!$DH$2:$DH$7</definedName>
    <definedName name="Kawali">'JAWA BARAT'!$EW$2:$EW$12</definedName>
    <definedName name="Kawalu">'JAWA BARAT'!$YC$2:$YC$11</definedName>
    <definedName name="Kawangkoan">'SULAWESI UTARA'!$CW$2:$CW$11</definedName>
    <definedName name="KawangkoanBarat">'SULAWESI UTARA'!$CX$2:$CX$11</definedName>
    <definedName name="KawangkoanUtara">'SULAWESI UTARA'!$CY$2:$CY$11</definedName>
    <definedName name="KawayXVI">ACEH!$AD$2:$AD$45</definedName>
    <definedName name="Kawedanan">'JAWA TIMUR'!$LJ$2:$LJ$21</definedName>
    <definedName name="Kawor">PAPUA!$AR$2:$AR$8</definedName>
    <definedName name="Kawunganten">'JAWA TENGAH'!$FM$2:$FM$13</definedName>
    <definedName name="Kayangan">'NUSA TENGGARA BARAT'!$CG$2:$CG$11</definedName>
    <definedName name="KayanHilir">'KALIMANTAN BARAT'!$FN$2:$FN$44</definedName>
    <definedName name="KayanHilir.">'KALIMANTAN UTARA'!$T$2:$T$6</definedName>
    <definedName name="KayanHulu">'KALIMANTAN BARAT'!$FO$2:$FO$32</definedName>
    <definedName name="KayanHulu.">'KALIMANTAN UTARA'!$U$2:$U$6</definedName>
    <definedName name="KayanSelatan">'KALIMANTAN UTARA'!$V$2:$V$6</definedName>
    <definedName name="Kayauni">'PAPUA BARAT'!$Z$2:$Z$10</definedName>
    <definedName name="Kayen">'JAWA TENGAH'!$MS$2:$MS$18</definedName>
    <definedName name="KayenKidul">'JAWA TIMUR'!$IA$2:$IA$13</definedName>
    <definedName name="Kayo">PAPUA!$TX$2:$TX$8</definedName>
    <definedName name="Kayoa">'MALUKU UTARA'!$AK$2:$AK$15</definedName>
    <definedName name="KayoaBarat">'MALUKU UTARA'!$AL$2:$AL$5</definedName>
    <definedName name="KayoaSelatan">'MALUKU UTARA'!$AM$2:$AM$7</definedName>
    <definedName name="KayoaUtara">'MALUKU UTARA'!$AN$2:$AN$7</definedName>
    <definedName name="KayuAgung">'SUMATERA SELATAN'!$EW$2:$EW$26</definedName>
    <definedName name="KayuAro">JAMBI!$AX$2:$AX$22</definedName>
    <definedName name="KayuAroBarat">JAMBI!$AY$2:$AY$18</definedName>
    <definedName name="Kebakkramat">'JAWA TENGAH'!$IE$2:$IE$11</definedName>
    <definedName name="Kebar">'PAPUA BARAT'!$FJ$2:$FJ$10</definedName>
    <definedName name="KebarSelatan">'PAPUA BARAT'!$FK$2:$FK$11</definedName>
    <definedName name="KebarTimur">'PAPUA BARAT'!$FL$2:$FL$11</definedName>
    <definedName name="Kebasen">'JAWA TENGAH'!$BO$2:$BO$13</definedName>
    <definedName name="Kebawetan">BENGKULU!$BS$2:$BS$16</definedName>
    <definedName name="Kebayakan">ACEH!$DW$2:$DW$21</definedName>
    <definedName name="KebayoranBaru">'DKI JAKARTA'!$AD$2:$AD$11</definedName>
    <definedName name="KebayoranLama">'DKI JAKARTA'!$AE$2:$AE$7</definedName>
    <definedName name="Kebo">PAPUA!$OE$2:$OE$14</definedName>
    <definedName name="Kebomas">'JAWA TIMUR'!$FJ$2:$FJ$22</definedName>
    <definedName name="Kebonagung">'JAWA TENGAH'!$GF$2:$GF$15</definedName>
    <definedName name="Kebonagung.">'JAWA TIMUR'!$PL$2:$PL$20</definedName>
    <definedName name="Kebonarum">'JAWA TENGAH'!$KR$2:$KR$8</definedName>
    <definedName name="KebonJeruk">'DKI JAKARTA'!$O$2:$O$8</definedName>
    <definedName name="Kebonpedes">'JAWA BARAT'!$RS$2:$RS$6</definedName>
    <definedName name="KebonSari">'JAWA TIMUR'!$KW$2:$KW$15</definedName>
    <definedName name="Kebumen">'JAWA TENGAH'!$IW$2:$IW$30</definedName>
    <definedName name="KebunTebu">LAMPUNG!$Z$2:$Z$11</definedName>
    <definedName name="Kedamaian">LAMPUNG!$HP$2:$HP$8</definedName>
    <definedName name="Kedamean">'JAWA TIMUR'!$FK$2:$FK$16</definedName>
    <definedName name="Kedaton">LAMPUNG!$HQ$2:$HQ$8</definedName>
    <definedName name="KedatonPeninjauanRaya">'SUMATERA SELATAN'!$FN$2:$FN$9</definedName>
    <definedName name="Kedawung">'JAWA BARAT'!$HJ$2:$HJ$9</definedName>
    <definedName name="Kedawung.">'JAWA TENGAH'!$RG$2:$RG$11</definedName>
    <definedName name="Kedewan">'JAWA TIMUR'!$DN$2:$DN$6</definedName>
    <definedName name="Kediri">BALI!$BE$2:$BE$16</definedName>
    <definedName name="Kediri.">'NUSA TENGGARA BARAT'!$AQ$2:$AQ$11</definedName>
    <definedName name="KedokanBunder">'JAWA BARAT'!$KK$2:$KK$8</definedName>
    <definedName name="Kedondong">LAMPUNG!$ED$2:$ED$13</definedName>
    <definedName name="Kedopok">'JAWA TIMUR'!$YX$2:$YX$7</definedName>
    <definedName name="Kedu">'JAWA TENGAH'!$TG$2:$TG$15</definedName>
    <definedName name="Kedung">'JAWA TENGAH'!$HK$2:$HK$19</definedName>
    <definedName name="Kedungadem">'JAWA TIMUR'!$DO$2:$DO$24</definedName>
    <definedName name="Kedungbanteng">'JAWA TENGAH'!$BP$2:$BP$15</definedName>
    <definedName name="Kedungbanteng.">'JAWA TENGAH'!$SN$2:$SN$11</definedName>
    <definedName name="Kedungdung">'JAWA TIMUR'!$TC$2:$TC$19</definedName>
    <definedName name="Kedunggalar">'JAWA TIMUR'!$OW$2:$OW$13</definedName>
    <definedName name="Kedungjajang">'JAWA TIMUR'!$JX$2:$JX$13</definedName>
    <definedName name="Kedungjati">'JAWA TENGAH'!$GS$2:$GS$13</definedName>
    <definedName name="Kedungkandang">'JAWA TIMUR'!$YK$2:$YK$13</definedName>
    <definedName name="Kedungpring">'JAWA TIMUR'!$JB$2:$JB$24</definedName>
    <definedName name="Kedungreja">'JAWA TENGAH'!$FN$2:$FN$12</definedName>
    <definedName name="Kedungtuban">'JAWA TENGAH'!$DE$2:$DE$18</definedName>
    <definedName name="KedungWaringin">'JAWA BARAT'!$CK$2:$CK$8</definedName>
    <definedName name="Kedungwaru">'JAWA TIMUR'!$XM$2:$XM$20</definedName>
    <definedName name="Kedungwuni">'JAWA TENGAH'!$NL$2:$NL$20</definedName>
    <definedName name="Kedurang">BENGKULU!$P$2:$P$20</definedName>
    <definedName name="KedurangIlir">BENGKULU!$Q$2:$Q$13</definedName>
    <definedName name="Keera">'SULAWESI SELATAN'!$KN$2:$KN$11</definedName>
    <definedName name="Kegayem">PAPUA!$MW$2:$MW$14</definedName>
    <definedName name="KeiBesar">MALUKU!$CI$2:$CI$38</definedName>
    <definedName name="KeiBesarSelatan">MALUKU!$CJ$2:$CJ$11</definedName>
    <definedName name="KeiBesarSelatanBarat">MALUKU!$CK$2:$CK$14</definedName>
    <definedName name="KeiBesarUtaraBarat">MALUKU!$CL$2:$CL$26</definedName>
    <definedName name="KeiBesarUtaraTimur">MALUKU!$CM$2:$CM$31</definedName>
    <definedName name="KeiKecil">MALUKU!$CN$2:$CN$16</definedName>
    <definedName name="KeiKecilBarat">MALUKU!$CO$2:$CO$11</definedName>
    <definedName name="KeiKecilTimur">MALUKU!$CP$2:$CP$19</definedName>
    <definedName name="KeiKecilTimurSelatan">MALUKU!$CQ$2:$CQ$12</definedName>
    <definedName name="Kejajar">'JAWA TENGAH'!$UV$2:$UV$17</definedName>
    <definedName name="Kejaksan">'JAWA BARAT'!$XB$2:$XB$5</definedName>
    <definedName name="Kejayan">'JAWA TIMUR'!$QM$2:$QM$26</definedName>
    <definedName name="Kejobong">'JAWA TENGAH'!$OU$2:$OU$14</definedName>
    <definedName name="KejuruanMuda">ACEH!$DI$2:$DI$16</definedName>
    <definedName name="KelamPermai">'KALIMANTAN BARAT'!$FP$2:$FP$18</definedName>
    <definedName name="KelamTengah">BENGKULU!$BF$2:$BF$14</definedName>
    <definedName name="Kelapa">'KEPULAUAN BANGKA BELITUNG'!$T$2:$T$15</definedName>
    <definedName name="KelapaDua">BANTEN!$DH$2:$DH$7</definedName>
    <definedName name="KelapaGading">'DKI JAKARTA'!$AW$2:$AW$4</definedName>
    <definedName name="KelapaKampit">'KEPULAUAN BANGKA BELITUNG'!$AU$2:$AU$7</definedName>
    <definedName name="KelapaLima">'NUSA TENGGARA TIMUR'!$LR$2:$LR$6</definedName>
    <definedName name="Kelara">'SULAWESI SELATAN'!$DL$2:$DL$11</definedName>
    <definedName name="Kelay">'KALIMANTAN TIMUR'!$R$2:$R$15</definedName>
    <definedName name="Kelayang">RIAU!$AX$2:$AX$18</definedName>
    <definedName name="Kelekar">'SUMATERA SELATAN'!$CD$2:$CD$8</definedName>
    <definedName name="Kelila">PAPUA!$JW$2:$JW$20</definedName>
    <definedName name="KelilingDanau">JAMBI!$AZ$2:$AZ$33</definedName>
    <definedName name="Kelimutu">'NUSA TENGGARA TIMUR'!$BJ$2:$BJ$10</definedName>
    <definedName name="Keling">'JAWA TENGAH'!$HL$2:$HL$13</definedName>
    <definedName name="Kelua">'KALIMANTAN SELATAN'!$DO$2:$DO$13</definedName>
    <definedName name="Keluang">'SUMATERA SELATAN'!$CY$2:$CY$15</definedName>
    <definedName name="Kelubagolit">'NUSA TENGGARA TIMUR'!$CF$2:$CF$13</definedName>
    <definedName name="Kelulome">PAPUA!$IN$2:$IN$11</definedName>
    <definedName name="KelumpangBarat">'KALIMANTAN SELATAN'!$CQ$2:$CQ$7</definedName>
    <definedName name="KelumpangHilir">'KALIMANTAN SELATAN'!$CR$2:$CR$10</definedName>
    <definedName name="KelumpangHulu">'KALIMANTAN SELATAN'!$CS$2:$CS$11</definedName>
    <definedName name="KelumpangSelatan">'KALIMANTAN SELATAN'!$CT$2:$CT$10</definedName>
    <definedName name="KelumpangTengah">'KALIMANTAN SELATAN'!$CU$2:$CU$14</definedName>
    <definedName name="KelumpangUtara">'KALIMANTAN SELATAN'!$CV$2:$CV$8</definedName>
    <definedName name="Kema">'SULAWESI UTARA'!$EZ$2:$EZ$11</definedName>
    <definedName name="Kemalang">'JAWA TENGAH'!$KS$2:$KS$14</definedName>
    <definedName name="Kemang">'JAWA BARAT'!$DR$2:$DR$10</definedName>
    <definedName name="Kemangkon">'JAWA TENGAH'!$OV$2:$OV$20</definedName>
    <definedName name="Kemayoran">'DKI JAKARTA'!$W$2:$W$9</definedName>
    <definedName name="Kembang">'JAWA TENGAH'!$HM$2:$HM$12</definedName>
    <definedName name="Kembangan">'DKI JAKARTA'!$P$2:$P$7</definedName>
    <definedName name="Kembangbahu">'JAWA TIMUR'!$JC$2:$JC$19</definedName>
    <definedName name="KembangJanggut">'KALIMANTAN TIMUR'!$AR$2:$AR$12</definedName>
    <definedName name="KembangTanjong">ACEH!$IW$2:$IW$46</definedName>
    <definedName name="Kembaran">'JAWA TENGAH'!$BQ$2:$BQ$17</definedName>
    <definedName name="Kembayan">'KALIMANTAN BARAT'!$EU$2:$EU$12</definedName>
    <definedName name="Kembru">PAPUA!$PF$2:$PF$8</definedName>
    <definedName name="Kembu">PAPUA!$SB$2:$SB$12</definedName>
    <definedName name="Kemiling">LAMPUNG!$HR$2:$HR$10</definedName>
    <definedName name="Kemiri">BANTEN!$DI$2:$DI$8</definedName>
    <definedName name="Kemiri.">'JAWA TENGAH'!$PM$2:$PM$41</definedName>
    <definedName name="Kemlagi">'JAWA TIMUR'!$NK$2:$NK$21</definedName>
    <definedName name="Kempas">RIAU!$AG$2:$AG$13</definedName>
    <definedName name="Kempo">'NUSA TENGGARA BARAT'!$AH$2:$AH$9</definedName>
    <definedName name="Kemranjen">'JAWA TENGAH'!$BR$2:$BR$16</definedName>
    <definedName name="Kemtuk">PAPUA!$EX$2:$EX$13</definedName>
    <definedName name="KemtukGresi">PAPUA!$EY$2:$EY$13</definedName>
    <definedName name="Kemuning">RIAU!$AH$2:$AH$13</definedName>
    <definedName name="Kemuning.">'SUMATERA SELATAN'!$IN$2:$IN$7</definedName>
    <definedName name="Kemusu">'JAWA TENGAH'!$DU$2:$DU$11</definedName>
    <definedName name="Kencong">'JAWA TIMUR'!$GE$2:$GE$6</definedName>
    <definedName name="Kendahe">'SULAWESI UTARA'!$BL$2:$BL$9</definedName>
    <definedName name="Kendal">'JAWA TENGAH'!$JS$2:$JS$21</definedName>
    <definedName name="Kendal.">'JAWA TIMUR'!$OX$2:$OX$11</definedName>
    <definedName name="Kendari">'SULAWESI TENGGARA'!$HZ$2:$HZ$10</definedName>
    <definedName name="KendariBarat">'SULAWESI TENGGARA'!$IA$2:$IA$10</definedName>
    <definedName name="Kendawangan">'KALIMANTAN BARAT'!$BQ$2:$BQ$20</definedName>
    <definedName name="Kendit">'JAWA TIMUR'!$UN$2:$UN$8</definedName>
    <definedName name="Kenduruan">'JAWA TIMUR'!$WP$2:$WP$10</definedName>
    <definedName name="Kenjeran">'JAWA TIMUR'!$ZL$2:$ZL$5</definedName>
    <definedName name="Kenohan">'KALIMANTAN TIMUR'!$AS$2:$AS$10</definedName>
    <definedName name="Kenyam">PAPUA!$MX$2:$MX$10</definedName>
    <definedName name="KeoTengah">'NUSA TENGGARA TIMUR'!$FT$2:$FT$17</definedName>
    <definedName name="Kep.BalaBalakang">'SULAWESI BARAT'!$AL$2:$AL$3</definedName>
    <definedName name="Kep.MasalokaRaya">'SULAWESI TENGGARA'!$AA$2:$AA$6</definedName>
    <definedName name="Kepahiang">BENGKULU!$BT$2:$BT$24</definedName>
    <definedName name="KepalaMadan">MALUKU!$AA$2:$AA$16</definedName>
    <definedName name="Kepanjen">'JAWA TIMUR'!$MI$2:$MI$19</definedName>
    <definedName name="Kepanjenkidul">'JAWA TIMUR'!$YA$2:$YA$8</definedName>
    <definedName name="Kepenuhan">RIAU!$EI$2:$EI$11</definedName>
    <definedName name="KepenuhanHulu">RIAU!$EJ$2:$EJ$6</definedName>
    <definedName name="Kepil">'JAWA TENGAH'!$UW$2:$UW$22</definedName>
    <definedName name="Kepohbaru">'JAWA TIMUR'!$DP$2:$DP$26</definedName>
    <definedName name="KepulauanAmbai">PAPUA!$HL$2:$HL$19</definedName>
    <definedName name="KepulauanAruri">PAPUA!$RB$2:$RB$10</definedName>
    <definedName name="KepulauanAyau">'PAPUA BARAT'!$CN$2:$CN$6</definedName>
    <definedName name="KEPULAUANBANGKABELITUNG">'KEPULAUAN BANGKA BELITUNG'!$B$2:$B$8</definedName>
    <definedName name="KepulauanBotanglomang">'MALUKU UTARA'!$AO$2:$AO$9</definedName>
    <definedName name="KepulauanJoronga">'MALUKU UTARA'!$AP$2:$AP$8</definedName>
    <definedName name="KepulauanKarimata">'KALIMANTAN BARAT'!$BF$2:$BF$4</definedName>
    <definedName name="KepulauanManipa">MALUKU!$CZ$2:$CZ$8</definedName>
    <definedName name="KepulauanMarore">'SULAWESI UTARA'!$BM$2:$BM$4</definedName>
    <definedName name="KepulauanPongok">'KEPULAUAN BANGKA BELITUNG'!$Z$2:$Z$3</definedName>
    <definedName name="KepulauanPosek">'KEPULAUAN RIAU'!$AR$2:$AR$4</definedName>
    <definedName name="KEPULAUANRIAU">'KEPULAUAN RIAU'!$B$2:$B$8</definedName>
    <definedName name="KepulauanRomang">MALUKU!$BA$2:$BA$4</definedName>
    <definedName name="KepulauanSangkarrang">'SULAWESI SELATAN'!$LA$2:$LA$4</definedName>
    <definedName name="KepulauanSembilan">'PAPUA BARAT'!$CO$2:$CO$5</definedName>
    <definedName name="KepulauanSeribuSelatan.">'DKI JAKARTA'!$J$2:$J$4</definedName>
    <definedName name="KepulauanSeribuUtara">'DKI JAKARTA'!$K$2:$K$4</definedName>
    <definedName name="KepulauanTanakeke">'SULAWESI SELATAN'!$IP$2:$IP$6</definedName>
    <definedName name="Kepung">'JAWA TIMUR'!$IB$2:$IB$11</definedName>
    <definedName name="Kerajaan">'SUMATERA UTARA'!$KH$2:$KH$11</definedName>
    <definedName name="Kerambitan">BALI!$BF$2:$BF$16</definedName>
    <definedName name="Kerek">'JAWA TIMUR'!$WQ$2:$WQ$18</definedName>
    <definedName name="KerinciKanan">RIAU!$EY$2:$EY$13</definedName>
    <definedName name="Keritang">RIAU!$AI$2:$AI$18</definedName>
    <definedName name="Kerjo">'JAWA TENGAH'!$IF$2:$IF$11</definedName>
    <definedName name="Kerkap">BENGKULU!$AR$2:$AR$19</definedName>
    <definedName name="Kersamanah">'JAWA BARAT'!$JA$2:$JA$7</definedName>
    <definedName name="Kersana">'JAWA TENGAH'!$EO$2:$EO$14</definedName>
    <definedName name="Kertajati">'JAWA BARAT'!$NV$2:$NV$15</definedName>
    <definedName name="KertakHanyar">'KALIMANTAN SELATAN'!$AF$2:$AF$14</definedName>
    <definedName name="Kertanegara">'JAWA TENGAH'!$OW$2:$OW$12</definedName>
    <definedName name="Kertapati">'SUMATERA SELATAN'!$IO$2:$IO$7</definedName>
    <definedName name="Kertasari">'JAWA BARAT'!$AU$2:$AU$9</definedName>
    <definedName name="Kertasemaya">'JAWA BARAT'!$KL$2:$KL$14</definedName>
    <definedName name="Kertek">'JAWA TENGAH'!$UX$2:$UX$22</definedName>
    <definedName name="Kertosono">'JAWA TIMUR'!$OA$2:$OA$15</definedName>
    <definedName name="Keruak">'NUSA TENGGARA BARAT'!$BL$2:$BL$16</definedName>
    <definedName name="Kerumutan">RIAU!$DE$2:$DE$11</definedName>
    <definedName name="Kesamben">'JAWA TIMUR'!$CN$2:$CN$11</definedName>
    <definedName name="Kesamben.">'JAWA TIMUR'!$HF$2:$HF$15</definedName>
    <definedName name="Kesambi">'JAWA BARAT'!$XC$2:$XC$6</definedName>
    <definedName name="Kesesi">'JAWA TENGAH'!$NM$2:$NM$24</definedName>
    <definedName name="Kesu">'SULAWESI SELATAN'!$JX$2:$JX$8</definedName>
    <definedName name="Kesugihan">'JAWA TENGAH'!$FO$2:$FO$17</definedName>
    <definedName name="Ketahun">BENGKULU!$AS$2:$AS$12</definedName>
    <definedName name="Ketambe">ACEH!$EM$2:$EM$26</definedName>
    <definedName name="Ketanggungan">'JAWA TENGAH'!$EP$2:$EP$22</definedName>
    <definedName name="Ketapang">'JAWA TIMUR'!$TD$2:$TD$15</definedName>
    <definedName name="Ketapang.">LAMPUNG!$AM$2:$AM$18</definedName>
    <definedName name="Ketol">ACEH!$DX$2:$DX$26</definedName>
    <definedName name="KetungauHilir">'KALIMANTAN BARAT'!$FQ$2:$FQ$25</definedName>
    <definedName name="KetungauHulu">'KALIMANTAN BARAT'!$FR$2:$FR$30</definedName>
    <definedName name="KetungauTengah">'KALIMANTAN BARAT'!$FS$2:$FS$30</definedName>
    <definedName name="Keumala">ACEH!$IX$2:$IX$19</definedName>
    <definedName name="Kewapante">'NUSA TENGGARA TIMUR'!$HG$2:$HG$9</definedName>
    <definedName name="Ki">PAPUA!$DI$2:$DI$5</definedName>
    <definedName name="KianDarat">MALUKU!$DG$2:$DG$11</definedName>
    <definedName name="Kiaracondong">'JAWA BARAT'!$VR$2:$VR$7</definedName>
    <definedName name="Kiarapedes">'JAWA BARAT'!$PB$2:$PB$11</definedName>
    <definedName name="Kibin">BANTEN!$CJ$2:$CJ$10</definedName>
    <definedName name="KIE">'NUSA TENGGARA TIMUR'!$JX$2:$JX$14</definedName>
    <definedName name="KikimBarat">'SUMATERA SELATAN'!$BC$2:$BC$20</definedName>
    <definedName name="KikimSelatan">'SUMATERA SELATAN'!$BD$2:$BD$19</definedName>
    <definedName name="KikimTengah">'SUMATERA SELATAN'!$BE$2:$BE$10</definedName>
    <definedName name="KikimTimur">'SUMATERA SELATAN'!$BF$2:$BF$33</definedName>
    <definedName name="Kilmid">PAPUA!$MY$2:$MY$5</definedName>
    <definedName name="Kilmury">MALUKU!$DH$2:$DH$15</definedName>
    <definedName name="Kilo">'NUSA TENGGARA BARAT'!$AI$2:$AI$7</definedName>
    <definedName name="Kimaam">PAPUA!$KT$2:$KT$15</definedName>
    <definedName name="Kinal">BENGKULU!$BG$2:$BG$15</definedName>
    <definedName name="Kinali">'SUMATERA BARAT'!$CY$2:$CY$3</definedName>
    <definedName name="Kindang">'SULAWESI SELATAN'!$BX$2:$BX$14</definedName>
    <definedName name="Kinovaro">'SULAWESI TENGAH'!$EU$2:$EU$11</definedName>
    <definedName name="Kintamani">BALI!$T$2:$T$49</definedName>
    <definedName name="Kintap">'KALIMANTAN SELATAN'!$EL$2:$EL$15</definedName>
    <definedName name="Kintom">'SULAWESI TENGAH'!$X$2:$X$15</definedName>
    <definedName name="Kirihi">PAPUA!$TC$2:$TC$11</definedName>
    <definedName name="KisamIlir">'SUMATERA SELATAN'!$GF$2:$GF$10</definedName>
    <definedName name="KisamTinggi">'SUMATERA SELATAN'!$GG$2:$GG$20</definedName>
    <definedName name="KisarUtara">MALUKU!$BB$2:$BB$4</definedName>
    <definedName name="Kismantoro">'JAWA TENGAH'!$UD$2:$UD$11</definedName>
    <definedName name="Kiwirok">PAPUA!$AS$2:$AS$13</definedName>
    <definedName name="KiwirokTimur">PAPUA!$AT$2:$AT$10</definedName>
    <definedName name="Kiyage">PAPUA!$QA$2:$QA$9</definedName>
    <definedName name="Klabang">'JAWA TIMUR'!$EL$2:$EL$12</definedName>
    <definedName name="Klabot">'PAPUA BARAT'!$DN$2:$DN$9</definedName>
    <definedName name="Klakah">'JAWA TIMUR'!$JY$2:$JY$13</definedName>
    <definedName name="Klambu">'JAWA TENGAH'!$GT$2:$GT$10</definedName>
    <definedName name="Klamono">'PAPUA BARAT'!$DO$2:$DO$11</definedName>
    <definedName name="Klampis">'JAWA TIMUR'!$AW$2:$AW$23</definedName>
    <definedName name="Klangenan">'JAWA BARAT'!$HK$2:$HK$10</definedName>
    <definedName name="Klapanunggal">'JAWA BARAT'!$DS$2:$DS$10</definedName>
    <definedName name="Klari">'JAWA BARAT'!$LM$2:$LM$14</definedName>
    <definedName name="Klasafet">'PAPUA BARAT'!$DP$2:$DP$6</definedName>
    <definedName name="Klaso">'PAPUA BARAT'!$DQ$2:$DQ$8</definedName>
    <definedName name="KlatenSelatan">'JAWA TENGAH'!$KT$2:$KT$13</definedName>
    <definedName name="KlatenTengah">'JAWA TENGAH'!$KU$2:$KU$10</definedName>
    <definedName name="KlatenUtara">'JAWA TENGAH'!$KV$2:$KV$9</definedName>
    <definedName name="Klaurung">'PAPUA BARAT'!$HO$2:$HO$5</definedName>
    <definedName name="Klawak">'PAPUA BARAT'!$DR$2:$DR$12</definedName>
    <definedName name="Klayili">'PAPUA BARAT'!$DS$2:$DS$9</definedName>
    <definedName name="Kledung">'JAWA TENGAH'!$TH$2:$TH$14</definedName>
    <definedName name="Klego">'JAWA TENGAH'!$DV$2:$DV$14</definedName>
    <definedName name="Klirong">'JAWA TENGAH'!$IX$2:$IX$25</definedName>
    <definedName name="Klojen">'JAWA TIMUR'!$YL$2:$YL$12</definedName>
    <definedName name="KluetSelatan">ACEH!$CD$2:$CD$18</definedName>
    <definedName name="KluetTengah">ACEH!$CE$2:$CE$14</definedName>
    <definedName name="KluetTimur">ACEH!$CF$2:$CF$10</definedName>
    <definedName name="KluetUtara">ACEH!$CG$2:$CG$22</definedName>
    <definedName name="Klumbayan">LAMPUNG!$FN$2:$FN$9</definedName>
    <definedName name="KlumbayanBarat">LAMPUNG!$FO$2:$FO$7</definedName>
    <definedName name="Klungkung">BALI!$BB$2:$BB$19</definedName>
    <definedName name="Koba">'KEPULAUAN BANGKA BELITUNG'!$AG$2:$AG$12</definedName>
    <definedName name="Kobagma">PAPUA!$JX$2:$JX$16</definedName>
    <definedName name="Kobalima">'NUSA TENGGARA TIMUR'!$DZ$2:$DZ$9</definedName>
    <definedName name="KobalimaTimur">'NUSA TENGGARA TIMUR'!$EA$2:$EA$5</definedName>
    <definedName name="Kodeoha">'SULAWESI TENGGARA'!$CR$2:$CR$13</definedName>
    <definedName name="Kodi">'NUSA TENGGARA TIMUR'!$IA$2:$IA$20</definedName>
    <definedName name="KodiBalaghar">'NUSA TENGGARA TIMUR'!$IB$2:$IB$9</definedName>
    <definedName name="KodiBangedo">'NUSA TENGGARA TIMUR'!$IC$2:$IC$22</definedName>
    <definedName name="KodiUtara">'NUSA TENGGARA TIMUR'!$ID$2:$ID$22</definedName>
    <definedName name="Kofiau">'PAPUA BARAT'!$CP$2:$CP$6</definedName>
    <definedName name="Koja">'DKI JAKARTA'!$AX$2:$AX$7</definedName>
    <definedName name="Kokalukuna">'SULAWESI TENGGARA'!$HQ$2:$HQ$7</definedName>
    <definedName name="Kokap">'DAERAH ISTIMEWA YOGYAKARTA'!$AU$2:$AU$6</definedName>
    <definedName name="Kokas">'PAPUA BARAT'!$AA$2:$AA$16</definedName>
    <definedName name="KokBaun">'NUSA TENGGARA TIMUR'!$JY$2:$JY$7</definedName>
    <definedName name="Kokoda">'PAPUA BARAT'!$EP$2:$EP$17</definedName>
    <definedName name="KokodaUtara">'PAPUA BARAT'!$EQ$2:$EQ$10</definedName>
    <definedName name="Kokop">'JAWA TIMUR'!$AX$2:$AX$14</definedName>
    <definedName name="Kolaka">'SULAWESI TENGGARA'!$BT$2:$BT$8</definedName>
    <definedName name="Kolang">'SUMATERA UTARA'!$NO$2:$NO$15</definedName>
    <definedName name="Kolawa">PAPUA!$IO$2:$IO$11</definedName>
    <definedName name="Kolbano">'NUSA TENGGARA TIMUR'!$JZ$2:$JZ$13</definedName>
    <definedName name="KolfBraza">PAPUA!$BX$2:$BX$12</definedName>
    <definedName name="Kolono">'SULAWESI TENGGARA'!$ET$2:$ET$22</definedName>
    <definedName name="KolonoTimur">'SULAWESI TENGGARA'!$EU$2:$EU$11</definedName>
    <definedName name="Kombay">PAPUA!$DJ$2:$DJ$6</definedName>
    <definedName name="Kombeng">'KALIMANTAN TIMUR'!$BO$2:$BO$8</definedName>
    <definedName name="Kombi">'SULAWESI UTARA'!$CZ$2:$CZ$14</definedName>
    <definedName name="Kombut">PAPUA!$DK$2:$DK$5</definedName>
    <definedName name="Komodo">'NUSA TENGGARA TIMUR'!$EW$2:$EW$20</definedName>
    <definedName name="Kona">PAPUA!$TY$2:$TY$6</definedName>
    <definedName name="Konang">'JAWA TIMUR'!$AY$2:$AY$14</definedName>
    <definedName name="Konawe">'SULAWESI TENGGARA'!$DM$2:$DM$13</definedName>
    <definedName name="Konda">'PAPUA BARAT'!$ER$2:$ER$6</definedName>
    <definedName name="Konda.">'SULAWESI TENGGARA'!$EV$2:$EV$19</definedName>
    <definedName name="KondaKondaga">PAPUA!$SC$2:$SC$12</definedName>
    <definedName name="Konhir">'PAPUA BARAT'!$DT$2:$DT$10</definedName>
    <definedName name="KontuKowuna">'SULAWESI TENGGARA'!$GF$2:$GF$7</definedName>
    <definedName name="Kontunaga">'SULAWESI TENGGARA'!$GG$2:$GG$7</definedName>
    <definedName name="Kopang">'NUSA TENGGARA BARAT'!$BB$2:$BB$12</definedName>
    <definedName name="Kopay">PAPUA!$BY$2:$BY$11</definedName>
    <definedName name="Kopo">BANTEN!$CK$2:$CK$11</definedName>
    <definedName name="Kora">PAPUA!$MZ$2:$MZ$6</definedName>
    <definedName name="Koragi">PAPUA!$FU$2:$FU$6</definedName>
    <definedName name="Kormomolin">MALUKU!$AO$2:$AO$10</definedName>
    <definedName name="Koroncong">BANTEN!$BE$2:$BE$13</definedName>
    <definedName name="Koroptak">PAPUA!$NA$2:$NA$7</definedName>
    <definedName name="Korupun">PAPUA!$TZ$2:$TZ$13</definedName>
    <definedName name="Kosambi">BANTEN!$DJ$2:$DJ$11</definedName>
    <definedName name="Kosarek">PAPUA!$UA$2:$UA$12</definedName>
    <definedName name="Kosiwo">PAPUA!$HM$2:$HM$16</definedName>
    <definedName name="Kota">'JAWA TIMUR'!$YD$2:$YD$18</definedName>
    <definedName name="KOTAADM.JAKARTABARAT">'DKI JAKARTA'!$D$2:$D$9</definedName>
    <definedName name="KOTAADM.JAKARTAPUSAT">'DKI JAKARTA'!$E$2:$E$9</definedName>
    <definedName name="KOTAADM.JAKARTASELATAN">'DKI JAKARTA'!$F$2:$F$11</definedName>
    <definedName name="KOTAADM.JAKARTATIMUR">'DKI JAKARTA'!$G$2:$G$11</definedName>
    <definedName name="KOTAADM.JAKARTAUTARA">'DKI JAKARTA'!$H$2:$H$7</definedName>
    <definedName name="KotaAgung">LAMPUNG!$FP$2:$FP$17</definedName>
    <definedName name="KotaAgung.">'SUMATERA SELATAN'!$BG$2:$BG$23</definedName>
    <definedName name="KotaAgungBarat">LAMPUNG!$FQ$2:$FQ$17</definedName>
    <definedName name="KotaAgungTimur">LAMPUNG!$FR$2:$FR$13</definedName>
    <definedName name="KOTAAMBON">MALUKU!$L$2:$L$6</definedName>
    <definedName name="Kotaanyar">'JAWA TIMUR'!$SG$2:$SG$14</definedName>
    <definedName name="KotaArgaMakmur">BENGKULU!$AT$2:$AT$17</definedName>
    <definedName name="KotaAtambua">'NUSA TENGGARA TIMUR'!$AT$2:$AT$5</definedName>
    <definedName name="KotaBahagia">ACEH!$CH$2:$CH$11</definedName>
    <definedName name="KotaBaharu">ACEH!$CV$2:$CV$10</definedName>
    <definedName name="KOTABALIKPAPAN">'KALIMANTAN TIMUR'!$J$2:$J$7</definedName>
    <definedName name="KOTABANDAACEH">ACEH!$U$2:$U$10</definedName>
    <definedName name="KOTABANDARLAMPUNG">LAMPUNG!$P$2:$P$21</definedName>
    <definedName name="KOTABANDUNG">'JAWA BARAT'!$U$2:$U$31</definedName>
    <definedName name="KotaBangun">'KALIMANTAN TIMUR'!$AT$2:$AT$22</definedName>
    <definedName name="KOTABANJAR">'JAWA BARAT'!$V$2:$V$5</definedName>
    <definedName name="KOTABANJARBARU">'KALIMANTAN SELATAN'!$N$2:$N$6</definedName>
    <definedName name="KOTABANJARMASIN">'KALIMANTAN SELATAN'!$O$2:$O$6</definedName>
    <definedName name="KotaBarat">GORONTALO!$CC$2:$CC$8</definedName>
    <definedName name="KotaBaru">JAMBI!$EM$2:$EM$6</definedName>
    <definedName name="KotaBaru.">'JAWA BARAT'!$LN$2:$LN$10</definedName>
    <definedName name="KotaBaru..">'NUSA TENGGARA TIMUR'!$BK$2:$BK$14</definedName>
    <definedName name="KOTABATAM">'KEPULAUAN RIAU'!$H$2:$H$13</definedName>
    <definedName name="KOTABATU">'JAWA TIMUR'!$AF$2:$AF$4</definedName>
    <definedName name="KOTABAUBAU">'SULAWESI TENGGARA'!$R$2:$R$9</definedName>
    <definedName name="KOTABEKASI">'JAWA BARAT'!$W$2:$W$13</definedName>
    <definedName name="KOTABENGKULU">BENGKULU!$L$2:$L$10</definedName>
    <definedName name="KotaBesi">'KALIMANTAN TENGAH'!$CR$2:$CR$12</definedName>
    <definedName name="KOTABIMA">'NUSA TENGGARA BARAT'!$K$2:$K$6</definedName>
    <definedName name="KOTABINJAI">'SUMATERA UTARA'!$AB$2:$AB$6</definedName>
    <definedName name="KOTABITUNG">'SULAWESI UTARA'!$N$2:$N$9</definedName>
    <definedName name="KOTABLITAR">'JAWA TIMUR'!$AG$2:$AG$4</definedName>
    <definedName name="KOTABOGOR">'JAWA BARAT'!$X$2:$X$7</definedName>
    <definedName name="KOTABONTANG">'KALIMANTAN TIMUR'!$K$2:$K$4</definedName>
    <definedName name="KOTABUKITTINGGI">'SUMATERA BARAT'!$O$2:$O$4</definedName>
    <definedName name="Kotabumi">LAMPUNG!$DL$2:$DL$14</definedName>
    <definedName name="KotabumiSelatan">LAMPUNG!$DM$2:$DM$15</definedName>
    <definedName name="KotabumiUtara">LAMPUNG!$DN$2:$DN$9</definedName>
    <definedName name="Kotabunan">'SULAWESI UTARA'!$AO$2:$AO$16</definedName>
    <definedName name="KOTACILEGON">BANTEN!$G$2:$G$9</definedName>
    <definedName name="KOTACIMAHI">'JAWA BARAT'!$Y$2:$Y$4</definedName>
    <definedName name="KOTACIREBON">'JAWA BARAT'!$Z$2:$Z$6</definedName>
    <definedName name="KotaCotGlie">ACEH!$BC$2:$BC$33</definedName>
    <definedName name="KOTADENPASAR">BALI!$K$2:$K$5</definedName>
    <definedName name="KOTADEPOK">'JAWA BARAT'!$AA$2:$AA$12</definedName>
    <definedName name="KOTADUMAI">RIAU!$M$2:$M$8</definedName>
    <definedName name="KotaGajah">LAMPUNG!$BI$2:$BI$8</definedName>
    <definedName name="Kotagede">'DAERAH ISTIMEWA YOGYAKARTA'!$BZ$2:$BZ$4</definedName>
    <definedName name="KOTAGORONTALO">GORONTALO!$H$2:$H$10</definedName>
    <definedName name="KOTAGUNUNGSITOLI">'SUMATERA UTARA'!$AC$2:$AC$7</definedName>
    <definedName name="KOTAJAMBI">JAMBI!$L$2:$L$12</definedName>
    <definedName name="KotaJantho">ACEH!$BD$2:$BD$14</definedName>
    <definedName name="KOTAJAYAPURA">PAPUA!$AE$2:$AE$6</definedName>
    <definedName name="KotaJuang">ACEH!$HI$2:$HI$24</definedName>
    <definedName name="KOTAKEDIRI">'JAWA TIMUR'!$AH$2:$AH$4</definedName>
    <definedName name="KotaKefamenanu">'NUSA TENGGARA TIMUR'!$LH$2:$LH$10</definedName>
    <definedName name="KOTAKENDARI">'SULAWESI TENGGARA'!$S$2:$S$11</definedName>
    <definedName name="KotaKisaranBarat">'SUMATERA UTARA'!$AS$2:$AS$14</definedName>
    <definedName name="KotaKisaranTimur">'SUMATERA UTARA'!$AT$2:$AT$13</definedName>
    <definedName name="KotaKomba">'NUSA TENGGARA TIMUR'!$FK$2:$FK$23</definedName>
    <definedName name="KOTAKOTAMOBAGU">'SULAWESI UTARA'!$O$2:$O$5</definedName>
    <definedName name="KotaKualasinpang">ACEH!$DJ$2:$DJ$6</definedName>
    <definedName name="KotaKudus">'JAWA TENGAH'!$LL$2:$LL$26</definedName>
    <definedName name="KOTAKUPANG">'NUSA TENGGARA TIMUR'!$X$2:$X$7</definedName>
    <definedName name="KotaLama">'NUSA TENGGARA TIMUR'!$LS$2:$LS$11</definedName>
    <definedName name="KOTALANGSA">ACEH!$V$2:$V$6</definedName>
    <definedName name="KOTALHOKSEUMAWE">ACEH!$W$2:$W$5</definedName>
    <definedName name="KOTALUBUKLINGGAU">'SUMATERA SELATAN'!$P$2:$P$9</definedName>
    <definedName name="KotaMaba">'MALUKU UTARA'!$BJ$2:$BJ$7</definedName>
    <definedName name="KOTAMADIUN">'JAWA TIMUR'!$AI$2:$AI$4</definedName>
    <definedName name="KOTAMAGELANG">'JAWA TENGAH'!$AF$2:$AF$4</definedName>
    <definedName name="KOTAMAKASSAR">'SULAWESI SELATAN'!$X$2:$X$16</definedName>
    <definedName name="KOTAMALANG">'JAWA TIMUR'!$AJ$2:$AJ$6</definedName>
    <definedName name="KOTAMANADO">'SULAWESI UTARA'!$P$2:$P$12</definedName>
    <definedName name="KotaManna">BENGKULU!$R$2:$R$12</definedName>
    <definedName name="KotaMasohi">MALUKU!$BR$2:$BR$6</definedName>
    <definedName name="KOTAMATARAM">'NUSA TENGGARA BARAT'!$L$2:$L$7</definedName>
    <definedName name="KOTAMEDAN">'SUMATERA UTARA'!$AD$2:$AD$22</definedName>
    <definedName name="KOTAMETRO">LAMPUNG!$Q$2:$Q$6</definedName>
    <definedName name="KotamobaguBarat">'SULAWESI UTARA'!$FN$2:$FN$7</definedName>
    <definedName name="KotamobaguSelatan">'SULAWESI UTARA'!$FO$2:$FO$10</definedName>
    <definedName name="KotamobaguTimur">'SULAWESI UTARA'!$FP$2:$FP$11</definedName>
    <definedName name="KotamobaguUtara">'SULAWESI UTARA'!$FQ$2:$FQ$9</definedName>
    <definedName name="KOTAMOJOKERTO">'JAWA TIMUR'!$AK$2:$AK$4</definedName>
    <definedName name="KotaMukomuko">BENGKULU!$CP$2:$CP$10</definedName>
    <definedName name="Kotanopan">'SUMATERA UTARA'!$GE$2:$GE$36</definedName>
    <definedName name="KOTAPADANG">'SUMATERA BARAT'!$P$2:$P$12</definedName>
    <definedName name="KOTAPADANGPANJANG">'SUMATERA BARAT'!$Q$2:$Q$3</definedName>
    <definedName name="KOTAPADANGSIDEMPUAN">'SUMATERA UTARA'!$AE$2:$AE$7</definedName>
    <definedName name="KOTAPAGARALAM">'SUMATERA SELATAN'!$Q$2:$Q$6</definedName>
    <definedName name="KOTAPALANGKARAYA">'KALIMANTAN TENGAH'!$P$2:$P$6</definedName>
    <definedName name="KOTAPALEMBANG">'SUMATERA SELATAN'!$R$2:$R$19</definedName>
    <definedName name="KOTAPALOPO">'SULAWESI SELATAN'!$Y$2:$Y$10</definedName>
    <definedName name="KOTAPALU">'SULAWESI TENGAH'!$O$2:$O$9</definedName>
    <definedName name="KOTAPANGKALPINANG">'KEPULAUAN BANGKA BELITUNG'!$I$2:$I$8</definedName>
    <definedName name="KOTAPAREPARE">'SULAWESI SELATAN'!$Z$2:$Z$5</definedName>
    <definedName name="KOTAPARIAMAN">'SUMATERA BARAT'!$R$2:$R$5</definedName>
    <definedName name="KOTAPASURUAN">'JAWA TIMUR'!$AL$2:$AL$5</definedName>
    <definedName name="KOTAPAYAKUMBUH">'SUMATERA BARAT'!$S$2:$S$6</definedName>
    <definedName name="KOTAPEKALONGAN">'JAWA TENGAH'!$AG$2:$AG$5</definedName>
    <definedName name="KOTAPEKANBARU">RIAU!$N$2:$N$13</definedName>
    <definedName name="KOTAPEMATANGSIANTAR">'SUMATERA UTARA'!$AF$2:$AF$9</definedName>
    <definedName name="Kotapinang">'SUMATERA UTARA'!$ER$2:$ER$11</definedName>
    <definedName name="KOTAPONTIANAK">'KALIMANTAN BARAT'!$O$2:$O$7</definedName>
    <definedName name="KOTAPRABUMULIH">'SUMATERA SELATAN'!$S$2:$S$7</definedName>
    <definedName name="KOTAPROBOLINGGO">'JAWA TIMUR'!$AM$2:$AM$6</definedName>
    <definedName name="KotaRaja">'NUSA TENGGARA TIMUR'!$LT$2:$LT$9</definedName>
    <definedName name="Kotarih">'SUMATERA UTARA'!$LC$2:$LC$12</definedName>
    <definedName name="KOTASABANG">ACEH!$X$2:$X$3</definedName>
    <definedName name="KOTASALATIGA">'JAWA TENGAH'!$AH$2:$AH$5</definedName>
    <definedName name="KOTASAMARINDA">'KALIMANTAN TIMUR'!$L$2:$L$11</definedName>
    <definedName name="KOTASAWAHLUNTO">'SUMATERA BARAT'!$T$2:$T$5</definedName>
    <definedName name="KotaSelatan">GORONTALO!$CD$2:$CD$6</definedName>
    <definedName name="KOTASEMARANG">'JAWA TENGAH'!$AI$2:$AI$17</definedName>
    <definedName name="KOTASERANG">BANTEN!$H$2:$H$7</definedName>
    <definedName name="KOTASIBOLGA">'SUMATERA UTARA'!$AG$2:$AG$5</definedName>
    <definedName name="KotaSigli">ACEH!$IY$2:$IY$16</definedName>
    <definedName name="KOTASINGKAWANG">'KALIMANTAN BARAT'!$P$2:$P$6</definedName>
    <definedName name="KotaSoe">'NUSA TENGGARA TIMUR'!$KB$2:$KB$14</definedName>
    <definedName name="KOTASOLOK">'SUMATERA BARAT'!$U$2:$U$3</definedName>
    <definedName name="KOTASORONG">'PAPUA BARAT'!$O$2:$O$11</definedName>
    <definedName name="KOTASUBULUSSALAM">ACEH!$Y$2:$Y$6</definedName>
    <definedName name="KOTASUKABUMI">'JAWA BARAT'!$AB$2:$AB$8</definedName>
    <definedName name="KotaSumenep">'JAWA TIMUR'!$VK$2:$VK$17</definedName>
    <definedName name="KOTASUNGAIPENUH">JAMBI!$M$2:$M$9</definedName>
    <definedName name="KOTASURABAYA">'JAWA TIMUR'!$AN$2:$AN$32</definedName>
    <definedName name="KOTASURAKARTA">'JAWA TENGAH'!$AJ$2:$AJ$6</definedName>
    <definedName name="KotaTambolaka">'NUSA TENGGARA TIMUR'!$IE$2:$IE$11</definedName>
    <definedName name="KOTATANGERANG">BANTEN!$I$2:$I$14</definedName>
    <definedName name="KOTATANGERANGSELATAN">BANTEN!$J$2:$J$8</definedName>
    <definedName name="KOTATANJUNGBALAI">'SUMATERA UTARA'!$AH$2:$AH$7</definedName>
    <definedName name="KOTATANJUNGPINANG">'KEPULAUAN RIAU'!$I$2:$I$5</definedName>
    <definedName name="KOTATARAKAN">'KALIMANTAN UTARA'!$G$2:$G$5</definedName>
    <definedName name="KOTATASIKMALAYA">'JAWA BARAT'!$AC$2:$AC$11</definedName>
    <definedName name="KOTATEBINGTINGGI">'SUMATERA UTARA'!$AI$2:$AI$6</definedName>
    <definedName name="KOTATEGAL">'JAWA TENGAH'!$AK$2:$AK$5</definedName>
    <definedName name="KotaTengah">GORONTALO!$CE$2:$CE$7</definedName>
    <definedName name="KOTATERNATE">'MALUKU UTARA'!$K$2:$K$9</definedName>
    <definedName name="KotaTernateSelatan">'MALUKU UTARA'!$DJ$2:$DJ$18</definedName>
    <definedName name="KotaTernateTengah">'MALUKU UTARA'!$DK$2:$DK$17</definedName>
    <definedName name="KotaTernateUtara">'MALUKU UTARA'!$DL$2:$DL$15</definedName>
    <definedName name="KOTATIDOREKEPULAUAN">'MALUKU UTARA'!$L$2:$L$9</definedName>
    <definedName name="KotaTimur">GORONTALO!$CF$2:$CF$7</definedName>
    <definedName name="KOTATOMOHON">'SULAWESI UTARA'!$Q$2:$Q$6</definedName>
    <definedName name="KOTATUAL">MALUKU!$M$2:$M$6</definedName>
    <definedName name="KotaUtara">GORONTALO!$CG$2:$CG$7</definedName>
    <definedName name="KotaWaikabubak">'NUSA TENGGARA TIMUR'!$HU$2:$HU$14</definedName>
    <definedName name="KotaWaingapu">'NUSA TENGGARA TIMUR'!$IX$2:$IX$8</definedName>
    <definedName name="KotaWaisai">'PAPUA BARAT'!$CQ$2:$CQ$5</definedName>
    <definedName name="KotawaringinLama">'KALIMANTAN TENGAH'!$CI$2:$CI$18</definedName>
    <definedName name="KOTAYOGYAKARTA">'DAERAH ISTIMEWA YOGYAKARTA'!$G$2:$G$15</definedName>
    <definedName name="Koting">'NUSA TENGGARA TIMUR'!$HH$2:$HH$7</definedName>
    <definedName name="KotoBalingka">'SUMATERA BARAT'!$CZ$2:$CZ$2</definedName>
    <definedName name="KotoBaru">JAMBI!$ES$2:$ES$7</definedName>
    <definedName name="KotoBaru.">'SUMATERA BARAT'!$AN$2:$AN$5</definedName>
    <definedName name="KotoBesar">'SUMATERA BARAT'!$AO$2:$AO$8</definedName>
    <definedName name="KotoGasib">RIAU!$EZ$2:$EZ$12</definedName>
    <definedName name="KotoKamparHulu">RIAU!$BS$2:$BS$7</definedName>
    <definedName name="Kotolin">'NUSA TENGGARA TIMUR'!$KA$2:$KA$9</definedName>
    <definedName name="KotoParikGadangDiateh">'SUMATERA BARAT'!$ET$2:$ET$5</definedName>
    <definedName name="KotoSalak">'SUMATERA BARAT'!$AP$2:$AP$6</definedName>
    <definedName name="KotoTangah">'SUMATERA BARAT'!$FS$2:$FS$14</definedName>
    <definedName name="KotoVII">'SUMATERA BARAT'!$DZ$2:$DZ$7</definedName>
    <definedName name="KotoXITarusan">'SUMATERA BARAT'!$DO$2:$DO$24</definedName>
    <definedName name="Kouh">PAPUA!$DL$2:$DL$4</definedName>
    <definedName name="Kradenan">'JAWA TENGAH'!$DF$2:$DF$11</definedName>
    <definedName name="Kradenan.">'JAWA TENGAH'!$GU$2:$GU$15</definedName>
    <definedName name="Kragan">'JAWA TENGAH'!$PW$2:$PW$28</definedName>
    <definedName name="Kragilan">BANTEN!$CL$2:$CL$13</definedName>
    <definedName name="Kraksaan">'JAWA TIMUR'!$SH$2:$SH$19</definedName>
    <definedName name="Kramat">'JAWA TENGAH'!$SO$2:$SO$21</definedName>
    <definedName name="Kramatjati">'DKI JAKARTA'!$AQ$2:$AQ$8</definedName>
    <definedName name="Kramatmulya">'JAWA BARAT'!$MY$2:$MY$15</definedName>
    <definedName name="Kramatwatu">BANTEN!$CM$2:$CM$16</definedName>
    <definedName name="Kramongmongga">'PAPUA BARAT'!$AB$2:$AB$11</definedName>
    <definedName name="Kranggan">'JAWA TENGAH'!$TI$2:$TI$14</definedName>
    <definedName name="Kranggan.">'JAWA TIMUR'!$YO$2:$YO$7</definedName>
    <definedName name="Krangkeng">'JAWA BARAT'!$KM$2:$KM$12</definedName>
    <definedName name="Kras">'JAWA TIMUR'!$IC$2:$IC$17</definedName>
    <definedName name="Kraton">'DAERAH ISTIMEWA YOGYAKARTA'!$CA$2:$CA$4</definedName>
    <definedName name="Kraton.">'JAWA TIMUR'!$QN$2:$QN$26</definedName>
    <definedName name="Krayan">'KALIMANTAN UTARA'!$AH$2:$AH$24</definedName>
    <definedName name="KrayanBarat">'KALIMANTAN UTARA'!$AI$2:$AI$26</definedName>
    <definedName name="KrayanSelatan">'KALIMANTAN UTARA'!$AJ$2:$AJ$14</definedName>
    <definedName name="KrayanTengah">'KALIMANTAN UTARA'!$AK$2:$AK$12</definedName>
    <definedName name="KrayanTimur">'KALIMANTAN UTARA'!$AL$2:$AL$18</definedName>
    <definedName name="Krejengan">'JAWA TIMUR'!$SI$2:$SI$18</definedName>
    <definedName name="Krembangan">'JAWA TIMUR'!$ZM$2:$ZM$6</definedName>
    <definedName name="Krembung">'JAWA TIMUR'!$TR$2:$TR$20</definedName>
    <definedName name="Krepkuri">PAPUA!$NB$2:$NB$7</definedName>
    <definedName name="Kresek">BANTEN!$DK$2:$DK$10</definedName>
    <definedName name="Kretek">'DAERAH ISTIMEWA YOGYAKARTA'!$P$2:$P$6</definedName>
    <definedName name="Krian">'JAWA TIMUR'!$TS$2:$TS$23</definedName>
    <definedName name="Kromengan">'JAWA TIMUR'!$MJ$2:$MJ$8</definedName>
    <definedName name="Kronjo">BANTEN!$DL$2:$DL$11</definedName>
    <definedName name="Kroya">'JAWA BARAT'!$KN$2:$KN$10</definedName>
    <definedName name="Kroya.">'JAWA TENGAH'!$FP$2:$FP$18</definedName>
    <definedName name="Krucil">'JAWA TIMUR'!$SJ$2:$SJ$15</definedName>
    <definedName name="KruengBaronaJaya">ACEH!$BE$2:$BE$13</definedName>
    <definedName name="KruengSabee">ACEH!$BV$2:$BV$18</definedName>
    <definedName name="KruiSelatan">LAMPUNG!$EP$2:$EP$11</definedName>
    <definedName name="Kuala">ACEH!$HJ$2:$HJ$21</definedName>
    <definedName name="Kuala.">ACEH!$II$2:$II$18</definedName>
    <definedName name="Kuala..">'SUMATERA UTARA'!$FL$2:$FL$17</definedName>
    <definedName name="KualaBaru">ACEH!$CW$2:$CW$5</definedName>
    <definedName name="KualaBatee">ACEH!$AP$2:$AP$22</definedName>
    <definedName name="KualaBehe">'KALIMANTAN BARAT'!$CR$2:$CR$12</definedName>
    <definedName name="KualaBetara">JAMBI!$CZ$2:$CZ$11</definedName>
    <definedName name="KualaCenaku">RIAU!$AY$2:$AY$11</definedName>
    <definedName name="KualaIndragiri">RIAU!$AJ$2:$AJ$9</definedName>
    <definedName name="KualaJambi">JAMBI!$DM$2:$DM$7</definedName>
    <definedName name="KualaKampar">RIAU!$DF$2:$DF$11</definedName>
    <definedName name="KualaKencana">PAPUA!$LP$2:$LP$11</definedName>
    <definedName name="KualaMandorB">'KALIMANTAN BARAT'!$CG$2:$CG$6</definedName>
    <definedName name="KualaPesisir">ACEH!$IJ$2:$IJ$17</definedName>
    <definedName name="Kualin">'NUSA TENGGARA TIMUR'!$KC$2:$KC$9</definedName>
    <definedName name="KualuhHilir">'SUMATERA UTARA'!$EX$2:$EX$8</definedName>
    <definedName name="KualuhHulu">'SUMATERA UTARA'!$EY$2:$EY$14</definedName>
    <definedName name="KualuhLeidong">'SUMATERA UTARA'!$EZ$2:$EZ$8</definedName>
    <definedName name="KualuhSelatan">'SUMATERA UTARA'!$FA$2:$FA$13</definedName>
    <definedName name="Kuanfatu">'NUSA TENGGARA TIMUR'!$KD$2:$KD$14</definedName>
    <definedName name="KuantanHilir">RIAU!$CR$2:$CR$17</definedName>
    <definedName name="KuantanHilirSeberang">RIAU!$CS$2:$CS$15</definedName>
    <definedName name="KuantanMudik">RIAU!$CT$2:$CT$25</definedName>
    <definedName name="KuantanTengah">RIAU!$CU$2:$CU$24</definedName>
    <definedName name="Kuari">PAPUA!$SD$2:$SD$18</definedName>
    <definedName name="Kuaro">'KALIMANTAN TIMUR'!$CH$2:$CH$14</definedName>
    <definedName name="Kuatnana">'NUSA TENGGARA TIMUR'!$KE$2:$KE$9</definedName>
    <definedName name="Kubu">BALI!$AU$2:$AU$10</definedName>
    <definedName name="Kubu.">'KALIMANTAN BARAT'!$CH$2:$CH$21</definedName>
    <definedName name="Kubu..">PAPUA!$SE$2:$SE$10</definedName>
    <definedName name="Kubu...">RIAU!$DT$2:$DT$11</definedName>
    <definedName name="KubuBabussalam">RIAU!$DU$2:$DU$13</definedName>
    <definedName name="Kubung">'SUMATERA BARAT'!$EL$2:$EL$9</definedName>
    <definedName name="Kubutambahan">BALI!$AA$2:$AA$14</definedName>
    <definedName name="Kudu">'JAWA TIMUR'!$HG$2:$HG$12</definedName>
    <definedName name="Kulawi">'SULAWESI TENGAH'!$EV$2:$EV$17</definedName>
    <definedName name="KulawiSelatan">'SULAWESI TENGAH'!$EW$2:$EW$13</definedName>
    <definedName name="Kulisusu">'SULAWESI TENGGARA'!$BN$2:$BN$24</definedName>
    <definedName name="KulisusuBarat">'SULAWESI TENGGARA'!$BO$2:$BO$15</definedName>
    <definedName name="KulisusuUtara">'SULAWESI TENGGARA'!$BP$2:$BP$15</definedName>
    <definedName name="Kulo">'SULAWESI SELATAN'!$HM$2:$HM$7</definedName>
    <definedName name="KulyLanny">PAPUA!$IP$2:$IP$9</definedName>
    <definedName name="Kumai">'KALIMANTAN TENGAH'!$CJ$2:$CJ$19</definedName>
    <definedName name="Kumelembuai">'SULAWESI UTARA'!$DV$2:$DV$9</definedName>
    <definedName name="Kumpeh">JAMBI!$CE$2:$CE$18</definedName>
    <definedName name="KumpehUlu">JAMBI!$CF$2:$CF$19</definedName>
    <definedName name="KumunDebai">JAMBI!$ET$2:$ET$10</definedName>
    <definedName name="Kundur">'KEPULAUAN RIAU'!$Y$2:$Y$7</definedName>
    <definedName name="Kunduran">'JAWA TENGAH'!$DG$2:$DG$27</definedName>
    <definedName name="KundurBarat">'KEPULAUAN RIAU'!$Z$2:$Z$6</definedName>
    <definedName name="KundurUtara">'KEPULAUAN RIAU'!$AA$2:$AA$6</definedName>
    <definedName name="Kuningan">'JAWA BARAT'!$MZ$2:$MZ$17</definedName>
    <definedName name="Kunir">'JAWA TIMUR'!$JZ$2:$JZ$12</definedName>
    <definedName name="Kunjang">'JAWA TIMUR'!$ID$2:$ID$13</definedName>
    <definedName name="KuntoDarussalam">RIAU!$EK$2:$EK$11</definedName>
    <definedName name="Kuok">RIAU!$BT$2:$BT$10</definedName>
    <definedName name="KupangBarat">'NUSA TENGGARA TIMUR'!$DF$2:$DF$13</definedName>
    <definedName name="KupangTengah">'NUSA TENGGARA TIMUR'!$DG$2:$DG$9</definedName>
    <definedName name="KupangTimur">'NUSA TENGGARA TIMUR'!$DH$2:$DH$13</definedName>
    <definedName name="Kupitan">'SUMATERA BARAT'!$EA$2:$EA$5</definedName>
    <definedName name="Kuranji">'KALIMANTAN SELATAN'!$DZ$2:$DZ$8</definedName>
    <definedName name="Kuranji.">'SUMATERA BARAT'!$FT$2:$FT$10</definedName>
    <definedName name="Kurau">'KALIMANTAN SELATAN'!$EM$2:$EM$12</definedName>
    <definedName name="Kuri">'PAPUA BARAT'!$GM$2:$GM$6</definedName>
    <definedName name="Kurik">PAPUA!$KU$2:$KU$14</definedName>
    <definedName name="Kurima">PAPUA!$UB$2:$UB$24</definedName>
    <definedName name="Kuripan">'JAWA TIMUR'!$SK$2:$SK$8</definedName>
    <definedName name="Kuripan.">'KALIMANTAN SELATAN'!$BA$2:$BA$10</definedName>
    <definedName name="Kuripan..">'NUSA TENGGARA BARAT'!$AR$2:$AR$7</definedName>
    <definedName name="KuriWamesa">'PAPUA BARAT'!$HB$2:$HB$7</definedName>
    <definedName name="Kurra">'SULAWESI SELATAN'!$IZ$2:$IZ$7</definedName>
    <definedName name="KurSelatan">MALUKU!$DX$2:$DX$8</definedName>
    <definedName name="Kurulu">PAPUA!$FV$2:$FV$13</definedName>
    <definedName name="Kurun">'KALIMANTAN TENGAH'!$AS$2:$AS$16</definedName>
    <definedName name="Kusambi">'SULAWESI TENGGARA'!$GV$2:$GV$11</definedName>
    <definedName name="KusanHilir">'KALIMANTAN SELATAN'!$EA$2:$EA$36</definedName>
    <definedName name="KusanHulu">'KALIMANTAN SELATAN'!$EB$2:$EB$22</definedName>
    <definedName name="Kuta">BALI!$N$2:$N$6</definedName>
    <definedName name="KutaAlam">ACEH!$KH$2:$KH$12</definedName>
    <definedName name="KutaBaro">ACEH!$BF$2:$BF$48</definedName>
    <definedName name="KutaBlang">ACEH!$HK$2:$HK$42</definedName>
    <definedName name="Kutabuluh">'SUMATERA UTARA'!$DV$2:$DV$17</definedName>
    <definedName name="Kutalimbaru">'SUMATERA UTARA'!$CR$2:$CR$15</definedName>
    <definedName name="KutaMakmur">ACEH!$FY$2:$FY$40</definedName>
    <definedName name="KutaMalaka">ACEH!$BG$2:$BG$16</definedName>
    <definedName name="Kutambaru">'SUMATERA UTARA'!$FM$2:$FM$9</definedName>
    <definedName name="Kutapanjang">ACEH!$HY$2:$HY$13</definedName>
    <definedName name="KutaRaja">ACEH!$KI$2:$KI$7</definedName>
    <definedName name="Kutasari">'JAWA TENGAH'!$OX$2:$OX$15</definedName>
    <definedName name="KutaSelatan">BALI!$O$2:$O$7</definedName>
    <definedName name="KutaUtara">BALI!$P$2:$P$7</definedName>
    <definedName name="Kutawaluya">'JAWA BARAT'!$LO$2:$LO$13</definedName>
    <definedName name="Kutawaringin">'JAWA BARAT'!$AV$2:$AV$12</definedName>
    <definedName name="KutePanang">ACEH!$DY$2:$DY$25</definedName>
    <definedName name="Kutoarjo">'JAWA TENGAH'!$PN$2:$PN$28</definedName>
    <definedName name="Kutorejo">'JAWA TIMUR'!$NL$2:$NL$18</definedName>
    <definedName name="Kutowinangun">'JAWA TENGAH'!$IY$2:$IY$20</definedName>
    <definedName name="Kuwarasan">'JAWA TENGAH'!$IZ$2:$IZ$23</definedName>
    <definedName name="Kuwus">'NUSA TENGGARA TIMUR'!$EX$2:$EX$13</definedName>
    <definedName name="KuwusBarat">'NUSA TENGGARA TIMUR'!$EY$2:$EY$11</definedName>
    <definedName name="Kuyawage">PAPUA!$IQ$2:$IQ$9</definedName>
    <definedName name="Kwadungan">'JAWA TIMUR'!$OY$2:$OY$15</definedName>
    <definedName name="KwamkiNarama">PAPUA!$LQ$2:$LQ$11</definedName>
    <definedName name="Kwandang">GORONTALO!$BF$2:$BF$19</definedName>
    <definedName name="Kwanyar">'JAWA TIMUR'!$AZ$2:$AZ$17</definedName>
    <definedName name="Kwelemdua">PAPUA!$UC$2:$UC$11</definedName>
    <definedName name="Kwesefo">'PAPUA BARAT'!$FM$2:$FM$10</definedName>
    <definedName name="Kwikma">PAPUA!$UD$2:$UD$11</definedName>
    <definedName name="Kwoor">'PAPUA BARAT'!$FN$2:$FN$6</definedName>
    <definedName name="Labakkang">'SULAWESI SELATAN'!$GN$2:$GN$14</definedName>
    <definedName name="Labang">'JAWA TIMUR'!$BA$2:$BA$14</definedName>
    <definedName name="Labangka">'NUSA TENGGARA BARAT'!$CO$2:$CO$6</definedName>
    <definedName name="Labobo">'SULAWESI TENGAH'!$BF$2:$BF$9</definedName>
    <definedName name="LaboyaBarat">'NUSA TENGGARA TIMUR'!$HV$2:$HV$5</definedName>
    <definedName name="Labuan">BANTEN!$BF$2:$BF$10</definedName>
    <definedName name="Labuan.">'SULAWESI TENGAH'!$BX$2:$BX$8</definedName>
    <definedName name="LabuanAmasSelatan">'KALIMANTAN SELATAN'!$CB$2:$CB$19</definedName>
    <definedName name="LabuanAmasUtara">'KALIMANTAN SELATAN'!$CC$2:$CC$17</definedName>
    <definedName name="Labuapi">'NUSA TENGGARA BARAT'!$AS$2:$AS$13</definedName>
    <definedName name="LabuhanBadas">'NUSA TENGGARA BARAT'!$CP$2:$CP$8</definedName>
    <definedName name="LabuhanDeli">'SUMATERA UTARA'!$CS$2:$CS$6</definedName>
    <definedName name="LabuhanHaji">ACEH!$CI$2:$CI$17</definedName>
    <definedName name="LabuhanHaji.">'NUSA TENGGARA BARAT'!$BM$2:$BM$13</definedName>
    <definedName name="LabuhanHajiBarat">ACEH!$CJ$2:$CJ$16</definedName>
    <definedName name="LabuhanHajiTimur">ACEH!$CK$2:$CK$13</definedName>
    <definedName name="LabuhanMaringgai">LAMPUNG!$CH$2:$CH$12</definedName>
    <definedName name="LabuhanRatu">LAMPUNG!$CI$2:$CI$12</definedName>
    <definedName name="LabuhanRatu.">LAMPUNG!$HS$2:$HS$7</definedName>
    <definedName name="Ladongi">'SULAWESI TENGGARA'!$CF$2:$CF$11</definedName>
    <definedName name="Laenmanen">'NUSA TENGGARA TIMUR'!$EB$2:$EB$10</definedName>
    <definedName name="LaeParira">'SUMATERA UTARA'!$BX$2:$BX$10</definedName>
    <definedName name="Laeya">'SULAWESI TENGGARA'!$EW$2:$EW$18</definedName>
    <definedName name="Lage">'SULAWESI TENGAH'!$DX$2:$DX$17</definedName>
    <definedName name="Laguboti">'SUMATERA UTARA'!$OY$2:$OY$24</definedName>
    <definedName name="Laham">'KALIMANTAN TIMUR'!$CA$2:$CA$6</definedName>
    <definedName name="Lahat">'SUMATERA SELATAN'!$BH$2:$BH$31</definedName>
    <definedName name="LahatSelatan">'SUMATERA SELATAN'!$BI$2:$BI$11</definedName>
    <definedName name="Lahei">'KALIMANTAN TENGAH'!$AJ$2:$AJ$14</definedName>
    <definedName name="LaheiBarat">'KALIMANTAN TENGAH'!$AK$2:$AK$12</definedName>
    <definedName name="Lahewa">'SUMATERA UTARA'!$JB$2:$JB$22</definedName>
    <definedName name="LahewaTimur">'SUMATERA UTARA'!$JC$2:$JC$8</definedName>
    <definedName name="Lahomi">'SUMATERA UTARA'!$HH$2:$HH$12</definedName>
    <definedName name="Lahusa">'SUMATERA UTARA'!$HZ$2:$HZ$24</definedName>
    <definedName name="Lainea">'SULAWESI TENGGARA'!$EX$2:$EX$13</definedName>
    <definedName name="Lais">BENGKULU!$AU$2:$AU$14</definedName>
    <definedName name="Lais.">'SUMATERA SELATAN'!$CZ$2:$CZ$16</definedName>
    <definedName name="Lakarsantri">'JAWA TIMUR'!$ZN$2:$ZN$7</definedName>
    <definedName name="Lakbok">'JAWA BARAT'!$EX$2:$EX$11</definedName>
    <definedName name="Lakea">'SULAWESI TENGAH'!$BM$2:$BM$8</definedName>
    <definedName name="Lakudo">'SULAWESI TENGGARA'!$BF$2:$BF$16</definedName>
    <definedName name="Lalabata">'SULAWESI SELATAN'!$IH$2:$IH$11</definedName>
    <definedName name="Lalan">'SUMATERA SELATAN'!$DA$2:$DA$28</definedName>
    <definedName name="Lalembuu">'SULAWESI TENGGARA'!$EY$2:$EY$19</definedName>
    <definedName name="Lalolae">'SULAWESI TENGGARA'!$CG$2:$CG$6</definedName>
    <definedName name="Lalonggasumeeto">'SULAWESI TENGGARA'!$DN$2:$DN$12</definedName>
    <definedName name="Lamaknen">'NUSA TENGGARA TIMUR'!$AU$2:$AU$10</definedName>
    <definedName name="LamaknenSelatan">'NUSA TENGGARA TIMUR'!$AV$2:$AV$9</definedName>
    <definedName name="Lamala">'SULAWESI TENGAH'!$Y$2:$Y$13</definedName>
    <definedName name="Lamandau">'KALIMANTAN TENGAH'!$DI$2:$DI$12</definedName>
    <definedName name="Lamasi">'SULAWESI SELATAN'!$EK$2:$EK$11</definedName>
    <definedName name="LamasiTimur">'SULAWESI SELATAN'!$EL$2:$EL$10</definedName>
    <definedName name="Lambai">'SULAWESI TENGGARA'!$CS$2:$CS$8</definedName>
    <definedName name="LambaLeda">'NUSA TENGGARA TIMUR'!$FL$2:$FL$25</definedName>
    <definedName name="Lambandia">'SULAWESI TENGGARA'!$CH$2:$CH$16</definedName>
    <definedName name="Lambewi">PAPUA!$PG$2:$PG$8</definedName>
    <definedName name="Lambitu">'NUSA TENGGARA BARAT'!$R$2:$R$7</definedName>
    <definedName name="Lamboya">'NUSA TENGGARA TIMUR'!$HW$2:$HW$12</definedName>
    <definedName name="Lambu">'NUSA TENGGARA BARAT'!$S$2:$S$15</definedName>
    <definedName name="LambuKibang">LAMPUNG!$GT$2:$GT$11</definedName>
    <definedName name="Lambuya">'SULAWESI TENGGARA'!$DO$2:$DO$11</definedName>
    <definedName name="Lamongan">'JAWA TIMUR'!$JD$2:$JD$21</definedName>
    <definedName name="Lampasio">'SULAWESI TENGAH'!$FY$2:$FY$10</definedName>
    <definedName name="Lampihong">'KALIMANTAN SELATAN'!$U$2:$U$28</definedName>
    <definedName name="LamposiTigoNagori">'SUMATERA BARAT'!$GI$2:$GI$7</definedName>
    <definedName name="LAMPUNG">LAMPUNG!$B$2:$B$16</definedName>
    <definedName name="Lamuru">'SULAWESI SELATAN'!$BB$2:$BB$13</definedName>
    <definedName name="LandasanUlin">'KALIMANTAN SELATAN'!$FG$2:$FG$5</definedName>
    <definedName name="Landawe">'SULAWESI TENGGARA'!$FN$2:$FN$12</definedName>
    <definedName name="Landono">'SULAWESI TENGGARA'!$EZ$2:$EZ$14</definedName>
    <definedName name="LanduLeko">'NUSA TENGGARA TIMUR'!$GJ$2:$GJ$8</definedName>
    <definedName name="Langda">PAPUA!$UE$2:$UE$10</definedName>
    <definedName name="Langensari">'JAWA BARAT'!$WC$2:$WC$7</definedName>
    <definedName name="Langgam">RIAU!$DG$2:$DG$9</definedName>
    <definedName name="Langgikima">'SULAWESI TENGGARA'!$FO$2:$FO$13</definedName>
    <definedName name="Langgudu">'NUSA TENGGARA BARAT'!$T$2:$T$16</definedName>
    <definedName name="Langkahan">ACEH!$FZ$2:$FZ$24</definedName>
    <definedName name="Langkaplancar">'JAWA BARAT'!$OO$2:$OO$16</definedName>
    <definedName name="Langkapura">LAMPUNG!$HT$2:$HT$6</definedName>
    <definedName name="LangkeRembong">'NUSA TENGGARA TIMUR'!$EL$2:$EL$21</definedName>
    <definedName name="LangowanBarat">'SULAWESI UTARA'!$DA$2:$DA$17</definedName>
    <definedName name="LangowanSelatan">'SULAWESI UTARA'!$DB$2:$DB$11</definedName>
    <definedName name="LangowanTimur">'SULAWESI UTARA'!$DC$2:$DC$9</definedName>
    <definedName name="LangowanUtara">'SULAWESI UTARA'!$DD$2:$DD$9</definedName>
    <definedName name="LangsaBarat">ACEH!$KN$2:$KN$14</definedName>
    <definedName name="LangsaBaro">ACEH!$KO$2:$KO$13</definedName>
    <definedName name="LangsaKota">ACEH!$KP$2:$KP$11</definedName>
    <definedName name="LangsaLama">ACEH!$KQ$2:$KQ$16</definedName>
    <definedName name="LangsaTimur">ACEH!$KR$2:$KR$17</definedName>
    <definedName name="Lannyna">PAPUA!$IR$2:$IR$12</definedName>
    <definedName name="Lansirang">'SULAWESI SELATAN'!$HB$2:$HB$8</definedName>
    <definedName name="LantariJaya">'SULAWESI TENGGARA'!$AB$2:$AB$10</definedName>
    <definedName name="Lantung">'NUSA TENGGARA BARAT'!$CQ$2:$CQ$5</definedName>
    <definedName name="Laonti">'SULAWESI TENGGARA'!$FA$2:$FA$20</definedName>
    <definedName name="Lapandewa">'SULAWESI TENGGARA'!$BA$2:$BA$8</definedName>
    <definedName name="Lapang">ACEH!$GA$2:$GA$12</definedName>
    <definedName name="Lape">'NUSA TENGGARA BARAT'!$CR$2:$CR$5</definedName>
    <definedName name="Lappariaja">'SULAWESI SELATAN'!$BC$2:$BC$10</definedName>
    <definedName name="Larangan">BANTEN!$EY$2:$EY$9</definedName>
    <definedName name="Larangan.">'JAWA TENGAH'!$EQ$2:$EQ$12</definedName>
    <definedName name="Larangan..">'JAWA TIMUR'!$PX$2:$PX$15</definedName>
    <definedName name="Larantuka">'NUSA TENGGARA TIMUR'!$CG$2:$CG$21</definedName>
    <definedName name="LarehSagoHalaban">'SUMATERA BARAT'!$BN$2:$BN$9</definedName>
    <definedName name="Laren">'JAWA TIMUR'!$JE$2:$JE$21</definedName>
    <definedName name="Lariang">'SULAWESI BARAT'!$BE$2:$BE$8</definedName>
    <definedName name="Larompong">'SULAWESI SELATAN'!$EM$2:$EM$14</definedName>
    <definedName name="LarompongSelatan">'SULAWESI SELATAN'!$EN$2:$EN$11</definedName>
    <definedName name="Lasalepa">'SULAWESI TENGGARA'!$GH$2:$GH$8</definedName>
    <definedName name="Lasalimu">'SULAWESI TENGGARA'!$AR$2:$AR$16</definedName>
    <definedName name="LasalimuSelatan">'SULAWESI TENGGARA'!$AS$2:$AS$17</definedName>
    <definedName name="Lasem">'JAWA TENGAH'!$PX$2:$PX$21</definedName>
    <definedName name="Lasiolat">'NUSA TENGGARA TIMUR'!$AW$2:$AW$8</definedName>
    <definedName name="Lasolo">'SULAWESI TENGGARA'!$FP$2:$FP$18</definedName>
    <definedName name="LasoloKepulauan">'SULAWESI TENGGARA'!$FQ$2:$FQ$7</definedName>
    <definedName name="Lasusua">'SULAWESI TENGGARA'!$CT$2:$CT$13</definedName>
    <definedName name="Latambaga">'SULAWESI TENGGARA'!$BU$2:$BU$8</definedName>
    <definedName name="Latimojong">'SULAWESI SELATAN'!$EO$2:$EO$13</definedName>
    <definedName name="Latoma">'SULAWESI TENGGARA'!$DP$2:$DP$12</definedName>
    <definedName name="Lau">'SULAWESI SELATAN'!$GB$2:$GB$7</definedName>
    <definedName name="Laubaleng">'SUMATERA UTARA'!$DW$2:$DW$16</definedName>
    <definedName name="LaungTuhup">'KALIMANTAN TENGAH'!$DM$2:$DM$27</definedName>
    <definedName name="LautTador">'SUMATERA UTARA'!$BM$2:$BM$11</definedName>
    <definedName name="LautTawar">ACEH!$DZ$2:$DZ$19</definedName>
    <definedName name="Lawa">'SULAWESI TENGGARA'!$GW$2:$GW$9</definedName>
    <definedName name="Lawang">'JAWA TIMUR'!$MK$2:$MK$13</definedName>
    <definedName name="LawangKidul">'SUMATERA SELATAN'!$CE$2:$CE$8</definedName>
    <definedName name="LawangWetan">'SUMATERA SELATAN'!$DB$2:$DB$16</definedName>
    <definedName name="LaweAlas">ACEH!$EN$2:$EN$29</definedName>
    <definedName name="LaweBulan">ACEH!$EO$2:$EO$25</definedName>
    <definedName name="LaweSigalaGala">ACEH!$EP$2:$EP$36</definedName>
    <definedName name="LaweSumur">ACEH!$EQ$2:$EQ$19</definedName>
    <definedName name="Laweyan">'JAWA TENGAH'!$WJ$2:$WJ$12</definedName>
    <definedName name="LeaLea">'SULAWESI TENGGARA'!$HR$2:$HR$6</definedName>
    <definedName name="Lebakbarang">'JAWA TENGAH'!$NN$2:$NN$12</definedName>
    <definedName name="Lebakgedong">BANTEN!$AC$2:$AC$7</definedName>
    <definedName name="Lebaksiu">'JAWA TENGAH'!$SP$2:$SP$16</definedName>
    <definedName name="Lebakwangi">'JAWA BARAT'!$NA$2:$NA$14</definedName>
    <definedName name="Lebatukan">'NUSA TENGGARA TIMUR'!$DS$2:$DS$18</definedName>
    <definedName name="LebongAtas">BENGKULU!$CB$2:$CB$7</definedName>
    <definedName name="LebongSakti">BENGKULU!$CC$2:$CC$10</definedName>
    <definedName name="LebongSelatan">BENGKULU!$CD$2:$CD$11</definedName>
    <definedName name="LebongTengah">BENGKULU!$CE$2:$CE$12</definedName>
    <definedName name="LebongUtara">BENGKULU!$CF$2:$CF$13</definedName>
    <definedName name="Leces">'JAWA TIMUR'!$SL$2:$SL$11</definedName>
    <definedName name="Lede">'MALUKU UTARA'!$DB$2:$DB$6</definedName>
    <definedName name="Ledo">'KALIMANTAN BARAT'!$U$2:$U$13</definedName>
    <definedName name="Ledokombo">'JAWA TIMUR'!$GF$2:$GF$11</definedName>
    <definedName name="Legok">BANTEN!$DM$2:$DM$12</definedName>
    <definedName name="Legonkulon">'JAWA BARAT'!$QA$2:$QA$8</definedName>
    <definedName name="Leihitu">MALUKU!$BS$2:$BS$12</definedName>
    <definedName name="LeihituBarat">MALUKU!$BT$2:$BT$6</definedName>
    <definedName name="LeitimurSelatan">MALUKU!$DT$2:$DT$9</definedName>
    <definedName name="Lekok">'JAWA TIMUR'!$QO$2:$QO$12</definedName>
    <definedName name="Leksono">'JAWA TENGAH'!$UY$2:$UY$15</definedName>
    <definedName name="Leksula">MALUKU!$AB$2:$AB$20</definedName>
    <definedName name="Lela">'NUSA TENGGARA TIMUR'!$HI$2:$HI$10</definedName>
    <definedName name="Lelak">'NUSA TENGGARA TIMUR'!$EM$2:$EM$11</definedName>
    <definedName name="Lelea">'JAWA BARAT'!$KO$2:$KO$12</definedName>
    <definedName name="Leles">'JAWA BARAT'!$GE$2:$GE$13</definedName>
    <definedName name="Leles.">'JAWA BARAT'!$JB$2:$JB$13</definedName>
    <definedName name="Lemahabang">'JAWA BARAT'!$HL$2:$HL$14</definedName>
    <definedName name="Lemahabang.">'JAWA BARAT'!$LP$2:$LP$12</definedName>
    <definedName name="Lemahsugih">'JAWA BARAT'!$NW$2:$NW$20</definedName>
    <definedName name="LemahWungkuk">'JAWA BARAT'!$XD$2:$XD$5</definedName>
    <definedName name="LembahBawang">'KALIMANTAN BARAT'!$V$2:$V$9</definedName>
    <definedName name="LembahGumanti">'SUMATERA BARAT'!$EM$2:$EM$5</definedName>
    <definedName name="LembahMasurai">JAMBI!$BI$2:$BI$16</definedName>
    <definedName name="LembahMelintang">'SUMATERA BARAT'!$DA$2:$DA$2</definedName>
    <definedName name="LembahSabil">ACEH!$AQ$2:$AQ$15</definedName>
    <definedName name="LembahSegar">'SUMATERA BARAT'!$GO$2:$GO$12</definedName>
    <definedName name="LembahSeulawah">ACEH!$BH$2:$BH$13</definedName>
    <definedName name="LembahSorikMarapi">'SUMATERA UTARA'!$GF$2:$GF$10</definedName>
    <definedName name="Lembak">'SUMATERA SELATAN'!$CF$2:$CF$11</definedName>
    <definedName name="Lembang">'JAWA BARAT'!$BS$2:$BS$17</definedName>
    <definedName name="Lembang.">'SULAWESI SELATAN'!$HC$2:$HC$17</definedName>
    <definedName name="LembangJaya">'SUMATERA BARAT'!$EN$2:$EN$7</definedName>
    <definedName name="Lembar">'NUSA TENGGARA BARAT'!$AT$2:$AT$11</definedName>
    <definedName name="LembeanTimur">'SULAWESI UTARA'!$DE$2:$DE$12</definedName>
    <definedName name="LembehSelatan">'SULAWESI UTARA'!$FH$2:$FH$8</definedName>
    <definedName name="LembehUtara">'SULAWESI UTARA'!$FI$2:$FI$11</definedName>
    <definedName name="Lembeyan">'JAWA TIMUR'!$LK$2:$LK$11</definedName>
    <definedName name="Lembo">'SULAWESI TENGAH'!$CR$2:$CR$15</definedName>
    <definedName name="Lembo.">'SULAWESI TENGGARA'!$FR$2:$FR$13</definedName>
    <definedName name="Lembor">'NUSA TENGGARA TIMUR'!$EZ$2:$EZ$16</definedName>
    <definedName name="LemboRaya">'SULAWESI TENGAH'!$CS$2:$CS$11</definedName>
    <definedName name="LemborSelatan">'NUSA TENGGARA TIMUR'!$FA$2:$FA$16</definedName>
    <definedName name="Lembur">'NUSA TENGGARA TIMUR'!$AG$2:$AG$7</definedName>
    <definedName name="Lembursitu">'JAWA BARAT'!$XV$2:$XV$6</definedName>
    <definedName name="Lemito">GORONTALO!$BP$2:$BP$9</definedName>
    <definedName name="Lemong">LAMPUNG!$EQ$2:$EQ$14</definedName>
    <definedName name="Lempuing">'SUMATERA SELATAN'!$EX$2:$EX$20</definedName>
    <definedName name="LempuingJaya">'SUMATERA SELATAN'!$EY$2:$EY$17</definedName>
    <definedName name="Lenangguar">'NUSA TENGGARA BARAT'!$CS$2:$CS$5</definedName>
    <definedName name="Lendah">'DAERAH ISTIMEWA YOGYAKARTA'!$AV$2:$AV$7</definedName>
    <definedName name="Lenek">'NUSA TENGGARA BARAT'!$BN$2:$BN$11</definedName>
    <definedName name="Lengayang">'SUMATERA BARAT'!$DP$2:$DP$10</definedName>
    <definedName name="Lengkiti">'SUMATERA SELATAN'!$FO$2:$FO$23</definedName>
    <definedName name="Lengkong">'JAWA BARAT'!$RT$2:$RT$6</definedName>
    <definedName name="Lengkong.">'JAWA BARAT'!$VS$2:$VS$8</definedName>
    <definedName name="Lengkong..">'JAWA TIMUR'!$OB$2:$OB$17</definedName>
    <definedName name="Lenteng">'JAWA TIMUR'!$VL$2:$VL$21</definedName>
    <definedName name="LeparPongok">'KEPULAUAN BANGKA BELITUNG'!$AA$2:$AA$5</definedName>
    <definedName name="LepembusuKelisoke">'NUSA TENGGARA TIMUR'!$BL$2:$BL$15</definedName>
    <definedName name="Leupung">ACEH!$BI$2:$BI$7</definedName>
    <definedName name="Leuser">ACEH!$ER$2:$ER$24</definedName>
    <definedName name="Leuwidamar">BANTEN!$AD$2:$AD$13</definedName>
    <definedName name="Leuwigoong">'JAWA BARAT'!$JC$2:$JC$9</definedName>
    <definedName name="Leuwiliang">'JAWA BARAT'!$DT$2:$DT$12</definedName>
    <definedName name="Leuwimunding">'JAWA BARAT'!$NX$2:$NX$15</definedName>
    <definedName name="Leuwisadeng">'JAWA BARAT'!$DU$2:$DU$9</definedName>
    <definedName name="Leuwisari">'JAWA BARAT'!$UC$2:$UC$8</definedName>
    <definedName name="Lewa">'NUSA TENGGARA TIMUR'!$IY$2:$IY$9</definedName>
    <definedName name="LewaTidahu">'NUSA TENGGARA TIMUR'!$IZ$2:$IZ$7</definedName>
    <definedName name="Lewolema">'NUSA TENGGARA TIMUR'!$CH$2:$CH$8</definedName>
    <definedName name="Lhoknga">ACEH!$BJ$2:$BJ$29</definedName>
    <definedName name="Lhoksukon">ACEH!$GB$2:$GB$76</definedName>
    <definedName name="Lhoong">ACEH!$BK$2:$BK$29</definedName>
    <definedName name="Liang">'SULAWESI TENGAH'!$AS$2:$AS$17</definedName>
    <definedName name="LiangAnggang">'KALIMANTAN SELATAN'!$FH$2:$FH$5</definedName>
    <definedName name="LiAnogomma">PAPUA!$SF$2:$SF$11</definedName>
    <definedName name="Libarek">PAPUA!$FW$2:$FW$6</definedName>
    <definedName name="Libureng">'SULAWESI SELATAN'!$BD$2:$BD$21</definedName>
    <definedName name="Licin">'JAWA TIMUR'!$BT$2:$BT$9</definedName>
    <definedName name="Ligung">'JAWA BARAT'!$NY$2:$NY$20</definedName>
    <definedName name="LikupangBarat">'SULAWESI UTARA'!$FA$2:$FA$21</definedName>
    <definedName name="LikupangSelatan">'SULAWESI UTARA'!$FB$2:$FB$8</definedName>
    <definedName name="LikupangTimur">'SULAWESI UTARA'!$FC$2:$FC$19</definedName>
    <definedName name="Lilialy">MALUKU!$R$2:$R$6</definedName>
    <definedName name="Liliraja">'SULAWESI SELATAN'!$II$2:$II$9</definedName>
    <definedName name="Lilirilau">'SULAWESI SELATAN'!$IJ$2:$IJ$13</definedName>
    <definedName name="LimaKaum">'SUMATERA BARAT'!$FC$2:$FC$6</definedName>
    <definedName name="LimaPuluh">RIAU!$FR$2:$FR$5</definedName>
    <definedName name="LimaPuluh.">'SUMATERA UTARA'!$BN$2:$BN$13</definedName>
    <definedName name="LimaPuluhPesisir">'SUMATERA UTARA'!$BO$2:$BO$14</definedName>
    <definedName name="Limau">LAMPUNG!$FS$2:$FS$12</definedName>
    <definedName name="Limbangan">'JAWA TENGAH'!$JT$2:$JT$17</definedName>
    <definedName name="Limbong">'SULAWESI SELATAN'!$FL$2:$FL$8</definedName>
    <definedName name="Limboro">'SULAWESI BARAT'!$BQ$2:$BQ$12</definedName>
    <definedName name="Limboto">GORONTALO!$AQ$2:$AQ$15</definedName>
    <definedName name="LimbotoBarat">GORONTALO!$AR$2:$AR$11</definedName>
    <definedName name="LimburLubukMengkuang">JAMBI!$AD$2:$AD$15</definedName>
    <definedName name="Limo">'JAWA BARAT'!$XL$2:$XL$5</definedName>
    <definedName name="Limpasu">'KALIMANTAN SELATAN'!$CD$2:$CD$10</definedName>
    <definedName name="Limpung">'JAWA TENGAH'!$CO$2:$CO$18</definedName>
    <definedName name="Limun">JAMBI!$CQ$2:$CQ$17</definedName>
    <definedName name="Lindu">'SULAWESI TENGAH'!$EX$2:$EX$6</definedName>
    <definedName name="Linge">ACEH!$EA$2:$EA$27</definedName>
    <definedName name="Lingga">'KEPULAUAN RIAU'!$AS$2:$AS$12</definedName>
    <definedName name="LinggaBayu">'SUMATERA UTARA'!$GG$2:$GG$20</definedName>
    <definedName name="LinggangBigung">'KALIMANTAN TIMUR'!$AF$2:$AF$12</definedName>
    <definedName name="LinggaTimur">'KEPULAUAN RIAU'!$AT$2:$AT$7</definedName>
    <definedName name="LinggaUtara">'KEPULAUAN RIAU'!$AU$2:$AU$13</definedName>
    <definedName name="LinggoSariBaganti">'SUMATERA BARAT'!$DQ$2:$DQ$17</definedName>
    <definedName name="Lingsar">'NUSA TENGGARA BARAT'!$AU$2:$AU$16</definedName>
    <definedName name="LintangKanan">'SUMATERA SELATAN'!$AP$2:$AP$17</definedName>
    <definedName name="LintauBuo">'SUMATERA BARAT'!$FD$2:$FD$5</definedName>
    <definedName name="LintauBuoUtara">'SUMATERA BARAT'!$FE$2:$FE$6</definedName>
    <definedName name="LintongNihuta">'SUMATERA UTARA'!$DI$2:$DI$23</definedName>
    <definedName name="LioTimur">'NUSA TENGGARA TIMUR'!$BM$2:$BM$14</definedName>
    <definedName name="Lirik">RIAU!$AZ$2:$AZ$18</definedName>
    <definedName name="Lirung">'SULAWESI UTARA'!$CJ$2:$CJ$8</definedName>
    <definedName name="LiukangKalmas">'SULAWESI SELATAN'!$GO$2:$GO$8</definedName>
    <definedName name="LiukangTangaya">'SULAWESI SELATAN'!$GP$2:$GP$10</definedName>
    <definedName name="LiukangTupabbiring">'SULAWESI SELATAN'!$GQ$2:$GQ$10</definedName>
    <definedName name="LiukangTupabbiringUtara">'SULAWESI SELATAN'!$GR$2:$GR$8</definedName>
    <definedName name="LoaJanan">'KALIMANTAN TIMUR'!$AU$2:$AU$9</definedName>
    <definedName name="LoaJananIlir">'KALIMANTAN TIMUR'!$DC$2:$DC$6</definedName>
    <definedName name="LoaKulu">'KALIMANTAN TIMUR'!$AV$2:$AV$16</definedName>
    <definedName name="Loano">'JAWA TENGAH'!$PO$2:$PO$22</definedName>
    <definedName name="Lobalain">'NUSA TENGGARA TIMUR'!$GK$2:$GK$19</definedName>
    <definedName name="Lobu">'SULAWESI TENGAH'!$Z$2:$Z$11</definedName>
    <definedName name="Loceret">'JAWA TIMUR'!$OC$2:$OC$23</definedName>
    <definedName name="Loea">'SULAWESI TENGGARA'!$CI$2:$CI$10</definedName>
    <definedName name="LogasTanahDarat">RIAU!$CV$2:$CV$16</definedName>
    <definedName name="Lohbener">'JAWA BARAT'!$KP$2:$KP$13</definedName>
    <definedName name="Lohia">'SULAWESI TENGGARA'!$GI$2:$GI$10</definedName>
    <definedName name="Lokpaikat">'KALIMANTAN SELATAN'!$EX$2:$EX$10</definedName>
    <definedName name="Loksado">'KALIMANTAN SELATAN'!$BP$2:$BP$12</definedName>
    <definedName name="Lolak">'SULAWESI UTARA'!$AB$2:$AB$27</definedName>
    <definedName name="Lolat">PAPUA!$UF$2:$UF$9</definedName>
    <definedName name="Lolayan">'SULAWESI UTARA'!$AC$2:$AC$15</definedName>
    <definedName name="Loli">'NUSA TENGGARA TIMUR'!$HX$2:$HX$15</definedName>
    <definedName name="Loloda">'MALUKU UTARA'!$S$2:$S$28</definedName>
    <definedName name="LolodaKepulauan">'MALUKU UTARA'!$CB$2:$CB$11</definedName>
    <definedName name="LolodaUtara">'MALUKU UTARA'!$CC$2:$CC$19</definedName>
    <definedName name="LolofituMoi">'SUMATERA UTARA'!$HI$2:$HI$9</definedName>
    <definedName name="Lolomatua">'SUMATERA UTARA'!$IA$2:$IA$14</definedName>
    <definedName name="LolongGuba">MALUKU!$S$2:$S$11</definedName>
    <definedName name="Lolowau">'SUMATERA UTARA'!$IB$2:$IB$15</definedName>
    <definedName name="LongApari">'KALIMANTAN TIMUR'!$CB$2:$CB$11</definedName>
    <definedName name="LongBagun">'KALIMANTAN TIMUR'!$CC$2:$CC$12</definedName>
    <definedName name="LongHubung">'KALIMANTAN TIMUR'!$CD$2:$CD$12</definedName>
    <definedName name="LongIkis">'KALIMANTAN TIMUR'!$CI$2:$CI$27</definedName>
    <definedName name="LongIram">'KALIMANTAN TIMUR'!$AG$2:$AG$12</definedName>
    <definedName name="LongKali">'KALIMANTAN TIMUR'!$CJ$2:$CJ$24</definedName>
    <definedName name="Longkib">ACEH!$KY$2:$KY$11</definedName>
    <definedName name="LongMesangat">'KALIMANTAN TIMUR'!$BP$2:$BP$8</definedName>
    <definedName name="LongPahangai">'KALIMANTAN TIMUR'!$CE$2:$CE$14</definedName>
    <definedName name="Lopok">'NUSA TENGGARA BARAT'!$CT$2:$CT$8</definedName>
    <definedName name="LoreBarat">'SULAWESI TENGAH'!$DY$2:$DY$7</definedName>
    <definedName name="LorePiore">'SULAWESI TENGAH'!$DZ$2:$DZ$6</definedName>
    <definedName name="LoreSelatan">'SULAWESI TENGAH'!$EA$2:$EA$9</definedName>
    <definedName name="LoreTengah">'SULAWESI TENGAH'!$EB$2:$EB$9</definedName>
    <definedName name="LoreTimur">'SULAWESI TENGAH'!$EC$2:$EC$6</definedName>
    <definedName name="LoreUtara">'SULAWESI TENGAH'!$ED$2:$ED$8</definedName>
    <definedName name="Losarang">'JAWA BARAT'!$KQ$2:$KQ$13</definedName>
    <definedName name="Losari">'JAWA BARAT'!$HM$2:$HM$11</definedName>
    <definedName name="Losari.">'JAWA TENGAH'!$ER$2:$ER$23</definedName>
    <definedName name="Lotu">'SUMATERA UTARA'!$JD$2:$JD$14</definedName>
    <definedName name="Loura">'NUSA TENGGARA TIMUR'!$IF$2:$IF$12</definedName>
    <definedName name="Lowokwaru">'JAWA TIMUR'!$YM$2:$YM$13</definedName>
    <definedName name="LuahagundreManiamolo">'SUMATERA UTARA'!$IC$2:$IC$11</definedName>
    <definedName name="Luak">'SUMATERA BARAT'!$BO$2:$BO$5</definedName>
    <definedName name="Luas">BENGKULU!$BH$2:$BH$13</definedName>
    <definedName name="Lubai">'SUMATERA SELATAN'!$CG$2:$CG$11</definedName>
    <definedName name="LubaiUlu">'SUMATERA SELATAN'!$CH$2:$CH$12</definedName>
    <definedName name="LubuakTarok">'SUMATERA BARAT'!$EB$2:$EB$7</definedName>
    <definedName name="LubukAlung">'SUMATERA BARAT'!$CA$2:$CA$10</definedName>
    <definedName name="LubukBaja">'KEPULAUAN RIAU'!$BY$2:$BY$6</definedName>
    <definedName name="LubukBarumun">'SUMATERA UTARA'!$JQ$2:$JQ$25</definedName>
    <definedName name="LubukBasung">'SUMATERA BARAT'!$AD$2:$AD$6</definedName>
    <definedName name="LubukBatang">'SUMATERA SELATAN'!$FP$2:$FP$16</definedName>
    <definedName name="LubukBatuJaya">RIAU!$BA$2:$BA$10</definedName>
    <definedName name="LubukBegalung">'SUMATERA BARAT'!$FU$2:$FU$16</definedName>
    <definedName name="LubukBesar">'KEPULAUAN BANGKA BELITUNG'!$AH$2:$AH$10</definedName>
    <definedName name="LubukDalam">RIAU!$FA$2:$FA$8</definedName>
    <definedName name="LubukKeliat">'SUMATERA SELATAN'!$EH$2:$EH$11</definedName>
    <definedName name="LubukKilangan">'SUMATERA BARAT'!$FV$2:$FV$8</definedName>
    <definedName name="LubukLinggauBaratI">'SUMATERA SELATAN'!$HQ$2:$HQ$12</definedName>
    <definedName name="LubukLinggauBaratII">'SUMATERA SELATAN'!$HR$2:$HR$9</definedName>
    <definedName name="LubukLinggauSelatanI">'SUMATERA SELATAN'!$HS$2:$HS$8</definedName>
    <definedName name="LubukLinggauSelatanII">'SUMATERA SELATAN'!$HT$2:$HT$10</definedName>
    <definedName name="LubukLinggauTimurI">'SUMATERA SELATAN'!$HU$2:$HU$9</definedName>
    <definedName name="LubukLinggauTimurII">'SUMATERA SELATAN'!$HV$2:$HV$10</definedName>
    <definedName name="LubukLinggauUtaraI">'SUMATERA SELATAN'!$HW$2:$HW$11</definedName>
    <definedName name="LubukLinggauUtaraII">'SUMATERA SELATAN'!$HX$2:$HX$11</definedName>
    <definedName name="LubukPakam">'SUMATERA UTARA'!$CT$2:$CT$14</definedName>
    <definedName name="LubukPinang">BENGKULU!$CQ$2:$CQ$8</definedName>
    <definedName name="LubukRaja">'SUMATERA SELATAN'!$FQ$2:$FQ$8</definedName>
    <definedName name="LubukSandi">BENGKULU!$DR$2:$DR$15</definedName>
    <definedName name="LubukSikaping">'SUMATERA BARAT'!$CN$2:$CN$7</definedName>
    <definedName name="LubukSikarah">'SUMATERA BARAT'!$GR$2:$GR$8</definedName>
    <definedName name="LuengBata">ACEH!$KJ$2:$KJ$10</definedName>
    <definedName name="LuhakNanDuo">'SUMATERA BARAT'!$DB$2:$DB$3</definedName>
    <definedName name="Lumajang">'JAWA TIMUR'!$KA$2:$KA$13</definedName>
    <definedName name="Lumar">'KALIMANTAN BARAT'!$W$2:$W$6</definedName>
    <definedName name="Lumbang">'JAWA TIMUR'!$QP$2:$QP$13</definedName>
    <definedName name="Lumbang.">'JAWA TIMUR'!$SM$2:$SM$11</definedName>
    <definedName name="LumbanJulu">'SUMATERA UTARA'!$OZ$2:$OZ$13</definedName>
    <definedName name="Lumbir">'JAWA TENGAH'!$BS$2:$BS$11</definedName>
    <definedName name="Lumbis">'KALIMANTAN UTARA'!$AM$2:$AM$29</definedName>
    <definedName name="LumbisOgong">'KALIMANTAN UTARA'!$AN$2:$AN$50</definedName>
    <definedName name="LumbokSeminung">LAMPUNG!$AA$2:$AA$12</definedName>
    <definedName name="Lumbung">'JAWA BARAT'!$EY$2:$EY$9</definedName>
    <definedName name="Lumo">PAPUA!$QB$2:$QB$10</definedName>
    <definedName name="Lumut">'SUMATERA UTARA'!$NP$2:$NP$7</definedName>
    <definedName name="Lunang">'SUMATERA BARAT'!$DR$2:$DR$11</definedName>
    <definedName name="LungkangKule">BENGKULU!$BI$2:$BI$10</definedName>
    <definedName name="Lunyuk">'NUSA TENGGARA BARAT'!$CU$2:$CU$8</definedName>
    <definedName name="Luragung">'JAWA BARAT'!$NB$2:$NB$17</definedName>
    <definedName name="Luwuk">'SULAWESI TENGAH'!$AA$2:$AA$11</definedName>
    <definedName name="LuwukSelatan">'SULAWESI TENGAH'!$AB$2:$AB$11</definedName>
    <definedName name="LuwukTimur">'SULAWESI TENGAH'!$AC$2:$AC$14</definedName>
    <definedName name="LuwukUtara">'SULAWESI TENGAH'!$AD$2:$AD$12</definedName>
    <definedName name="Luyo">'SULAWESI BARAT'!$BR$2:$BR$12</definedName>
    <definedName name="Maba">'MALUKU UTARA'!$BK$2:$BK$11</definedName>
    <definedName name="MabaSelatan">'MALUKU UTARA'!$BL$2:$BL$10</definedName>
    <definedName name="MabaTengah">'MALUKU UTARA'!$BM$2:$BM$13</definedName>
    <definedName name="MabaUtara">'MALUKU UTARA'!$BN$2:$BN$11</definedName>
    <definedName name="Mabugi">PAPUA!$PH$2:$PH$9</definedName>
    <definedName name="MacangPacar">'NUSA TENGGARA TIMUR'!$FB$2:$FB$14</definedName>
    <definedName name="MadangSukuI">'SUMATERA SELATAN'!$HE$2:$HE$14</definedName>
    <definedName name="MadangSukuII">'SUMATERA SELATAN'!$HF$2:$HF$20</definedName>
    <definedName name="MadangSukuIII">'SUMATERA SELATAN'!$HG$2:$HG$11</definedName>
    <definedName name="Madapangga">'NUSA TENGGARA BARAT'!$U$2:$U$12</definedName>
    <definedName name="Madat">ACEH!$FE$2:$FE$27</definedName>
    <definedName name="Madidir">'SULAWESI UTARA'!$FJ$2:$FJ$9</definedName>
    <definedName name="Madiun">'JAWA TIMUR'!$KX$2:$KX$14</definedName>
    <definedName name="Madukara">'JAWA TENGAH'!$AS$2:$AS$21</definedName>
    <definedName name="Maduran">'JAWA TIMUR'!$JF$2:$JF$18</definedName>
    <definedName name="Maesa">'SULAWESI UTARA'!$FK$2:$FK$9</definedName>
    <definedName name="Maesaan">'SULAWESI UTARA'!$DW$2:$DW$13</definedName>
    <definedName name="Maesan">'JAWA TIMUR'!$EM$2:$EM$13</definedName>
    <definedName name="Mageabume">PAPUA!$PI$2:$PI$12</definedName>
    <definedName name="MagelangSelatan">'JAWA TENGAH'!$VG$2:$VG$7</definedName>
    <definedName name="MagelangTengah">'JAWA TENGAH'!$VH$2:$VH$7</definedName>
    <definedName name="MagelangUtara">'JAWA TENGAH'!$VI$2:$VI$6</definedName>
    <definedName name="Magepanda">'NUSA TENGGARA TIMUR'!$HJ$2:$HJ$6</definedName>
    <definedName name="Magersari">'JAWA TIMUR'!$YP$2:$YP$7</definedName>
    <definedName name="Magetan">'JAWA TIMUR'!$LL$2:$LL$15</definedName>
    <definedName name="Maginti">'SULAWESI TENGGARA'!$GX$2:$GX$9</definedName>
    <definedName name="Mahu">'NUSA TENGGARA TIMUR'!$JA$2:$JA$7</definedName>
    <definedName name="Maima">PAPUA!$FX$2:$FX$8</definedName>
    <definedName name="Maiwa">'SULAWESI SELATAN'!$CK$2:$CK$23</definedName>
    <definedName name="Maja">BANTEN!$AE$2:$AE$15</definedName>
    <definedName name="Maja.">'JAWA BARAT'!$NZ$2:$NZ$19</definedName>
    <definedName name="Majalaya">'JAWA BARAT'!$AW$2:$AW$12</definedName>
    <definedName name="Majalaya.">'JAWA BARAT'!$LQ$2:$LQ$8</definedName>
    <definedName name="Majalengka">'JAWA BARAT'!$OA$2:$OA$15</definedName>
    <definedName name="Majasari">BANTEN!$BG$2:$BG$6</definedName>
    <definedName name="Majauleng">'SULAWESI SELATAN'!$KO$2:$KO$19</definedName>
    <definedName name="Maje">BENGKULU!$BJ$2:$BJ$20</definedName>
    <definedName name="Majenang">'JAWA TENGAH'!$FQ$2:$FQ$18</definedName>
    <definedName name="Makale">'SULAWESI SELATAN'!$JA$2:$JA$16</definedName>
    <definedName name="MakaleSelatan">'SULAWESI SELATAN'!$JB$2:$JB$9</definedName>
    <definedName name="MakaleUtara">'SULAWESI SELATAN'!$JC$2:$JC$6</definedName>
    <definedName name="MakartiJaya">'SUMATERA SELATAN'!$AB$2:$AB$13</definedName>
    <definedName name="Makasar">'DKI JAKARTA'!$AR$2:$AR$6</definedName>
    <definedName name="Makassar">'SULAWESI SELATAN'!$LB$2:$LB$15</definedName>
    <definedName name="Makbon">'PAPUA BARAT'!$DU$2:$DU$16</definedName>
    <definedName name="MakianBarat">'MALUKU UTARA'!$AQ$2:$AQ$8</definedName>
    <definedName name="Makimi">PAPUA!$MB$2:$MB$7</definedName>
    <definedName name="Makki">PAPUA!$IS$2:$IS$9</definedName>
    <definedName name="Makmur">ACEH!$HL$2:$HL$28</definedName>
    <definedName name="Malabotom">'PAPUA BARAT'!$DV$2:$DV$10</definedName>
    <definedName name="MaladumMes">'PAPUA BARAT'!$HP$2:$HP$5</definedName>
    <definedName name="Malaimsimsa">'PAPUA BARAT'!$HQ$2:$HQ$5</definedName>
    <definedName name="MalakaBarat">'NUSA TENGGARA TIMUR'!$EC$2:$EC$17</definedName>
    <definedName name="MalakaTengah">'NUSA TENGGARA TIMUR'!$ED$2:$ED$18</definedName>
    <definedName name="MalakaTimur">'NUSA TENGGARA TIMUR'!$EE$2:$EE$7</definedName>
    <definedName name="Malalak">'SUMATERA BARAT'!$AE$2:$AE$5</definedName>
    <definedName name="Malalayang">'SULAWESI UTARA'!$FT$2:$FT$10</definedName>
    <definedName name="Malangbong">'JAWA BARAT'!$JD$2:$JD$25</definedName>
    <definedName name="Malangke">'SULAWESI SELATAN'!$FM$2:$FM$15</definedName>
    <definedName name="MalangkeBarat">'SULAWESI SELATAN'!$FN$2:$FN$14</definedName>
    <definedName name="Malausma">'JAWA BARAT'!$OB$2:$OB$12</definedName>
    <definedName name="Maleber">'JAWA BARAT'!$NC$2:$NC$17</definedName>
    <definedName name="Malifut">'MALUKU UTARA'!$CD$2:$CD$23</definedName>
    <definedName name="Maligano">'SULAWESI TENGGARA'!$GJ$2:$GJ$7</definedName>
    <definedName name="Maliku">'KALIMANTAN TENGAH'!$EA$2:$EA$16</definedName>
    <definedName name="Malili">'SULAWESI SELATAN'!$FA$2:$FA$16</definedName>
    <definedName name="MalimbongBalepe">'SULAWESI SELATAN'!$JD$2:$JD$7</definedName>
    <definedName name="MalinauBarat">'KALIMANTAN UTARA'!$W$2:$W$10</definedName>
    <definedName name="MalinauKota">'KALIMANTAN UTARA'!$X$2:$X$7</definedName>
    <definedName name="MalinauSelatan">'KALIMANTAN UTARA'!$Y$2:$Y$10</definedName>
    <definedName name="MalinauSelatanHilir">'KALIMANTAN UTARA'!$Z$2:$Z$9</definedName>
    <definedName name="MalinauSelatanHulu">'KALIMANTAN UTARA'!$AA$2:$AA$9</definedName>
    <definedName name="MalinauUtara">'KALIMANTAN UTARA'!$AB$2:$AB$13</definedName>
    <definedName name="Malind">PAPUA!$KV$2:$KV$8</definedName>
    <definedName name="MalinDeman">BENGKULU!$CR$2:$CR$8</definedName>
    <definedName name="Malingping">BANTEN!$AF$2:$AF$15</definedName>
    <definedName name="Malllawa">'SULAWESI SELATAN'!$GC$2:$GC$12</definedName>
    <definedName name="Mallusetasi">'SULAWESI SELATAN'!$AL$2:$AL$9</definedName>
    <definedName name="Malo">'JAWA TIMUR'!$DQ$2:$DQ$21</definedName>
    <definedName name="Malua">'SULAWESI SELATAN'!$CL$2:$CL$9</definedName>
    <definedName name="Maluk">'NUSA TENGGARA BARAT'!$DK$2:$DK$6</definedName>
    <definedName name="MALUKU">MALUKU!$B$2:$B$12</definedName>
    <definedName name="MALUKUUTARA">'MALUKU UTARA'!$B$2:$B$11</definedName>
    <definedName name="Malunda">'SULAWESI BARAT'!$L$2:$L$13</definedName>
    <definedName name="Mam">PAPUA!$NC$2:$NC$15</definedName>
    <definedName name="Mamajang">'SULAWESI SELATAN'!$LC$2:$LC$14</definedName>
    <definedName name="Mamasa">'SULAWESI BARAT'!$V$2:$V$13</definedName>
    <definedName name="MamberamoHilir">PAPUA!$JN$2:$JN$8</definedName>
    <definedName name="MamberamoHulu">PAPUA!$JO$2:$JO$9</definedName>
    <definedName name="MamberamoTengah">PAPUA!$JP$2:$JP$12</definedName>
    <definedName name="MamberamoTengahTimur">PAPUA!$JQ$2:$JQ$8</definedName>
    <definedName name="Mambi">'SULAWESI BARAT'!$W$2:$W$14</definedName>
    <definedName name="MambiomanBapai">PAPUA!$KF$2:$KF$16</definedName>
    <definedName name="Mamboro">'NUSA TENGGARA TIMUR'!$IN$2:$IN$14</definedName>
    <definedName name="Mamosalato">'SULAWESI TENGAH'!$CT$2:$CT$15</definedName>
    <definedName name="MampangPrapatan">'DKI JAKARTA'!$AF$2:$AF$6</definedName>
    <definedName name="Mamuju">'SULAWESI BARAT'!$AM$2:$AM$9</definedName>
    <definedName name="Mananggu">GORONTALO!$L$2:$L$10</definedName>
    <definedName name="Mancak">BANTEN!$CO$2:$CO$15</definedName>
    <definedName name="Mandah">RIAU!$AK$2:$AK$18</definedName>
    <definedName name="Mandai">'SULAWESI SELATAN'!$GD$2:$GD$7</definedName>
    <definedName name="Mandalajati">'JAWA BARAT'!$VT$2:$VT$5</definedName>
    <definedName name="Mandalawangi">BANTEN!$BH$2:$BH$16</definedName>
    <definedName name="Mandalle">'SULAWESI SELATAN'!$GS$2:$GS$7</definedName>
    <definedName name="Mandastana">'KALIMANTAN SELATAN'!$BB$2:$BB$15</definedName>
    <definedName name="Mandau">RIAU!$U$2:$U$12</definedName>
    <definedName name="MandauTalawang">'KALIMANTAN TENGAH'!$BM$2:$BM$11</definedName>
    <definedName name="Mande">'JAWA BARAT'!$GF$2:$GF$13</definedName>
    <definedName name="Mandiangin">JAMBI!$CR$2:$CR$29</definedName>
    <definedName name="MandianginK.Selayan">'SUMATERA BARAT'!$FQ$2:$FQ$10</definedName>
    <definedName name="Manding">'JAWA TIMUR'!$VM$2:$VM$12</definedName>
    <definedName name="MandioliSelatan">'MALUKU UTARA'!$AR$2:$AR$7</definedName>
    <definedName name="MandioliUtara">'MALUKU UTARA'!$AS$2:$AS$7</definedName>
    <definedName name="Mandiraja">'JAWA TENGAH'!$AT$2:$AT$17</definedName>
    <definedName name="Mandirancan">'JAWA BARAT'!$ND$2:$ND$13</definedName>
    <definedName name="Mandobo">PAPUA!$DM$2:$DM$6</definedName>
    <definedName name="Mandolang">'SULAWESI UTARA'!$DF$2:$DF$13</definedName>
    <definedName name="Mandonga">'SULAWESI TENGGARA'!$IB$2:$IB$7</definedName>
    <definedName name="Mandor">'KALIMANTAN BARAT'!$CS$2:$CS$18</definedName>
    <definedName name="Mandrehe">'SUMATERA UTARA'!$HJ$2:$HJ$21</definedName>
    <definedName name="MandreheBarat">'SUMATERA UTARA'!$HK$2:$HK$15</definedName>
    <definedName name="MandreheUtara">'SUMATERA UTARA'!$HL$2:$HL$13</definedName>
    <definedName name="Manduamas">'SUMATERA UTARA'!$NQ$2:$NQ$21</definedName>
    <definedName name="Mane">ACEH!$IZ$2:$IZ$5</definedName>
    <definedName name="Manekar">'PAPUA BARAT'!$FO$2:$FO$11</definedName>
    <definedName name="Manganitu">'SULAWESI UTARA'!$BN$2:$BN$19</definedName>
    <definedName name="ManganituSelatan">'SULAWESI UTARA'!$BO$2:$BO$14</definedName>
    <definedName name="Mangarabombang">'SULAWESI SELATAN'!$IQ$2:$IQ$13</definedName>
    <definedName name="Mangaran">'JAWA TIMUR'!$UO$2:$UO$7</definedName>
    <definedName name="Manggala">'SULAWESI SELATAN'!$LD$2:$LD$9</definedName>
    <definedName name="Manggalewa">'NUSA TENGGARA BARAT'!$AJ$2:$AJ$13</definedName>
    <definedName name="Manggar">'KEPULAUAN BANGKA BELITUNG'!$AV$2:$AV$10</definedName>
    <definedName name="Manggelum">PAPUA!$DN$2:$DN$7</definedName>
    <definedName name="Manggeng">ACEH!$AR$2:$AR$19</definedName>
    <definedName name="Manggis">BALI!$AV$2:$AV$13</definedName>
    <definedName name="Mangkubumi">'JAWA BARAT'!$YD$2:$YD$9</definedName>
    <definedName name="Mangkutana">'SULAWESI SELATAN'!$FB$2:$FB$12</definedName>
    <definedName name="MangoliBarat">'MALUKU UTARA'!$CK$2:$CK$8</definedName>
    <definedName name="MangoliSelatan">'MALUKU UTARA'!$CL$2:$CL$6</definedName>
    <definedName name="MangoliTengah">'MALUKU UTARA'!$CM$2:$CM$10</definedName>
    <definedName name="MangoliTimur">'MALUKU UTARA'!$CN$2:$CN$6</definedName>
    <definedName name="MangoliUtara">'MALUKU UTARA'!$CO$2:$CO$8</definedName>
    <definedName name="MangoliUtaraTimur">'MALUKU UTARA'!$CP$2:$CP$5</definedName>
    <definedName name="Manguharjo">'JAWA TIMUR'!$YH$2:$YH$10</definedName>
    <definedName name="Mangunjaya">'JAWA BARAT'!$OP$2:$OP$6</definedName>
    <definedName name="Mangunreja">'JAWA BARAT'!$UD$2:$UD$7</definedName>
    <definedName name="Maniamolo">'SUMATERA UTARA'!$ID$2:$ID$15</definedName>
    <definedName name="Maniangpajo">'SULAWESI SELATAN'!$KP$2:$KP$9</definedName>
    <definedName name="Maniis">'JAWA BARAT'!$PC$2:$PC$9</definedName>
    <definedName name="Manimeri">'PAPUA BARAT'!$GN$2:$GN$7</definedName>
    <definedName name="ManisMata">'KALIMANTAN BARAT'!$BR$2:$BR$23</definedName>
    <definedName name="Manisrenggo">'JAWA TENGAH'!$KW$2:$KW$17</definedName>
    <definedName name="Manna">BENGKULU!$S$2:$S$19</definedName>
    <definedName name="Mannem">PAPUA!$HC$2:$HC$8</definedName>
    <definedName name="ManokwariBarat">'PAPUA BARAT'!$AO$2:$AO$11</definedName>
    <definedName name="ManokwariSelatan">'PAPUA BARAT'!$AP$2:$AP$19</definedName>
    <definedName name="ManokwariTimur">'PAPUA BARAT'!$AQ$2:$AQ$8</definedName>
    <definedName name="ManokwariUtara">'PAPUA BARAT'!$AR$2:$AR$23</definedName>
    <definedName name="Manonjaya">'JAWA BARAT'!$UE$2:$UE$13</definedName>
    <definedName name="Mantang">'KEPULAUAN RIAU'!$O$2:$O$5</definedName>
    <definedName name="Mantangai">'KALIMANTAN TENGAH'!$BN$2:$BN$39</definedName>
    <definedName name="Mantewe">'KALIMANTAN SELATAN'!$EC$2:$EC$13</definedName>
    <definedName name="Mantikulore">'SULAWESI TENGAH'!$GB$2:$GB$9</definedName>
    <definedName name="Mantingan">'JAWA TIMUR'!$OZ$2:$OZ$8</definedName>
    <definedName name="Mantoh">'SULAWESI TENGAH'!$AE$2:$AE$11</definedName>
    <definedName name="Mantrijeron">'DAERAH ISTIMEWA YOGYAKARTA'!$CB$2:$CB$4</definedName>
    <definedName name="Mantup">'JAWA TIMUR'!$JG$2:$JG$16</definedName>
    <definedName name="Manuhing">'KALIMANTAN TENGAH'!$AT$2:$AT$13</definedName>
    <definedName name="ManuhingRaya">'KALIMANTAN TENGAH'!$AU$2:$AU$7</definedName>
    <definedName name="Manuju">'SULAWESI SELATAN'!$CW$2:$CW$8</definedName>
    <definedName name="ManyakPayed">ACEH!$DK$2:$DK$37</definedName>
    <definedName name="Manyar">'JAWA TIMUR'!$FL$2:$FL$24</definedName>
    <definedName name="Manyaran">'JAWA TENGAH'!$UE$2:$UE$8</definedName>
    <definedName name="Manyeuw">MALUKU!$CR$2:$CR$10</definedName>
    <definedName name="Maos">'JAWA TENGAH'!$FR$2:$FR$11</definedName>
    <definedName name="Maospati">'JAWA TIMUR'!$LM$2:$LM$16</definedName>
    <definedName name="Mapanget">'SULAWESI UTARA'!$FU$2:$FU$11</definedName>
    <definedName name="MapatTunggul">'SUMATERA BARAT'!$CO$2:$CO$4</definedName>
    <definedName name="MapatTunggulSelatan">'SUMATERA BARAT'!$CP$2:$CP$3</definedName>
    <definedName name="Mapenduma">PAPUA!$ND$2:$ND$11</definedName>
    <definedName name="Mapia">PAPUA!$EE$2:$EE$8</definedName>
    <definedName name="MapiaBarat">PAPUA!$EF$2:$EF$5</definedName>
    <definedName name="MapiaTengah">PAPUA!$EG$2:$EG$11</definedName>
    <definedName name="Mapilli">'SULAWESI BARAT'!$BS$2:$BS$13</definedName>
    <definedName name="Mapitara">'NUSA TENGGARA TIMUR'!$HK$2:$HK$5</definedName>
    <definedName name="Mappak">'SULAWESI SELATAN'!$JE$2:$JE$7</definedName>
    <definedName name="Mappakasunggu">'SULAWESI SELATAN'!$IR$2:$IR$5</definedName>
    <definedName name="Mappedeceng">'SULAWESI SELATAN'!$FO$2:$FO$16</definedName>
    <definedName name="Marabahan">'KALIMANTAN SELATAN'!$BC$2:$BC$11</definedName>
    <definedName name="Marancar">'SUMATERA UTARA'!$NE$2:$NE$13</definedName>
    <definedName name="Marang">'SULAWESI SELATAN'!$GT$2:$GT$11</definedName>
    <definedName name="MarangKayu">'KALIMANTAN TIMUR'!$AW$2:$AW$12</definedName>
    <definedName name="Maratua">'KALIMANTAN TIMUR'!$S$2:$S$5</definedName>
    <definedName name="Marau">'KALIMANTAN BARAT'!$BS$2:$BS$11</definedName>
    <definedName name="Marawola">'SULAWESI TENGAH'!$EY$2:$EY$12</definedName>
    <definedName name="MarawolaBarat">'SULAWESI TENGAH'!$EZ$2:$EZ$13</definedName>
    <definedName name="Marbau">'SUMATERA UTARA'!$FB$2:$FB$19</definedName>
    <definedName name="Mardingding">'SUMATERA UTARA'!$DX$2:$DX$13</definedName>
    <definedName name="Mare">'PAPUA BARAT'!$BY$2:$BY$10</definedName>
    <definedName name="Mare.">'SULAWESI SELATAN'!$BE$2:$BE$19</definedName>
    <definedName name="MareSelatan">'PAPUA BARAT'!$BZ$2:$BZ$10</definedName>
    <definedName name="Marga">BALI!$BG$2:$BG$17</definedName>
    <definedName name="Margaasih">'JAWA BARAT'!$AX$2:$AX$7</definedName>
    <definedName name="Margadana">'JAWA TENGAH'!$WM$2:$WM$8</definedName>
    <definedName name="Margahayu">'JAWA BARAT'!$AY$2:$AY$6</definedName>
    <definedName name="MargaPunduh">LAMPUNG!$EE$2:$EE$11</definedName>
    <definedName name="MargaSaktiSebelat">BENGKULU!$AV$2:$AV$11</definedName>
    <definedName name="Margasari">'JAWA TENGAH'!$SQ$2:$SQ$14</definedName>
    <definedName name="MargaSekampung">LAMPUNG!$CJ$2:$CJ$9</definedName>
    <definedName name="MargaTiga">LAMPUNG!$CK$2:$CK$14</definedName>
    <definedName name="Margomulyo">'JAWA TIMUR'!$DR$2:$DR$7</definedName>
    <definedName name="Margorejo">'JAWA TENGAH'!$MT$2:$MT$19</definedName>
    <definedName name="MargoTabir">JAMBI!$BJ$2:$BJ$7</definedName>
    <definedName name="Margoyoso">'JAWA TENGAH'!$MU$2:$MU$23</definedName>
    <definedName name="Mariat">'PAPUA BARAT'!$DW$2:$DW$12</definedName>
    <definedName name="Marikit">'KALIMANTAN TENGAH'!$BZ$2:$BZ$19</definedName>
    <definedName name="Marioriawa">'SULAWESI SELATAN'!$IK$2:$IK$11</definedName>
    <definedName name="Marioriwawo">'SULAWESI SELATAN'!$IL$2:$IL$14</definedName>
    <definedName name="Marisa">GORONTALO!$BQ$2:$BQ$9</definedName>
    <definedName name="Mariso">'SULAWESI SELATAN'!$LE$2:$LE$10</definedName>
    <definedName name="Maritengngae">'SULAWESI SELATAN'!$HN$2:$HN$13</definedName>
    <definedName name="Marobo">'SULAWESI TENGGARA'!$GK$2:$GK$6</definedName>
    <definedName name="Maron">'JAWA TIMUR'!$SN$2:$SN$19</definedName>
    <definedName name="Maronge">'NUSA TENGGARA BARAT'!$CV$2:$CV$5</definedName>
    <definedName name="MarosBaru">'SULAWESI SELATAN'!$GE$2:$GE$8</definedName>
    <definedName name="MaroSebo">JAMBI!$CG$2:$CG$13</definedName>
    <definedName name="MaroSeboIlir">JAMBI!$Q$2:$Q$8</definedName>
    <definedName name="MaroSeboUlu">JAMBI!$R$2:$R$18</definedName>
    <definedName name="MarpoyanDamai">RIAU!$FS$2:$FS$7</definedName>
    <definedName name="Martapura">'KALIMANTAN SELATAN'!$AG$2:$AG$27</definedName>
    <definedName name="Martapura.">'SUMATERA SELATAN'!$HH$2:$HH$17</definedName>
    <definedName name="MartapuraBarat">'KALIMANTAN SELATAN'!$AH$2:$AH$14</definedName>
    <definedName name="MartapuraTimur">'KALIMANTAN SELATAN'!$AI$2:$AI$21</definedName>
    <definedName name="Marusu">'SULAWESI SELATAN'!$GF$2:$GF$8</definedName>
    <definedName name="Masalembu">'JAWA TIMUR'!$VN$2:$VN$5</definedName>
    <definedName name="Masalle">'SULAWESI SELATAN'!$CM$2:$CM$7</definedName>
    <definedName name="Masama">'SULAWESI TENGAH'!$AF$2:$AF$15</definedName>
    <definedName name="Masamba">'SULAWESI SELATAN'!$FP$2:$FP$20</definedName>
    <definedName name="Masanda">'SULAWESI SELATAN'!$JF$2:$JF$9</definedName>
    <definedName name="Masaran">'JAWA TENGAH'!$RH$2:$RH$14</definedName>
    <definedName name="Masbagik">'NUSA TENGGARA BARAT'!$BO$2:$BO$11</definedName>
    <definedName name="Masirei">PAPUA!$TD$2:$TD$10</definedName>
    <definedName name="Masni">'PAPUA BARAT'!$AS$2:$AS$34</definedName>
    <definedName name="Masyeta">'PAPUA BARAT'!$GO$2:$GO$5</definedName>
    <definedName name="Matakali">'SULAWESI BARAT'!$BT$2:$BT$8</definedName>
    <definedName name="Matangkuli">ACEH!$GC$2:$GC$50</definedName>
    <definedName name="Matangnga">'SULAWESI BARAT'!$BU$2:$BU$8</definedName>
    <definedName name="MatanHilirSelatan">'KALIMANTAN BARAT'!$BT$2:$BT$12</definedName>
    <definedName name="MatanHilirUtara">'KALIMANTAN BARAT'!$BU$2:$BU$6</definedName>
    <definedName name="MataOleo">'SULAWESI TENGGARA'!$AC$2:$AC$12</definedName>
    <definedName name="Mataram">'NUSA TENGGARA BARAT'!$DW$2:$DW$10</definedName>
    <definedName name="Mataraman">'KALIMANTAN SELATAN'!$AJ$2:$AJ$16</definedName>
    <definedName name="MataramBaru">LAMPUNG!$CL$2:$CL$8</definedName>
    <definedName name="Mataru">'NUSA TENGGARA TIMUR'!$AH$2:$AH$8</definedName>
    <definedName name="MataUsu">'SULAWESI TENGGARA'!$AD$2:$AD$6</definedName>
    <definedName name="MatawaiLaPawu">'NUSA TENGGARA TIMUR'!$JB$2:$JB$7</definedName>
    <definedName name="Matemani">'PAPUA BARAT'!$ES$2:$ES$7</definedName>
    <definedName name="Matesih">'JAWA TENGAH'!$IG$2:$IG$10</definedName>
    <definedName name="MatirroSompe">'SULAWESI SELATAN'!$HD$2:$HD$10</definedName>
    <definedName name="Matraman">'DKI JAKARTA'!$AS$2:$AS$7</definedName>
    <definedName name="MattiroBulu">'SULAWESI SELATAN'!$HE$2:$HE$10</definedName>
    <definedName name="Matuari">'SULAWESI UTARA'!$FL$2:$FL$9</definedName>
    <definedName name="Matur">'SUMATERA BARAT'!$AF$2:$AF$7</definedName>
    <definedName name="Mau">'SUMATERA UTARA'!$HD$2:$HD$12</definedName>
    <definedName name="Maudus">'PAPUA BARAT'!$DX$2:$DX$10</definedName>
    <definedName name="Mauk">BANTEN!$DN$2:$DN$13</definedName>
    <definedName name="Maukaro">'NUSA TENGGARA TIMUR'!$BN$2:$BN$12</definedName>
    <definedName name="Maulafa">'NUSA TENGGARA TIMUR'!$LU$2:$LU$10</definedName>
    <definedName name="Mauponggo">'NUSA TENGGARA TIMUR'!$FU$2:$FU$22</definedName>
    <definedName name="Maurole">'NUSA TENGGARA TIMUR'!$BO$2:$BO$14</definedName>
    <definedName name="Mawabuan">'PAPUA BARAT'!$FP$2:$FP$7</definedName>
    <definedName name="Mawasangka">'SULAWESI TENGGARA'!$BG$2:$BG$20</definedName>
    <definedName name="MawasangkaTengah">'SULAWESI TENGGARA'!$BH$2:$BH$11</definedName>
    <definedName name="MawasangkaTimur">'SULAWESI TENGGARA'!$BI$2:$BI$9</definedName>
    <definedName name="Mayamuk">'PAPUA BARAT'!$DY$2:$DY$12</definedName>
    <definedName name="Mayang">'JAWA TIMUR'!$GG$2:$GG$8</definedName>
    <definedName name="Mayangan">'JAWA TIMUR'!$YY$2:$YY$6</definedName>
    <definedName name="Mayong">'JAWA TENGAH'!$HN$2:$HN$19</definedName>
    <definedName name="Mazino">'SUMATERA UTARA'!$IE$2:$IE$12</definedName>
    <definedName name="Mazo">'SUMATERA UTARA'!$IF$2:$IF$11</definedName>
    <definedName name="Mbahamdandara">'PAPUA BARAT'!$AC$2:$AC$8</definedName>
    <definedName name="Mbeliling">'NUSA TENGGARA TIMUR'!$FC$2:$FC$16</definedName>
    <definedName name="MbuaTengah">PAPUA!$NE$2:$NE$10</definedName>
    <definedName name="MbulmuYalma">PAPUA!$NF$2:$NF$8</definedName>
    <definedName name="Mbuwa">PAPUA!$NG$2:$NG$7</definedName>
    <definedName name="Mebarok">PAPUA!$NH$2:$NH$15</definedName>
    <definedName name="MedanAmplas">'SUMATERA UTARA'!$PU$2:$PU$8</definedName>
    <definedName name="MedanArea">'SUMATERA UTARA'!$PV$2:$PV$13</definedName>
    <definedName name="MedanBarat">'SUMATERA UTARA'!$PW$2:$PW$7</definedName>
    <definedName name="MedanBaru">'SUMATERA UTARA'!$PX$2:$PX$7</definedName>
    <definedName name="MedanBelawan">'SUMATERA UTARA'!$PY$2:$PY$7</definedName>
    <definedName name="MedanDeli">'SUMATERA UTARA'!$PZ$2:$PZ$7</definedName>
    <definedName name="MedanDenai">'SUMATERA UTARA'!$QA$2:$QA$7</definedName>
    <definedName name="MedangDeras">'SUMATERA UTARA'!$BP$2:$BP$22</definedName>
    <definedName name="MedangKampai">RIAU!$FO$2:$FO$5</definedName>
    <definedName name="MedanHelvetia">'SUMATERA UTARA'!$QB$2:$QB$8</definedName>
    <definedName name="MedanJohor">'SUMATERA UTARA'!$QC$2:$QC$7</definedName>
    <definedName name="MedanKota">'SUMATERA UTARA'!$QD$2:$QD$13</definedName>
    <definedName name="MedanLabuhan">'SUMATERA UTARA'!$QE$2:$QE$7</definedName>
    <definedName name="MedanMaimun">'SUMATERA UTARA'!$QF$2:$QF$7</definedName>
    <definedName name="MedanMarelan">'SUMATERA UTARA'!$QG$2:$QG$6</definedName>
    <definedName name="MedanPerjuangan">'SUMATERA UTARA'!$QH$2:$QH$10</definedName>
    <definedName name="MedanPetisah">'SUMATERA UTARA'!$QI$2:$QI$8</definedName>
    <definedName name="MedanPolonia">'SUMATERA UTARA'!$QJ$2:$QJ$6</definedName>
    <definedName name="Medansatria">'JAWA BARAT'!$WM$2:$WM$5</definedName>
    <definedName name="MedanSelayang">'SUMATERA UTARA'!$QK$2:$QK$7</definedName>
    <definedName name="MedanSunggal">'SUMATERA UTARA'!$QL$2:$QL$7</definedName>
    <definedName name="MedanTembung">'SUMATERA UTARA'!$QM$2:$QM$8</definedName>
    <definedName name="MedanTimur">'SUMATERA UTARA'!$QN$2:$QN$12</definedName>
    <definedName name="MedanTuntungan">'SUMATERA UTARA'!$QO$2:$QO$10</definedName>
    <definedName name="Megaluh">'JAWA TIMUR'!$HH$2:$HH$14</definedName>
    <definedName name="Megambilis">PAPUA!$JY$2:$JY$5</definedName>
    <definedName name="Megamendung">'JAWA BARAT'!$DV$2:$DV$13</definedName>
    <definedName name="MegangSakti">'SUMATERA SELATAN'!$DK$2:$DK$22</definedName>
    <definedName name="Mego">'NUSA TENGGARA TIMUR'!$HL$2:$HL$11</definedName>
    <definedName name="Mehalaan">'SULAWESI BARAT'!$X$2:$X$12</definedName>
    <definedName name="Mejayan">'JAWA TIMUR'!$KY$2:$KY$15</definedName>
    <definedName name="Mejobo">'JAWA TENGAH'!$LM$2:$LM$12</definedName>
    <definedName name="MekakauIlir">'SUMATERA SELATAN'!$GH$2:$GH$16</definedName>
    <definedName name="MekarBaru">BANTEN!$DO$2:$DO$9</definedName>
    <definedName name="Mekarjaya">BANTEN!$BI$2:$BI$9</definedName>
    <definedName name="Mekarmukti">'JAWA BARAT'!$JE$2:$JE$6</definedName>
    <definedName name="Mekarsari">'KALIMANTAN SELATAN'!$BD$2:$BD$10</definedName>
    <definedName name="Melagi">PAPUA!$IT$2:$IT$9</definedName>
    <definedName name="Melagineri">PAPUA!$IU$2:$IU$9</definedName>
    <definedName name="Melak">'KALIMANTAN TIMUR'!$AH$2:$AH$7</definedName>
    <definedName name="Melaya">BALI!$AN$2:$AN$11</definedName>
    <definedName name="Meliau">'KALIMANTAN BARAT'!$EV$2:$EV$20</definedName>
    <definedName name="Melinting">LAMPUNG!$CM$2:$CM$7</definedName>
    <definedName name="Melonguane">'SULAWESI UTARA'!$CK$2:$CK$14</definedName>
    <definedName name="MelonguaneTimur">'SULAWESI UTARA'!$CL$2:$CL$7</definedName>
    <definedName name="Meluhu">'SULAWESI TENGGARA'!$DQ$2:$DQ$10</definedName>
    <definedName name="Membalong">'KEPULAUAN BANGKA BELITUNG'!$AN$2:$AN$13</definedName>
    <definedName name="Membey">'PAPUA BARAT'!$CF$2:$CF$7</definedName>
    <definedName name="MempawahHilir">'KALIMANTAN BARAT'!$DN$2:$DN$9</definedName>
    <definedName name="MempawahHulu">'KALIMANTAN BARAT'!$CT$2:$CT$18</definedName>
    <definedName name="MempawahTimur">'KALIMANTAN BARAT'!$DO$2:$DO$9</definedName>
    <definedName name="Mempura">RIAU!$FB$2:$FB$9</definedName>
    <definedName name="Mendahara">JAMBI!$DN$2:$DN$10</definedName>
    <definedName name="MendaharaUlu">JAMBI!$DO$2:$DO$8</definedName>
    <definedName name="Mendawai">'KALIMANTAN TENGAH'!$CA$2:$CA$8</definedName>
    <definedName name="MendoBarat">'KEPULAUAN BANGKA BELITUNG'!$M$2:$M$16</definedName>
    <definedName name="Mendoyo">BALI!$AO$2:$AO$12</definedName>
    <definedName name="Menes">BANTEN!$BJ$2:$BJ$13</definedName>
    <definedName name="Menganti">'JAWA TIMUR'!$FM$2:$FM$23</definedName>
    <definedName name="Menggala">LAMPUNG!$GI$2:$GI$9</definedName>
    <definedName name="MenggalaTimur">LAMPUNG!$GJ$2:$GJ$11</definedName>
    <definedName name="Mengkendek">'SULAWESI SELATAN'!$JG$2:$JG$18</definedName>
    <definedName name="Mengwi">BALI!$Q$2:$Q$21</definedName>
    <definedName name="Menjalin">'KALIMANTAN BARAT'!$CU$2:$CU$9</definedName>
    <definedName name="Menou">PAPUA!$MC$2:$MC$5</definedName>
    <definedName name="Mentarang">'KALIMANTAN UTARA'!$AC$2:$AC$10</definedName>
    <definedName name="MentarangHulu">'KALIMANTAN UTARA'!$AD$2:$AD$8</definedName>
    <definedName name="MentawaBaruKetapang">'KALIMANTAN TENGAH'!$CS$2:$CS$12</definedName>
    <definedName name="MentayaHilirSelatan">'KALIMANTAN TENGAH'!$CT$2:$CT$11</definedName>
    <definedName name="MentayaHilirUtara">'KALIMANTAN TENGAH'!$CU$2:$CU$8</definedName>
    <definedName name="MentayaHulu">'KALIMANTAN TENGAH'!$CV$2:$CV$17</definedName>
    <definedName name="Mentebah">'KALIMANTAN BARAT'!$AU$2:$AU$9</definedName>
    <definedName name="Menteng">'DKI JAKARTA'!$X$2:$X$6</definedName>
    <definedName name="MenthobiRaya">'KALIMANTAN TENGAH'!$DJ$2:$DJ$12</definedName>
    <definedName name="MenuiKepulauan">'SULAWESI TENGAH'!$CO$2:$CO$25</definedName>
    <definedName name="Menukung">'KALIMANTAN BARAT'!$DE$2:$DE$20</definedName>
    <definedName name="Menyuke">'KALIMANTAN BARAT'!$CV$2:$CV$17</definedName>
    <definedName name="MeosMansar">'PAPUA BARAT'!$CR$2:$CR$10</definedName>
    <definedName name="Mepanga">'SULAWESI TENGAH'!$DF$2:$DF$19</definedName>
    <definedName name="MeraksaAji">LAMPUNG!$GK$2:$GK$9</definedName>
    <definedName name="Merakurak">'JAWA TIMUR'!$WR$2:$WR$20</definedName>
    <definedName name="Meral">'KEPULAUAN RIAU'!$AB$2:$AB$7</definedName>
    <definedName name="MeralBarat">'KEPULAUAN RIAU'!$AC$2:$AC$5</definedName>
    <definedName name="Meranti">'KALIMANTAN BARAT'!$CW$2:$CW$7</definedName>
    <definedName name="Meranti.">'SUMATERA UTARA'!$AU$2:$AU$8</definedName>
    <definedName name="MerapiBarat">'SUMATERA SELATAN'!$BJ$2:$BJ$20</definedName>
    <definedName name="MerapiSelatan">'SUMATERA SELATAN'!$BK$2:$BK$10</definedName>
    <definedName name="MerapiTimur">'SUMATERA SELATAN'!$BL$2:$BL$15</definedName>
    <definedName name="Merauke">PAPUA!$KW$2:$KW$17</definedName>
    <definedName name="Merawang">'KEPULAUAN BANGKA BELITUNG'!$N$2:$N$11</definedName>
    <definedName name="Merbau">RIAU!$CD$2:$CD$11</definedName>
    <definedName name="MerbauMataram">LAMPUNG!$AN$2:$AN$16</definedName>
    <definedName name="Merdeka">'SUMATERA UTARA'!$DY$2:$DY$10</definedName>
    <definedName name="Merdey">'PAPUA BARAT'!$GP$2:$GP$10</definedName>
    <definedName name="Merek">'SUMATERA UTARA'!$DZ$2:$DZ$20</definedName>
    <definedName name="Mergangsan">'DAERAH ISTIMEWA YOGYAKARTA'!$CC$2:$CC$4</definedName>
    <definedName name="Merigi">BENGKULU!$BU$2:$BU$9</definedName>
    <definedName name="MerigiKelindang">BENGKULU!$AA$2:$AA$14</definedName>
    <definedName name="MerigiSakti">BENGKULU!$AB$2:$AB$16</definedName>
    <definedName name="Merlung">JAMBI!$DA$2:$DA$10</definedName>
    <definedName name="Mersam">JAMBI!$S$2:$S$19</definedName>
    <definedName name="Mertoyudan">'JAWA TENGAH'!$LV$2:$LV$14</definedName>
    <definedName name="Mesidah">ACEH!$GX$2:$GX$16</definedName>
    <definedName name="MesjidRaya">ACEH!$BL$2:$BL$14</definedName>
    <definedName name="Messawa">'SULAWESI BARAT'!$Y$2:$Y$10</definedName>
    <definedName name="Mestong">JAMBI!$CH$2:$CH$16</definedName>
    <definedName name="Mesuji">LAMPUNG!$DV$2:$DV$12</definedName>
    <definedName name="Mesuji.">'SUMATERA SELATAN'!$EZ$2:$EZ$18</definedName>
    <definedName name="MesujiMakmur">'SUMATERA SELATAN'!$FA$2:$FA$20</definedName>
    <definedName name="MesujiRaya">'SUMATERA SELATAN'!$FB$2:$FB$18</definedName>
    <definedName name="MesujiTimur">LAMPUNG!$DW$2:$DW$21</definedName>
    <definedName name="MetroBarat">LAMPUNG!$IH$2:$IH$5</definedName>
    <definedName name="MetroKibang">LAMPUNG!$CN$2:$CN$8</definedName>
    <definedName name="MetroPusat">LAMPUNG!$II$2:$II$6</definedName>
    <definedName name="MetroSelatan">LAMPUNG!$IJ$2:$IJ$5</definedName>
    <definedName name="MetroTimur">LAMPUNG!$IK$2:$IK$6</definedName>
    <definedName name="MetroUtara">LAMPUNG!$IL$2:$IL$5</definedName>
    <definedName name="Meukek">ACEH!$CL$2:$CL$24</definedName>
    <definedName name="MeurahDua">ACEH!$JP$2:$JP$20</definedName>
    <definedName name="MeurahMulia">ACEH!$GD$2:$GD$51</definedName>
    <definedName name="Meuraxa">ACEH!$KK$2:$KK$17</definedName>
    <definedName name="Meureubo">ACEH!$AE$2:$AE$27</definedName>
    <definedName name="Meureudu">ACEH!$JQ$2:$JQ$31</definedName>
    <definedName name="Mewoluk">PAPUA!$QC$2:$QC$9</definedName>
    <definedName name="Meyado">'PAPUA BARAT'!$GQ$2:$GQ$5</definedName>
    <definedName name="Miangas">'SULAWESI UTARA'!$CM$2:$CM$2</definedName>
    <definedName name="Midai">'KEPULAUAN RIAU'!$BJ$2:$BJ$4</definedName>
    <definedName name="MihingRaya">'KALIMANTAN TENGAH'!$AV$2:$AV$7</definedName>
    <definedName name="Mijen">'JAWA TENGAH'!$GG$2:$GG$16</definedName>
    <definedName name="Mijen.">'JAWA TENGAH'!$VX$2:$VX$15</definedName>
    <definedName name="Mila">ACEH!$JA$2:$JA$21</definedName>
    <definedName name="Milimbo">PAPUA!$IV$2:$IV$9</definedName>
    <definedName name="MimikaBarat">PAPUA!$LR$2:$LR$8</definedName>
    <definedName name="MimikaBaratJauh">PAPUA!$LS$2:$LS$6</definedName>
    <definedName name="MimikaBaratTengah">PAPUA!$LT$2:$LT$10</definedName>
    <definedName name="MimikaBaru">PAPUA!$LU$2:$LU$15</definedName>
    <definedName name="MimikaTengah">PAPUA!$LV$2:$LV$6</definedName>
    <definedName name="MimikaTimur">PAPUA!$LW$2:$LW$7</definedName>
    <definedName name="MimikaTimurJauh">PAPUA!$LX$2:$LX$6</definedName>
    <definedName name="Minas">RIAU!$FC$2:$FC$6</definedName>
    <definedName name="MinasaTene">'SULAWESI SELATAN'!$GU$2:$GU$9</definedName>
    <definedName name="Mindiptana">PAPUA!$DO$2:$DO$14</definedName>
    <definedName name="Minggir">'DAERAH ISTIMEWA YOGYAKARTA'!$BJ$2:$BJ$6</definedName>
    <definedName name="Minyambaouw">'PAPUA BARAT'!$CG$2:$CG$38</definedName>
    <definedName name="Minyamur">PAPUA!$KG$2:$KG$13</definedName>
    <definedName name="MiomaffoTengah">'NUSA TENGGARA TIMUR'!$LI$2:$LI$7</definedName>
    <definedName name="MiomafoBarat">'NUSA TENGGARA TIMUR'!$LJ$2:$LJ$14</definedName>
    <definedName name="MiomafoTimur">'NUSA TENGGARA TIMUR'!$LK$2:$LK$12</definedName>
    <definedName name="Miri">'JAWA TENGAH'!$RI$2:$RI$11</definedName>
    <definedName name="MiriManasa">'KALIMANTAN TENGAH'!$AW$2:$AW$12</definedName>
    <definedName name="Mirit">'JAWA TENGAH'!$JA$2:$JA$23</definedName>
    <definedName name="MisoolBarat">'PAPUA BARAT'!$CT$2:$CT$6</definedName>
    <definedName name="MisoolMisoolUtara">'PAPUA BARAT'!$CS$2:$CS$6</definedName>
    <definedName name="MisoolSelatan">'PAPUA BARAT'!$CU$2:$CU$6</definedName>
    <definedName name="MisoolTimur">'PAPUA BARAT'!$CV$2:$CV$7</definedName>
    <definedName name="Miyah">'PAPUA BARAT'!$FQ$2:$FQ$6</definedName>
    <definedName name="MiyahSelatan">'PAPUA BARAT'!$FR$2:$FR$10</definedName>
    <definedName name="Mlandingan">'JAWA TIMUR'!$UP$2:$UP$8</definedName>
    <definedName name="Mlarak">'JAWA TIMUR'!$RN$2:$RN$16</definedName>
    <definedName name="Mlati">'DAERAH ISTIMEWA YOGYAKARTA'!$BK$2:$BK$6</definedName>
    <definedName name="Mlonggo">'JAWA TENGAH'!$HO$2:$HO$9</definedName>
    <definedName name="MndonaHiera">MALUKU!$BC$2:$BC$12</definedName>
    <definedName name="MoaLakor">MALUKU!$BD$2:$BD$9</definedName>
    <definedName name="Moba">PAPUA!$NI$2:$NI$9</definedName>
    <definedName name="Modayag">'SULAWESI UTARA'!$AP$2:$AP$15</definedName>
    <definedName name="ModayagBarat">'SULAWESI UTARA'!$AQ$2:$AQ$11</definedName>
    <definedName name="Modo">'JAWA TIMUR'!$JH$2:$JH$18</definedName>
    <definedName name="Modoinding">'SULAWESI UTARA'!$DX$2:$DX$11</definedName>
    <definedName name="Modung">'JAWA TIMUR'!$BB$2:$BB$18</definedName>
    <definedName name="Mofinop">PAPUA!$AU$2:$AU$6</definedName>
    <definedName name="Moga">'JAWA TENGAH'!$OC$2:$OC$11</definedName>
    <definedName name="Moilong">'SULAWESI TENGAH'!$AG$2:$AG$17</definedName>
    <definedName name="Moisegen">'PAPUA BARAT'!$DZ$2:$DZ$10</definedName>
    <definedName name="Mojo">'JAWA TIMUR'!$IE$2:$IE$21</definedName>
    <definedName name="Mojoagung">'JAWA TIMUR'!$HI$2:$HI$19</definedName>
    <definedName name="Mojoanyar">'JAWA TIMUR'!$NM$2:$NM$13</definedName>
    <definedName name="Mojogedang">'JAWA TENGAH'!$IH$2:$IH$14</definedName>
    <definedName name="Mojolaban">'JAWA TENGAH'!$SA$2:$SA$16</definedName>
    <definedName name="Mojoroto">'JAWA TIMUR'!$YE$2:$YE$15</definedName>
    <definedName name="Mojosari">'JAWA TIMUR'!$NN$2:$NN$20</definedName>
    <definedName name="Mojosongo">'JAWA TENGAH'!$DW$2:$DW$14</definedName>
    <definedName name="Mojotengah">'JAWA TENGAH'!$UZ$2:$UZ$20</definedName>
    <definedName name="Mojowarno">'JAWA TIMUR'!$HJ$2:$HJ$20</definedName>
    <definedName name="Mokoni">PAPUA!$IW$2:$IW$10</definedName>
    <definedName name="Molagalome">PAPUA!$FY$2:$FY$7</definedName>
    <definedName name="Molanikime">PAPUA!$QD$2:$QD$6</definedName>
    <definedName name="Molawe">'SULAWESI TENGGARA'!$FS$2:$FS$10</definedName>
    <definedName name="MolloBarat">'NUSA TENGGARA TIMUR'!$KF$2:$KF$6</definedName>
    <definedName name="MolloSelatan">'NUSA TENGGARA TIMUR'!$KG$2:$KG$8</definedName>
    <definedName name="MolloTengah">'NUSA TENGGARA TIMUR'!$KH$2:$KH$7</definedName>
    <definedName name="MolloUtara">'NUSA TENGGARA TIMUR'!$KI$2:$KI$19</definedName>
    <definedName name="MoluMaru">MALUKU!$AP$2:$AP$6</definedName>
    <definedName name="MomiWaren">'PAPUA BARAT'!$AY$2:$AY$8</definedName>
    <definedName name="Momunu">'SULAWESI TENGAH'!$BN$2:$BN$17</definedName>
    <definedName name="Monano">GORONTALO!$BG$2:$BG$11</definedName>
    <definedName name="MoncongLoe">'SULAWESI SELATAN'!$GG$2:$GG$6</definedName>
    <definedName name="Mondokan">'JAWA TENGAH'!$RJ$2:$RJ$10</definedName>
    <definedName name="Monta">'NUSA TENGGARA BARAT'!$V$2:$V$15</definedName>
    <definedName name="Montallat">'KALIMANTAN TENGAH'!$AL$2:$AL$11</definedName>
    <definedName name="Montasik">ACEH!$BM$2:$BM$40</definedName>
    <definedName name="Monterado">'KALIMANTAN BARAT'!$X$2:$X$12</definedName>
    <definedName name="Montong">'JAWA TIMUR'!$WS$2:$WS$14</definedName>
    <definedName name="MontongGading">'NUSA TENGGARA BARAT'!$BP$2:$BP$9</definedName>
    <definedName name="Mooat">'SULAWESI UTARA'!$AR$2:$AR$11</definedName>
    <definedName name="MookManaarBulatn">'KALIMANTAN TIMUR'!$AI$2:$AI$17</definedName>
    <definedName name="Moora">PAPUA!$MD$2:$MD$6</definedName>
    <definedName name="Mootilango">GORONTALO!$AS$2:$AS$11</definedName>
    <definedName name="Moraid">'PAPUA BARAT'!$FS$2:$FS$10</definedName>
    <definedName name="Moramo">'SULAWESI TENGGARA'!$FB$2:$FB$21</definedName>
    <definedName name="MoramoUtara">'SULAWESI TENGGARA'!$FC$2:$FC$11</definedName>
    <definedName name="MoriAtas">'SULAWESI TENGAH'!$CU$2:$CU$15</definedName>
    <definedName name="MoriUtara">'SULAWESI TENGAH'!$CV$2:$CV$9</definedName>
    <definedName name="Moro">'KEPULAUAN RIAU'!$AD$2:$AD$13</definedName>
    <definedName name="Moronge">'SULAWESI UTARA'!$CN$2:$CN$7</definedName>
    <definedName name="Moroo">'SUMATERA UTARA'!$HM$2:$HM$11</definedName>
    <definedName name="Morosi">'SULAWESI TENGGARA'!$DR$2:$DR$11</definedName>
    <definedName name="MorotaiJaya">'MALUKU UTARA'!$CW$2:$CW$15</definedName>
    <definedName name="MorotaiSelatan">'MALUKU UTARA'!$CX$2:$CX$26</definedName>
    <definedName name="MorotaiSelatanBarat">'MALUKU UTARA'!$CY$2:$CY$21</definedName>
    <definedName name="MorotaiTimur">'MALUKU UTARA'!$CZ$2:$CZ$16</definedName>
    <definedName name="MorotaiUtara">'MALUKU UTARA'!$DA$2:$DA$15</definedName>
    <definedName name="MoskonaBarat">'PAPUA BARAT'!$GR$2:$GR$5</definedName>
    <definedName name="MoskonaSelatan">'PAPUA BARAT'!$GS$2:$GS$6</definedName>
    <definedName name="MoskonaTimur">'PAPUA BARAT'!$GT$2:$GT$4</definedName>
    <definedName name="MoskonaUtara">'PAPUA BARAT'!$GU$2:$GU$5</definedName>
    <definedName name="Moswaren">'PAPUA BARAT'!$ET$2:$ET$8</definedName>
    <definedName name="Moti">'MALUKU UTARA'!$DM$2:$DM$7</definedName>
    <definedName name="Motoling">'SULAWESI UTARA'!$DY$2:$DY$8</definedName>
    <definedName name="MotolingBarat">'SULAWESI UTARA'!$DZ$2:$DZ$9</definedName>
    <definedName name="MotolingTimur">'SULAWESI UTARA'!$EA$2:$EA$9</definedName>
    <definedName name="Motongkad">'SULAWESI UTARA'!$AS$2:$AS$12</definedName>
    <definedName name="Motui">'SULAWESI TENGGARA'!$FT$2:$FT$16</definedName>
    <definedName name="Moutong">'SULAWESI TENGAH'!$DG$2:$DG$21</definedName>
    <definedName name="Mowewe">'SULAWESI TENGGARA'!$CJ$2:$CJ$11</definedName>
    <definedName name="Mowila">'SULAWESI TENGGARA'!$FD$2:$FD$21</definedName>
    <definedName name="MoyoHilir">'NUSA TENGGARA BARAT'!$CW$2:$CW$11</definedName>
    <definedName name="MoyoHulu">'NUSA TENGGARA BARAT'!$CX$2:$CX$13</definedName>
    <definedName name="MoyoUtara">'NUSA TENGGARA BARAT'!$CY$2:$CY$7</definedName>
    <definedName name="Moyudan">'DAERAH ISTIMEWA YOGYAKARTA'!$BL$2:$BL$5</definedName>
    <definedName name="Mpunda">'NUSA TENGGARA BARAT'!$DQ$2:$DQ$11</definedName>
    <definedName name="Mpur">'PAPUA BARAT'!$FT$2:$FT$8</definedName>
    <definedName name="Mranggen">'JAWA TENGAH'!$GH$2:$GH$20</definedName>
    <definedName name="Mrebet">'JAWA TENGAH'!$OY$2:$OY$20</definedName>
    <definedName name="Muara">PAPUA!$IX$2:$IX$11</definedName>
    <definedName name="Muara.">PAPUA!$QE$2:$QE$9</definedName>
    <definedName name="Muara..">'SUMATERA UTARA'!$OG$2:$OG$16</definedName>
    <definedName name="MuaraAncalong">'KALIMANTAN TIMUR'!$BQ$2:$BQ$10</definedName>
    <definedName name="MuaraBadak">'KALIMANTAN TIMUR'!$AX$2:$AX$14</definedName>
    <definedName name="MuaraBangkaHulu">BENGKULU!$EF$2:$EF$8</definedName>
    <definedName name="MuaraBatangGadis">'SUMATERA UTARA'!$GH$2:$GH$15</definedName>
    <definedName name="MuaraBatangToru">'SUMATERA UTARA'!$NF$2:$NF$10</definedName>
    <definedName name="MuaraBatu">ACEH!$GE$2:$GE$25</definedName>
    <definedName name="MuaraBelida">'SUMATERA SELATAN'!$CI$2:$CI$9</definedName>
    <definedName name="MuaraBeliti">'SUMATERA SELATAN'!$DL$2:$DL$13</definedName>
    <definedName name="MuaraBengkal">'KALIMANTAN TIMUR'!$BR$2:$BR$8</definedName>
    <definedName name="MuaraBulian">JAMBI!$T$2:$T$22</definedName>
    <definedName name="MuaraDua">ACEH!$KU$2:$KU$18</definedName>
    <definedName name="MuaraDua.">'SUMATERA SELATAN'!$GI$2:$GI$15</definedName>
    <definedName name="MuaraDuaKisam">'SUMATERA SELATAN'!$GJ$2:$GJ$19</definedName>
    <definedName name="MuaraEnim">'SUMATERA SELATAN'!$CJ$2:$CJ$17</definedName>
    <definedName name="Muaragembong">'JAWA BARAT'!$CL$2:$CL$7</definedName>
    <definedName name="MuaraHarus">'KALIMANTAN SELATAN'!$DP$2:$DP$8</definedName>
    <definedName name="MuaraJawa">'KALIMANTAN TIMUR'!$AY$2:$AY$9</definedName>
    <definedName name="MuaraJaya">'SUMATERA SELATAN'!$FR$2:$FR$8</definedName>
    <definedName name="MuaraKaman">'KALIMANTAN TIMUR'!$AZ$2:$AZ$21</definedName>
    <definedName name="MuaraKelingi">'SUMATERA SELATAN'!$DM$2:$DM$22</definedName>
    <definedName name="MuaraKemumu">BENGKULU!$BV$2:$BV$9</definedName>
    <definedName name="MuaraKomam">'KALIMANTAN TIMUR'!$CK$2:$CK$14</definedName>
    <definedName name="MuaraKuang">'SUMATERA SELATAN'!$EI$2:$EI$15</definedName>
    <definedName name="MuaraLakitan">'SUMATERA SELATAN'!$DN$2:$DN$21</definedName>
    <definedName name="MuaraLawa">'KALIMANTAN TIMUR'!$AJ$2:$AJ$9</definedName>
    <definedName name="MuaraMuntai">'KALIMANTAN TIMUR'!$BA$2:$BA$14</definedName>
    <definedName name="MuaraPadang">'SUMATERA SELATAN'!$AC$2:$AC$16</definedName>
    <definedName name="MuaraPahu">'KALIMANTAN TIMUR'!$AK$2:$AK$13</definedName>
    <definedName name="MuaraPapalik">JAMBI!$DB$2:$DB$11</definedName>
    <definedName name="MuaraPawan">'KALIMANTAN BARAT'!$BV$2:$BV$9</definedName>
    <definedName name="Muarapayang">'SUMATERA SELATAN'!$BM$2:$BM$8</definedName>
    <definedName name="MuaraPinang">'SUMATERA SELATAN'!$AQ$2:$AQ$23</definedName>
    <definedName name="MuaraSabakBarat">JAMBI!$DP$2:$DP$8</definedName>
    <definedName name="MuaraSabakTimur">JAMBI!$DQ$2:$DQ$13</definedName>
    <definedName name="MuaraSahung">BENGKULU!$BK$2:$BK$8</definedName>
    <definedName name="MuaraSamu">'KALIMANTAN TIMUR'!$CL$2:$CL$10</definedName>
    <definedName name="MuaraSatu">ACEH!$KV$2:$KV$12</definedName>
    <definedName name="MuaraSiau">JAMBI!$BK$2:$BK$18</definedName>
    <definedName name="MuaraSipongi">'SUMATERA UTARA'!$GI$2:$GI$17</definedName>
    <definedName name="MuaraSugihan">'SUMATERA SELATAN'!$AD$2:$AD$23</definedName>
    <definedName name="MuaraSungkai">LAMPUNG!$DO$2:$DO$12</definedName>
    <definedName name="MuaraTabir">JAMBI!$DU$2:$DU$9</definedName>
    <definedName name="MuaraTami">PAPUA!$VT$2:$VT$9</definedName>
    <definedName name="MuaraTelang">'SUMATERA SELATAN'!$AE$2:$AE$17</definedName>
    <definedName name="MuaraTembesi">JAMBI!$U$2:$U$15</definedName>
    <definedName name="MuaraTiga">ACEH!$JB$2:$JB$19</definedName>
    <definedName name="MuaraUya">'KALIMANTAN SELATAN'!$DQ$2:$DQ$15</definedName>
    <definedName name="MuaraWahau">'KALIMANTAN TIMUR'!$BS$2:$BS$11</definedName>
    <definedName name="MuaraWis">'KALIMANTAN TIMUR'!$BB$2:$BB$8</definedName>
    <definedName name="Mubrani">'PAPUA BARAT'!$FU$2:$FU$11</definedName>
    <definedName name="Mugi">PAPUA!$NJ$2:$NJ$19</definedName>
    <definedName name="Mugi.">PAPUA!$UG$2:$UG$21</definedName>
    <definedName name="Mukok">'KALIMANTAN BARAT'!$EW$2:$EW$10</definedName>
    <definedName name="MukomukoBathinVII">JAMBI!$AE$2:$AE$10</definedName>
    <definedName name="MulakSebingkai">'SUMATERA SELATAN'!$BN$2:$BN$11</definedName>
    <definedName name="MulakUlu">'SUMATERA SELATAN'!$BO$2:$BO$17</definedName>
    <definedName name="Mulia">PAPUA!$QF$2:$QF$11</definedName>
    <definedName name="Muliama">PAPUA!$FZ$2:$FZ$13</definedName>
    <definedName name="Mulyorejo">'JAWA TIMUR'!$ZO$2:$ZO$7</definedName>
    <definedName name="Mumbulsari">'JAWA TIMUR'!$GH$2:$GH$8</definedName>
    <definedName name="Muncang">BANTEN!$AG$2:$AG$13</definedName>
    <definedName name="Muncar">'JAWA TIMUR'!$BU$2:$BU$11</definedName>
    <definedName name="Mundu">'JAWA BARAT'!$HN$2:$HN$13</definedName>
    <definedName name="Mungka">'SUMATERA BARAT'!$BP$2:$BP$6</definedName>
    <definedName name="Mungkajang">'SULAWESI SELATAN'!$LO$2:$LO$5</definedName>
    <definedName name="Mungkid">'JAWA TENGAH'!$LW$2:$LW$17</definedName>
    <definedName name="Munjul">BANTEN!$BK$2:$BK$10</definedName>
    <definedName name="Munjungan">'JAWA TIMUR'!$WC$2:$WC$12</definedName>
    <definedName name="Munte">'SUMATERA UTARA'!$EA$2:$EA$23</definedName>
    <definedName name="Muntilan">'JAWA TENGAH'!$LX$2:$LX$15</definedName>
    <definedName name="Muntok">'KEPULAUAN BANGKA BELITUNG'!$U$2:$U$8</definedName>
    <definedName name="Murhum">'SULAWESI TENGGARA'!$HS$2:$HS$6</definedName>
    <definedName name="Murkim">PAPUA!$AV$2:$AV$5</definedName>
    <definedName name="MurukRian">'KALIMANTAN UTARA'!$BB$2:$BB$7</definedName>
    <definedName name="Murung">'KALIMANTAN TENGAH'!$DN$2:$DN$16</definedName>
    <definedName name="MurungPudak">'KALIMANTAN SELATAN'!$DR$2:$DR$11</definedName>
    <definedName name="Musaik">PAPUA!$UH$2:$UH$11</definedName>
    <definedName name="Musatfak">PAPUA!$GA$2:$GA$11</definedName>
    <definedName name="Musi">'NUSA TENGGARA TIMUR'!$LL$2:$LL$7</definedName>
    <definedName name="Mustikajaya">'JAWA BARAT'!$WN$2:$WN$5</definedName>
    <definedName name="Musuk">'JAWA TENGAH'!$DX$2:$DX$11</definedName>
    <definedName name="Mutiara">ACEH!$JC$2:$JC$30</definedName>
    <definedName name="MutiaraTimur">ACEH!$JD$2:$JD$49</definedName>
    <definedName name="Muting">PAPUA!$KX$2:$KX$13</definedName>
    <definedName name="Mutis">'NUSA TENGGARA TIMUR'!$LM$2:$LM$5</definedName>
    <definedName name="Muye">PAPUA!$OF$2:$OF$11</definedName>
    <definedName name="Nabire">PAPUA!$ME$2:$ME$13</definedName>
    <definedName name="NabireBarat">PAPUA!$MF$2:$MF$6</definedName>
    <definedName name="Nabunage">PAPUA!$SG$2:$SG$12</definedName>
    <definedName name="NagaJuang">'SUMATERA UTARA'!$GJ$2:$GJ$8</definedName>
    <definedName name="NagaWutung">'NUSA TENGGARA TIMUR'!$DT$2:$DT$19</definedName>
    <definedName name="Nagrak">'JAWA BARAT'!$RU$2:$RU$11</definedName>
    <definedName name="Nagreg">'JAWA BARAT'!$AZ$2:$AZ$9</definedName>
    <definedName name="Naibenu">'NUSA TENGGARA TIMUR'!$LN$2:$LN$5</definedName>
    <definedName name="Naikere">'PAPUA BARAT'!$HC$2:$HC$7</definedName>
    <definedName name="Nainggolan">'SUMATERA UTARA'!$KQ$2:$KQ$16</definedName>
    <definedName name="NaIXX">'SUMATERA UTARA'!$FC$2:$FC$14</definedName>
    <definedName name="Nakama">PAPUA!$OG$2:$OG$8</definedName>
    <definedName name="Nalca">PAPUA!$UI$2:$UI$9</definedName>
    <definedName name="NaloTatan">JAMBI!$BL$2:$BL$8</definedName>
    <definedName name="Nalumsari">'JAWA TENGAH'!$HP$2:$HP$16</definedName>
    <definedName name="Namang">'KEPULAUAN BANGKA BELITUNG'!$AI$2:$AI$9</definedName>
    <definedName name="NamanTeran">'SUMATERA UTARA'!$EB$2:$EB$15</definedName>
    <definedName name="Nambluong">PAPUA!$EZ$2:$EZ$10</definedName>
    <definedName name="Nambo">'SULAWESI TENGAH'!$AH$2:$AH$12</definedName>
    <definedName name="Namlea">MALUKU!$T$2:$T$8</definedName>
    <definedName name="NamohaluEsiwa">'SUMATERA UTARA'!$JE$2:$JE$12</definedName>
    <definedName name="Namorambe">'SUMATERA UTARA'!$CU$2:$CU$37</definedName>
    <definedName name="Namrole">MALUKU!$AC$2:$AC$18</definedName>
    <definedName name="NanaetDuabesi">'NUSA TENGGARA TIMUR'!$AX$2:$AX$5</definedName>
    <definedName name="NangaMahap">'KALIMANTAN BARAT'!$FG$2:$FG$14</definedName>
    <definedName name="Nangapanda">'NUSA TENGGARA TIMUR'!$BP$2:$BP$30</definedName>
    <definedName name="NangaPinoh">'KALIMANTAN BARAT'!$DF$2:$DF$18</definedName>
    <definedName name="Nangaroro">'NUSA TENGGARA TIMUR'!$FV$2:$FV$20</definedName>
    <definedName name="NangaTaman">'KALIMANTAN BARAT'!$FH$2:$FH$14</definedName>
    <definedName name="NangaTayap">'KALIMANTAN BARAT'!$BW$2:$BW$21</definedName>
    <definedName name="Nanggala">'SULAWESI SELATAN'!$JY$2:$JY$10</definedName>
    <definedName name="Nanggalo">'SUMATERA BARAT'!$FW$2:$FW$7</definedName>
    <definedName name="Nanggulan">'DAERAH ISTIMEWA YOGYAKARTA'!$AW$2:$AW$7</definedName>
    <definedName name="Nanggung">'JAWA BARAT'!$DW$2:$DW$12</definedName>
    <definedName name="NanSabaris">'SUMATERA BARAT'!$CB$2:$CB$10</definedName>
    <definedName name="Nanusa">'SULAWESI UTARA'!$CO$2:$CO$10</definedName>
    <definedName name="Napabalano">'SULAWESI TENGGARA'!$GL$2:$GL$7</definedName>
    <definedName name="NapalPutih">BENGKULU!$AW$2:$AW$11</definedName>
    <definedName name="Napan">PAPUA!$MG$2:$MG$4</definedName>
    <definedName name="NapanoKusambi">'SULAWESI TENGGARA'!$GY$2:$GY$7</definedName>
    <definedName name="Napua">PAPUA!$GB$2:$GB$10</definedName>
    <definedName name="Naringgul">'JAWA BARAT'!$GG$2:$GG$12</definedName>
    <definedName name="Narmada">'NUSA TENGGARA BARAT'!$AV$2:$AV$22</definedName>
    <definedName name="Nasal">BENGKULU!$BL$2:$BL$18</definedName>
    <definedName name="Nassau">'SUMATERA UTARA'!$PA$2:$PA$11</definedName>
    <definedName name="Natal">'SUMATERA UTARA'!$GK$2:$GK$31</definedName>
    <definedName name="Natar">LAMPUNG!$AO$2:$AO$27</definedName>
    <definedName name="Naukenjerai">PAPUA!$KY$2:$KY$6</definedName>
    <definedName name="Nawangan">'JAWA TIMUR'!$PM$2:$PM$10</definedName>
    <definedName name="NdaoNuse">'NUSA TENGGARA TIMUR'!$GL$2:$GL$6</definedName>
    <definedName name="Ndona">'NUSA TENGGARA TIMUR'!$BQ$2:$BQ$15</definedName>
    <definedName name="NdonaTimur">'NUSA TENGGARA TIMUR'!$BR$2:$BR$8</definedName>
    <definedName name="Ndori">'NUSA TENGGARA TIMUR'!$BS$2:$BS$11</definedName>
    <definedName name="Ndoso">'NUSA TENGGARA TIMUR'!$FD$2:$FD$16</definedName>
    <definedName name="Negara">BALI!$AP$2:$AP$13</definedName>
    <definedName name="NegaraBatin">LAMPUNG!$HH$2:$HH$16</definedName>
    <definedName name="NegeriAgung">LAMPUNG!$HI$2:$HI$20</definedName>
    <definedName name="NegeriBesar">LAMPUNG!$HJ$2:$HJ$14</definedName>
    <definedName name="NegeriKaton">LAMPUNG!$EF$2:$EF$20</definedName>
    <definedName name="Neglasari">BANTEN!$EZ$2:$EZ$8</definedName>
    <definedName name="Nekamese">'NUSA TENGGARA TIMUR'!$DI$2:$DI$12</definedName>
    <definedName name="Nelawi">PAPUA!$SH$2:$SH$13</definedName>
    <definedName name="Nelle">'NUSA TENGGARA TIMUR'!$HM$2:$HM$6</definedName>
    <definedName name="Neney">'PAPUA BARAT'!$AZ$2:$AZ$8</definedName>
    <definedName name="Nenggeagin">PAPUA!$NK$2:$NK$6</definedName>
    <definedName name="Ngabang">'KALIMANTAN BARAT'!$CX$2:$CX$20</definedName>
    <definedName name="Ngablak">'JAWA TENGAH'!$LY$2:$LY$17</definedName>
    <definedName name="Ngadiluwih">'JAWA TIMUR'!$IF$2:$IF$17</definedName>
    <definedName name="Ngadirejo">'JAWA TENGAH'!$TJ$2:$TJ$21</definedName>
    <definedName name="Ngadirojo">'JAWA TENGAH'!$UF$2:$UF$12</definedName>
    <definedName name="Ngadirojo.">'JAWA TIMUR'!$PN$2:$PN$19</definedName>
    <definedName name="NgaduNgala">'NUSA TENGGARA TIMUR'!$JC$2:$JC$6</definedName>
    <definedName name="Ngaglik">'DAERAH ISTIMEWA YOGYAKARTA'!$BM$2:$BM$7</definedName>
    <definedName name="Ngajum">'JAWA TIMUR'!$ML$2:$ML$10</definedName>
    <definedName name="Ngaliyan">'JAWA TENGAH'!$VY$2:$VY$11</definedName>
    <definedName name="Ngambon">'JAWA TIMUR'!$DS$2:$DS$6</definedName>
    <definedName name="Ngambur">LAMPUNG!$ER$2:$ER$10</definedName>
    <definedName name="Ngampel">'JAWA TENGAH'!$JU$2:$JU$13</definedName>
    <definedName name="Ngampilan">'DAERAH ISTIMEWA YOGYAKARTA'!$CD$2:$CD$3</definedName>
    <definedName name="Ngamprah">'JAWA BARAT'!$BT$2:$BT$12</definedName>
    <definedName name="Ngancar">'JAWA TIMUR'!$IG$2:$IG$11</definedName>
    <definedName name="Nganjuk">'JAWA TIMUR'!$OD$2:$OD$16</definedName>
    <definedName name="Ngantang">'JAWA TIMUR'!$MM$2:$MM$14</definedName>
    <definedName name="Ngantru">'JAWA TIMUR'!$XN$2:$XN$14</definedName>
    <definedName name="Ngapa">'SULAWESI TENGGARA'!$CU$2:$CU$13</definedName>
    <definedName name="Ngaras">LAMPUNG!$ES$2:$ES$10</definedName>
    <definedName name="Ngargoyoso">'JAWA TENGAH'!$II$2:$II$10</definedName>
    <definedName name="Ngariboyo">'JAWA TIMUR'!$LN$2:$LN$13</definedName>
    <definedName name="Ngaringan">'JAWA TENGAH'!$GV$2:$GV$13</definedName>
    <definedName name="Ngasem">'JAWA TIMUR'!$DT$2:$DT$18</definedName>
    <definedName name="Ngasem.">'JAWA TIMUR'!$IH$2:$IH$13</definedName>
    <definedName name="Ngawen">'DAERAH ISTIMEWA YOGYAKARTA'!$AC$2:$AC$7</definedName>
    <definedName name="Ngawen.">'JAWA TENGAH'!$DH$2:$DH$30</definedName>
    <definedName name="Ngawen..">'JAWA TENGAH'!$KX$2:$KX$14</definedName>
    <definedName name="Ngawi">'JAWA TIMUR'!$PA$2:$PA$17</definedName>
    <definedName name="Ngebel">'JAWA TIMUR'!$RO$2:$RO$9</definedName>
    <definedName name="Ngemplak">'DAERAH ISTIMEWA YOGYAKARTA'!$BN$2:$BN$6</definedName>
    <definedName name="Ngemplak.">'JAWA TENGAH'!$DY$2:$DY$13</definedName>
    <definedName name="Ngetos">'JAWA TIMUR'!$OE$2:$OE$10</definedName>
    <definedName name="NggahaOriAngu">'NUSA TENGGARA TIMUR'!$JD$2:$JD$9</definedName>
    <definedName name="Ngguti">PAPUA!$KZ$2:$KZ$7</definedName>
    <definedName name="Ngimbang">'JAWA TIMUR'!$JI$2:$JI$20</definedName>
    <definedName name="Nglegok">'JAWA TIMUR'!$CO$2:$CO$12</definedName>
    <definedName name="Nglipar">'DAERAH ISTIMEWA YOGYAKARTA'!$AD$2:$AD$8</definedName>
    <definedName name="Ngluwar">'JAWA TENGAH'!$LZ$2:$LZ$9</definedName>
    <definedName name="Ngluyu">'JAWA TIMUR'!$OF$2:$OF$7</definedName>
    <definedName name="Ngombol">'JAWA TENGAH'!$PP$2:$PP$58</definedName>
    <definedName name="Ngoro">'JAWA TIMUR'!$HK$2:$HK$14</definedName>
    <definedName name="Ngoro.">'JAWA TIMUR'!$NO$2:$NO$20</definedName>
    <definedName name="Ngraho">'JAWA TIMUR'!$DU$2:$DU$17</definedName>
    <definedName name="Ngrambe">'JAWA TIMUR'!$PB$2:$PB$15</definedName>
    <definedName name="Ngrampal">'JAWA TENGAH'!$RK$2:$RK$9</definedName>
    <definedName name="Ngrayun">'JAWA TIMUR'!$RP$2:$RP$12</definedName>
    <definedName name="Ngronggot">'JAWA TIMUR'!$OG$2:$OG$14</definedName>
    <definedName name="Nguling">'JAWA TIMUR'!$QQ$2:$QQ$16</definedName>
    <definedName name="Nguntoronadi">'JAWA TENGAH'!$UG$2:$UG$12</definedName>
    <definedName name="Nguntoronadi.">'JAWA TIMUR'!$LO$2:$LO$10</definedName>
    <definedName name="Ngunut">'JAWA TIMUR'!$XO$2:$XO$19</definedName>
    <definedName name="Ngusikan">'JAWA TIMUR'!$HL$2:$HL$12</definedName>
    <definedName name="Nguter">'JAWA TENGAH'!$SB$2:$SB$17</definedName>
    <definedName name="Nibong">ACEH!$GF$2:$GF$21</definedName>
    <definedName name="Nibung">'SUMATERA SELATAN'!$DY$2:$DY$12</definedName>
    <definedName name="NibungHangus">'SUMATERA UTARA'!$BQ$2:$BQ$13</definedName>
    <definedName name="Nikiwar">'PAPUA BARAT'!$HD$2:$HD$6</definedName>
    <definedName name="Nikogwe">PAPUA!$IY$2:$IY$10</definedName>
    <definedName name="Nimbokrang">PAPUA!$FA$2:$FA$10</definedName>
    <definedName name="Nimboran">PAPUA!$FB$2:$FB$15</definedName>
    <definedName name="Niname">PAPUA!$IZ$2:$IZ$8</definedName>
    <definedName name="Ninati">PAPUA!$DP$2:$DP$6</definedName>
    <definedName name="Ninia">PAPUA!$UJ$2:$UJ$11</definedName>
    <definedName name="Nioga">PAPUA!$QG$2:$QG$12</definedName>
    <definedName name="NipahPanjang">JAMBI!$DR$2:$DR$11</definedName>
    <definedName name="Nipsan">PAPUA!$UK$2:$UK$9</definedName>
    <definedName name="Nirkuri">PAPUA!$NL$2:$NL$11</definedName>
    <definedName name="Nirunmas">MALUKU!$AQ$2:$AQ$6</definedName>
    <definedName name="Nisam">ACEH!$GG$2:$GG$30</definedName>
    <definedName name="NisamAntara">ACEH!$GH$2:$GH$7</definedName>
    <definedName name="Nita">'NUSA TENGGARA TIMUR'!$HN$2:$HN$13</definedName>
    <definedName name="Noebana">'NUSA TENGGARA TIMUR'!$KJ$2:$KJ$6</definedName>
    <definedName name="Noebeba">'NUSA TENGGARA TIMUR'!$KK$2:$KK$8</definedName>
    <definedName name="Noemuti">'NUSA TENGGARA TIMUR'!$LO$2:$LO$13</definedName>
    <definedName name="NoemutiTimur">'NUSA TENGGARA TIMUR'!$LP$2:$LP$5</definedName>
    <definedName name="Nogi">PAPUA!$JA$2:$JA$9</definedName>
    <definedName name="Nogosari">'JAWA TENGAH'!$DZ$2:$DZ$14</definedName>
    <definedName name="Nokilalaki">'SULAWESI TENGAH'!$FA$2:$FA$6</definedName>
    <definedName name="Nonggunong">'JAWA TIMUR'!$VO$2:$VO$9</definedName>
    <definedName name="Nongme">PAPUA!$AW$2:$AW$8</definedName>
    <definedName name="Nongsa">'KEPULAUAN RIAU'!$BZ$2:$BZ$5</definedName>
    <definedName name="Nosu">'SULAWESI BARAT'!$Z$2:$Z$8</definedName>
    <definedName name="Noyan">'KALIMANTAN BARAT'!$EX$2:$EX$6</definedName>
    <definedName name="Nuangan">'SULAWESI UTARA'!$AT$2:$AT$12</definedName>
    <definedName name="Nubatukan">'NUSA TENGGARA TIMUR'!$DU$2:$DU$19</definedName>
    <definedName name="Nuha">'SULAWESI SELATAN'!$FC$2:$FC$6</definedName>
    <definedName name="Nuhon">'SULAWESI TENGAH'!$AI$2:$AI$21</definedName>
    <definedName name="Numba">PAPUA!$SI$2:$SI$11</definedName>
    <definedName name="Nume">PAPUA!$QH$2:$QH$14</definedName>
    <definedName name="NumforBarat">PAPUA!$CP$2:$CP$13</definedName>
    <definedName name="NumforTimur">PAPUA!$CQ$2:$CQ$10</definedName>
    <definedName name="Nunbena">'NUSA TENGGARA TIMUR'!$KL$2:$KL$7</definedName>
    <definedName name="Nunggawi">PAPUA!$SJ$2:$SJ$27</definedName>
    <definedName name="Nunkolo">'NUSA TENGGARA TIMUR'!$KM$2:$KM$10</definedName>
    <definedName name="Nunukan">'KALIMANTAN UTARA'!$AO$2:$AO$6</definedName>
    <definedName name="NunukanSelatan">'KALIMANTAN UTARA'!$AP$2:$AP$5</definedName>
    <definedName name="Nurussalam">ACEH!$FF$2:$FF$32</definedName>
    <definedName name="Nusaherang">'JAWA BARAT'!$NE$2:$NE$9</definedName>
    <definedName name="NusaLaut">MALUKU!$BU$2:$BU$8</definedName>
    <definedName name="Nusaniwe">MALUKU!$DU$2:$DU$12</definedName>
    <definedName name="NusaPenida">BALI!$BC$2:$BC$17</definedName>
    <definedName name="NusaTabukan">'SULAWESI UTARA'!$BP$2:$BP$6</definedName>
    <definedName name="NUSATENGGARABARAT">'NUSA TENGGARA BARAT'!$B$2:$B$11</definedName>
    <definedName name="NUSATENGGARATIMUR">'NUSA TENGGARA TIMUR'!$B$2:$B$23</definedName>
    <definedName name="Nusawungu">'JAWA TENGAH'!$FS$2:$FS$18</definedName>
    <definedName name="Nyalindung">'JAWA BARAT'!$RV$2:$RV$11</definedName>
    <definedName name="Nyuatan">'KALIMANTAN TIMUR'!$AL$2:$AL$11</definedName>
    <definedName name="Oba">'MALUKU UTARA'!$DR$2:$DR$14</definedName>
    <definedName name="Obaa">PAPUA!$KH$2:$KH$25</definedName>
    <definedName name="ObaSelatan">'MALUKU UTARA'!$DS$2:$DS$8</definedName>
    <definedName name="ObaTengah">'MALUKU UTARA'!$DT$2:$DT$15</definedName>
    <definedName name="ObaUtara">'MALUKU UTARA'!$DU$2:$DU$14</definedName>
    <definedName name="Obi">'MALUKU UTARA'!$AT$2:$AT$10</definedName>
    <definedName name="ObiBarat">'MALUKU UTARA'!$AU$2:$AU$7</definedName>
    <definedName name="Obio">PAPUA!$UL$2:$UL$14</definedName>
    <definedName name="ObiSelatan">'MALUKU UTARA'!$AV$2:$AV$9</definedName>
    <definedName name="ObiTimur">'MALUKU UTARA'!$AW$2:$AW$5</definedName>
    <definedName name="ObiUtara">'MALUKU UTARA'!$AX$2:$AX$8</definedName>
    <definedName name="Oebobo">'NUSA TENGGARA TIMUR'!$LV$2:$LV$8</definedName>
    <definedName name="Oenino">'NUSA TENGGARA TIMUR'!$KN$2:$KN$8</definedName>
    <definedName name="Ogamanim">PAPUA!$PJ$2:$PJ$8</definedName>
    <definedName name="Ogodeide">'SULAWESI TENGAH'!$FZ$2:$FZ$12</definedName>
    <definedName name="Oheo">'SULAWESI TENGGARA'!$FU$2:$FU$18</definedName>
    <definedName name="Okaba">PAPUA!$LA$2:$LA$10</definedName>
    <definedName name="OkAom">PAPUA!$AX$2:$AX$7</definedName>
    <definedName name="Okbab">PAPUA!$AY$2:$AY$13</definedName>
    <definedName name="Okbape">PAPUA!$AZ$2:$AZ$7</definedName>
    <definedName name="Okbemtau">PAPUA!$BA$2:$BA$10</definedName>
    <definedName name="Okbibab">PAPUA!$BB$2:$BB$9</definedName>
    <definedName name="Okhika">PAPUA!$BC$2:$BC$5</definedName>
    <definedName name="Oklip">PAPUA!$BD$2:$BD$8</definedName>
    <definedName name="Oksamol">PAPUA!$BE$2:$BE$13</definedName>
    <definedName name="Oksebang">PAPUA!$BF$2:$BF$5</definedName>
    <definedName name="Oksibil">PAPUA!$BG$2:$BG$9</definedName>
    <definedName name="Oksop">PAPUA!$BH$2:$BH$6</definedName>
    <definedName name="Omben">'JAWA TIMUR'!$TE$2:$TE$21</definedName>
    <definedName name="Omesuri">'NUSA TENGGARA TIMUR'!$DV$2:$DV$23</definedName>
    <definedName name="Omukia">PAPUA!$PK$2:$PK$15</definedName>
    <definedName name="OnanGanjang">'SUMATERA UTARA'!$DJ$2:$DJ$13</definedName>
    <definedName name="OnanRunggu">'SUMATERA UTARA'!$KR$2:$KR$13</definedName>
    <definedName name="Onembute">'SULAWESI TENGGARA'!$DS$2:$DS$13</definedName>
    <definedName name="Oneri">PAPUA!$PL$2:$PL$7</definedName>
    <definedName name="OngkaMalino">'SULAWESI TENGAH'!$DH$2:$DH$18</definedName>
    <definedName name="Onohazumba">'SUMATERA UTARA'!$IH$2:$IH$11</definedName>
    <definedName name="Onolalu">'SUMATERA UTARA'!$II$2:$II$11</definedName>
    <definedName name="Oou">'SUMATERA UTARA'!$IG$2:$IG$12</definedName>
    <definedName name="Oransbari">'PAPUA BARAT'!$BA$2:$BA$15</definedName>
    <definedName name="Oridek">PAPUA!$CR$2:$CR$15</definedName>
    <definedName name="Orkeri">PAPUA!$CS$2:$CS$10</definedName>
    <definedName name="OrongTelu">'NUSA TENGGARA BARAT'!$CZ$2:$CZ$5</definedName>
    <definedName name="Oudate">PAPUA!$TE$2:$TE$9</definedName>
    <definedName name="PaalDua">'SULAWESI UTARA'!$FV$2:$FV$8</definedName>
    <definedName name="PaalMerah">JAMBI!$EN$2:$EN$6</definedName>
    <definedName name="PabeanCantian">'JAWA TIMUR'!$ZP$2:$ZP$6</definedName>
    <definedName name="Pabedilan">'JAWA BARAT'!$HO$2:$HO$14</definedName>
    <definedName name="Pabelan">'JAWA TENGAH'!$QR$2:$QR$18</definedName>
    <definedName name="Paberiwai">'NUSA TENGGARA TIMUR'!$JE$2:$JE$8</definedName>
    <definedName name="Pabuaran">BANTEN!$CP$2:$CP$9</definedName>
    <definedName name="Pabuaran.">'JAWA BARAT'!$HP$2:$HP$8</definedName>
    <definedName name="Pabuaran..">'JAWA BARAT'!$QB$2:$QB$9</definedName>
    <definedName name="Pabuaran...">'JAWA BARAT'!$RW$2:$RW$8</definedName>
    <definedName name="Pacar">'NUSA TENGGARA TIMUR'!$FE$2:$FE$14</definedName>
    <definedName name="Pace">'JAWA TIMUR'!$OH$2:$OH$19</definedName>
    <definedName name="Pacet">'JAWA BARAT'!$BA$2:$BA$14</definedName>
    <definedName name="Pacet.">'JAWA BARAT'!$GH$2:$GH$8</definedName>
    <definedName name="Pacet..">'JAWA TIMUR'!$NP$2:$NP$21</definedName>
    <definedName name="Paciran">'JAWA TIMUR'!$JJ$2:$JJ$18</definedName>
    <definedName name="Pacitan">'JAWA TIMUR'!$PO$2:$PO$26</definedName>
    <definedName name="Padaherang">'JAWA BARAT'!$OQ$2:$OQ$15</definedName>
    <definedName name="Padaido">PAPUA!$CT$2:$CT$12</definedName>
    <definedName name="Padakembang">'JAWA BARAT'!$UF$2:$UF$6</definedName>
    <definedName name="Padalarang">'JAWA BARAT'!$BU$2:$BU$11</definedName>
    <definedName name="Padamara">'JAWA TENGAH'!$OZ$2:$OZ$15</definedName>
    <definedName name="Padang">'JAWA TIMUR'!$KB$2:$KB$10</definedName>
    <definedName name="Padangan">'JAWA TIMUR'!$DV$2:$DV$17</definedName>
    <definedName name="PadangBarat">'SUMATERA BARAT'!$FX$2:$FX$11</definedName>
    <definedName name="PadangBatung">'KALIMANTAN SELATAN'!$BQ$2:$BQ$18</definedName>
    <definedName name="PadangBolak">'SUMATERA UTARA'!$KB$2:$KB$63</definedName>
    <definedName name="PadangBolakJulu">'SUMATERA UTARA'!$KC$2:$KC$24</definedName>
    <definedName name="PadangBolakTenggara">'SUMATERA UTARA'!$KD$2:$KD$15</definedName>
    <definedName name="PadangCermin">LAMPUNG!$EG$2:$EG$12</definedName>
    <definedName name="PadangGanting">'SUMATERA BARAT'!$FF$2:$FF$3</definedName>
    <definedName name="PadangGelugur">'SUMATERA BARAT'!$CQ$2:$CQ$5</definedName>
    <definedName name="PadangGuciHilir">BENGKULU!$BM$2:$BM$10</definedName>
    <definedName name="PadangGuciHulu">BENGKULU!$BN$2:$BN$12</definedName>
    <definedName name="Padangguni">'SULAWESI TENGGARA'!$DT$2:$DT$12</definedName>
    <definedName name="PadangHilir">'SUMATERA UTARA'!$RO$2:$RO$8</definedName>
    <definedName name="PadangHulu">'SUMATERA UTARA'!$RP$2:$RP$8</definedName>
    <definedName name="PadangJaya">BENGKULU!$AX$2:$AX$13</definedName>
    <definedName name="PadangLaweh">'SUMATERA BARAT'!$AQ$2:$AQ$5</definedName>
    <definedName name="PadangPanjangBarat">'SUMATERA BARAT'!$GC$2:$GC$9</definedName>
    <definedName name="PadangPanjangTimur">'SUMATERA BARAT'!$GD$2:$GD$9</definedName>
    <definedName name="PadangRatu">LAMPUNG!$BJ$2:$BJ$16</definedName>
    <definedName name="PadangSago">'SUMATERA BARAT'!$CC$2:$CC$7</definedName>
    <definedName name="PadangSelatan">'SUMATERA BARAT'!$FY$2:$FY$13</definedName>
    <definedName name="PadangsidimpuanAngkolaJulu">'SUMATERA UTARA'!$QP$2:$QP$9</definedName>
    <definedName name="PadangsidimpuanBatunadu">'SUMATERA UTARA'!$QQ$2:$QQ$16</definedName>
    <definedName name="PadangsidimpuanHutaimbar">'SUMATERA UTARA'!$QR$2:$QR$11</definedName>
    <definedName name="PadangsidimpuanSelatan">'SUMATERA UTARA'!$QS$2:$QS$13</definedName>
    <definedName name="PadangsidimpuanTenggara">'SUMATERA UTARA'!$QT$2:$QT$19</definedName>
    <definedName name="PadangsidimpuanUtara">'SUMATERA UTARA'!$QU$2:$QU$17</definedName>
    <definedName name="PadangTiji">ACEH!$JE$2:$JE$65</definedName>
    <definedName name="PadangTimur">'SUMATERA BARAT'!$FZ$2:$FZ$11</definedName>
    <definedName name="PadangTualang">'SUMATERA UTARA'!$FN$2:$FN$13</definedName>
    <definedName name="PadangUlakTanding">BENGKULU!$DJ$2:$DJ$16</definedName>
    <definedName name="PadangUtara">'SUMATERA BARAT'!$GA$2:$GA$8</definedName>
    <definedName name="Padarincang">BANTEN!$CQ$2:$CQ$15</definedName>
    <definedName name="Padas">'JAWA TIMUR'!$PC$2:$PC$13</definedName>
    <definedName name="Pademangan">'DKI JAKARTA'!$AY$2:$AY$4</definedName>
    <definedName name="Pademawu">'JAWA TIMUR'!$PY$2:$PY$23</definedName>
    <definedName name="Padureso">'JAWA TENGAH'!$JB$2:$JB$10</definedName>
    <definedName name="Paga">'NUSA TENGGARA TIMUR'!$HO$2:$HO$9</definedName>
    <definedName name="Pagaden">'JAWA BARAT'!$QC$2:$QC$11</definedName>
    <definedName name="PagadenBarat">'JAWA BARAT'!$QD$2:$QD$10</definedName>
    <definedName name="PagaiSelatan">'SUMATERA BARAT'!$AX$2:$AX$5</definedName>
    <definedName name="PagaiUtara">'SUMATERA BARAT'!$AY$2:$AY$4</definedName>
    <definedName name="Pagak">'JAWA TIMUR'!$MN$2:$MN$9</definedName>
    <definedName name="Pagaleme">PAPUA!$QI$2:$QI$6</definedName>
    <definedName name="PagarAlamSelatan">'SUMATERA SELATAN'!$IB$2:$IB$9</definedName>
    <definedName name="PagarAlamUtara">'SUMATERA SELATAN'!$IC$2:$IC$11</definedName>
    <definedName name="Pagaran">'SUMATERA UTARA'!$OH$2:$OH$15</definedName>
    <definedName name="PagaranTapahDarussalam">RIAU!$EL$2:$EL$4</definedName>
    <definedName name="PagarDewa">LAMPUNG!$AB$2:$AB$11</definedName>
    <definedName name="PagarDewa.">LAMPUNG!$GU$2:$GU$7</definedName>
    <definedName name="PagarGunung">'SUMATERA SELATAN'!$BP$2:$BP$21</definedName>
    <definedName name="PagarJati">BENGKULU!$AC$2:$AC$15</definedName>
    <definedName name="PagarMerbau">'SUMATERA UTARA'!$CV$2:$CV$17</definedName>
    <definedName name="Pagedangan">BANTEN!$DP$2:$DP$12</definedName>
    <definedName name="Pagedongan">'JAWA TENGAH'!$AU$2:$AU$10</definedName>
    <definedName name="Pagelaran">BANTEN!$BL$2:$BL$14</definedName>
    <definedName name="Pagelaran.">'JAWA BARAT'!$GI$2:$GI$15</definedName>
    <definedName name="Pagelaran..">'JAWA TIMUR'!$MO$2:$MO$11</definedName>
    <definedName name="Pagelaran...">LAMPUNG!$FC$2:$FC$23</definedName>
    <definedName name="PagelaranUtara">LAMPUNG!$FD$2:$FD$11</definedName>
    <definedName name="Pagentan">'JAWA TENGAH'!$AV$2:$AV$17</definedName>
    <definedName name="Pagerageung">'JAWA BARAT'!$UG$2:$UG$11</definedName>
    <definedName name="Pagerbarang">'JAWA TENGAH'!$SR$2:$SR$14</definedName>
    <definedName name="Pageruyung">'JAWA TENGAH'!$JV$2:$JV$15</definedName>
    <definedName name="Pagerwojo">'JAWA TIMUR'!$XP$2:$XP$12</definedName>
    <definedName name="Pagimana">'SULAWESI TENGAH'!$AJ$2:$AJ$34</definedName>
    <definedName name="Pagindar">'SUMATERA UTARA'!$KI$2:$KI$5</definedName>
    <definedName name="Pagu">'JAWA TIMUR'!$II$2:$II$14</definedName>
    <definedName name="Paguat">GORONTALO!$BR$2:$BR$12</definedName>
    <definedName name="Paguyaman">GORONTALO!$M$2:$M$23</definedName>
    <definedName name="PaguyamanPantai">GORONTALO!$N$2:$N$9</definedName>
    <definedName name="Paguyangan">'JAWA TENGAH'!$ES$2:$ES$13</definedName>
    <definedName name="PahaeJae">'SUMATERA UTARA'!$OI$2:$OI$14</definedName>
    <definedName name="PahaeJulu">'SUMATERA UTARA'!$OJ$2:$OJ$20</definedName>
    <definedName name="Pahandut">'KALIMANTAN TENGAH'!$EU$2:$EU$7</definedName>
    <definedName name="PahungaLodu">'NUSA TENGGARA TIMUR'!$JF$2:$JF$9</definedName>
    <definedName name="Paiton">'JAWA TIMUR'!$SO$2:$SO$21</definedName>
    <definedName name="Pajangan">'DAERAH ISTIMEWA YOGYAKARTA'!$Q$2:$Q$4</definedName>
    <definedName name="PajarBulan">'SUMATERA SELATAN'!$BQ$2:$BQ$21</definedName>
    <definedName name="Pajo">'NUSA TENGGARA BARAT'!$AK$2:$AK$7</definedName>
    <definedName name="PajuEpat">'KALIMANTAN TENGAH'!$AC$2:$AC$10</definedName>
    <definedName name="Pajukukang">'SULAWESI SELATAN'!$AF$2:$AF$11</definedName>
    <definedName name="Pakal">'JAWA TIMUR'!$ZQ$2:$ZQ$5</definedName>
    <definedName name="Pakantan">'SUMATERA UTARA'!$GL$2:$GL$9</definedName>
    <definedName name="Pakel">'JAWA TIMUR'!$XQ$2:$XQ$20</definedName>
    <definedName name="Pakem">'DAERAH ISTIMEWA YOGYAKARTA'!$BO$2:$BO$6</definedName>
    <definedName name="Pakem.">'JAWA TIMUR'!$EN$2:$EN$9</definedName>
    <definedName name="Pakenjeng">'JAWA BARAT'!$JF$2:$JF$14</definedName>
    <definedName name="Pakis">'JAWA TENGAH'!$MA$2:$MA$21</definedName>
    <definedName name="Pakis.">'JAWA TIMUR'!$MP$2:$MP$16</definedName>
    <definedName name="Pakisaji">'JAWA TIMUR'!$MQ$2:$MQ$13</definedName>
    <definedName name="Pakisjaya">'JAWA BARAT'!$LR$2:$LR$9</definedName>
    <definedName name="Pakkat">'SUMATERA UTARA'!$DK$2:$DK$23</definedName>
    <definedName name="Pakong">'JAWA TIMUR'!$PZ$2:$PZ$13</definedName>
    <definedName name="Paku">'KALIMANTAN TENGAH'!$AD$2:$AD$13</definedName>
    <definedName name="Pakualaman">'DAERAH ISTIMEWA YOGYAKARTA'!$CE$2:$CE$3</definedName>
    <definedName name="PakuanRatu">LAMPUNG!$HK$2:$HK$20</definedName>
    <definedName name="Pakue">'SULAWESI TENGGARA'!$CV$2:$CV$12</definedName>
    <definedName name="PakueTengah">'SULAWESI TENGGARA'!$CW$2:$CW$11</definedName>
    <definedName name="PakueUtara">'SULAWESI TENGGARA'!$CX$2:$CX$10</definedName>
    <definedName name="Pakuhaji">BANTEN!$DQ$2:$DQ$15</definedName>
    <definedName name="Pakuniran">'JAWA TIMUR'!$SP$2:$SP$18</definedName>
    <definedName name="Pakusari">'JAWA TIMUR'!$GI$2:$GI$8</definedName>
    <definedName name="Palabuhanratu">'JAWA BARAT'!$RX$2:$RX$11</definedName>
    <definedName name="Palakka">'SULAWESI SELATAN'!$BF$2:$BF$16</definedName>
    <definedName name="Palang">'JAWA TIMUR'!$WT$2:$WT$20</definedName>
    <definedName name="Palangga">'SULAWESI SELATAN'!$CX$2:$CX$17</definedName>
    <definedName name="Palangga.">'SULAWESI TENGGARA'!$FE$2:$FE$16</definedName>
    <definedName name="PalanggaSelatan">'SULAWESI TENGGARA'!$FF$2:$FF$11</definedName>
    <definedName name="Palaran">'KALIMANTAN TIMUR'!$DD$2:$DD$6</definedName>
    <definedName name="Palas">LAMPUNG!$AP$2:$AP$22</definedName>
    <definedName name="Palasa">'SULAWESI TENGAH'!$DI$2:$DI$12</definedName>
    <definedName name="Palasah">'JAWA BARAT'!$OC$2:$OC$14</definedName>
    <definedName name="Paleleh">'SULAWESI TENGAH'!$BO$2:$BO$13</definedName>
    <definedName name="PalelehBarat">'SULAWESI TENGAH'!$BP$2:$BP$8</definedName>
    <definedName name="Palenggaan">'JAWA TIMUR'!$QA$2:$QA$13</definedName>
    <definedName name="Paleteang">'SULAWESI SELATAN'!$HF$2:$HF$7</definedName>
    <definedName name="Palibelo">'NUSA TENGGARA BARAT'!$W$2:$W$13</definedName>
    <definedName name="Palimanan">'JAWA BARAT'!$HQ$2:$HQ$13</definedName>
    <definedName name="Palipi">'SUMATERA UTARA'!$KS$2:$KS$18</definedName>
    <definedName name="Paliyan">'DAERAH ISTIMEWA YOGYAKARTA'!$AE$2:$AE$8</definedName>
    <definedName name="Palmatak">'KEPULAUAN RIAU'!$AJ$2:$AJ$13</definedName>
    <definedName name="PalMerah">'DKI JAKARTA'!$Q$2:$Q$7</definedName>
    <definedName name="Paloh">'KALIMANTAN BARAT'!$DY$2:$DY$9</definedName>
    <definedName name="Palolo">'SULAWESI TENGAH'!$FB$2:$FB$23</definedName>
    <definedName name="PaluBarat">'SULAWESI TENGAH'!$GC$2:$GC$7</definedName>
    <definedName name="Palue">'NUSA TENGGARA TIMUR'!$HP$2:$HP$9</definedName>
    <definedName name="Palupuh">'SUMATERA BARAT'!$AG$2:$AG$5</definedName>
    <definedName name="PaluSelatan">'SULAWESI TENGAH'!$GD$2:$GD$6</definedName>
    <definedName name="PaluTimur">'SULAWESI TENGAH'!$GE$2:$GE$6</definedName>
    <definedName name="PaluUtara">'SULAWESI TENGAH'!$GF$2:$GF$6</definedName>
    <definedName name="Pamanukan">'JAWA BARAT'!$QE$2:$QE$9</definedName>
    <definedName name="Pamarayan">BANTEN!$CR$2:$CR$11</definedName>
    <definedName name="Pamarican">'JAWA BARAT'!$EZ$2:$EZ$15</definedName>
    <definedName name="PamatangSilimaHuta">'SUMATERA UTARA'!$MG$2:$MG$11</definedName>
    <definedName name="Pamboang">'SULAWESI BARAT'!$M$2:$M$16</definedName>
    <definedName name="Pamek">PAPUA!$BI$2:$BI$12</definedName>
    <definedName name="Pamekasan">'JAWA TIMUR'!$QB$2:$QB$19</definedName>
    <definedName name="Pamenang">JAMBI!$BM$2:$BM$15</definedName>
    <definedName name="PamenangBarat">JAMBI!$BN$2:$BN$9</definedName>
    <definedName name="PamenangSelatan">JAMBI!$BO$2:$BO$5</definedName>
    <definedName name="Pameungpeuk">'JAWA BARAT'!$BB$2:$BB$7</definedName>
    <definedName name="Pameungpeuk.">'JAWA BARAT'!$JG$2:$JG$9</definedName>
    <definedName name="Pamijahan">'JAWA BARAT'!$DX$2:$DX$16</definedName>
    <definedName name="Paminggir">'KALIMANTAN SELATAN'!$CM$2:$CM$8</definedName>
    <definedName name="Pammana">'SULAWESI SELATAN'!$KQ$2:$KQ$17</definedName>
    <definedName name="PamonaBarat">'SULAWESI TENGAH'!$EE$2:$EE$7</definedName>
    <definedName name="PamonaPuselemba">'SULAWESI TENGAH'!$EF$2:$EF$12</definedName>
    <definedName name="PamonaSelatan">'SULAWESI TENGAH'!$EG$2:$EG$13</definedName>
    <definedName name="PamonaTenggara">'SULAWESI TENGAH'!$EH$2:$EH$10</definedName>
    <definedName name="PamonaTimur">'SULAWESI TENGAH'!$EI$2:$EI$14</definedName>
    <definedName name="PamonaUtara">'SULAWESI TENGAH'!$EJ$2:$EJ$11</definedName>
    <definedName name="Pamotan">'JAWA TENGAH'!$PY$2:$PY$24</definedName>
    <definedName name="Pampangan">'SUMATERA SELATAN'!$FC$2:$FC$23</definedName>
    <definedName name="PamukanBarat">'KALIMANTAN SELATAN'!$CW$2:$CW$6</definedName>
    <definedName name="PamukanSelatan">'KALIMANTAN SELATAN'!$CX$2:$CX$12</definedName>
    <definedName name="PamukanUtara">'KALIMANTAN SELATAN'!$CY$2:$CY$14</definedName>
    <definedName name="Pamulang">BANTEN!$FF$2:$FF$9</definedName>
    <definedName name="Pamulihan">'JAWA BARAT'!$JH$2:$JH$6</definedName>
    <definedName name="Pamulihan.">'JAWA BARAT'!$SW$2:$SW$12</definedName>
    <definedName name="Pana">'SULAWESI BARAT'!$AA$2:$AA$14</definedName>
    <definedName name="Panaga">PAPUA!$SK$2:$SK$10</definedName>
    <definedName name="PanaiHilir">'SUMATERA UTARA'!$EK$2:$EK$9</definedName>
    <definedName name="PanaiHulu">'SUMATERA UTARA'!$EL$2:$EL$8</definedName>
    <definedName name="PanaiTengah">'SUMATERA UTARA'!$EM$2:$EM$11</definedName>
    <definedName name="Panakkukang">'SULAWESI SELATAN'!$LF$2:$LF$12</definedName>
    <definedName name="PanangEnim">'SUMATERA SELATAN'!$CK$2:$CK$13</definedName>
    <definedName name="Panarukan">'JAWA TIMUR'!$UQ$2:$UQ$9</definedName>
    <definedName name="Panawangan">'JAWA BARAT'!$FA$2:$FA$19</definedName>
    <definedName name="PancaJaya">LAMPUNG!$DX$2:$DX$8</definedName>
    <definedName name="Pancalang">'JAWA BARAT'!$NF$2:$NF$14</definedName>
    <definedName name="PancaLautan">'SULAWESI SELATAN'!$HO$2:$HO$11</definedName>
    <definedName name="PancaRijang">'SULAWESI SELATAN'!$HP$2:$HP$9</definedName>
    <definedName name="Pancatengah">'JAWA BARAT'!$UH$2:$UH$12</definedName>
    <definedName name="Panceng">'JAWA TIMUR'!$FN$2:$FN$15</definedName>
    <definedName name="Pancoran">'DKI JAKARTA'!$AG$2:$AG$7</definedName>
    <definedName name="PancoranMas">'JAWA BARAT'!$XM$2:$XM$7</definedName>
    <definedName name="PancungSoal">'SUMATERA BARAT'!$DS$2:$DS$11</definedName>
    <definedName name="Pancur">'JAWA TENGAH'!$PZ$2:$PZ$24</definedName>
    <definedName name="PancurBatu">'SUMATERA UTARA'!$CW$2:$CW$26</definedName>
    <definedName name="Pandaan">'JAWA TIMUR'!$QR$2:$QR$19</definedName>
    <definedName name="Pandak">'DAERAH ISTIMEWA YOGYAKARTA'!$R$2:$R$5</definedName>
    <definedName name="Pandan">'SUMATERA UTARA'!$NR$2:$NR$23</definedName>
    <definedName name="Pandanarum">'JAWA TENGAH'!$AW$2:$AW$9</definedName>
    <definedName name="Pandawai">'NUSA TENGGARA TIMUR'!$JG$2:$JG$8</definedName>
    <definedName name="Pandawan">'KALIMANTAN SELATAN'!$CE$2:$CE$22</definedName>
    <definedName name="Pandeglang">BANTEN!$BM$2:$BM$5</definedName>
    <definedName name="PandihBatu">'KALIMANTAN TENGAH'!$EB$2:$EB$17</definedName>
    <definedName name="Pandrah">ACEH!$HM$2:$HM$20</definedName>
    <definedName name="Panei">'SUMATERA UTARA'!$MH$2:$MH$18</definedName>
    <definedName name="Panekan">'JAWA TIMUR'!$LP$2:$LP$18</definedName>
    <definedName name="Panga">ACEH!$BW$2:$BW$21</definedName>
    <definedName name="Pangale">'SULAWESI BARAT'!$AV$2:$AV$10</definedName>
    <definedName name="Pangalengan">'JAWA BARAT'!$BC$2:$BC$14</definedName>
    <definedName name="Pangandaran">'JAWA BARAT'!$OR$2:$OR$9</definedName>
    <definedName name="Pangarengan">'JAWA TIMUR'!$TF$2:$TF$7</definedName>
    <definedName name="Pangaribuan">'SUMATERA UTARA'!$OK$2:$OK$27</definedName>
    <definedName name="Pangatikan">'JAWA BARAT'!$JI$2:$JI$9</definedName>
    <definedName name="Pangean">RIAU!$CW$2:$CW$18</definedName>
    <definedName name="Pangenan">'JAWA BARAT'!$HR$2:$HR$10</definedName>
    <definedName name="Panggang">'DAERAH ISTIMEWA YOGYAKARTA'!$AF$2:$AF$7</definedName>
    <definedName name="Panggarangan">BANTEN!$AH$2:$AH$12</definedName>
    <definedName name="Panggema">PAPUA!$UM$2:$UM$14</definedName>
    <definedName name="Panggul">'JAWA TIMUR'!$WD$2:$WD$18</definedName>
    <definedName name="Panggungrejo">'JAWA TIMUR'!$CP$2:$CP$11</definedName>
    <definedName name="Panggungrejo.">'JAWA TIMUR'!$YT$2:$YT$14</definedName>
    <definedName name="Pangkah">'JAWA TENGAH'!$SS$2:$SS$24</definedName>
    <definedName name="Pangkajene">'SULAWESI SELATAN'!$GV$2:$GV$10</definedName>
    <definedName name="Pangkalan">'JAWA BARAT'!$LS$2:$LS$9</definedName>
    <definedName name="PangkalanBanteng">'KALIMANTAN TENGAH'!$CK$2:$CK$18</definedName>
    <definedName name="PangkalanBaru">'KEPULAUAN BANGKA BELITUNG'!$AJ$2:$AJ$13</definedName>
    <definedName name="PangkalanJambu">JAMBI!$BP$2:$BP$9</definedName>
    <definedName name="PangkalanKerinci">RIAU!$DH$2:$DH$8</definedName>
    <definedName name="PangkalanKotoBaru">'SUMATERA BARAT'!$BQ$2:$BQ$7</definedName>
    <definedName name="PangkalanKuras">RIAU!$DI$2:$DI$18</definedName>
    <definedName name="PangkalanLada">'KALIMANTAN TENGAH'!$CL$2:$CL$12</definedName>
    <definedName name="PangkalanLampam">'SUMATERA SELATAN'!$FD$2:$FD$20</definedName>
    <definedName name="PangkalanLesung">RIAU!$DJ$2:$DJ$11</definedName>
    <definedName name="PangkalanSusu">'SUMATERA UTARA'!$FO$2:$FO$12</definedName>
    <definedName name="PangkalBalam">'KEPULAUAN BANGKA BELITUNG'!$BC$2:$BC$6</definedName>
    <definedName name="Pangkatan">'SUMATERA UTARA'!$EN$2:$EN$8</definedName>
    <definedName name="Pangkur">'JAWA TIMUR'!$PD$2:$PD$10</definedName>
    <definedName name="Panguragan">'JAWA BARAT'!$HS$2:$HS$10</definedName>
    <definedName name="Pangururan">'SUMATERA UTARA'!$KT$2:$KT$29</definedName>
    <definedName name="PaniaiBarat">PAPUA!$OH$2:$OH$14</definedName>
    <definedName name="PaniaiTimur">PAPUA!$OI$2:$OI$27</definedName>
    <definedName name="Panimbang">BANTEN!$BN$2:$BN$7</definedName>
    <definedName name="Paninggaran">'JAWA TENGAH'!$NO$2:$NO$16</definedName>
    <definedName name="Panjalu">'JAWA BARAT'!$FB$2:$FB$9</definedName>
    <definedName name="Panjang">LAMPUNG!$HU$2:$HU$9</definedName>
    <definedName name="Panjatan">'DAERAH ISTIMEWA YOGYAKARTA'!$AX$2:$AX$12</definedName>
    <definedName name="Panji">'JAWA TIMUR'!$UR$2:$UR$13</definedName>
    <definedName name="PanombeianPane">'SUMATERA UTARA'!$MI$2:$MI$12</definedName>
    <definedName name="Panongan">BANTEN!$DR$2:$DR$9</definedName>
    <definedName name="PantaiBarat">PAPUA!$QU$2:$QU$17</definedName>
    <definedName name="PantaiBaru">'NUSA TENGGARA TIMUR'!$GM$2:$GM$16</definedName>
    <definedName name="PantaiCermin">'SUMATERA BARAT'!$EO$2:$EO$3</definedName>
    <definedName name="PantaiCermin.">'SUMATERA UTARA'!$LD$2:$LD$13</definedName>
    <definedName name="PantaiKasuari">PAPUA!$BZ$2:$BZ$10</definedName>
    <definedName name="PantaiLabu">'SUMATERA UTARA'!$CX$2:$CX$20</definedName>
    <definedName name="PantaiLunci">'KALIMANTAN TENGAH'!$EP$2:$EP$5</definedName>
    <definedName name="PantaiTimur">PAPUA!$QV$2:$QV$8</definedName>
    <definedName name="PantaiTimurBagianBarat">PAPUA!$QW$2:$QW$12</definedName>
    <definedName name="PantanCuaca">ACEH!$HZ$2:$HZ$10</definedName>
    <definedName name="Pantar">'NUSA TENGGARA TIMUR'!$AI$2:$AI$12</definedName>
    <definedName name="PantarBarat">'NUSA TENGGARA TIMUR'!$AJ$2:$AJ$8</definedName>
    <definedName name="PantarBaruLaut">'NUSA TENGGARA TIMUR'!$AK$2:$AK$8</definedName>
    <definedName name="PantarTengah">'NUSA TENGGARA TIMUR'!$AL$2:$AL$11</definedName>
    <definedName name="PantarTimur">'NUSA TENGGARA TIMUR'!$AM$2:$AM$12</definedName>
    <definedName name="PanteBidari">ACEH!$FG$2:$FG$26</definedName>
    <definedName name="PanteCeureumen">ACEH!$AF$2:$AF$26</definedName>
    <definedName name="Panteraja">ACEH!$JR$2:$JR$11</definedName>
    <definedName name="Panti">'JAWA TIMUR'!$GJ$2:$GJ$8</definedName>
    <definedName name="Panti.">'SUMATERA BARAT'!$CR$2:$CR$4</definedName>
    <definedName name="PantonReu">ACEH!$AG$2:$AG$20</definedName>
    <definedName name="Panumbangan">'JAWA BARAT'!$FC$2:$FC$15</definedName>
    <definedName name="Panyabungan">'SUMATERA UTARA'!$GM$2:$GM$40</definedName>
    <definedName name="PanyabunganBarat">'SUMATERA UTARA'!$GN$2:$GN$11</definedName>
    <definedName name="PanyabunganSelatan">'SUMATERA UTARA'!$GO$2:$GO$12</definedName>
    <definedName name="PanyabunganTimur">'SUMATERA UTARA'!$GP$2:$GP$16</definedName>
    <definedName name="PanyabunganUtara">'SUMATERA UTARA'!$GQ$2:$GQ$13</definedName>
    <definedName name="Panyileukan">'JAWA BARAT'!$VU$2:$VU$5</definedName>
    <definedName name="Panyingkiran">'JAWA BARAT'!$OD$2:$OD$10</definedName>
    <definedName name="Panyipatan">'KALIMANTAN SELATAN'!$EN$2:$EN$11</definedName>
    <definedName name="Papalang">'SULAWESI BARAT'!$AN$2:$AN$10</definedName>
    <definedName name="Papar">'JAWA TIMUR'!$IJ$2:$IJ$18</definedName>
    <definedName name="PAPUA">PAPUA!$B$2:$B$30</definedName>
    <definedName name="PAPUABARAT">'PAPUA BARAT'!$B$2:$B$14</definedName>
    <definedName name="Parado">'NUSA TENGGARA BARAT'!$X$2:$X$6</definedName>
    <definedName name="Parakan">'JAWA TENGAH'!$TK$2:$TK$17</definedName>
    <definedName name="Parakansalak">'JAWA BARAT'!$RY$2:$RY$7</definedName>
    <definedName name="Paramasan">'KALIMANTAN SELATAN'!$AK$2:$AK$5</definedName>
    <definedName name="Parang">'JAWA TIMUR'!$LQ$2:$LQ$14</definedName>
    <definedName name="Paranggupito">'JAWA TENGAH'!$UH$2:$UH$9</definedName>
    <definedName name="Paranginan">'SUMATERA UTARA'!$DL$2:$DL$12</definedName>
    <definedName name="Parangloe">'SULAWESI SELATAN'!$CY$2:$CY$8</definedName>
    <definedName name="Parbuluan">'SUMATERA UTARA'!$BY$2:$BY$12</definedName>
    <definedName name="Pardasuka">LAMPUNG!$FE$2:$FE$14</definedName>
    <definedName name="Pare">'JAWA TIMUR'!$IK$2:$IK$11</definedName>
    <definedName name="Parengan">'JAWA TIMUR'!$WU$2:$WU$19</definedName>
    <definedName name="Parenggean">'KALIMANTAN TENGAH'!$CW$2:$CW$16</definedName>
    <definedName name="PariamanSelatan">'SUMATERA BARAT'!$GE$2:$GE$17</definedName>
    <definedName name="PariamanTengah">'SUMATERA BARAT'!$GF$2:$GF$23</definedName>
    <definedName name="PariamanTimur">'SUMATERA BARAT'!$GG$2:$GG$17</definedName>
    <definedName name="PariamanUtara">'SUMATERA BARAT'!$GH$2:$GH$18</definedName>
    <definedName name="Pariangan">'SUMATERA BARAT'!$FG$2:$FG$7</definedName>
    <definedName name="Parigi">'JAWA BARAT'!$OS$2:$OS$11</definedName>
    <definedName name="Parigi.">'SULAWESI SELATAN'!$CZ$2:$CZ$6</definedName>
    <definedName name="Parigi..">'SULAWESI TENGAH'!$DJ$2:$DJ$12</definedName>
    <definedName name="Parigi...">'SULAWESI TENGGARA'!$GM$2:$GM$12</definedName>
    <definedName name="ParigiBarat">'SULAWESI TENGAH'!$DK$2:$DK$7</definedName>
    <definedName name="ParigiSelatan">'SULAWESI TENGAH'!$DL$2:$DL$11</definedName>
    <definedName name="ParigiTengah">'SULAWESI TENGAH'!$DM$2:$DM$7</definedName>
    <definedName name="ParigiUtara">'SULAWESI TENGAH'!$DN$2:$DN$6</definedName>
    <definedName name="Parindu">'KALIMANTAN BARAT'!$EY$2:$EY$15</definedName>
    <definedName name="Paringin">'KALIMANTAN SELATAN'!$V$2:$V$17</definedName>
    <definedName name="ParinginSelatan">'KALIMANTAN SELATAN'!$W$2:$W$17</definedName>
    <definedName name="Parittiga">'KEPULAUAN BANGKA BELITUNG'!$V$2:$V$11</definedName>
    <definedName name="Pariwari">'PAPUA BARAT'!$AD$2:$AD$10</definedName>
    <definedName name="Parlilitan">'SUMATERA UTARA'!$DM$2:$DM$21</definedName>
    <definedName name="Parmaksian">'SUMATERA UTARA'!$PB$2:$PB$12</definedName>
    <definedName name="Parmonangan">'SUMATERA UTARA'!$OL$2:$OL$15</definedName>
    <definedName name="Paro">PAPUA!$NM$2:$NM$6</definedName>
    <definedName name="Paron">'JAWA TIMUR'!$PE$2:$PE$15</definedName>
    <definedName name="Parongpong">'JAWA BARAT'!$BV$2:$BV$8</definedName>
    <definedName name="Parung">'JAWA BARAT'!$DY$2:$DY$10</definedName>
    <definedName name="Parungkuda">'JAWA BARAT'!$RZ$2:$RZ$9</definedName>
    <definedName name="ParungPanjang">'JAWA BARAT'!$DZ$2:$DZ$12</definedName>
    <definedName name="Parungponteng">'JAWA BARAT'!$UI$2:$UI$9</definedName>
    <definedName name="PasakTalawang">'KALIMANTAN TENGAH'!$BO$2:$BO$11</definedName>
    <definedName name="Pasaleman">'JAWA BARAT'!$HT$2:$HT$8</definedName>
    <definedName name="Pasaman">'SUMATERA BARAT'!$DC$2:$DC$4</definedName>
    <definedName name="Pasan">'SULAWESI UTARA'!$EK$2:$EK$12</definedName>
    <definedName name="Pasangkayu">'SULAWESI BARAT'!$BF$2:$BF$7</definedName>
    <definedName name="PasaribuTobing">'SUMATERA UTARA'!$NS$2:$NS$10</definedName>
    <definedName name="PasarJambi">JAMBI!$EO$2:$EO$5</definedName>
    <definedName name="PasarKemis">BANTEN!$DS$2:$DS$10</definedName>
    <definedName name="PasarKliwon">'JAWA TENGAH'!$WK$2:$WK$11</definedName>
    <definedName name="PasarManna">BENGKULU!$T$2:$T$10</definedName>
    <definedName name="PasarMinggu">'DKI JAKARTA'!$AH$2:$AH$8</definedName>
    <definedName name="PasarMuaroBungo">JAMBI!$AF$2:$AF$6</definedName>
    <definedName name="PasarRebo">'DKI JAKARTA'!$AT$2:$AT$6</definedName>
    <definedName name="Pasarwajo">'SULAWESI TENGGARA'!$AT$2:$AT$23</definedName>
    <definedName name="Pasawahan">'JAWA BARAT'!$NG$2:$NG$11</definedName>
    <definedName name="Pasawahan.">'JAWA BARAT'!$PD$2:$PD$13</definedName>
    <definedName name="Pasean">'JAWA TIMUR'!$QC$2:$QC$10</definedName>
    <definedName name="Paseh">'JAWA BARAT'!$BD$2:$BD$13</definedName>
    <definedName name="Paseh.">'JAWA BARAT'!$SX$2:$SX$11</definedName>
    <definedName name="Pasekan">'JAWA BARAT'!$KR$2:$KR$7</definedName>
    <definedName name="Pasema">PAPUA!$UN$2:$UN$8</definedName>
    <definedName name="PasemahAirKeruh">'SUMATERA SELATAN'!$AR$2:$AR$16</definedName>
    <definedName name="PaserBelengkong">'KALIMANTAN TIMUR'!$CM$2:$CM$16</definedName>
    <definedName name="PasieRaya">ACEH!$BX$2:$BX$15</definedName>
    <definedName name="PasiKolaga">'SULAWESI TENGGARA'!$GN$2:$GN$5</definedName>
    <definedName name="Pasilambena">'SULAWESI SELATAN'!$DW$2:$DW$7</definedName>
    <definedName name="Pasimarannu">'SULAWESI SELATAN'!$DX$2:$DX$9</definedName>
    <definedName name="Pasimasunggu">'SULAWESI SELATAN'!$DY$2:$DY$8</definedName>
    <definedName name="PasimasungguTimur">'SULAWESI SELATAN'!$DZ$2:$DZ$7</definedName>
    <definedName name="PasiRaja">ACEH!$CM$2:$CM$22</definedName>
    <definedName name="Pasirian">'JAWA TIMUR'!$KC$2:$KC$12</definedName>
    <definedName name="Pasirjambu">'JAWA BARAT'!$BE$2:$BE$11</definedName>
    <definedName name="Pasirkuda">'JAWA BARAT'!$GJ$2:$GJ$10</definedName>
    <definedName name="PasirLimauKapas">RIAU!$DV$2:$DV$8</definedName>
    <definedName name="PasirPenyu">RIAU!$BB$2:$BB$14</definedName>
    <definedName name="PasirPutih">PAPUA!$NN$2:$NN$5</definedName>
    <definedName name="PasirPutih.">'SULAWESI TENGGARA'!$GO$2:$GO$7</definedName>
    <definedName name="PasirSakti">LAMPUNG!$CO$2:$CO$9</definedName>
    <definedName name="Pasirwangi">'JAWA BARAT'!$JJ$2:$JJ$13</definedName>
    <definedName name="Pasongsongan">'JAWA TIMUR'!$VP$2:$VP$11</definedName>
    <definedName name="Pasrepan">'JAWA TIMUR'!$QS$2:$QS$18</definedName>
    <definedName name="Pasrujambe">'JAWA TIMUR'!$KD$2:$KD$8</definedName>
    <definedName name="PassiBarat">'SULAWESI UTARA'!$AD$2:$AD$14</definedName>
    <definedName name="PassiTimur">'SULAWESI UTARA'!$AE$2:$AE$14</definedName>
    <definedName name="Passue">PAPUA!$KI$2:$KI$14</definedName>
    <definedName name="PassueBawah">PAPUA!$KJ$2:$KJ$9</definedName>
    <definedName name="Patampanua">'SULAWESI SELATAN'!$HG$2:$HG$12</definedName>
    <definedName name="Patamuan">'SUMATERA BARAT'!$CD$2:$CD$7</definedName>
    <definedName name="PatangkepTutui">'KALIMANTAN TENGAH'!$AE$2:$AE$11</definedName>
    <definedName name="Patani">'MALUKU UTARA'!$AZ$2:$AZ$6</definedName>
    <definedName name="PataniBarat">'MALUKU UTARA'!$BA$2:$BA$6</definedName>
    <definedName name="PataniTimur">'MALUKU UTARA'!$BB$2:$BB$7</definedName>
    <definedName name="PataniUtara">'MALUKU UTARA'!$BC$2:$BC$7</definedName>
    <definedName name="Pataruman">'JAWA BARAT'!$WD$2:$WD$9</definedName>
    <definedName name="Patean">'JAWA TENGAH'!$JW$2:$JW$15</definedName>
    <definedName name="Patebon">'JAWA TENGAH'!$JX$2:$JX$19</definedName>
    <definedName name="Pati">'JAWA TENGAH'!$MV$2:$MV$30</definedName>
    <definedName name="Patia">BANTEN!$BO$2:$BO$11</definedName>
    <definedName name="Patianrowo">'JAWA TIMUR'!$OI$2:$OI$12</definedName>
    <definedName name="Patikraja">'JAWA TENGAH'!$BT$2:$BT$14</definedName>
    <definedName name="Patilanggio">GORONTALO!$BS$2:$BS$7</definedName>
    <definedName name="Patimpeng">'SULAWESI SELATAN'!$BG$2:$BG$11</definedName>
    <definedName name="Patimuan">'JAWA TENGAH'!$FT$2:$FT$8</definedName>
    <definedName name="Patokbeusi">'JAWA BARAT'!$QF$2:$QF$11</definedName>
    <definedName name="Patrang">'JAWA TIMUR'!$GK$2:$GK$9</definedName>
    <definedName name="Patrol">'JAWA BARAT'!$KS$2:$KS$9</definedName>
    <definedName name="Pattalasang">'SULAWESI SELATAN'!$DA$2:$DA$9</definedName>
    <definedName name="Pattallassang">'SULAWESI SELATAN'!$IS$2:$IS$10</definedName>
    <definedName name="Patuk">'DAERAH ISTIMEWA YOGYAKARTA'!$AG$2:$AG$12</definedName>
    <definedName name="Patumbak">'SUMATERA UTARA'!$CY$2:$CY$9</definedName>
    <definedName name="Pauh">JAMBI!$CS$2:$CS$15</definedName>
    <definedName name="Pauh.">'SUMATERA BARAT'!$GB$2:$GB$10</definedName>
    <definedName name="PauhDuo">'SUMATERA BARAT'!$EU$2:$EU$5</definedName>
    <definedName name="PayaBakong">ACEH!$GI$2:$GI$40</definedName>
    <definedName name="Payakumbuh">'SUMATERA BARAT'!$BR$2:$BR$8</definedName>
    <definedName name="PayakumbuhBarat">'SUMATERA BARAT'!$GJ$2:$GJ$18</definedName>
    <definedName name="PayakumbuhSelatan">'SUMATERA BARAT'!$GK$2:$GK$7</definedName>
    <definedName name="PayakumbuhTimur">'SUMATERA BARAT'!$GL$2:$GL$10</definedName>
    <definedName name="PayakumbuhUtara">'SUMATERA BARAT'!$GM$2:$GM$10</definedName>
    <definedName name="Payangan">BALI!$AH$2:$AH$10</definedName>
    <definedName name="Payaraman">'SUMATERA SELATAN'!$EJ$2:$EJ$14</definedName>
    <definedName name="Payung">'KEPULAUAN BANGKA BELITUNG'!$AB$2:$AB$10</definedName>
    <definedName name="Payung.">'SUMATERA UTARA'!$EC$2:$EC$9</definedName>
    <definedName name="PayungSekaki">RIAU!$FT$2:$FT$8</definedName>
    <definedName name="PayungSekaki.">'SUMATERA BARAT'!$EP$2:$EP$4</definedName>
    <definedName name="Pebayuran">'JAWA BARAT'!$CM$2:$CM$14</definedName>
    <definedName name="Pecalungan">'JAWA TENGAH'!$CP$2:$CP$11</definedName>
    <definedName name="Pecangaan">'JAWA TENGAH'!$HR$2:$HR$13</definedName>
    <definedName name="Pedamaran">'SUMATERA SELATAN'!$FE$2:$FE$15</definedName>
    <definedName name="PedamaranTimur">'SUMATERA SELATAN'!$FF$2:$FF$8</definedName>
    <definedName name="Pedan">'JAWA TENGAH'!$KY$2:$KY$15</definedName>
    <definedName name="Pedes">'JAWA BARAT'!$LT$2:$LT$13</definedName>
    <definedName name="Pedongga">'SULAWESI BARAT'!$BG$2:$BG$5</definedName>
    <definedName name="Pedurungan">'JAWA TENGAH'!$VZ$2:$VZ$13</definedName>
    <definedName name="PegaganHilir">'SUMATERA UTARA'!$BZ$2:$BZ$14</definedName>
    <definedName name="Pegajahan">'SUMATERA UTARA'!$LE$2:$LE$14</definedName>
    <definedName name="Pegandon">'JAWA TENGAH'!$JY$2:$JY$13</definedName>
    <definedName name="Pegantenan">'JAWA TIMUR'!$QD$2:$QD$14</definedName>
    <definedName name="Pegasing">ACEH!$EB$2:$EB$32</definedName>
    <definedName name="Pejagoan">'JAWA TENGAH'!$JC$2:$JC$14</definedName>
    <definedName name="Pejarakan">'JAWA TIMUR'!$SQ$2:$SQ$13</definedName>
    <definedName name="Pejawaran">'JAWA TENGAH'!$AX$2:$AX$18</definedName>
    <definedName name="Pekaitan">RIAU!$DW$2:$DW$11</definedName>
    <definedName name="Pekalipan">'JAWA BARAT'!$XE$2:$XE$5</definedName>
    <definedName name="Pekalongan">LAMPUNG!$CP$2:$CP$13</definedName>
    <definedName name="PekalonganBarat">'JAWA TENGAH'!$VJ$2:$VJ$8</definedName>
    <definedName name="PekalonganSelatan">'JAWA TENGAH'!$VK$2:$VK$7</definedName>
    <definedName name="PekalonganTimur">'JAWA TENGAH'!$VL$2:$VL$8</definedName>
    <definedName name="PekalonganUtara">'JAWA TENGAH'!$VM$2:$VM$8</definedName>
    <definedName name="PekanbaruKota">RIAU!$FU$2:$FU$7</definedName>
    <definedName name="Pekat">'NUSA TENGGARA BARAT'!$AL$2:$AL$13</definedName>
    <definedName name="Pekuncen">'JAWA TENGAH'!$BU$2:$BU$17</definedName>
    <definedName name="Pekutatan">BALI!$AQ$2:$AQ$9</definedName>
    <definedName name="Pelabai">BENGKULU!$CG$2:$CG$9</definedName>
    <definedName name="Pelaihari">'KALIMANTAN SELATAN'!$EO$2:$EO$21</definedName>
    <definedName name="Pelalawan">RIAU!$DK$2:$DK$10</definedName>
    <definedName name="Pelangiran">RIAU!$AL$2:$AL$17</definedName>
    <definedName name="Pelawan">JAMBI!$CT$2:$CT$15</definedName>
    <definedName name="Pelayangan">JAMBI!$EP$2:$EP$7</definedName>
    <definedName name="Pelebaga">PAPUA!$GC$2:$GC$14</definedName>
    <definedName name="Pelembayan">'SUMATERA BARAT'!$AH$2:$AH$7</definedName>
    <definedName name="Pelepat">JAMBI!$AG$2:$AG$16</definedName>
    <definedName name="PelepatIlir">JAMBI!$AH$2:$AH$18</definedName>
    <definedName name="PelingTengah">'SULAWESI TENGAH'!$AT$2:$AT$12</definedName>
    <definedName name="Pemahan">'KALIMANTAN BARAT'!$BX$2:$BX$8</definedName>
    <definedName name="Pemalang">'JAWA TENGAH'!$OD$2:$OD$21</definedName>
    <definedName name="Pemali">'KEPULAUAN BANGKA BELITUNG'!$O$2:$O$7</definedName>
    <definedName name="Pemangkat">'KALIMANTAN BARAT'!$DZ$2:$DZ$9</definedName>
    <definedName name="PematangBandar">'SUMATERA UTARA'!$MJ$2:$MJ$14</definedName>
    <definedName name="PematangJaya">'SUMATERA UTARA'!$FP$2:$FP$9</definedName>
    <definedName name="PematangKarau">'KALIMANTAN TENGAH'!$AF$2:$AF$14</definedName>
    <definedName name="PematangSawa">LAMPUNG!$FT$2:$FT$15</definedName>
    <definedName name="PematangSidamanik">'SUMATERA UTARA'!$MK$2:$MK$11</definedName>
    <definedName name="PematangTiga">BENGKULU!$AD$2:$AD$14</definedName>
    <definedName name="Pemayung">JAMBI!$V$2:$V$20</definedName>
    <definedName name="Pemenang">'NUSA TENGGARA BARAT'!$CH$2:$CH$6</definedName>
    <definedName name="Pemulutan">'SUMATERA SELATAN'!$EK$2:$EK$26</definedName>
    <definedName name="PemulutanBarat">'SUMATERA SELATAN'!$EL$2:$EL$12</definedName>
    <definedName name="PemulutanSelatan">'SUMATERA SELATAN'!$EM$2:$EM$16</definedName>
    <definedName name="Penajam">'KALIMANTAN TIMUR'!$CQ$2:$CQ$24</definedName>
    <definedName name="Penanggalan">ACEH!$KZ$2:$KZ$14</definedName>
    <definedName name="Penarik">BENGKULU!$CS$2:$CS$15</definedName>
    <definedName name="Penawangan">'JAWA TENGAH'!$GW$2:$GW$21</definedName>
    <definedName name="PenawarAji">LAMPUNG!$GL$2:$GL$10</definedName>
    <definedName name="PenawarTama">LAMPUNG!$GM$2:$GM$15</definedName>
    <definedName name="PendalianIVKoto">RIAU!$EM$2:$EM$6</definedName>
    <definedName name="Pendopo">'SUMATERA SELATAN'!$AS$2:$AS$20</definedName>
    <definedName name="PendopoBarat">'SUMATERA SELATAN'!$AT$2:$AT$11</definedName>
    <definedName name="Penebel">BALI!$BH$2:$BH$19</definedName>
    <definedName name="Penengahan">LAMPUNG!$AQ$2:$AQ$23</definedName>
    <definedName name="Pengabuan">JAMBI!$DC$2:$DC$14</definedName>
    <definedName name="Pengadegan">'JAWA TENGAH'!$PA$2:$PA$10</definedName>
    <definedName name="Pengandonan">'SUMATERA SELATAN'!$FS$2:$FS$13</definedName>
    <definedName name="Pengarom">'KALIMANTAN SELATAN'!$AL$2:$AL$13</definedName>
    <definedName name="Pengasih">'DAERAH ISTIMEWA YOGYAKARTA'!$AY$2:$AY$8</definedName>
    <definedName name="Pengkadan">'KALIMANTAN BARAT'!$AV$2:$AV$12</definedName>
    <definedName name="Peninjauan">'SUMATERA SELATAN'!$FT$2:$FT$17</definedName>
    <definedName name="Penjaringan">'DKI JAKARTA'!$AZ$2:$AZ$6</definedName>
    <definedName name="Penrang">'SULAWESI SELATAN'!$KR$2:$KR$11</definedName>
    <definedName name="Penukal">'SUMATERA SELATAN'!$HM$2:$HM$14</definedName>
    <definedName name="PenukalUtara">'SUMATERA SELATAN'!$HN$2:$HN$14</definedName>
    <definedName name="Penyinggahan">'KALIMANTAN TIMUR'!$AM$2:$AM$7</definedName>
    <definedName name="Pepera">PAPUA!$BJ$2:$BJ$8</definedName>
    <definedName name="Perak">'JAWA TIMUR'!$HM$2:$HM$14</definedName>
    <definedName name="Peranap">RIAU!$BC$2:$BC$13</definedName>
    <definedName name="Perbaungan">'SUMATERA UTARA'!$LF$2:$LF$29</definedName>
    <definedName name="PercutSeiTuan">'SUMATERA UTARA'!$CZ$2:$CZ$21</definedName>
    <definedName name="PergettengGettengSengkut">'SUMATERA UTARA'!$KJ$2:$KJ$6</definedName>
    <definedName name="PerhentianRaja">RIAU!$BU$2:$BU$6</definedName>
    <definedName name="Periuk">BANTEN!$FA$2:$FA$6</definedName>
    <definedName name="Permata">ACEH!$GY$2:$GY$28</definedName>
    <definedName name="PermataIntan">'KALIMANTAN TENGAH'!$DO$2:$DO$13</definedName>
    <definedName name="PermataKecubung">'KALIMANTAN TENGAH'!$EQ$2:$EQ$8</definedName>
    <definedName name="Pesanggaran">'JAWA TIMUR'!$BV$2:$BV$6</definedName>
    <definedName name="Pesanggrahan">'DKI JAKARTA'!$AI$2:$AI$6</definedName>
    <definedName name="Pesantren">'JAWA TIMUR'!$YF$2:$YF$16</definedName>
    <definedName name="PesisirBukit">JAMBI!$EU$2:$EU$10</definedName>
    <definedName name="PesisirSelatan">LAMPUNG!$ET$2:$ET$16</definedName>
    <definedName name="PesisirTengah">LAMPUNG!$EU$2:$EU$9</definedName>
    <definedName name="PesisirUtara">LAMPUNG!$EV$2:$EV$13</definedName>
    <definedName name="Peso">'KALIMANTAN UTARA'!$J$2:$J$11</definedName>
    <definedName name="PesoHilir">'KALIMANTAN UTARA'!$K$2:$K$7</definedName>
    <definedName name="PetakMalai">'KALIMANTAN TENGAH'!$CB$2:$CB$8</definedName>
    <definedName name="Petanahan">'JAWA TENGAH'!$JD$2:$JD$22</definedName>
    <definedName name="Petang">BALI!$R$2:$R$8</definedName>
    <definedName name="Petarukan">'JAWA TENGAH'!$OE$2:$OE$21</definedName>
    <definedName name="Petasia">'SULAWESI TENGAH'!$CW$2:$CW$11</definedName>
    <definedName name="PetasiaBarat">'SULAWESI TENGAH'!$CX$2:$CX$11</definedName>
    <definedName name="PetasiaTimur">'SULAWESI TENGAH'!$CY$2:$CY$13</definedName>
    <definedName name="Peterongan">'JAWA TIMUR'!$HN$2:$HN$15</definedName>
    <definedName name="Petir">BANTEN!$CS$2:$CS$16</definedName>
    <definedName name="Petungkriyono">'JAWA TENGAH'!$NP$2:$NP$10</definedName>
    <definedName name="Peudada">ACEH!$HN$2:$HN$53</definedName>
    <definedName name="Peudawa">ACEH!$FH$2:$FH$18</definedName>
    <definedName name="PeukanBada">ACEH!$BN$2:$BN$27</definedName>
    <definedName name="PeukanBaro">ACEH!$JF$2:$JF$49</definedName>
    <definedName name="Peulimbang">ACEH!$HO$2:$HO$23</definedName>
    <definedName name="Peunaron">ACEH!$FI$2:$FI$6</definedName>
    <definedName name="Peundeuy">'JAWA BARAT'!$JK$2:$JK$7</definedName>
    <definedName name="Peureulak">ACEH!$FJ$2:$FJ$39</definedName>
    <definedName name="PeureulakBarat">ACEH!$FK$2:$FK$16</definedName>
    <definedName name="PeureulakTimur">ACEH!$FL$2:$FL$21</definedName>
    <definedName name="Peusangan">ACEH!$HP$2:$HP$70</definedName>
    <definedName name="PeusanganSelatan">ACEH!$HQ$2:$HQ$22</definedName>
    <definedName name="PeusanganSiblahKrueng">ACEH!$HR$2:$HR$22</definedName>
    <definedName name="Piani">'KALIMANTAN SELATAN'!$EY$2:$EY$9</definedName>
    <definedName name="Picung">BANTEN!$BP$2:$BP$10</definedName>
    <definedName name="Pidie">ACEH!$JG$2:$JG$64</definedName>
    <definedName name="Pija">PAPUA!$NO$2:$NO$6</definedName>
    <definedName name="Pilangkenceng">'JAWA TIMUR'!$KZ$2:$KZ$19</definedName>
    <definedName name="Pinang">BANTEN!$FB$2:$FB$12</definedName>
    <definedName name="PinangBelapis">BENGKULU!$CH$2:$CH$9</definedName>
    <definedName name="PinangRaya">BENGKULU!$AY$2:$AY$11</definedName>
    <definedName name="Pinangsori">'SUMATERA UTARA'!$NT$2:$NT$11</definedName>
    <definedName name="Pineleng">'SULAWESI UTARA'!$DG$2:$DG$15</definedName>
    <definedName name="Pinembani">'SULAWESI TENGAH'!$BY$2:$BY$10</definedName>
    <definedName name="Pinggir">RIAU!$V$2:$V$11</definedName>
    <definedName name="Pining">ACEH!$IA$2:$IA$10</definedName>
    <definedName name="Pino">BENGKULU!$U$2:$U$17</definedName>
    <definedName name="Pinogaluman">'SULAWESI UTARA'!$AZ$2:$AZ$23</definedName>
    <definedName name="Pinogu">GORONTALO!$AB$2:$AB$6</definedName>
    <definedName name="PinohSelatan">'KALIMANTAN BARAT'!$DG$2:$DG$13</definedName>
    <definedName name="PinohUtara">'KALIMANTAN BARAT'!$DH$2:$DH$20</definedName>
    <definedName name="Pinolosian">'SULAWESI UTARA'!$AJ$2:$AJ$11</definedName>
    <definedName name="PinolosianTengah">'SULAWESI UTARA'!$AK$2:$AK$9</definedName>
    <definedName name="PinolosianTimur">'SULAWESI UTARA'!$AL$2:$AL$13</definedName>
    <definedName name="PinoRaya">BENGKULU!$V$2:$V$22</definedName>
    <definedName name="PintuPohanMeranti">'SUMATERA UTARA'!$PC$2:$PC$8</definedName>
    <definedName name="PintuRimeGayo">ACEH!$GZ$2:$GZ$24</definedName>
    <definedName name="PinuPahar">'NUSA TENGGARA TIMUR'!$JH$2:$JH$7</definedName>
    <definedName name="Pipikoro">'SULAWESI TENGAH'!$FC$2:$FC$20</definedName>
    <definedName name="PirakTimur">ACEH!$GJ$2:$GJ$24</definedName>
    <definedName name="Piramid">PAPUA!$GD$2:$GD$11</definedName>
    <definedName name="Pirime">PAPUA!$JB$2:$JB$9</definedName>
    <definedName name="Pisugi">PAPUA!$GE$2:$GE$8</definedName>
    <definedName name="Pitu">'JAWA TIMUR'!$PF$2:$PF$11</definedName>
    <definedName name="Pitumpanua">'SULAWESI SELATAN'!$KS$2:$KS$28</definedName>
    <definedName name="PituRaise">'SULAWESI SELATAN'!$HQ$2:$HQ$13</definedName>
    <definedName name="PituRiawa">'SULAWESI SELATAN'!$HR$2:$HR$13</definedName>
    <definedName name="Pituruh">'JAWA TENGAH'!$PQ$2:$PQ$50</definedName>
    <definedName name="Piyaiye">PAPUA!$EH$2:$EH$9</definedName>
    <definedName name="Piyungan">'DAERAH ISTIMEWA YOGYAKARTA'!$S$2:$S$4</definedName>
    <definedName name="Plaju">'SUMATERA SELATAN'!$IP$2:$IP$8</definedName>
    <definedName name="PlakatTinggi">'SUMATERA SELATAN'!$DC$2:$DC$16</definedName>
    <definedName name="Plampang">'NUSA TENGGARA BARAT'!$DA$2:$DA$12</definedName>
    <definedName name="Plandaan">'JAWA TIMUR'!$HO$2:$HO$14</definedName>
    <definedName name="Plantungan">'JAWA TENGAH'!$JZ$2:$JZ$13</definedName>
    <definedName name="Plaosan">'JAWA TIMUR'!$LR$2:$LR$16</definedName>
    <definedName name="Playen">'DAERAH ISTIMEWA YOGYAKARTA'!$AH$2:$AH$14</definedName>
    <definedName name="Plemahan">'JAWA TIMUR'!$IL$2:$IL$18</definedName>
    <definedName name="Plered">'JAWA BARAT'!$HU$2:$HU$11</definedName>
    <definedName name="Plered.">'JAWA BARAT'!$PE$2:$PE$17</definedName>
    <definedName name="Pleret">'DAERAH ISTIMEWA YOGYAKARTA'!$T$2:$T$6</definedName>
    <definedName name="Ploso">'JAWA TIMUR'!$HP$2:$HP$14</definedName>
    <definedName name="Plosoklaten">'JAWA TIMUR'!$IM$2:$IM$16</definedName>
    <definedName name="Plumbon">'JAWA BARAT'!$HV$2:$HV$16</definedName>
    <definedName name="Plumpang">'JAWA TIMUR'!$WV$2:$WV$19</definedName>
    <definedName name="Plupuh">'JAWA TENGAH'!$RL$2:$RL$17</definedName>
    <definedName name="Poasia">'SULAWESI TENGGARA'!$IC$2:$IC$5</definedName>
    <definedName name="PocoRanaka">'NUSA TENGGARA TIMUR'!$FM$2:$FM$25</definedName>
    <definedName name="PocoRanakaTimur">'NUSA TENGGARA TIMUR'!$FN$2:$FN$19</definedName>
    <definedName name="Poga">PAPUA!$JC$2:$JC$14</definedName>
    <definedName name="Pogalan">'JAWA TIMUR'!$WE$2:$WE$11</definedName>
    <definedName name="Poganeri">PAPUA!$SL$2:$SL$11</definedName>
    <definedName name="Pogoma">PAPUA!$PM$2:$PM$10</definedName>
    <definedName name="Pohjentrek">'JAWA TIMUR'!$QT$2:$QT$10</definedName>
    <definedName name="Poigar">'SULAWESI UTARA'!$AF$2:$AF$21</definedName>
    <definedName name="Poiru">PAPUA!$CU$2:$CU$10</definedName>
    <definedName name="Polanharjo">'JAWA TENGAH'!$KZ$2:$KZ$19</definedName>
    <definedName name="Poleang">'SULAWESI TENGGARA'!$AE$2:$AE$11</definedName>
    <definedName name="PoleangBarat">'SULAWESI TENGGARA'!$AF$2:$AF$12</definedName>
    <definedName name="PoleangSelatan">'SULAWESI TENGGARA'!$AG$2:$AG$6</definedName>
    <definedName name="PoleangTengah">'SULAWESI TENGGARA'!$AH$2:$AH$5</definedName>
    <definedName name="PoleangTenggara">'SULAWESI TENGGARA'!$AI$2:$AI$6</definedName>
    <definedName name="PoleangTimur">'SULAWESI TENGGARA'!$AJ$2:$AJ$6</definedName>
    <definedName name="PoleangUtara">'SULAWESI TENGGARA'!$AK$2:$AK$9</definedName>
    <definedName name="Polen">'NUSA TENGGARA TIMUR'!$KO$2:$KO$12</definedName>
    <definedName name="Polewali">'SULAWESI BARAT'!$BV$2:$BV$10</definedName>
    <definedName name="Polinggona">'SULAWESI TENGGARA'!$BV$2:$BV$8</definedName>
    <definedName name="PoliPolia">'SULAWESI TENGGARA'!$CK$2:$CK$13</definedName>
    <definedName name="Pollung">'SUMATERA UTARA'!$DN$2:$DN$14</definedName>
    <definedName name="Polokarto">'JAWA TENGAH'!$SC$2:$SC$18</definedName>
    <definedName name="PolombangkengSelatan">'SULAWESI SELATAN'!$IT$2:$IT$11</definedName>
    <definedName name="PolombangkengUtara">'SULAWESI SELATAN'!$IU$2:$IU$19</definedName>
    <definedName name="Pomalaa">'SULAWESI TENGGARA'!$BW$2:$BW$13</definedName>
    <definedName name="Poncokusumo">'JAWA TIMUR'!$MR$2:$MR$18</definedName>
    <definedName name="Poncol">'JAWA TIMUR'!$LS$2:$LS$9</definedName>
    <definedName name="Poncowarno">'JAWA TENGAH'!$JE$2:$JE$12</definedName>
    <definedName name="Pondidaha">'SULAWESI TENGGARA'!$DU$2:$DU$19</definedName>
    <definedName name="PondokAren">BANTEN!$FG$2:$FG$12</definedName>
    <definedName name="Pondokgede">'JAWA BARAT'!$WO$2:$WO$6</definedName>
    <definedName name="PondokKelapa">BENGKULU!$AE$2:$AE$18</definedName>
    <definedName name="PondokKubang">BENGKULU!$AF$2:$AF$13</definedName>
    <definedName name="Pondokmelati">'JAWA BARAT'!$WP$2:$WP$5</definedName>
    <definedName name="Pondoksalam">'JAWA BARAT'!$PF$2:$PF$12</definedName>
    <definedName name="PondokSuguh">BENGKULU!$CT$2:$CT$12</definedName>
    <definedName name="PondokTinggi">JAMBI!$EV$2:$EV$9</definedName>
    <definedName name="PoneloKepulauan">GORONTALO!$BH$2:$BH$5</definedName>
    <definedName name="Ponggok">'JAWA TIMUR'!$CQ$2:$CQ$16</definedName>
    <definedName name="Ponjong">'DAERAH ISTIMEWA YOGYAKARTA'!$AI$2:$AI$12</definedName>
    <definedName name="Ponorogo">'JAWA TIMUR'!$RQ$2:$RQ$20</definedName>
    <definedName name="Ponrang">'SULAWESI SELATAN'!$EP$2:$EP$11</definedName>
    <definedName name="PonrangSelatan">'SULAWESI SELATAN'!$EQ$2:$EQ$14</definedName>
    <definedName name="Ponre">'SULAWESI SELATAN'!$BH$2:$BH$10</definedName>
    <definedName name="Pontang">BANTEN!$CT$2:$CT$12</definedName>
    <definedName name="PontianakBarat">'KALIMANTAN BARAT'!$FY$2:$FY$5</definedName>
    <definedName name="PontianakKota">'KALIMANTAN BARAT'!$FZ$2:$FZ$6</definedName>
    <definedName name="PontianakSelatan">'KALIMANTAN BARAT'!$GA$2:$GA$6</definedName>
    <definedName name="PontianakTenggara">'KALIMANTAN BARAT'!$GB$2:$GB$5</definedName>
    <definedName name="PontianakTimur">'KALIMANTAN BARAT'!$GC$2:$GC$8</definedName>
    <definedName name="PontianakUtara">'KALIMANTAN BARAT'!$GD$2:$GD$5</definedName>
    <definedName name="Poom">PAPUA!$HN$2:$HN$9</definedName>
    <definedName name="Popayato">GORONTALO!$BT$2:$BT$11</definedName>
    <definedName name="PopayatoBarat">GORONTALO!$BU$2:$BU$8</definedName>
    <definedName name="PopayatoTimur">GORONTALO!$BV$2:$BV$8</definedName>
    <definedName name="Popugoba">PAPUA!$GF$2:$GF$5</definedName>
    <definedName name="Porehu">'SULAWESI TENGGARA'!$CY$2:$CY$9</definedName>
    <definedName name="Porong">'JAWA TIMUR'!$TT$2:$TT$20</definedName>
    <definedName name="Porsea">'SUMATERA UTARA'!$PD$2:$PD$18</definedName>
    <definedName name="Portibi">'SUMATERA UTARA'!$KE$2:$KE$37</definedName>
    <definedName name="Posigadan">'SULAWESI UTARA'!$AM$2:$AM$17</definedName>
    <definedName name="PosoKota">'SULAWESI TENGAH'!$EK$2:$EK$8</definedName>
    <definedName name="PosoKotaSelatan">'SULAWESI TENGAH'!$EL$2:$EL$6</definedName>
    <definedName name="PosoKotaUtara">'SULAWESI TENGAH'!$EM$2:$EM$8</definedName>
    <definedName name="PosoPesisir">'SULAWESI TENGAH'!$EN$2:$EN$17</definedName>
    <definedName name="PosoPesisirSelatan">'SULAWESI TENGAH'!$EO$2:$EO$10</definedName>
    <definedName name="PosoPesisirUtara">'SULAWESI TENGAH'!$EP$2:$EP$11</definedName>
    <definedName name="PotoTano">'NUSA TENGGARA BARAT'!$DL$2:$DL$9</definedName>
    <definedName name="PrabumulihBarat">'SUMATERA SELATAN'!$IW$2:$IW$7</definedName>
    <definedName name="PrabumulihSelatan">'SUMATERA SELATAN'!$IX$2:$IX$5</definedName>
    <definedName name="PrabumulihTimur">'SUMATERA SELATAN'!$IY$2:$IY$9</definedName>
    <definedName name="PrabumulihUtara">'SUMATERA SELATAN'!$IZ$2:$IZ$6</definedName>
    <definedName name="Pracimantoro">'JAWA TENGAH'!$UI$2:$UI$19</definedName>
    <definedName name="Prafi">'PAPUA BARAT'!$AT$2:$AT$17</definedName>
    <definedName name="Pragaan">'JAWA TIMUR'!$VQ$2:$VQ$15</definedName>
    <definedName name="Prajekan">'JAWA TIMUR'!$EO$2:$EO$8</definedName>
    <definedName name="Prajuritkulon">'JAWA TIMUR'!$YQ$2:$YQ$7</definedName>
    <definedName name="Prambanan">'DAERAH ISTIMEWA YOGYAKARTA'!$BP$2:$BP$7</definedName>
    <definedName name="Prambanan.">'JAWA TENGAH'!$LA$2:$LA$17</definedName>
    <definedName name="Prambon">'JAWA TIMUR'!$OJ$2:$OJ$15</definedName>
    <definedName name="Prambon.">'JAWA TIMUR'!$TU$2:$TU$21</definedName>
    <definedName name="Praya">'NUSA TENGGARA BARAT'!$BC$2:$BC$16</definedName>
    <definedName name="PrayaBarat">'NUSA TENGGARA BARAT'!$BD$2:$BD$11</definedName>
    <definedName name="PrayaBaratDaya">'NUSA TENGGARA BARAT'!$BE$2:$BE$12</definedName>
    <definedName name="PrayaTengah">'NUSA TENGGARA BARAT'!$BF$2:$BF$13</definedName>
    <definedName name="PrayaTimur">'NUSA TENGGARA BARAT'!$BG$2:$BG$11</definedName>
    <definedName name="Prembun">'JAWA TENGAH'!$JF$2:$JF$14</definedName>
    <definedName name="Prigen">'JAWA TIMUR'!$QU$2:$QU$15</definedName>
    <definedName name="Pringapus">'JAWA TENGAH'!$QS$2:$QS$10</definedName>
    <definedName name="Pringgabaya">'NUSA TENGGARA BARAT'!$BQ$2:$BQ$16</definedName>
    <definedName name="Pringgarata">'NUSA TENGGARA BARAT'!$BH$2:$BH$12</definedName>
    <definedName name="Pringgasela">'NUSA TENGGARA BARAT'!$BR$2:$BR$11</definedName>
    <definedName name="Pringkuku">'JAWA TIMUR'!$PP$2:$PP$14</definedName>
    <definedName name="Pringsewu">LAMPUNG!$FF$2:$FF$16</definedName>
    <definedName name="Pringsurat">'JAWA TENGAH'!$TL$2:$TL$15</definedName>
    <definedName name="Pronggoli">PAPUA!$UO$2:$UO$9</definedName>
    <definedName name="Pronojiwo">'JAWA TIMUR'!$KE$2:$KE$7</definedName>
    <definedName name="Propinsi">[1]Propinsi!$A$2:$A$35</definedName>
    <definedName name="Proppo">'JAWA TIMUR'!$QE$2:$QE$28</definedName>
    <definedName name="Pseksu">'SUMATERA SELATAN'!$BR$2:$BR$12</definedName>
    <definedName name="Pubian">LAMPUNG!$BK$2:$BK$21</definedName>
    <definedName name="Pucakwangi">'JAWA TENGAH'!$MW$2:$MW$21</definedName>
    <definedName name="Pucanglaban">'JAWA TIMUR'!$XR$2:$XR$10</definedName>
    <definedName name="Pucuk">'JAWA TIMUR'!$JK$2:$JK$18</definedName>
    <definedName name="PucukRantau">RIAU!$CX$2:$CX$11</definedName>
    <definedName name="Pudak">'JAWA TIMUR'!$RR$2:$RR$7</definedName>
    <definedName name="PudingBesar">'KEPULAUAN BANGKA BELITUNG'!$P$2:$P$8</definedName>
    <definedName name="Pugaan">'KALIMANTAN SELATAN'!$DS$2:$DS$8</definedName>
    <definedName name="Puger">'JAWA TIMUR'!$GL$2:$GL$13</definedName>
    <definedName name="PugoDagi">PAPUA!$OJ$2:$OJ$10</definedName>
    <definedName name="Pugung">LAMPUNG!$FU$2:$FU$28</definedName>
    <definedName name="Puhpelem">'JAWA TENGAH'!$UJ$2:$UJ$7</definedName>
    <definedName name="Pujananting">'SULAWESI SELATAN'!$AM$2:$AM$8</definedName>
    <definedName name="Pujer">'JAWA TIMUR'!$EP$2:$EP$12</definedName>
    <definedName name="Pujon">'JAWA TIMUR'!$MS$2:$MS$11</definedName>
    <definedName name="Pujud">RIAU!$DX$2:$DX$12</definedName>
    <definedName name="Pujungan">'KALIMANTAN UTARA'!$AE$2:$AE$10</definedName>
    <definedName name="Pujut">'NUSA TENGGARA BARAT'!$BI$2:$BI$17</definedName>
    <definedName name="PulauBanyak">ACEH!$CX$2:$CX$4</definedName>
    <definedName name="PulauBanyakBarat">ACEH!$CY$2:$CY$5</definedName>
    <definedName name="PulauBatangDua">'MALUKU UTARA'!$DN$2:$DN$7</definedName>
    <definedName name="PulauBeringin">'SUMATERA SELATAN'!$GK$2:$GK$14</definedName>
    <definedName name="Pulaubesar">'KEPULAUAN BANGKA BELITUNG'!$AC$2:$AC$6</definedName>
    <definedName name="PulauBurung">RIAU!$AM$2:$AM$15</definedName>
    <definedName name="PulauDerawan">'KALIMANTAN TIMUR'!$T$2:$T$6</definedName>
    <definedName name="PulauDullahSelatan">MALUKU!$DY$2:$DY$6</definedName>
    <definedName name="PulauDullahUtara">MALUKU!$DZ$2:$DZ$9</definedName>
    <definedName name="PulauEnde">'NUSA TENGGARA TIMUR'!$BT$2:$BT$10</definedName>
    <definedName name="PulauGebe">'MALUKU UTARA'!$BD$2:$BD$9</definedName>
    <definedName name="PulauGorom">MALUKU!$DI$2:$DI$25</definedName>
    <definedName name="PulauHanaut">'KALIMANTAN TENGAH'!$CX$2:$CX$15</definedName>
    <definedName name="PulauHaruku">MALUKU!$BV$2:$BV$12</definedName>
    <definedName name="PulauHiri">'MALUKU UTARA'!$DO$2:$DO$7</definedName>
    <definedName name="PulauKurudu">PAPUA!$HO$2:$HO$9</definedName>
    <definedName name="PulauLakor">MALUKU!$BE$2:$BE$6</definedName>
    <definedName name="PulauLaut">'KEPULAUAN RIAU'!$BK$2:$BK$4</definedName>
    <definedName name="PulauLautBarat">'KALIMANTAN SELATAN'!$CZ$2:$CZ$12</definedName>
    <definedName name="PulauLautKepulauan">'KALIMANTAN SELATAN'!$DA$2:$DA$10</definedName>
    <definedName name="PulauLautSelatan">'KALIMANTAN SELATAN'!$DB$2:$DB$9</definedName>
    <definedName name="PulauLautTanjungSelayar">'KALIMANTAN SELATAN'!$DC$2:$DC$11</definedName>
    <definedName name="PulauLautTengah">'KALIMANTAN SELATAN'!$DD$2:$DD$8</definedName>
    <definedName name="PulauLautTimur">'KALIMANTAN SELATAN'!$DE$2:$DE$15</definedName>
    <definedName name="PulauLautUtara">'KALIMANTAN SELATAN'!$DF$2:$DF$22</definedName>
    <definedName name="PulauLeti">MALUKU!$BF$2:$BF$8</definedName>
    <definedName name="PulauMakian">'MALUKU UTARA'!$AY$2:$AY$16</definedName>
    <definedName name="PulauMalan">'KALIMANTAN TENGAH'!$CC$2:$CC$15</definedName>
    <definedName name="PulauMasela">MALUKU!$BG$2:$BG$12</definedName>
    <definedName name="PulauMaya">'KALIMANTAN BARAT'!$BG$2:$BG$6</definedName>
    <definedName name="Pulaumerbau">RIAU!$CE$2:$CE$12</definedName>
    <definedName name="PulauPanggung">LAMPUNG!$FV$2:$FV$22</definedName>
    <definedName name="PulauPanjang">MALUKU!$DJ$2:$DJ$7</definedName>
    <definedName name="PulauPetak">'KALIMANTAN TENGAH'!$BP$2:$BP$13</definedName>
    <definedName name="Pulaupinang">'SUMATERA SELATAN'!$BS$2:$BS$11</definedName>
    <definedName name="Pulaupisang">LAMPUNG!$EW$2:$EW$7</definedName>
    <definedName name="PulauPulauAru">MALUKU!$AM$2:$AM$16</definedName>
    <definedName name="PulauPulauBabar">MALUKU!$BI$2:$BI$10</definedName>
    <definedName name="PulaupulauBabarTimur">MALUKU!$BJ$2:$BJ$12</definedName>
    <definedName name="PulauPulauBatu">'SUMATERA UTARA'!$IJ$2:$IJ$23</definedName>
    <definedName name="PulauPulauBatuBarat">'SUMATERA UTARA'!$IK$2:$IK$10</definedName>
    <definedName name="PulauPulauBatuTimur">'SUMATERA UTARA'!$IL$2:$IL$11</definedName>
    <definedName name="PulauPulauBatuUtara">'SUMATERA UTARA'!$IM$2:$IM$13</definedName>
    <definedName name="PulauPulauKur">MALUKU!$EA$2:$EA$6</definedName>
    <definedName name="PulaupulauTerselatan">MALUKU!$BK$2:$BK$7</definedName>
    <definedName name="PulauPunjung">'SUMATERA BARAT'!$AR$2:$AR$7</definedName>
    <definedName name="PulauPura">'NUSA TENGGARA TIMUR'!$AN$2:$AN$7</definedName>
    <definedName name="PulauRakyat">'SUMATERA UTARA'!$AV$2:$AV$13</definedName>
    <definedName name="PulauRimau">'SUMATERA SELATAN'!$AF$2:$AF$18</definedName>
    <definedName name="PulauSebuku">'KALIMANTAN SELATAN'!$DG$2:$DG$9</definedName>
    <definedName name="PulauSembilan">'KALIMANTAN SELATAN'!$DH$2:$DH$6</definedName>
    <definedName name="PulauSembilan.">'SULAWESI SELATAN'!$HW$2:$HW$5</definedName>
    <definedName name="PulauTernate">'MALUKU UTARA'!$DP$2:$DP$7</definedName>
    <definedName name="PulauTiga">'KEPULAUAN RIAU'!$BL$2:$BL$7</definedName>
    <definedName name="PulauTiga.">PAPUA!$CA$2:$CA$12</definedName>
    <definedName name="PulauTigaBarat">'KEPULAUAN RIAU'!$BM$2:$BM$5</definedName>
    <definedName name="PulauWetang">MALUKU!$BH$2:$BH$9</definedName>
    <definedName name="PulauYerui">PAPUA!$HP$2:$HP$6</definedName>
    <definedName name="Puldama">PAPUA!$UP$2:$UP$9</definedName>
    <definedName name="Pule">'JAWA TIMUR'!$WF$2:$WF$11</definedName>
    <definedName name="PuloAceh">ACEH!$BO$2:$BO$18</definedName>
    <definedName name="PuloAmpel">BANTEN!$CU$2:$CU$10</definedName>
    <definedName name="PuloBandring">'SUMATERA UTARA'!$AW$2:$AW$11</definedName>
    <definedName name="Pulogadung">'DKI JAKARTA'!$AU$2:$AU$8</definedName>
    <definedName name="Pulokulon">'JAWA TENGAH'!$GX$2:$GX$14</definedName>
    <definedName name="Pulomerak">BANTEN!$EI$2:$EI$5</definedName>
    <definedName name="Pulosari">BANTEN!$BQ$2:$BQ$10</definedName>
    <definedName name="Pulosari.">'JAWA TENGAH'!$OF$2:$OF$13</definedName>
    <definedName name="Pulubala">GORONTALO!$AT$2:$AT$12</definedName>
    <definedName name="Pulung">'JAWA TIMUR'!$RS$2:$RS$19</definedName>
    <definedName name="Pulutan">'SULAWESI UTARA'!$CP$2:$CP$6</definedName>
    <definedName name="PuncakSorikMarapi">'SUMATERA UTARA'!$GR$2:$GR$12</definedName>
    <definedName name="Puncu">'JAWA TIMUR'!$IN$2:$IN$9</definedName>
    <definedName name="Pundong">'DAERAH ISTIMEWA YOGYAKARTA'!$U$2:$U$4</definedName>
    <definedName name="PunduhPidada">LAMPUNG!$EH$2:$EH$12</definedName>
    <definedName name="Punggelan">'JAWA TENGAH'!$AY$2:$AY$18</definedName>
    <definedName name="Pungging">'JAWA TIMUR'!$NQ$2:$NQ$20</definedName>
    <definedName name="Punggur">LAMPUNG!$BL$2:$BL$10</definedName>
    <definedName name="Punung">'JAWA TIMUR'!$PQ$2:$PQ$14</definedName>
    <definedName name="Pupuan">BALI!$BI$2:$BI$15</definedName>
    <definedName name="Purabaya">'JAWA BARAT'!$SA$2:$SA$8</definedName>
    <definedName name="Purba">'SUMATERA UTARA'!$ML$2:$ML$15</definedName>
    <definedName name="Purbalingga">'JAWA TENGAH'!$PB$2:$PB$14</definedName>
    <definedName name="Purbaratu">'JAWA BARAT'!$YE$2:$YE$7</definedName>
    <definedName name="PurbaTua">'SUMATERA UTARA'!$OM$2:$OM$12</definedName>
    <definedName name="Purbolinggo">LAMPUNG!$CQ$2:$CQ$13</definedName>
    <definedName name="Pureman">'NUSA TENGGARA TIMUR'!$AO$2:$AO$5</definedName>
    <definedName name="Puri">'JAWA TIMUR'!$NR$2:$NR$17</definedName>
    <definedName name="Puriala">'SULAWESI TENGGARA'!$DV$2:$DV$17</definedName>
    <definedName name="Puring">'JAWA TENGAH'!$JG$2:$JG$24</definedName>
    <definedName name="PuringKencana">'KALIMANTAN BARAT'!$AW$2:$AW$7</definedName>
    <definedName name="Purwadadi">'JAWA BARAT'!$FD$2:$FD$10</definedName>
    <definedName name="Purwadadi.">'JAWA BARAT'!$QG$2:$QG$11</definedName>
    <definedName name="Purwaharja">'JAWA BARAT'!$WE$2:$WE$5</definedName>
    <definedName name="Purwakarta">BANTEN!$EJ$2:$EJ$7</definedName>
    <definedName name="Purwakarta.">'JAWA BARAT'!$PG$2:$PG$11</definedName>
    <definedName name="Purwanegara">'JAWA TENGAH'!$AZ$2:$AZ$14</definedName>
    <definedName name="Purwantoro">'JAWA TENGAH'!$UK$2:$UK$16</definedName>
    <definedName name="Purwasari">'JAWA BARAT'!$LU$2:$LU$9</definedName>
    <definedName name="Purwoasri">'JAWA TIMUR'!$IO$2:$IO$24</definedName>
    <definedName name="Purwodadi">'JAWA TENGAH'!$GY$2:$GY$18</definedName>
    <definedName name="Purwodadi.">'JAWA TENGAH'!$PR$2:$PR$41</definedName>
    <definedName name="Purwodadi..">'JAWA TIMUR'!$QV$2:$QV$14</definedName>
    <definedName name="Purwodadi...">'SUMATERA SELATAN'!$DO$2:$DO$12</definedName>
    <definedName name="Purwoharjo">'JAWA TIMUR'!$BW$2:$BW$9</definedName>
    <definedName name="Purwojati">'JAWA TENGAH'!$BV$2:$BV$11</definedName>
    <definedName name="PurwokertoBarat">'JAWA TENGAH'!$BW$2:$BW$8</definedName>
    <definedName name="PurwokertoSelatan">'JAWA TENGAH'!$BX$2:$BX$8</definedName>
    <definedName name="PurwokertoTimur">'JAWA TENGAH'!$BY$2:$BY$7</definedName>
    <definedName name="PurwokertoUtara">'JAWA TENGAH'!$BZ$2:$BZ$8</definedName>
    <definedName name="PurworejaKlampok">'JAWA TENGAH'!$BA$2:$BA$9</definedName>
    <definedName name="Purworejo">'JAWA TENGAH'!$PS$2:$PS$26</definedName>
    <definedName name="Purworejo.">'JAWA TIMUR'!$YU$2:$YU$8</definedName>
    <definedName name="Purwosari">'DAERAH ISTIMEWA YOGYAKARTA'!$AJ$2:$AJ$6</definedName>
    <definedName name="Purwosari.">'JAWA TIMUR'!$DW$2:$DW$13</definedName>
    <definedName name="Purwosari..">'JAWA TIMUR'!$QW$2:$QW$16</definedName>
    <definedName name="Pusakajaya">'JAWA BARAT'!$QH$2:$QH$9</definedName>
    <definedName name="Pusakanagara">'JAWA BARAT'!$QI$2:$QI$8</definedName>
    <definedName name="Pusako">RIAU!$FD$2:$FD$8</definedName>
    <definedName name="Pusomaen">'SULAWESI UTARA'!$EL$2:$EL$16</definedName>
    <definedName name="Puspahiang">'JAWA BARAT'!$UJ$2:$UJ$9</definedName>
    <definedName name="Puspo">'JAWA TIMUR'!$QX$2:$QX$8</definedName>
    <definedName name="PuteriBetung">ACEH!$IB$2:$IB$10</definedName>
    <definedName name="PutraRumbia">LAMPUNG!$BM$2:$BM$11</definedName>
    <definedName name="PutriHijau">BENGKULU!$AZ$2:$AZ$10</definedName>
    <definedName name="PutussibauSelatan">'KALIMANTAN BARAT'!$AX$2:$AX$17</definedName>
    <definedName name="PutussibauUtara">'KALIMANTAN BARAT'!$AY$2:$AY$20</definedName>
    <definedName name="Puuwatu">'SULAWESI TENGGARA'!$ID$2:$ID$7</definedName>
    <definedName name="Raas">'JAWA TIMUR'!$VR$2:$VR$10</definedName>
    <definedName name="Raba">'NUSA TENGGARA BARAT'!$DR$2:$DR$12</definedName>
    <definedName name="RahongUtara">'NUSA TENGGARA TIMUR'!$EN$2:$EN$13</definedName>
    <definedName name="Rahunig">'SUMATERA UTARA'!$AX$2:$AX$8</definedName>
    <definedName name="Raihat">'NUSA TENGGARA TIMUR'!$AY$2:$AY$7</definedName>
    <definedName name="Raijua">'NUSA TENGGARA TIMUR'!$GU$2:$GU$6</definedName>
    <definedName name="Raimanuk">'NUSA TENGGARA TIMUR'!$AZ$2:$AZ$10</definedName>
    <definedName name="Raimbawi">PAPUA!$HQ$2:$HQ$8</definedName>
    <definedName name="Rainis">'SULAWESI UTARA'!$CQ$2:$CQ$12</definedName>
    <definedName name="Rajabasa">LAMPUNG!$HV$2:$HV$8</definedName>
    <definedName name="Rajadesa">'JAWA BARAT'!$FE$2:$FE$12</definedName>
    <definedName name="Rajagaluh">'JAWA BARAT'!$OE$2:$OE$14</definedName>
    <definedName name="Rajapolah">'JAWA BARAT'!$UK$2:$UK$9</definedName>
    <definedName name="Rajeg">BANTEN!$DT$2:$DT$14</definedName>
    <definedName name="Rakit">'JAWA TENGAH'!$BB$2:$BB$12</definedName>
    <definedName name="RakitKulim">RIAU!$BD$2:$BD$20</definedName>
    <definedName name="Rakumpit">'KALIMANTAN TENGAH'!$EV$2:$EV$8</definedName>
    <definedName name="RamanUtara">LAMPUNG!$CR$2:$CR$12</definedName>
    <definedName name="Rambah">RIAU!$EN$2:$EN$15</definedName>
    <definedName name="RambahHilir">RIAU!$EO$2:$EO$14</definedName>
    <definedName name="RambahSamo">RIAU!$EP$2:$EP$15</definedName>
    <definedName name="Rambang">'SUMATERA SELATAN'!$CL$2:$CL$14</definedName>
    <definedName name="RambangKpkTengah">'SUMATERA SELATAN'!$JA$2:$JA$10</definedName>
    <definedName name="RambangKuang">'SUMATERA SELATAN'!$EN$2:$EN$14</definedName>
    <definedName name="RambangNiru">'SUMATERA SELATAN'!$CM$2:$CM$17</definedName>
    <definedName name="Rambatan">'SUMATERA BARAT'!$FH$2:$FH$6</definedName>
    <definedName name="Rambipuji">'JAWA TIMUR'!$GM$2:$GM$9</definedName>
    <definedName name="Rambutan">'SUMATERA SELATAN'!$AG$2:$AG$21</definedName>
    <definedName name="Rambutan.">'SUMATERA UTARA'!$RQ$2:$RQ$8</definedName>
    <definedName name="Rampi">'SULAWESI SELATAN'!$FQ$2:$FQ$7</definedName>
    <definedName name="RanahAmpekHuluTapan">'SUMATERA BARAT'!$DT$2:$DT$11</definedName>
    <definedName name="RanahBatahan">'SUMATERA BARAT'!$DD$2:$DD$3</definedName>
    <definedName name="RanahPesisir">'SUMATERA BARAT'!$DU$2:$DU$11</definedName>
    <definedName name="RanaMese">'NUSA TENGGARA TIMUR'!$FO$2:$FO$22</definedName>
    <definedName name="Rancabali">'JAWA BARAT'!$BF$2:$BF$6</definedName>
    <definedName name="RancaBungur">'JAWA BARAT'!$EA$2:$EA$8</definedName>
    <definedName name="Rancaekek">'JAWA BARAT'!$BG$2:$BG$15</definedName>
    <definedName name="Rancah">'JAWA BARAT'!$FF$2:$FF$14</definedName>
    <definedName name="Rancakalong">'JAWA BARAT'!$SY$2:$SY$11</definedName>
    <definedName name="Rancasari">'JAWA BARAT'!$VV$2:$VV$5</definedName>
    <definedName name="Randangan">GORONTALO!$BW$2:$BW$14</definedName>
    <definedName name="Randuagung">'JAWA TIMUR'!$KF$2:$KF$13</definedName>
    <definedName name="Randublatung">'JAWA TENGAH'!$DI$2:$DI$19</definedName>
    <definedName name="Randudongkal">'JAWA TENGAH'!$OG$2:$OG$19</definedName>
    <definedName name="Rangkasbitung">BANTEN!$AI$2:$AI$17</definedName>
    <definedName name="Rangkui">'KEPULAUAN BANGKA BELITUNG'!$BD$2:$BD$9</definedName>
    <definedName name="Rangsang">RIAU!$CF$2:$CF$15</definedName>
    <definedName name="RangsangBarat">RIAU!$CG$2:$CG$13</definedName>
    <definedName name="RangsangPesisir">RIAU!$CH$2:$CH$12</definedName>
    <definedName name="Rano">'SULAWESI SELATAN'!$JH$2:$JH$6</definedName>
    <definedName name="Ranomeeto">'SULAWESI TENGGARA'!$FG$2:$FG$13</definedName>
    <definedName name="RanomeetoBarat">'SULAWESI TENGGARA'!$FH$2:$FH$10</definedName>
    <definedName name="Ranowulu">'SULAWESI UTARA'!$FM$2:$FM$12</definedName>
    <definedName name="Ranoyapo">'SULAWESI UTARA'!$EB$2:$EB$13</definedName>
    <definedName name="Ransiki">'PAPUA BARAT'!$BB$2:$BB$14</definedName>
    <definedName name="Rantau">ACEH!$DL$2:$DL$17</definedName>
    <definedName name="RantauAlai">'SUMATERA SELATAN'!$EO$2:$EO$14</definedName>
    <definedName name="RantauBadauh">'KALIMANTAN SELATAN'!$BE$2:$BE$10</definedName>
    <definedName name="RantauBayur">'SUMATERA SELATAN'!$AH$2:$AH$22</definedName>
    <definedName name="RantauKopar">RIAU!$DY$2:$DY$5</definedName>
    <definedName name="RantauPandan">JAMBI!$AI$2:$AI$7</definedName>
    <definedName name="RantauPanjang">'SUMATERA SELATAN'!$EP$2:$EP$13</definedName>
    <definedName name="RantauPeureulak">ACEH!$FM$2:$FM$24</definedName>
    <definedName name="RantauPulung">'KALIMANTAN TIMUR'!$BT$2:$BT$10</definedName>
    <definedName name="RantauRasau">JAMBI!$DS$2:$DS$12</definedName>
    <definedName name="RantauSelamat">ACEH!$FN$2:$FN$15</definedName>
    <definedName name="RantauSelatan">'SUMATERA UTARA'!$EO$2:$EO$10</definedName>
    <definedName name="RantauUtara">'SUMATERA UTARA'!$EP$2:$EP$11</definedName>
    <definedName name="RanteAngin">'SULAWESI TENGGARA'!$CZ$2:$CZ$8</definedName>
    <definedName name="Rantebua">'SULAWESI SELATAN'!$JZ$2:$JZ$8</definedName>
    <definedName name="RantebulahanTimur">'SULAWESI BARAT'!$AB$2:$AB$9</definedName>
    <definedName name="Rantepao">'SULAWESI SELATAN'!$KA$2:$KA$12</definedName>
    <definedName name="Rantetayo">'SULAWESI SELATAN'!$JI$2:$JI$7</definedName>
    <definedName name="RantoBaek">'SUMATERA UTARA'!$GS$2:$GS$19</definedName>
    <definedName name="Ranuyoso">'JAWA TIMUR'!$KG$2:$KG$12</definedName>
    <definedName name="Rao">'SUMATERA BARAT'!$CS$2:$CS$3</definedName>
    <definedName name="RaoSelatan">'SUMATERA BARAT'!$CT$2:$CT$4</definedName>
    <definedName name="RaoUtara">'SUMATERA BARAT'!$CU$2:$CU$4</definedName>
    <definedName name="Rappocini">'SULAWESI SELATAN'!$LG$2:$LG$12</definedName>
    <definedName name="RarenBatuah">'KALIMANTAN TENGAH'!$AG$2:$AG$10</definedName>
    <definedName name="Rarowatu">'SULAWESI TENGGARA'!$AL$2:$AL$10</definedName>
    <definedName name="RarowatuUtara">'SULAWESI TENGGARA'!$AM$2:$AM$9</definedName>
    <definedName name="RasanaeBarat">'NUSA TENGGARA BARAT'!$DS$2:$DS$7</definedName>
    <definedName name="RasanaeTimur">'NUSA TENGGARA BARAT'!$DT$2:$DT$9</definedName>
    <definedName name="RasauJaya">'KALIMANTAN BARAT'!$CI$2:$CI$7</definedName>
    <definedName name="Rasiei">'PAPUA BARAT'!$HE$2:$HE$10</definedName>
    <definedName name="Ratahan">'SULAWESI UTARA'!$EM$2:$EM$12</definedName>
    <definedName name="RatahanTimur">'SULAWESI UTARA'!$EN$2:$EN$11</definedName>
    <definedName name="Ratatotok">'SULAWESI UTARA'!$EO$2:$EO$16</definedName>
    <definedName name="Ratolindo">'SULAWESI TENGAH'!$FI$2:$FI$11</definedName>
    <definedName name="RatuAgung">BENGKULU!$EG$2:$EG$9</definedName>
    <definedName name="RatuSamban">BENGKULU!$EH$2:$EH$10</definedName>
    <definedName name="RaveniRara">PAPUA!$FC$2:$FC$5</definedName>
    <definedName name="RawaJituSelatan">LAMPUNG!$GN$2:$GN$10</definedName>
    <definedName name="RawaJituTimur">LAMPUNG!$GO$2:$GO$9</definedName>
    <definedName name="RawaJituUtara">LAMPUNG!$DY$2:$DY$14</definedName>
    <definedName name="Rawalo">'JAWA TENGAH'!$CA$2:$CA$10</definedName>
    <definedName name="Rawalumbu">'JAWA BARAT'!$WQ$2:$WQ$5</definedName>
    <definedName name="Rawamerta">'JAWA BARAT'!$LV$2:$LV$14</definedName>
    <definedName name="RawangPancaArga">'SUMATERA UTARA'!$AY$2:$AY$8</definedName>
    <definedName name="RawaPitu">LAMPUNG!$GP$2:$GP$10</definedName>
    <definedName name="RawasIlir">'SUMATERA SELATAN'!$DZ$2:$DZ$14</definedName>
    <definedName name="RawasUlu">'SUMATERA SELATAN'!$EA$2:$EA$18</definedName>
    <definedName name="Raya">'SUMATERA UTARA'!$MM$2:$MM$18</definedName>
    <definedName name="RayaKahean">'SUMATERA UTARA'!$MN$2:$MN$15</definedName>
    <definedName name="Reban">'JAWA TENGAH'!$CQ$2:$CQ$20</definedName>
    <definedName name="RebangTangkas">LAMPUNG!$HL$2:$HL$11</definedName>
    <definedName name="Regol">'JAWA BARAT'!$VW$2:$VW$8</definedName>
    <definedName name="Rejoso">'JAWA TIMUR'!$OK$2:$OK$25</definedName>
    <definedName name="Rejoso.">'JAWA TIMUR'!$QY$2:$QY$17</definedName>
    <definedName name="Rejotangan">'JAWA TIMUR'!$XS$2:$XS$17</definedName>
    <definedName name="Rembang">'JAWA TENGAH'!$PC$2:$PC$13</definedName>
    <definedName name="Rembang.">'JAWA TENGAH'!$QA$2:$QA$35</definedName>
    <definedName name="Rembang..">'JAWA TIMUR'!$QZ$2:$QZ$18</definedName>
    <definedName name="Remboken">'SULAWESI UTARA'!$DH$2:$DH$12</definedName>
    <definedName name="Rembon">'SULAWESI SELATAN'!$JJ$2:$JJ$14</definedName>
    <definedName name="RenahMendaluh">JAMBI!$DD$2:$DD$11</definedName>
    <definedName name="RenahPamenang">JAMBI!$BQ$2:$BQ$5</definedName>
    <definedName name="RenahPembarap">JAMBI!$BR$2:$BR$13</definedName>
    <definedName name="Rendang">BALI!$AW$2:$AW$7</definedName>
    <definedName name="Rengasdengklok">'JAWA BARAT'!$LW$2:$LW$10</definedName>
    <definedName name="Rengat">RIAU!$BE$2:$BE$17</definedName>
    <definedName name="RengatBarat">RIAU!$BF$2:$BF$19</definedName>
    <definedName name="Rengel">'JAWA TIMUR'!$WW$2:$WW$17</definedName>
    <definedName name="Reok">'NUSA TENGGARA TIMUR'!$EO$2:$EO$11</definedName>
    <definedName name="ReokBarat">'NUSA TENGGARA TIMUR'!$EP$2:$EP$11</definedName>
    <definedName name="Reteh">RIAU!$AN$2:$AN$15</definedName>
    <definedName name="Rhee">'NUSA TENGGARA BARAT'!$DB$2:$DB$5</definedName>
    <definedName name="RIAU">RIAU!$B$2:$B$13</definedName>
    <definedName name="RiauSilip">'KEPULAUAN BANGKA BELITUNG'!$Q$2:$Q$10</definedName>
    <definedName name="RikitGaib">ACEH!$IC$2:$IC$14</definedName>
    <definedName name="Rilauale">'SULAWESI SELATAN'!$BY$2:$BY$16</definedName>
    <definedName name="RimbaMelintang">RIAU!$DZ$2:$DZ$13</definedName>
    <definedName name="RimboBujang">JAMBI!$DV$2:$DV$9</definedName>
    <definedName name="RimboIlir">JAMBI!$DW$2:$DW$10</definedName>
    <definedName name="RimboPengadang">BENGKULU!$CI$2:$CI$7</definedName>
    <definedName name="RimboTengah">JAMBI!$AJ$2:$AJ$5</definedName>
    <definedName name="RimboUlu">JAMBI!$DX$2:$DX$7</definedName>
    <definedName name="Rindi">'NUSA TENGGARA TIMUR'!$JI$2:$JI$9</definedName>
    <definedName name="Rindingallo">'SULAWESI SELATAN'!$KB$2:$KB$10</definedName>
    <definedName name="Ringinarum">'JAWA TENGAH'!$KA$2:$KA$13</definedName>
    <definedName name="Ringinrejo">'JAWA TIMUR'!$IP$2:$IP$12</definedName>
    <definedName name="Rinhat">'NUSA TENGGARA TIMUR'!$EF$2:$EF$21</definedName>
    <definedName name="RioPakava">'SULAWESI TENGAH'!$BZ$2:$BZ$15</definedName>
    <definedName name="RiseiSayati">PAPUA!$TF$2:$TF$11</definedName>
    <definedName name="Riung">'NUSA TENGGARA TIMUR'!$GF$2:$GF$17</definedName>
    <definedName name="RiungBarat">'NUSA TENGGARA TIMUR'!$GG$2:$GG$11</definedName>
    <definedName name="Robatal">'JAWA TIMUR'!$TG$2:$TG$10</definedName>
    <definedName name="Rogojampi">'JAWA TIMUR'!$BX$2:$BX$11</definedName>
    <definedName name="RokanIVKoto">RIAU!$EQ$2:$EQ$15</definedName>
    <definedName name="Rongga">'JAWA BARAT'!$BW$2:$BW$9</definedName>
    <definedName name="RonggurNihuta">'SUMATERA UTARA'!$KU$2:$KU$9</definedName>
    <definedName name="Rongkop">'DAERAH ISTIMEWA YOGYAKARTA'!$AK$2:$AK$9</definedName>
    <definedName name="Roon">'PAPUA BARAT'!$HF$2:$HF$8</definedName>
    <definedName name="Ropang">'NUSA TENGGARA BARAT'!$DC$2:$DC$6</definedName>
    <definedName name="Roswar">'PAPUA BARAT'!$HG$2:$HG$4</definedName>
    <definedName name="RoteBarat">'NUSA TENGGARA TIMUR'!$GN$2:$GN$8</definedName>
    <definedName name="RoteBaratDaya">'NUSA TENGGARA TIMUR'!$GO$2:$GO$20</definedName>
    <definedName name="RoteBaratLaut">'NUSA TENGGARA TIMUR'!$GP$2:$GP$23</definedName>
    <definedName name="RoteSelatan">'NUSA TENGGARA TIMUR'!$GQ$2:$GQ$8</definedName>
    <definedName name="RoteTengah">'NUSA TENGGARA TIMUR'!$GR$2:$GR$9</definedName>
    <definedName name="RoteTimur">'NUSA TENGGARA TIMUR'!$GS$2:$GS$12</definedName>
    <definedName name="Routa">'SULAWESI TENGGARA'!$DW$2:$DW$8</definedName>
    <definedName name="Rowokangkung">'JAWA TIMUR'!$KH$2:$KH$8</definedName>
    <definedName name="Rowokele">'JAWA TENGAH'!$JH$2:$JH$12</definedName>
    <definedName name="Rowosari">'JAWA TENGAH'!$KB$2:$KB$17</definedName>
    <definedName name="Rubaru">'JAWA TIMUR'!$VS$2:$VS$12</definedName>
    <definedName name="Rufaer">PAPUA!$JR$2:$JR$7</definedName>
    <definedName name="Rumbai">RIAU!$FV$2:$FV$10</definedName>
    <definedName name="RumbaiPesisir">RIAU!$FW$2:$FW$9</definedName>
    <definedName name="Rumberpon">'PAPUA BARAT'!$HH$2:$HH$8</definedName>
    <definedName name="Rumbia">LAMPUNG!$BN$2:$BN$10</definedName>
    <definedName name="Rumbia.">'SULAWESI SELATAN'!$DM$2:$DM$13</definedName>
    <definedName name="Rumbia..">'SULAWESI TENGGARA'!$AN$2:$AN$6</definedName>
    <definedName name="RumbiaTengah">'SULAWESI TENGGARA'!$AO$2:$AO$6</definedName>
    <definedName name="RumbioJaya">RIAU!$BV$2:$BV$8</definedName>
    <definedName name="Rumpin">'JAWA BARAT'!$EB$2:$EB$15</definedName>
    <definedName name="Rundeng">ACEH!$LA$2:$LA$24</definedName>
    <definedName name="Rungan">'KALIMANTAN TENGAH'!$AX$2:$AX$15</definedName>
    <definedName name="RunganBarat">'KALIMANTAN TENGAH'!$AY$2:$AY$12</definedName>
    <definedName name="RunganHulu">'KALIMANTAN TENGAH'!$AZ$2:$AZ$10</definedName>
    <definedName name="Rungkut">'JAWA TIMUR'!$ZR$2:$ZR$7</definedName>
    <definedName name="RunjungAgung">'SUMATERA SELATAN'!$GL$2:$GL$10</definedName>
    <definedName name="Rupat">RIAU!$W$2:$W$17</definedName>
    <definedName name="RupatUtara">RIAU!$X$2:$X$9</definedName>
    <definedName name="Rupit">'SUMATERA SELATAN'!$EB$2:$EB$18</definedName>
    <definedName name="RusipAntara">ACEH!$EC$2:$EC$17</definedName>
    <definedName name="Ruteng">'NUSA TENGGARA TIMUR'!$EQ$2:$EQ$20</definedName>
    <definedName name="SabakAuh">RIAU!$FE$2:$FE$9</definedName>
    <definedName name="Sabangau">'KALIMANTAN TENGAH'!$EW$2:$EW$7</definedName>
    <definedName name="Sabangparu">'SULAWESI SELATAN'!$KT$2:$KT$16</definedName>
    <definedName name="Sabbang">'SULAWESI SELATAN'!$FR$2:$FR$11</definedName>
    <definedName name="SabbangSelatan">'SULAWESI SELATAN'!$FS$2:$FS$11</definedName>
    <definedName name="SabuBarat">'NUSA TENGGARA TIMUR'!$GV$2:$GV$19</definedName>
    <definedName name="Sabulakoa">'SULAWESI TENGGARA'!$FI$2:$FI$9</definedName>
    <definedName name="SabuLiae">'NUSA TENGGARA TIMUR'!$GW$2:$GW$13</definedName>
    <definedName name="SabuTengah">'NUSA TENGGARA TIMUR'!$GX$2:$GX$9</definedName>
    <definedName name="SabuTimur">'NUSA TENGGARA TIMUR'!$GY$2:$GY$11</definedName>
    <definedName name="Sadan">'SULAWESI SELATAN'!$KC$2:$KC$11</definedName>
    <definedName name="Sadananya">'JAWA BARAT'!$FG$2:$FG$9</definedName>
    <definedName name="Sadang">'JAWA TENGAH'!$JI$2:$JI$8</definedName>
    <definedName name="Sadaniang">'KALIMANTAN BARAT'!$DP$2:$DP$7</definedName>
    <definedName name="Sadu">JAMBI!$DT$2:$DT$10</definedName>
    <definedName name="Saengkeduk">'PAPUA BARAT'!$EA$2:$EA$7</definedName>
    <definedName name="Safan">PAPUA!$CB$2:$CB$13</definedName>
    <definedName name="Sagalaherang">'JAWA BARAT'!$QJ$2:$QJ$8</definedName>
    <definedName name="Sagaranten">'JAWA BARAT'!$SB$2:$SB$13</definedName>
    <definedName name="Saguling">'JAWA BARAT'!$BX$2:$BX$7</definedName>
    <definedName name="Sagulung">'KEPULAUAN RIAU'!$CA$2:$CA$7</definedName>
    <definedName name="Sahu">'MALUKU UTARA'!$T$2:$T$20</definedName>
    <definedName name="SahuTimur">'MALUKU UTARA'!$U$2:$U$19</definedName>
    <definedName name="Saifi">'PAPUA BARAT'!$EU$2:$EU$11</definedName>
    <definedName name="Sail">RIAU!$FX$2:$FX$4</definedName>
    <definedName name="SaiparDolokHole">'SUMATERA UTARA'!$NG$2:$NG$15</definedName>
    <definedName name="Sajad">'KALIMANTAN BARAT'!$EA$2:$EA$5</definedName>
    <definedName name="SajinganBesar">'KALIMANTAN BARAT'!$EB$2:$EB$6</definedName>
    <definedName name="Sajira">BANTEN!$AJ$2:$AJ$16</definedName>
    <definedName name="Sajoanging">'SULAWESI SELATAN'!$KU$2:$KU$10</definedName>
    <definedName name="Saketi">BANTEN!$BR$2:$BR$15</definedName>
    <definedName name="Sako">'SUMATERA SELATAN'!$IQ$2:$IQ$5</definedName>
    <definedName name="Sakra">'NUSA TENGGARA BARAT'!$BS$2:$BS$13</definedName>
    <definedName name="SakraBarat">'NUSA TENGGARA BARAT'!$BT$2:$BT$19</definedName>
    <definedName name="SakraTimur">'NUSA TENGGARA BARAT'!$BU$2:$BU$11</definedName>
    <definedName name="Sakti">ACEH!$JH$2:$JH$50</definedName>
    <definedName name="Salahutu">MALUKU!$BW$2:$BW$7</definedName>
    <definedName name="Salak">'SUMATERA UTARA'!$KK$2:$KK$7</definedName>
    <definedName name="Salam">'JAWA TENGAH'!$MB$2:$MB$13</definedName>
    <definedName name="SalamadegTimur">BALI!$BJ$2:$BJ$11</definedName>
    <definedName name="Salaman">'JAWA TENGAH'!$MC$2:$MC$21</definedName>
    <definedName name="SalamBabaris">'KALIMANTAN SELATAN'!$EZ$2:$EZ$7</definedName>
    <definedName name="Salang">ACEH!$JV$2:$JV$17</definedName>
    <definedName name="Salapian">'SUMATERA UTARA'!$FQ$2:$FQ$18</definedName>
    <definedName name="Salatiga">'KALIMANTAN BARAT'!$EC$2:$EC$6</definedName>
    <definedName name="Salawati">'PAPUA BARAT'!$EB$2:$EB$8</definedName>
    <definedName name="SalawatiBarat">'PAPUA BARAT'!$CW$2:$CW$5</definedName>
    <definedName name="SalawatiSelatan">'PAPUA BARAT'!$EC$2:$EC$7</definedName>
    <definedName name="SalawatiTengah">'PAPUA BARAT'!$CX$2:$CX$8</definedName>
    <definedName name="SalawatiTengah.">'PAPUA BARAT'!$ED$2:$ED$11</definedName>
    <definedName name="SalawatiUtara">'PAPUA BARAT'!$CY$2:$CY$7</definedName>
    <definedName name="Salawu">'JAWA BARAT'!$UL$2:$UL$13</definedName>
    <definedName name="Sale">'JAWA TENGAH'!$QB$2:$QB$16</definedName>
    <definedName name="Salem">'JAWA TENGAH'!$ET$2:$ET$22</definedName>
    <definedName name="SalemadegBarat">BALI!$BK$2:$BK$12</definedName>
    <definedName name="Salibabu">'SULAWESI UTARA'!$CR$2:$CR$7</definedName>
    <definedName name="Salimpaung">'SUMATERA BARAT'!$FI$2:$FI$7</definedName>
    <definedName name="Saling">'SUMATERA SELATAN'!$AU$2:$AU$11</definedName>
    <definedName name="Salkma">'PAPUA BARAT'!$EV$2:$EV$6</definedName>
    <definedName name="Salo">RIAU!$BW$2:$BW$7</definedName>
    <definedName name="Salomekko">'SULAWESI SELATAN'!$BI$2:$BI$9</definedName>
    <definedName name="Salopa">'JAWA BARAT'!$UM$2:$UM$10</definedName>
    <definedName name="Saluputi">'SULAWESI SELATAN'!$JK$2:$JK$10</definedName>
    <definedName name="Samadua">ACEH!$CN$2:$CN$29</definedName>
    <definedName name="Samalanga">ACEH!$HS$2:$HS$47</definedName>
    <definedName name="Samalantan">'KALIMANTAN BARAT'!$Y$2:$Y$8</definedName>
    <definedName name="Samarang">'JAWA BARAT'!$JL$2:$JL$14</definedName>
    <definedName name="SamarindaIlir">'KALIMANTAN TIMUR'!$DE$2:$DE$6</definedName>
    <definedName name="SamarindaKota">'KALIMANTAN TIMUR'!$DF$2:$DF$6</definedName>
    <definedName name="SamarindaSeberang">'KALIMANTAN TIMUR'!$DG$2:$DG$7</definedName>
    <definedName name="SamarindaUlu">'KALIMANTAN TIMUR'!$DH$2:$DH$9</definedName>
    <definedName name="SamarindaUtara">'KALIMANTAN TIMUR'!$DI$2:$DI$9</definedName>
    <definedName name="Samatiga">ACEH!$AH$2:$AH$33</definedName>
    <definedName name="Samaturu">'SULAWESI TENGGARA'!$BX$2:$BX$20</definedName>
    <definedName name="Sambaliung">'KALIMANTAN TIMUR'!$U$2:$U$15</definedName>
    <definedName name="Sambas">'KALIMANTAN BARAT'!$ED$2:$ED$19</definedName>
    <definedName name="Sambelia">'NUSA TENGGARA BARAT'!$BV$2:$BV$12</definedName>
    <definedName name="Sambeng">'JAWA TIMUR'!$JL$2:$JL$23</definedName>
    <definedName name="Sambi">'JAWA TENGAH'!$EA$2:$EA$17</definedName>
    <definedName name="Sambikerep">'JAWA TIMUR'!$ZS$2:$ZS$5</definedName>
    <definedName name="SambiRampas">'NUSA TENGGARA TIMUR'!$FP$2:$FP$21</definedName>
    <definedName name="Sambirejo">'JAWA TENGAH'!$RM$2:$RM$10</definedName>
    <definedName name="Sambit">'JAWA TIMUR'!$RT$2:$RT$17</definedName>
    <definedName name="Samboja">'KALIMANTAN TIMUR'!$BC$2:$BC$24</definedName>
    <definedName name="Sambong">'JAWA TENGAH'!$DJ$2:$DJ$11</definedName>
    <definedName name="Sambungmacan">'JAWA TENGAH'!$RN$2:$RN$10</definedName>
    <definedName name="SambungMakmur">'KALIMANTAN SELATAN'!$AM$2:$AM$8</definedName>
    <definedName name="Sambutan">'KALIMANTAN TIMUR'!$DJ$2:$DJ$6</definedName>
    <definedName name="Samenage">PAPUA!$UQ$2:$UQ$10</definedName>
    <definedName name="Samigaluh">'DAERAH ISTIMEWA YOGYAKARTA'!$AZ$2:$AZ$8</definedName>
    <definedName name="Samofa">PAPUA!$CV$2:$CV$18</definedName>
    <definedName name="Sampaga">'SULAWESI BARAT'!$AO$2:$AO$8</definedName>
    <definedName name="Sampanahan">'KALIMANTAN SELATAN'!$DI$2:$DI$11</definedName>
    <definedName name="Sampang">'JAWA TENGAH'!$FU$2:$FU$11</definedName>
    <definedName name="Sampang.">'JAWA TIMUR'!$TH$2:$TH$19</definedName>
    <definedName name="Sampara">'SULAWESI TENGGARA'!$DX$2:$DX$16</definedName>
    <definedName name="Sampoiniet">ACEH!$BY$2:$BY$20</definedName>
    <definedName name="Sampolawa">'SULAWESI TENGGARA'!$BB$2:$BB$17</definedName>
    <definedName name="Sampung">'JAWA TIMUR'!$RU$2:$RU$13</definedName>
    <definedName name="Samudera">ACEH!$GK$2:$GK$41</definedName>
    <definedName name="SanamanMantikei">'KALIMANTAN TENGAH'!$CD$2:$CD$15</definedName>
    <definedName name="Sanana">'MALUKU UTARA'!$CQ$2:$CQ$12</definedName>
    <definedName name="SananaUtara">'MALUKU UTARA'!$CR$2:$CR$8</definedName>
    <definedName name="Sanankulon">'JAWA TIMUR'!$CR$2:$CR$13</definedName>
    <definedName name="Sananwetan">'JAWA TIMUR'!$YB$2:$YB$8</definedName>
    <definedName name="Sandai">'KALIMANTAN BARAT'!$BY$2:$BY$14</definedName>
    <definedName name="Sandaran">'KALIMANTAN TIMUR'!$BU$2:$BU$10</definedName>
    <definedName name="Sanden">'DAERAH ISTIMEWA YOGYAKARTA'!$V$2:$V$5</definedName>
    <definedName name="Sandubaya">'NUSA TENGGARA BARAT'!$DX$2:$DX$8</definedName>
    <definedName name="SangaDesa">'SUMATERA SELATAN'!$DD$2:$DD$20</definedName>
    <definedName name="Sangalla">'SULAWESI SELATAN'!$JL$2:$JL$6</definedName>
    <definedName name="SangallaSelatan">'SULAWESI SELATAN'!$JM$2:$JM$6</definedName>
    <definedName name="SangallaUtara">'SULAWESI SELATAN'!$JN$2:$JN$7</definedName>
    <definedName name="SangaSanga">'KALIMANTAN TIMUR'!$BD$2:$BD$6</definedName>
    <definedName name="SangattaSelatan">'KALIMANTAN TIMUR'!$BV$2:$BV$5</definedName>
    <definedName name="SangattaUtara">'KALIMANTAN TIMUR'!$BW$2:$BW$5</definedName>
    <definedName name="Sanggalangi">'SULAWESI SELATAN'!$KD$2:$KD$7</definedName>
    <definedName name="Sanggar">'NUSA TENGGARA BARAT'!$Y$2:$Y$7</definedName>
    <definedName name="SanggauLedo">'KALIMANTAN BARAT'!$Z$2:$Z$6</definedName>
    <definedName name="SangiaWambulu">'SULAWESI TENGGARA'!$BJ$2:$BJ$7</definedName>
    <definedName name="Sangir">'SUMATERA BARAT'!$EV$2:$EV$5</definedName>
    <definedName name="SangirBalaiJanggo">'SUMATERA BARAT'!$EW$2:$EW$5</definedName>
    <definedName name="SangirBatangHari">'SUMATERA BARAT'!$EX$2:$EX$8</definedName>
    <definedName name="SangirJujuan">'SUMATERA BARAT'!$EY$2:$EY$6</definedName>
    <definedName name="Sangkapura">'JAWA TIMUR'!$FO$2:$FO$18</definedName>
    <definedName name="Sangkub">'SULAWESI UTARA'!$BA$2:$BA$17</definedName>
    <definedName name="Sangkulirang">'KALIMANTAN TIMUR'!$BX$2:$BX$16</definedName>
    <definedName name="SangTombolang">'SULAWESI UTARA'!$AG$2:$AG$13</definedName>
    <definedName name="SanoNggoang">'NUSA TENGGARA TIMUR'!$FF$2:$FF$16</definedName>
    <definedName name="Sanrobone">'SULAWESI SELATAN'!$IV$2:$IV$7</definedName>
    <definedName name="Santian">'NUSA TENGGARA TIMUR'!$KP$2:$KP$6</definedName>
    <definedName name="Saparua">MALUKU!$BX$2:$BX$8</definedName>
    <definedName name="SaparuaTimur">MALUKU!$BY$2:$BY$11</definedName>
    <definedName name="Sape">'NUSA TENGGARA BARAT'!$Z$2:$Z$19</definedName>
    <definedName name="Sapeken">'JAWA TIMUR'!$VT$2:$VT$12</definedName>
    <definedName name="Saptosari">'DAERAH ISTIMEWA YOGYAKARTA'!$AL$2:$AL$8</definedName>
    <definedName name="Sapuran">'JAWA TENGAH'!$VA$2:$VA$18</definedName>
    <definedName name="Saradan">'JAWA TIMUR'!$LA$2:$LA$16</definedName>
    <definedName name="Sarang">'JAWA TENGAH'!$QC$2:$QC$24</definedName>
    <definedName name="Sario">'SULAWESI UTARA'!$FW$2:$FW$8</definedName>
    <definedName name="Sarirejo">'JAWA TIMUR'!$JM$2:$JM$10</definedName>
    <definedName name="Sariwangi">'JAWA BARAT'!$UN$2:$UN$9</definedName>
    <definedName name="Sarjo">'SULAWESI BARAT'!$BH$2:$BH$5</definedName>
    <definedName name="Sarmi">PAPUA!$QX$2:$QX$12</definedName>
    <definedName name="SarmiSelatan">PAPUA!$QY$2:$QY$7</definedName>
    <definedName name="SarmiTimur">PAPUA!$QZ$2:$QZ$9</definedName>
    <definedName name="Sarolangun">JAMBI!$CU$2:$CU$17</definedName>
    <definedName name="Saronggi">'JAWA TIMUR'!$VU$2:$VU$15</definedName>
    <definedName name="Sarudik">'SUMATERA UTARA'!$NU$2:$NU$6</definedName>
    <definedName name="Sarudu">'SULAWESI BARAT'!$BI$2:$BI$6</definedName>
    <definedName name="SasakRanahPesisir">'SUMATERA BARAT'!$DE$2:$DE$2</definedName>
    <definedName name="Sasitamean">'NUSA TENGGARA TIMUR'!$EG$2:$EG$10</definedName>
    <definedName name="SatarMese">'NUSA TENGGARA TIMUR'!$ER$2:$ER$24</definedName>
    <definedName name="SatarMeseBarat">'NUSA TENGGARA TIMUR'!$ES$2:$ES$13</definedName>
    <definedName name="SatarMeseUtara">'NUSA TENGGARA TIMUR'!$ET$2:$ET$12</definedName>
    <definedName name="Satui">'KALIMANTAN SELATAN'!$ED$2:$ED$17</definedName>
    <definedName name="Sausapor">'PAPUA BARAT'!$FV$2:$FV$11</definedName>
    <definedName name="Sausu">'SULAWESI TENGAH'!$DO$2:$DO$11</definedName>
    <definedName name="Sawa">'SULAWESI TENGGARA'!$FV$2:$FV$15</definedName>
    <definedName name="SawaErma">PAPUA!$CC$2:$CC$11</definedName>
    <definedName name="Sawahan">'JAWA TIMUR'!$LB$2:$LB$14</definedName>
    <definedName name="Sawahan.">'JAWA TIMUR'!$OL$2:$OL$10</definedName>
    <definedName name="Sawahan..">'JAWA TIMUR'!$ZT$2:$ZT$7</definedName>
    <definedName name="SawahBesar">'DKI JAKARTA'!$Y$2:$Y$6</definedName>
    <definedName name="Sawai">PAPUA!$JS$2:$JS$7</definedName>
    <definedName name="Sawan">BALI!$AB$2:$AB$15</definedName>
    <definedName name="Sawang">ACEH!$CO$2:$CO$16</definedName>
    <definedName name="Sawang.">ACEH!$GL$2:$GL$40</definedName>
    <definedName name="Sawangan">'JAWA BARAT'!$XN$2:$XN$8</definedName>
    <definedName name="Sawangan.">'JAWA TENGAH'!$MD$2:$MD$16</definedName>
    <definedName name="Sawerigadi">'SULAWESI TENGGARA'!$GZ$2:$GZ$11</definedName>
    <definedName name="Sawiat">'PAPUA BARAT'!$EW$2:$EW$9</definedName>
    <definedName name="Sawit">'JAWA TENGAH'!$EB$2:$EB$13</definedName>
    <definedName name="SawitSeberang">'SUMATERA UTARA'!$FR$2:$FR$8</definedName>
    <definedName name="Sawo">'SUMATERA UTARA'!$JF$2:$JF$11</definedName>
    <definedName name="Sawoo">'JAWA TIMUR'!$RV$2:$RV$15</definedName>
    <definedName name="Sayan">'KALIMANTAN BARAT'!$DI$2:$DI$19</definedName>
    <definedName name="Sayosa">'PAPUA BARAT'!$EE$2:$EE$7</definedName>
    <definedName name="SayosaTimur">'PAPUA BARAT'!$EF$2:$EF$7</definedName>
    <definedName name="Sayung">'JAWA TENGAH'!$GI$2:$GI$21</definedName>
    <definedName name="SayurMatinggi">'SUMATERA UTARA'!$NH$2:$NH$20</definedName>
    <definedName name="SebangauKuala">'KALIMANTAN TENGAH'!$EC$2:$EC$9</definedName>
    <definedName name="Sebangki">'KALIMANTAN BARAT'!$CY$2:$CY$6</definedName>
    <definedName name="Sebatik">'KALIMANTAN UTARA'!$AQ$2:$AQ$5</definedName>
    <definedName name="SebatikBarat">'KALIMANTAN UTARA'!$AR$2:$AR$5</definedName>
    <definedName name="SebatikTengah">'KALIMANTAN UTARA'!$AS$2:$AS$5</definedName>
    <definedName name="SebatikTimur">'KALIMANTAN UTARA'!$AT$2:$AT$5</definedName>
    <definedName name="SebatikUtara">'KALIMANTAN UTARA'!$AU$2:$AU$4</definedName>
    <definedName name="Sebawi">'KALIMANTAN BARAT'!$EE$2:$EE$8</definedName>
    <definedName name="SeberangKota">JAMBI!$DE$2:$DE$9</definedName>
    <definedName name="SeberangMusi">BENGKULU!$BW$2:$BW$14</definedName>
    <definedName name="SeberangUluI">'SUMATERA SELATAN'!$IR$2:$IR$6</definedName>
    <definedName name="SeberangUluII">'SUMATERA SELATAN'!$IS$2:$IS$8</definedName>
    <definedName name="Seberuang">'KALIMANTAN BARAT'!$AZ$2:$AZ$16</definedName>
    <definedName name="Sebuku">'KALIMANTAN UTARA'!$AV$2:$AV$11</definedName>
    <definedName name="Sebulu">'KALIMANTAN TIMUR'!$BE$2:$BE$15</definedName>
    <definedName name="Secang">'JAWA TENGAH'!$ME$2:$ME$21</definedName>
    <definedName name="Secanggang">'SUMATERA UTARA'!$FS$2:$FS$18</definedName>
    <definedName name="Sedan">'JAWA TENGAH'!$QD$2:$QD$22</definedName>
    <definedName name="Sedati">'JAWA TIMUR'!$TV$2:$TV$17</definedName>
    <definedName name="Sedayu">'DAERAH ISTIMEWA YOGYAKARTA'!$W$2:$W$5</definedName>
    <definedName name="Sedong">'JAWA BARAT'!$HW$2:$HW$11</definedName>
    <definedName name="Segah">'KALIMANTAN TIMUR'!$V$2:$V$14</definedName>
    <definedName name="Segedong">'KALIMANTAN BARAT'!$DQ$2:$DQ$7</definedName>
    <definedName name="Segeri">'SULAWESI SELATAN'!$GW$2:$GW$7</definedName>
    <definedName name="Seget">'PAPUA BARAT'!$EG$2:$EG$10</definedName>
    <definedName name="Seginim">BENGKULU!$W$2:$W$23</definedName>
    <definedName name="Segun">'PAPUA BARAT'!$EH$2:$EH$10</definedName>
    <definedName name="SeiBalai">'SUMATERA UTARA'!$BR$2:$BR$15</definedName>
    <definedName name="SeiBamban">'SUMATERA UTARA'!$LG$2:$LG$11</definedName>
    <definedName name="SeiBeduk">'KEPULAUAN RIAU'!$CB$2:$CB$5</definedName>
    <definedName name="SeiBingai">'SUMATERA UTARA'!$FT$2:$FT$17</definedName>
    <definedName name="SeiDadap">'SUMATERA UTARA'!$AZ$2:$AZ$11</definedName>
    <definedName name="SeiKepayang">'SUMATERA UTARA'!$BA$2:$BA$7</definedName>
    <definedName name="SeiKepayangBarat">'SUMATERA UTARA'!$BB$2:$BB$7</definedName>
    <definedName name="SeiKepayangTimur">'SUMATERA UTARA'!$BC$2:$BC$6</definedName>
    <definedName name="SeiLepan">'SUMATERA UTARA'!$FU$2:$FU$15</definedName>
    <definedName name="SeiMenggaris">'KALIMANTAN UTARA'!$AW$2:$AW$5</definedName>
    <definedName name="SeiRampah">'SUMATERA UTARA'!$LH$2:$LH$18</definedName>
    <definedName name="SeiSuka">'SUMATERA UTARA'!$BS$2:$BS$11</definedName>
    <definedName name="SeiTualangRaso">'SUMATERA UTARA'!$RJ$2:$RJ$6</definedName>
    <definedName name="Sejangkung">'KALIMANTAN BARAT'!$EF$2:$EF$13</definedName>
    <definedName name="SekadauHilir">'KALIMANTAN BARAT'!$FI$2:$FI$18</definedName>
    <definedName name="SekadauHulu">'KALIMANTAN BARAT'!$FJ$2:$FJ$16</definedName>
    <definedName name="Sekampung">LAMPUNG!$CS$2:$CS$18</definedName>
    <definedName name="SekampungUdik">LAMPUNG!$CT$2:$CT$16</definedName>
    <definedName name="Sekar">'JAWA TIMUR'!$DX$2:$DX$7</definedName>
    <definedName name="Sekaran">'JAWA TIMUR'!$JN$2:$JN$22</definedName>
    <definedName name="Sekarbela">'NUSA TENGGARA BARAT'!$DY$2:$DY$6</definedName>
    <definedName name="Sekatak">'KALIMANTAN UTARA'!$L$2:$L$23</definedName>
    <definedName name="Sekayam">'KALIMANTAN BARAT'!$EZ$2:$EZ$11</definedName>
    <definedName name="Sekayu">'SUMATERA SELATAN'!$DE$2:$DE$15</definedName>
    <definedName name="Sekerak">ACEH!$DM$2:$DM$15</definedName>
    <definedName name="Sekernan">JAMBI!$CI$2:$CI$17</definedName>
    <definedName name="Sekincau">LAMPUNG!$AC$2:$AC$6</definedName>
    <definedName name="Seko">'SULAWESI SELATAN'!$FT$2:$FT$13</definedName>
    <definedName name="SekolaqDarat">'KALIMANTAN TIMUR'!$AN$2:$AN$9</definedName>
    <definedName name="Sekongkang">'NUSA TENGGARA BARAT'!$DM$2:$DM$8</definedName>
    <definedName name="Sekotong">'NUSA TENGGARA BARAT'!$AW$2:$AW$10</definedName>
    <definedName name="Sekupang">'KEPULAUAN RIAU'!$CC$2:$CC$8</definedName>
    <definedName name="Sela">PAPUA!$UR$2:$UR$17</definedName>
    <definedName name="Selaawi">'JAWA BARAT'!$JM$2:$JM$8</definedName>
    <definedName name="SelagaiLingga">LAMPUNG!$BO$2:$BO$15</definedName>
    <definedName name="SelaganRaya">BENGKULU!$CU$2:$CU$13</definedName>
    <definedName name="Selajambe">'JAWA BARAT'!$NH$2:$NH$8</definedName>
    <definedName name="Selakau">'KALIMANTAN BARAT'!$EG$2:$EG$12</definedName>
    <definedName name="SelakauTimur">'KALIMANTAN BARAT'!$EH$2:$EH$5</definedName>
    <definedName name="Selangit">'SUMATERA SELATAN'!$DQ$2:$DQ$13</definedName>
    <definedName name="Selaprang">'NUSA TENGGARA BARAT'!$DZ$2:$DZ$10</definedName>
    <definedName name="Selaru">MALUKU!$AR$2:$AR$8</definedName>
    <definedName name="Selat">BALI!$AX$2:$AX$9</definedName>
    <definedName name="Selat.">'KALIMANTAN TENGAH'!$BQ$2:$BQ$11</definedName>
    <definedName name="SelatNasik">'KEPULAUAN BANGKA BELITUNG'!$AO$2:$AO$5</definedName>
    <definedName name="SelatPenuguan">'SUMATERA SELATAN'!$AI$2:$AI$13</definedName>
    <definedName name="Selayar">'KEPULAUAN RIAU'!$AV$2:$AV$5</definedName>
    <definedName name="Selebar">BENGKULU!$EI$2:$EI$7</definedName>
    <definedName name="Selemadeg">BALI!$BL$2:$BL$11</definedName>
    <definedName name="Selemkai">'PAPUA BARAT'!$FW$2:$FW$6</definedName>
    <definedName name="Selesai">'SUMATERA UTARA'!$FV$2:$FV$15</definedName>
    <definedName name="Selimbau">'KALIMANTAN BARAT'!$BA$2:$BA$18</definedName>
    <definedName name="Selo">'JAWA TENGAH'!$EC$2:$EC$11</definedName>
    <definedName name="Selogiri">'JAWA TENGAH'!$UL$2:$UL$12</definedName>
    <definedName name="Selomerto">'JAWA TENGAH'!$VB$2:$VB$25</definedName>
    <definedName name="Selong">'NUSA TENGGARA BARAT'!$BW$2:$BW$13</definedName>
    <definedName name="Selopampang">'JAWA TENGAH'!$TM$2:$TM$13</definedName>
    <definedName name="Selopuro">'JAWA TIMUR'!$CS$2:$CS$9</definedName>
    <definedName name="Selorejo">'JAWA TIMUR'!$CT$2:$CT$11</definedName>
    <definedName name="Seluas">'KALIMANTAN BARAT'!$AA$2:$AA$7</definedName>
    <definedName name="Seluma">BENGKULU!$DS$2:$DS$8</definedName>
    <definedName name="SelumaBarat">BENGKULU!$DT$2:$DT$10</definedName>
    <definedName name="SelumaSelatan">BENGKULU!$DU$2:$DU$13</definedName>
    <definedName name="SelumaTimur">BENGKULU!$DV$2:$DV$9</definedName>
    <definedName name="SelumaUtara">BENGKULU!$DW$2:$DW$11</definedName>
    <definedName name="SelupuRejang">BENGKULU!$DK$2:$DK$17</definedName>
    <definedName name="Semadam">ACEH!$ES$2:$ES$20</definedName>
    <definedName name="Semaka">LAMPUNG!$FW$2:$FW$23</definedName>
    <definedName name="Semampir">'JAWA TIMUR'!$ZU$2:$ZU$6</definedName>
    <definedName name="Semanding">'JAWA TIMUR'!$WX$2:$WX$18</definedName>
    <definedName name="Semangga">PAPUA!$LB$2:$LB$11</definedName>
    <definedName name="Semanu">'DAERAH ISTIMEWA YOGYAKARTA'!$AM$2:$AM$6</definedName>
    <definedName name="SemarangBarat">'JAWA TENGAH'!$WA$2:$WA$17</definedName>
    <definedName name="SemarangSelatan">'JAWA TENGAH'!$WB$2:$WB$11</definedName>
    <definedName name="SemarangTengah">'JAWA TENGAH'!$WC$2:$WC$16</definedName>
    <definedName name="SemarangTimur">'JAWA TENGAH'!$WD$2:$WD$11</definedName>
    <definedName name="SemarangUtara">'JAWA TENGAH'!$WE$2:$WE$10</definedName>
    <definedName name="SematangBorang">'SUMATERA SELATAN'!$IT$2:$IT$5</definedName>
    <definedName name="SematuJaya">'KALIMANTAN TENGAH'!$DK$2:$DK$9</definedName>
    <definedName name="Semau">'NUSA TENGGARA TIMUR'!$DJ$2:$DJ$9</definedName>
    <definedName name="SemauSelatan">'NUSA TENGGARA TIMUR'!$DK$2:$DK$7</definedName>
    <definedName name="Sembakung">'KALIMANTAN UTARA'!$AX$2:$AX$11</definedName>
    <definedName name="SembakungAtulai">'KALIMANTAN UTARA'!$AY$2:$AY$11</definedName>
    <definedName name="Sembalun">'NUSA TENGGARA BARAT'!$BX$2:$BX$7</definedName>
    <definedName name="Sembawa">'SUMATERA SELATAN'!$AJ$2:$AJ$12</definedName>
    <definedName name="SembilanKoto">'SUMATERA BARAT'!$AS$2:$AS$5</definedName>
    <definedName name="Semboro">'JAWA TIMUR'!$GN$2:$GN$7</definedName>
    <definedName name="Semen">'JAWA TIMUR'!$IQ$2:$IQ$13</definedName>
    <definedName name="SemendawaiBarat">'SUMATERA SELATAN'!$HI$2:$HI$13</definedName>
    <definedName name="SemendawaiSukuIII">'SUMATERA SELATAN'!$HJ$2:$HJ$20</definedName>
    <definedName name="SemendawaiTimur">'SUMATERA SELATAN'!$HK$2:$HK$20</definedName>
    <definedName name="SemendeDaratLaut">'SUMATERA SELATAN'!$CN$2:$CN$11</definedName>
    <definedName name="SemendeDaratTengah">'SUMATERA SELATAN'!$CO$2:$CO$13</definedName>
    <definedName name="SemendeDaratUlu">'SUMATERA SELATAN'!$CP$2:$CP$11</definedName>
    <definedName name="SemidangAji">'SUMATERA SELATAN'!$FU$2:$FU$22</definedName>
    <definedName name="SemidangAlas">BENGKULU!$DX$2:$DX$25</definedName>
    <definedName name="SemidangAlasMaras">BENGKULU!$DY$2:$DY$27</definedName>
    <definedName name="SemidangGumay">BENGKULU!$BO$2:$BO$14</definedName>
    <definedName name="SemidangLagan">BENGKULU!$AG$2:$AG$12</definedName>
    <definedName name="Semin">'DAERAH ISTIMEWA YOGYAKARTA'!$AN$2:$AN$11</definedName>
    <definedName name="Semitau">'KALIMANTAN BARAT'!$BB$2:$BB$13</definedName>
    <definedName name="Semparuk">'KALIMANTAN BARAT'!$EI$2:$EI$6</definedName>
    <definedName name="Sempol">'JAWA TIMUR'!$EQ$2:$EQ$7</definedName>
    <definedName name="Sempor">'JAWA TENGAH'!$JJ$2:$JJ$17</definedName>
    <definedName name="Sempu">'JAWA TIMUR'!$BY$2:$BY$8</definedName>
    <definedName name="Senapelan">RIAU!$FY$2:$FY$7</definedName>
    <definedName name="Senayang">'KEPULAUAN RIAU'!$AW$2:$AW$6</definedName>
    <definedName name="Sendana">'SULAWESI BARAT'!$N$2:$N$17</definedName>
    <definedName name="Sendana.">'SULAWESI SELATAN'!$LP$2:$LP$5</definedName>
    <definedName name="Sendang">'JAWA TIMUR'!$XT$2:$XT$12</definedName>
    <definedName name="SendangAgung">LAMPUNG!$BP$2:$BP$10</definedName>
    <definedName name="Senduro">'JAWA TIMUR'!$KI$2:$KI$13</definedName>
    <definedName name="Senen">'DKI JAKARTA'!$Z$2:$Z$7</definedName>
    <definedName name="SengahTemila">'KALIMANTAN BARAT'!$CZ$2:$CZ$15</definedName>
    <definedName name="Senggi">PAPUA!$HD$2:$HD$8</definedName>
    <definedName name="Senopi">'PAPUA BARAT'!$FX$2:$FX$10</definedName>
    <definedName name="Senori">'JAWA TIMUR'!$WY$2:$WY$13</definedName>
    <definedName name="SentajoRaya">RIAU!$CY$2:$CY$16</definedName>
    <definedName name="Sentani">PAPUA!$FD$2:$FD$11</definedName>
    <definedName name="SentaniBarat">PAPUA!$FE$2:$FE$6</definedName>
    <definedName name="SentaniTimur">PAPUA!$FF$2:$FF$8</definedName>
    <definedName name="Sentolo">'DAERAH ISTIMEWA YOGYAKARTA'!$BA$2:$BA$9</definedName>
    <definedName name="Senyerang">JAMBI!$DF$2:$DF$11</definedName>
    <definedName name="Sepaku">'KALIMANTAN TIMUR'!$CR$2:$CR$16</definedName>
    <definedName name="Sepang">'KALIMANTAN TENGAH'!$BA$2:$BA$8</definedName>
    <definedName name="Sepatan">BANTEN!$DU$2:$DU$9</definedName>
    <definedName name="SepatanTimur">BANTEN!$DV$2:$DV$9</definedName>
    <definedName name="Sepauk">'KALIMANTAN BARAT'!$FT$2:$FT$40</definedName>
    <definedName name="Seponti">'KALIMANTAN BARAT'!$BH$2:$BH$7</definedName>
    <definedName name="Sepulu">'JAWA TIMUR'!$BC$2:$BC$16</definedName>
    <definedName name="SeputihAgung">LAMPUNG!$BQ$2:$BQ$11</definedName>
    <definedName name="SeputihBanyak">LAMPUNG!$BR$2:$BR$14</definedName>
    <definedName name="SeputihMataram">LAMPUNG!$BS$2:$BS$13</definedName>
    <definedName name="SeputihRaman">LAMPUNG!$BT$2:$BT$15</definedName>
    <definedName name="SeputihSurabaya">LAMPUNG!$BU$2:$BU$14</definedName>
    <definedName name="SeraiSerumpun">JAMBI!$DY$2:$DY$9</definedName>
    <definedName name="Serambakon">PAPUA!$BK$2:$BK$9</definedName>
    <definedName name="SeramBarat">MALUKU!$DA$2:$DA$8</definedName>
    <definedName name="SeramTimur">MALUKU!$DK$2:$DK$17</definedName>
    <definedName name="SeramUtara">MALUKU!$BZ$2:$BZ$21</definedName>
    <definedName name="SeramUtaraBarat">MALUKU!$CA$2:$CA$14</definedName>
    <definedName name="SeramUtaraTimurKobi">MALUKU!$CB$2:$CB$13</definedName>
    <definedName name="SeramUtaraTimurSeti">MALUKU!$CC$2:$CC$13</definedName>
    <definedName name="Seranau">'KALIMANTAN TENGAH'!$CY$2:$CY$7</definedName>
    <definedName name="Serang">BANTEN!$EN$2:$EN$13</definedName>
    <definedName name="SerangBaru">'JAWA BARAT'!$CN$2:$CN$9</definedName>
    <definedName name="Serangpanjang">'JAWA BARAT'!$QK$2:$QK$7</definedName>
    <definedName name="Serasan">'KEPULAUAN RIAU'!$BN$2:$BN$8</definedName>
    <definedName name="SerasanTimur">'KEPULAUAN RIAU'!$BO$2:$BO$5</definedName>
    <definedName name="Serawai">'KALIMANTAN BARAT'!$FU$2:$FU$39</definedName>
    <definedName name="SerbaJadi">'SUMATERA UTARA'!$LI$2:$LI$11</definedName>
    <definedName name="Seredela">PAPUA!$US$2:$US$10</definedName>
    <definedName name="Seremuk">'PAPUA BARAT'!$EX$2:$EX$9</definedName>
    <definedName name="Serengan">'JAWA TENGAH'!$WL$2:$WL$8</definedName>
    <definedName name="SeribuRiam">'KALIMANTAN TENGAH'!$DP$2:$DP$8</definedName>
    <definedName name="SeriKualaLobam">'KEPULAUAN RIAU'!$P$2:$P$6</definedName>
    <definedName name="Seririt">BALI!$AC$2:$AC$22</definedName>
    <definedName name="Serpong">BANTEN!$FH$2:$FH$10</definedName>
    <definedName name="SerpongUtara">BANTEN!$FI$2:$FI$8</definedName>
    <definedName name="Seruway">ACEH!$DN$2:$DN$25</definedName>
    <definedName name="SeruyanHilir">'KALIMANTAN TENGAH'!$EH$2:$EH$11</definedName>
    <definedName name="SeruyanHilirTimur">'KALIMANTAN TENGAH'!$EI$2:$EI$7</definedName>
    <definedName name="SeruyanHulu">'KALIMANTAN TENGAH'!$EJ$2:$EJ$21</definedName>
    <definedName name="SeruyanRaya">'KALIMANTAN TENGAH'!$EK$2:$EK$6</definedName>
    <definedName name="SeruyanTengah">'KALIMANTAN TENGAH'!$EL$2:$EL$21</definedName>
    <definedName name="Sesayap">'KALIMANTAN UTARA'!$BC$2:$BC$8</definedName>
    <definedName name="SesayapHilir">'KALIMANTAN UTARA'!$BD$2:$BD$9</definedName>
    <definedName name="Sesean">'SULAWESI SELATAN'!$KE$2:$KE$10</definedName>
    <definedName name="SeseanSuloara">'SULAWESI SELATAN'!$KF$2:$KF$6</definedName>
    <definedName name="Sesenapadang">'SULAWESI BARAT'!$AC$2:$AC$11</definedName>
    <definedName name="Sesnuk">PAPUA!$DQ$2:$DQ$6</definedName>
    <definedName name="Seteluk">'NUSA TENGGARA BARAT'!$DN$2:$DN$11</definedName>
    <definedName name="Setia">ACEH!$AS$2:$AS$10</definedName>
    <definedName name="SetiaBhakti">ACEH!$BZ$2:$BZ$14</definedName>
    <definedName name="Setiabudi">'DKI JAKARTA'!$AJ$2:$AJ$9</definedName>
    <definedName name="SetiaJanji">'SUMATERA UTARA'!$BD$2:$BD$6</definedName>
    <definedName name="Setu">BANTEN!$FJ$2:$FJ$7</definedName>
    <definedName name="Setu.">'JAWA BARAT'!$CO$2:$CO$12</definedName>
    <definedName name="Seulimeum">ACEH!$BP$2:$BP$48</definedName>
    <definedName name="Seunagan">ACEH!$IK$2:$IK$36</definedName>
    <definedName name="SeunaganTimur">ACEH!$IL$2:$IL$35</definedName>
    <definedName name="Seunuddon">ACEH!$GM$2:$GM$34</definedName>
    <definedName name="Sewon">'DAERAH ISTIMEWA YOGYAKARTA'!$X$2:$X$5</definedName>
    <definedName name="Seyegan">'DAERAH ISTIMEWA YOGYAKARTA'!$BQ$2:$BQ$6</definedName>
    <definedName name="Siabu">'SUMATERA UTARA'!$GT$2:$GT$29</definedName>
    <definedName name="Siak">RIAU!$FF$2:$FF$9</definedName>
    <definedName name="SiakHulu">RIAU!$BX$2:$BX$13</definedName>
    <definedName name="SiakKecil">RIAU!$Y$2:$Y$18</definedName>
    <definedName name="SianjarMulaMula">'SUMATERA UTARA'!$KV$2:$KV$13</definedName>
    <definedName name="Siantan">'KALIMANTAN BARAT'!$DR$2:$DR$6</definedName>
    <definedName name="Siantan.">'KEPULAUAN RIAU'!$AK$2:$AK$8</definedName>
    <definedName name="SiantanSelatan">'KEPULAUAN RIAU'!$AL$2:$AL$8</definedName>
    <definedName name="SiantanTengah">'KEPULAUAN RIAU'!$AM$2:$AM$7</definedName>
    <definedName name="SiantanTimur">'KEPULAUAN RIAU'!$AN$2:$AN$7</definedName>
    <definedName name="SiantanUtara">'KEPULAUAN RIAU'!$AO$2:$AO$4</definedName>
    <definedName name="Siantar">'SUMATERA UTARA'!$MO$2:$MO$18</definedName>
    <definedName name="SiantarBarat">'SUMATERA UTARA'!$QV$2:$QV$9</definedName>
    <definedName name="SiantarMarihat">'SUMATERA UTARA'!$QW$2:$QW$8</definedName>
    <definedName name="SiantarMarimbun">'SUMATERA UTARA'!$QX$2:$QX$7</definedName>
    <definedName name="SiantarMartoba">'SUMATERA UTARA'!$QY$2:$QY$8</definedName>
    <definedName name="SiantarNarumonda">'SUMATERA UTARA'!$PE$2:$PE$15</definedName>
    <definedName name="SiantarSelatan">'SUMATERA UTARA'!$QZ$2:$QZ$7</definedName>
    <definedName name="SiantarSitalasari">'SUMATERA UTARA'!$RA$2:$RA$6</definedName>
    <definedName name="SiantarTimur">'SUMATERA UTARA'!$RB$2:$RB$8</definedName>
    <definedName name="SiantarUtara">'SUMATERA UTARA'!$RC$2:$RC$8</definedName>
    <definedName name="SiatasBarita">'SUMATERA UTARA'!$ON$2:$ON$13</definedName>
    <definedName name="SiauBarat">'SULAWESI UTARA'!$BC$2:$BC$13</definedName>
    <definedName name="SiauBaratSelatan">'SULAWESI UTARA'!$BD$2:$BD$8</definedName>
    <definedName name="SiauBaratUtara">'SULAWESI UTARA'!$BE$2:$BE$9</definedName>
    <definedName name="SiauTengah">'SULAWESI UTARA'!$BF$2:$BF$5</definedName>
    <definedName name="SiauTimur">'SULAWESI UTARA'!$BG$2:$BG$17</definedName>
    <definedName name="SiauTimurSelatan">'SULAWESI UTARA'!$BH$2:$BH$15</definedName>
    <definedName name="Sibabangun">'SUMATERA UTARA'!$NV$2:$NV$8</definedName>
    <definedName name="Siberida">RIAU!$BG$2:$BG$12</definedName>
    <definedName name="SiberutBarat">'SUMATERA BARAT'!$AZ$2:$AZ$4</definedName>
    <definedName name="SiberutBaratDaya">'SUMATERA BARAT'!$BA$2:$BA$4</definedName>
    <definedName name="SiberutSelatan">'SUMATERA BARAT'!$BB$2:$BB$6</definedName>
    <definedName name="SiberutTengah">'SUMATERA BARAT'!$BC$2:$BC$4</definedName>
    <definedName name="SiberutUtara">'SUMATERA BARAT'!$BD$2:$BD$7</definedName>
    <definedName name="Sibirubiru">'SUMATERA UTARA'!$DC$2:$DC$18</definedName>
    <definedName name="Sibolangit">'SUMATERA UTARA'!$DD$2:$DD$31</definedName>
    <definedName name="SibolgaKota">'SUMATERA UTARA'!$RD$2:$RD$5</definedName>
    <definedName name="SibolgaSambas">'SUMATERA UTARA'!$RE$2:$RE$5</definedName>
    <definedName name="SibolgaSelatan">'SUMATERA UTARA'!$RF$2:$RF$5</definedName>
    <definedName name="SibolgaUtara">'SUMATERA UTARA'!$RG$2:$RG$6</definedName>
    <definedName name="SiborongBorong">'SUMATERA UTARA'!$OO$2:$OO$22</definedName>
    <definedName name="Sibulue">'SULAWESI SELATAN'!$BJ$2:$BJ$21</definedName>
    <definedName name="Sidamanik">'SUMATERA UTARA'!$MP$2:$MP$16</definedName>
    <definedName name="Sidamulih">'JAWA BARAT'!$OT$2:$OT$8</definedName>
    <definedName name="Sidareja">'JAWA TENGAH'!$FV$2:$FV$11</definedName>
    <definedName name="Sidayu">'JAWA TIMUR'!$FP$2:$FP$22</definedName>
    <definedName name="Sidemen">BALI!$AY$2:$AY$11</definedName>
    <definedName name="Sidey">'PAPUA BARAT'!$AU$2:$AU$13</definedName>
    <definedName name="Sidikalang">'SUMATERA UTARA'!$CA$2:$CA$12</definedName>
    <definedName name="Siding">'KALIMANTAN BARAT'!$AB$2:$AB$9</definedName>
    <definedName name="Sidoan">'SULAWESI TENGAH'!$DP$2:$DP$12</definedName>
    <definedName name="Sidoarjo">'JAWA TIMUR'!$TW$2:$TW$25</definedName>
    <definedName name="Sidoharjo">'JAWA TENGAH'!$RO$2:$RO$13</definedName>
    <definedName name="Sidoharjo.">'JAWA TENGAH'!$UM$2:$UM$13</definedName>
    <definedName name="Sidomukti">'JAWA TENGAH'!$VO$2:$VO$5</definedName>
    <definedName name="Sidomulyo">LAMPUNG!$AS$2:$AS$17</definedName>
    <definedName name="Sidorejo">'JAWA TENGAH'!$VP$2:$VP$7</definedName>
    <definedName name="Sidorejo.">'JAWA TIMUR'!$LT$2:$LT$11</definedName>
    <definedName name="Siduaori">'SUMATERA UTARA'!$IN$2:$IN$12</definedName>
    <definedName name="SiempatNempu">'SUMATERA UTARA'!$CB$2:$CB$14</definedName>
    <definedName name="SiempatNempuHilir">'SUMATERA UTARA'!$CC$2:$CC$11</definedName>
    <definedName name="SiempatNempuHulu">'SUMATERA UTARA'!$CD$2:$CD$13</definedName>
    <definedName name="SiempatRube">'SUMATERA UTARA'!$KL$2:$KL$7</definedName>
    <definedName name="Siepkosi">PAPUA!$GG$2:$GG$10</definedName>
    <definedName name="Sigaluh">'JAWA TENGAH'!$BC$2:$BC$16</definedName>
    <definedName name="SigiBiromaru">'SULAWESI TENGAH'!$FD$2:$FD$18</definedName>
    <definedName name="Sigumpar">'SUMATERA UTARA'!$PF$2:$PF$11</definedName>
    <definedName name="SihapasBarumun">'SUMATERA UTARA'!$JR$2:$JR$14</definedName>
    <definedName name="Sijamapolang">'SUMATERA UTARA'!$DO$2:$DO$11</definedName>
    <definedName name="Sijuk">'KEPULAUAN BANGKA BELITUNG'!$AP$2:$AP$11</definedName>
    <definedName name="Sijunjung">'SUMATERA BARAT'!$EC$2:$EC$10</definedName>
    <definedName name="Sikakap">'SUMATERA BARAT'!$BE$2:$BE$4</definedName>
    <definedName name="SikapDalam">'SUMATERA SELATAN'!$AV$2:$AV$12</definedName>
    <definedName name="Sikur">'NUSA TENGGARA BARAT'!$BY$2:$BY$15</definedName>
    <definedName name="Silaen">'SUMATERA UTARA'!$PG$2:$PG$24</definedName>
    <definedName name="Silahisabungan">'SUMATERA UTARA'!$CE$2:$CE$6</definedName>
    <definedName name="Silangkitang">'SUMATERA UTARA'!$ES$2:$ES$7</definedName>
    <definedName name="SilatHilir">'KALIMANTAN BARAT'!$BC$2:$BC$14</definedName>
    <definedName name="SilatHulu">'KALIMANTAN BARAT'!$BD$2:$BD$15</definedName>
    <definedName name="SilauLaut">'SUMATERA UTARA'!$BE$2:$BE$6</definedName>
    <definedName name="Silaut">'SUMATERA BARAT'!$DV$2:$DV$11</definedName>
    <definedName name="SilianRaya">'SULAWESI UTARA'!$EP$2:$EP$11</definedName>
    <definedName name="SilihNara">ACEH!$ED$2:$ED$34</definedName>
    <definedName name="Silimakuta">'SUMATERA UTARA'!$MQ$2:$MQ$8</definedName>
    <definedName name="SilimaPunggaPungga">'SUMATERA UTARA'!$CF$2:$CF$17</definedName>
    <definedName name="Silimo">PAPUA!$UT$2:$UT$21</definedName>
    <definedName name="Silinda">'SUMATERA UTARA'!$LJ$2:$LJ$10</definedName>
    <definedName name="Siliragung">'JAWA TIMUR'!$BZ$2:$BZ$6</definedName>
    <definedName name="Silo">'JAWA TIMUR'!$GO$2:$GO$10</definedName>
    <definedName name="SiloKarnoDoga">PAPUA!$GH$2:$GH$9</definedName>
    <definedName name="SilouKahean">'SUMATERA UTARA'!$MR$2:$MR$17</definedName>
    <definedName name="Silungkang">'SUMATERA BARAT'!$GP$2:$GP$6</definedName>
    <definedName name="SiluqNgurai">'KALIMANTAN TIMUR'!$AO$2:$AO$17</definedName>
    <definedName name="Siman">'JAWA TIMUR'!$RW$2:$RW$19</definedName>
    <definedName name="Simangambat">'SUMATERA UTARA'!$KF$2:$KF$22</definedName>
    <definedName name="Simangumban">'SUMATERA UTARA'!$OP$2:$OP$9</definedName>
    <definedName name="Simanindo">'SUMATERA UTARA'!$KW$2:$KW$22</definedName>
    <definedName name="Simbang">'SULAWESI SELATAN'!$GH$2:$GH$7</definedName>
    <definedName name="SimborodanKepulauan">'SULAWESI BARAT'!$AP$2:$AP$9</definedName>
    <definedName name="Simbuang">'SULAWESI SELATAN'!$JO$2:$JO$7</definedName>
    <definedName name="SimeulueBarat">ACEH!$JW$2:$JW$15</definedName>
    <definedName name="SimeulueCut">ACEH!$JX$2:$JX$9</definedName>
    <definedName name="SimeulueTengah">ACEH!$JY$2:$JY$17</definedName>
    <definedName name="SimeulueTimur">ACEH!$JZ$2:$JZ$18</definedName>
    <definedName name="Simo">'JAWA TENGAH'!$ED$2:$ED$14</definedName>
    <definedName name="Simokerto">'JAWA TIMUR'!$ZV$2:$ZV$6</definedName>
    <definedName name="Simpang">'SUMATERA SELATAN'!$GM$2:$GM$8</definedName>
    <definedName name="SimpangAlahanMati">'SUMATERA BARAT'!$CV$2:$CV$3</definedName>
    <definedName name="SimpangDua">'KALIMANTAN BARAT'!$BZ$2:$BZ$7</definedName>
    <definedName name="SimpangEmpat">'KALIMANTAN SELATAN'!$AN$2:$AN$16</definedName>
    <definedName name="SimpangEmpat.">'KALIMANTAN SELATAN'!$EE$2:$EE$13</definedName>
    <definedName name="SimpangEmpat..">'SUMATERA UTARA'!$BF$2:$BF$9</definedName>
    <definedName name="SimpangEmpat...">'SUMATERA UTARA'!$ED$2:$ED$18</definedName>
    <definedName name="SimpangHilir">'KALIMANTAN BARAT'!$BI$2:$BI$13</definedName>
    <definedName name="SimpangHulu">'KALIMANTAN BARAT'!$CA$2:$CA$16</definedName>
    <definedName name="SimpangJernih">ACEH!$FP$2:$FP$9</definedName>
    <definedName name="SimpangKanan">ACEH!$CZ$2:$CZ$26</definedName>
    <definedName name="SimpangKanan.">RIAU!$EA$2:$EA$7</definedName>
    <definedName name="SimpangKatis">'KEPULAUAN BANGKA BELITUNG'!$AK$2:$AK$11</definedName>
    <definedName name="SimpangKiri">ACEH!$LB$2:$LB$18</definedName>
    <definedName name="SimpangKramat">ACEH!$GN$2:$GN$17</definedName>
    <definedName name="SimpangMamplam">ACEH!$HT$2:$HT$42</definedName>
    <definedName name="SimpangPematang">LAMPUNG!$DZ$2:$DZ$14</definedName>
    <definedName name="SimpangPesak">'KEPULAUAN BANGKA BELITUNG'!$AW$2:$AW$5</definedName>
    <definedName name="SimpangRaya">'SULAWESI TENGAH'!$AK$2:$AK$13</definedName>
    <definedName name="SimpangRenggiang">'KEPULAUAN BANGKA BELITUNG'!$AX$2:$AX$5</definedName>
    <definedName name="SimpangRimba">'KEPULAUAN BANGKA BELITUNG'!$AD$2:$AD$8</definedName>
    <definedName name="SimpangTeritip">'KEPULAUAN BANGKA BELITUNG'!$W$2:$W$14</definedName>
    <definedName name="SimpangTiga">ACEH!$BQ$2:$BQ$19</definedName>
    <definedName name="SimpangTiga.">ACEH!$JI$2:$JI$53</definedName>
    <definedName name="SimpangUlim">ACEH!$FQ$2:$FQ$24</definedName>
    <definedName name="Simpenan">'JAWA BARAT'!$SC$2:$SC$8</definedName>
    <definedName name="Simpur">'KALIMANTAN SELATAN'!$BR$2:$BR$12</definedName>
    <definedName name="Simuk">'SUMATERA UTARA'!$IO$2:$IO$7</definedName>
    <definedName name="Sinaboi">RIAU!$EB$2:$EB$7</definedName>
    <definedName name="Sinak">PAPUA!$PN$2:$PN$12</definedName>
    <definedName name="SinakBarat">PAPUA!$PO$2:$PO$8</definedName>
    <definedName name="SinarPeninjauan">'SUMATERA SELATAN'!$FV$2:$FV$7</definedName>
    <definedName name="Sindang">'JAWA BARAT'!$KT$2:$KT$11</definedName>
    <definedName name="Sindang.">'JAWA BARAT'!$OF$2:$OF$8</definedName>
    <definedName name="Sindangagung">'JAWA BARAT'!$NI$2:$NI$13</definedName>
    <definedName name="Sindangbarang">'JAWA BARAT'!$GK$2:$GK$12</definedName>
    <definedName name="SindangBelitiIlir">BENGKULU!$DL$2:$DL$11</definedName>
    <definedName name="SindangBelitiUlu">BENGKULU!$DM$2:$DM$10</definedName>
    <definedName name="SindangDanau">'SUMATERA SELATAN'!$GN$2:$GN$8</definedName>
    <definedName name="SindangDataran">BENGKULU!$DN$2:$DN$7</definedName>
    <definedName name="SindangJaya">BANTEN!$DW$2:$DW$8</definedName>
    <definedName name="Sindangkasih">'JAWA BARAT'!$FH$2:$FH$10</definedName>
    <definedName name="SindangKelingi">BENGKULU!$DO$2:$DO$11</definedName>
    <definedName name="Sindangkerta">'JAWA BARAT'!$BY$2:$BY$12</definedName>
    <definedName name="Sindangresmi">BANTEN!$BS$2:$BS$10</definedName>
    <definedName name="Sindangwangi">'JAWA BARAT'!$OG$2:$OG$11</definedName>
    <definedName name="Sindue">'SULAWESI TENGAH'!$CA$2:$CA$14</definedName>
    <definedName name="SindueTobata">'SULAWESI TENGAH'!$CB$2:$CB$7</definedName>
    <definedName name="SindueTombusabora">'SULAWESI TENGAH'!$CC$2:$CC$7</definedName>
    <definedName name="Sine">'JAWA TIMUR'!$PG$2:$PG$16</definedName>
    <definedName name="Singajaya">'JAWA BARAT'!$JN$2:$JN$10</definedName>
    <definedName name="Singaparna">'JAWA BARAT'!$UO$2:$UO$11</definedName>
    <definedName name="SingaranPati">BENGKULU!$EJ$2:$EJ$7</definedName>
    <definedName name="Singgahan">'JAWA TIMUR'!$WZ$2:$WZ$13</definedName>
    <definedName name="Singingi">RIAU!$CZ$2:$CZ$15</definedName>
    <definedName name="SingingiHilir">RIAU!$DA$2:$DA$13</definedName>
    <definedName name="SingkawangBarat">'KALIMANTAN BARAT'!$GE$2:$GE$5</definedName>
    <definedName name="SingkawangSelatan">'KALIMANTAN BARAT'!$GF$2:$GF$5</definedName>
    <definedName name="SingkawangTengah">'KALIMANTAN BARAT'!$GG$2:$GG$7</definedName>
    <definedName name="SingkawangTimur">'KALIMANTAN BARAT'!$GH$2:$GH$6</definedName>
    <definedName name="SingkawangUtara">'KALIMANTAN BARAT'!$GI$2:$GI$8</definedName>
    <definedName name="Singkep">'KEPULAUAN RIAU'!$AX$2:$AX$7</definedName>
    <definedName name="SingkepBarat">'KEPULAUAN RIAU'!$AY$2:$AY$13</definedName>
    <definedName name="SingkepPesisir">'KEPULAUAN RIAU'!$AZ$2:$AZ$7</definedName>
    <definedName name="SingkepSelatan">'KEPULAUAN RIAU'!$BA$2:$BA$4</definedName>
    <definedName name="Singkil">ACEH!$DA$2:$DA$17</definedName>
    <definedName name="Singkil.">'SULAWESI UTARA'!$FX$2:$FX$10</definedName>
    <definedName name="SingkilUtara">ACEH!$DB$2:$DB$8</definedName>
    <definedName name="Singkohor">ACEH!$DC$2:$DC$7</definedName>
    <definedName name="Singkup">'KALIMANTAN BARAT'!$CB$2:$CB$9</definedName>
    <definedName name="Singkut">JAMBI!$CV$2:$CV$14</definedName>
    <definedName name="Singojuruh">'JAWA TIMUR'!$CA$2:$CA$12</definedName>
    <definedName name="Singorojo">'JAWA TENGAH'!$KC$2:$KC$14</definedName>
    <definedName name="Singosari">'JAWA TIMUR'!$MT$2:$MT$18</definedName>
    <definedName name="Siniu">'SULAWESI TENGAH'!$DQ$2:$DQ$10</definedName>
    <definedName name="SinjaiBarat">'SULAWESI SELATAN'!$HX$2:$HX$10</definedName>
    <definedName name="SinjaiBorong">'SULAWESI SELATAN'!$HY$2:$HY$9</definedName>
    <definedName name="SinjaiSelatan">'SULAWESI SELATAN'!$HZ$2:$HZ$12</definedName>
    <definedName name="SinjaiTengah">'SULAWESI SELATAN'!$IA$2:$IA$12</definedName>
    <definedName name="SinjaiTimur">'SULAWESI SELATAN'!$IB$2:$IB$14</definedName>
    <definedName name="SinjaiUtara">'SULAWESI SELATAN'!$IC$2:$IC$7</definedName>
    <definedName name="Sinoa">'SULAWESI SELATAN'!$AG$2:$AG$7</definedName>
    <definedName name="Sinonsayang">'SULAWESI UTARA'!$EC$2:$EC$14</definedName>
    <definedName name="Sintang">'KALIMANTAN BARAT'!$FV$2:$FV$30</definedName>
    <definedName name="SintuakTobohGadang">'SUMATERA BARAT'!$CE$2:$CE$6</definedName>
    <definedName name="Sinunukan">'SUMATERA UTARA'!$GU$2:$GU$15</definedName>
    <definedName name="Siompu">'SULAWESI TENGGARA'!$BC$2:$BC$11</definedName>
    <definedName name="SiompuBarat">'SULAWESI TENGGARA'!$BD$2:$BD$9</definedName>
    <definedName name="Siotapina">'SULAWESI TENGGARA'!$AU$2:$AU$12</definedName>
    <definedName name="Sipahutar">'SUMATERA UTARA'!$OQ$2:$OQ$26</definedName>
    <definedName name="Sipatana">GORONTALO!$CH$2:$CH$6</definedName>
    <definedName name="Sipirok">'SUMATERA UTARA'!$NI$2:$NI$41</definedName>
    <definedName name="Sipispis">'SUMATERA UTARA'!$LK$2:$LK$21</definedName>
    <definedName name="Sipoholon">'SUMATERA UTARA'!$OR$2:$OR$15</definedName>
    <definedName name="SiporaSelatan">'SUMATERA BARAT'!$BF$2:$BF$8</definedName>
    <definedName name="SiporaUtara">'SUMATERA BARAT'!$BG$2:$BG$7</definedName>
    <definedName name="SirahPulauPadang">'SUMATERA SELATAN'!$FG$2:$FG$21</definedName>
    <definedName name="Sirampog">'JAWA TENGAH'!$EU$2:$EU$14</definedName>
    <definedName name="Sirandorung">'SUMATERA UTARA'!$NW$2:$NW$9</definedName>
    <definedName name="Sirapit">'SUMATERA UTARA'!$FW$2:$FW$11</definedName>
    <definedName name="Sirenja">'SULAWESI TENGAH'!$CD$2:$CD$14</definedName>
    <definedName name="Sirets">PAPUA!$CD$2:$CD$9</definedName>
    <definedName name="Sirimau">MALUKU!$DV$2:$DV$15</definedName>
    <definedName name="SiritaunWidaTimur">MALUKU!$DL$2:$DL$11</definedName>
    <definedName name="Siriwo">PAPUA!$MH$2:$MH$7</definedName>
    <definedName name="Siriwo.">PAPUA!$OK$2:$OK$15</definedName>
    <definedName name="Sirombu">'SUMATERA UTARA'!$HN$2:$HN$26</definedName>
    <definedName name="SirSir">MALUKU!$AN$2:$AN$10</definedName>
    <definedName name="Sitahuis">'SUMATERA UTARA'!$NX$2:$NX$7</definedName>
    <definedName name="SiteluTaliUrangJehe">'SUMATERA UTARA'!$KM$2:$KM$11</definedName>
    <definedName name="SiteluTaliUrangJulu">'SUMATERA UTARA'!$KN$2:$KN$6</definedName>
    <definedName name="SitinjauLaut">JAMBI!$BA$2:$BA$21</definedName>
    <definedName name="Sitinjo">'SUMATERA UTARA'!$CG$2:$CG$5</definedName>
    <definedName name="Sitiotio">'SUMATERA UTARA'!$KX$2:$KX$9</definedName>
    <definedName name="Sitiung">'SUMATERA BARAT'!$AT$2:$AT$5</definedName>
    <definedName name="SitoluOri">'SUMATERA UTARA'!$JG$2:$JG$7</definedName>
    <definedName name="Situbondo">'JAWA TIMUR'!$US$2:$US$7</definedName>
    <definedName name="SitujuahLimoNagari">'SUMATERA BARAT'!$BS$2:$BS$6</definedName>
    <definedName name="Situraja">'JAWA BARAT'!$SZ$2:$SZ$16</definedName>
    <definedName name="Siulak">JAMBI!$BB$2:$BB$27</definedName>
    <definedName name="SiulakMukai">JAMBI!$BC$2:$BC$15</definedName>
    <definedName name="Siwalalat">MALUKU!$DM$2:$DM$13</definedName>
    <definedName name="Siwalan">'JAWA TENGAH'!$NQ$2:$NQ$14</definedName>
    <definedName name="Skanto">PAPUA!$HE$2:$HE$13</definedName>
    <definedName name="Slahung">'JAWA TIMUR'!$RX$2:$RX$23</definedName>
    <definedName name="Slawi">'JAWA TENGAH'!$ST$2:$ST$11</definedName>
    <definedName name="Sleman">'DAERAH ISTIMEWA YOGYAKARTA'!$BR$2:$BR$6</definedName>
    <definedName name="Sliyeg">'JAWA BARAT'!$KU$2:$KU$15</definedName>
    <definedName name="Slogohimo">'JAWA TENGAH'!$UN$2:$UN$18</definedName>
    <definedName name="Sluke">'JAWA TENGAH'!$QE$2:$QE$15</definedName>
    <definedName name="Soa">'NUSA TENGGARA TIMUR'!$GH$2:$GH$15</definedName>
    <definedName name="Soba">PAPUA!$UU$2:$UU$7</definedName>
    <definedName name="Sobaham">PAPUA!$UV$2:$UV$14</definedName>
    <definedName name="Sobang">BANTEN!$AK$2:$AK$11</definedName>
    <definedName name="Sobang.">BANTEN!$BT$2:$BT$9</definedName>
    <definedName name="Socah">'JAWA TIMUR'!$BD$2:$BD$12</definedName>
    <definedName name="Sodonghilir">'JAWA BARAT'!$UP$2:$UP$13</definedName>
    <definedName name="Sogaeadu">'SUMATERA UTARA'!$HE$2:$HE$12</definedName>
    <definedName name="Sojol">'SULAWESI TENGAH'!$CE$2:$CE$10</definedName>
    <definedName name="SojolUtara">'SULAWESI TENGAH'!$CF$2:$CF$6</definedName>
    <definedName name="Sokan">'KALIMANTAN BARAT'!$DJ$2:$DJ$19</definedName>
    <definedName name="Sokaraja">'JAWA TENGAH'!$CB$2:$CB$19</definedName>
    <definedName name="Soko">'JAWA TIMUR'!$XA$2:$XA$24</definedName>
    <definedName name="Sokobanah">'JAWA TIMUR'!$TI$2:$TI$13</definedName>
    <definedName name="Solear">BANTEN!$DX$2:$DX$8</definedName>
    <definedName name="Soloikma">PAPUA!$UW$2:$UW$9</definedName>
    <definedName name="Solokanjeruk">'JAWA BARAT'!$BH$2:$BH$8</definedName>
    <definedName name="Solokuro">'JAWA TIMUR'!$JO$2:$JO$11</definedName>
    <definedName name="SolorBarat">'NUSA TENGGARA TIMUR'!$CI$2:$CI$16</definedName>
    <definedName name="SolorSelatan">'NUSA TENGGARA TIMUR'!$CJ$2:$CJ$8</definedName>
    <definedName name="SolorTimur">'NUSA TENGGARA TIMUR'!$CK$2:$CK$18</definedName>
    <definedName name="Somagede">'JAWA TENGAH'!$CC$2:$CC$10</definedName>
    <definedName name="Somambawa">'SUMATERA UTARA'!$IP$2:$IP$15</definedName>
    <definedName name="SombaUpu">'SULAWESI SELATAN'!$DB$2:$DB$15</definedName>
    <definedName name="Somolomolo">'SUMATERA UTARA'!$HF$2:$HF$12</definedName>
    <definedName name="Sompak">'KALIMANTAN BARAT'!$DA$2:$DA$8</definedName>
    <definedName name="Sonder">'SULAWESI UTARA'!$DI$2:$DI$20</definedName>
    <definedName name="Songgom">'JAWA TENGAH'!$EV$2:$EV$11</definedName>
    <definedName name="Songgon">'JAWA TIMUR'!$CB$2:$CB$10</definedName>
    <definedName name="Sooko">'JAWA TIMUR'!$NS$2:$NS$16</definedName>
    <definedName name="Sooko.">'JAWA TIMUR'!$RY$2:$RY$7</definedName>
    <definedName name="Sopai">'SULAWESI SELATAN'!$KG$2:$KG$9</definedName>
    <definedName name="SoppengRiaja">'SULAWESI SELATAN'!$AN$2:$AN$8</definedName>
    <definedName name="Sorawolio">'SULAWESI TENGGARA'!$HT$2:$HT$5</definedName>
    <definedName name="Soreang">'JAWA BARAT'!$BI$2:$BI$11</definedName>
    <definedName name="Soreang.">'SULAWESI SELATAN'!$LY$2:$LY$8</definedName>
    <definedName name="Sorkam">'SUMATERA UTARA'!$NY$2:$NY$22</definedName>
    <definedName name="SorkamBarat">'SUMATERA UTARA'!$NZ$2:$NZ$12</definedName>
    <definedName name="Soromandi">'NUSA TENGGARA BARAT'!$AA$2:$AA$8</definedName>
    <definedName name="Sorong">'PAPUA BARAT'!$EI$2:$EI$6</definedName>
    <definedName name="Sorong.">'PAPUA BARAT'!$HR$2:$HR$5</definedName>
    <definedName name="SorongBarat">'PAPUA BARAT'!$HS$2:$HS$5</definedName>
    <definedName name="SorongKepulauan">'PAPUA BARAT'!$HT$2:$HT$5</definedName>
    <definedName name="SorongKota">'PAPUA BARAT'!$HU$2:$HU$5</definedName>
    <definedName name="SorongManoi">'PAPUA BARAT'!$HV$2:$HV$6</definedName>
    <definedName name="SorongTimur">'PAPUA BARAT'!$HW$2:$HW$5</definedName>
    <definedName name="SorongUtara">'PAPUA BARAT'!$HX$2:$HX$5</definedName>
    <definedName name="Soropia">'SULAWESI TENGGARA'!$DY$2:$DY$16</definedName>
    <definedName name="Sosa">'SUMATERA UTARA'!$JS$2:$JS$40</definedName>
    <definedName name="SosohBuayRayap">'SUMATERA SELATAN'!$FW$2:$FW$12</definedName>
    <definedName name="Sosopan">'SUMATERA UTARA'!$JT$2:$JT$23</definedName>
    <definedName name="Sosorgadong">'SUMATERA UTARA'!$OA$2:$OA$10</definedName>
    <definedName name="Sota">PAPUA!$LC$2:$LC$6</definedName>
    <definedName name="SougJaya">'PAPUA BARAT'!$HI$2:$HI$6</definedName>
    <definedName name="SoyoiMambai">PAPUA!$TG$2:$TG$11</definedName>
    <definedName name="SoyoJaya">'SULAWESI TENGAH'!$CZ$2:$CZ$11</definedName>
    <definedName name="Sragen">'JAWA TENGAH'!$RP$2:$RP$9</definedName>
    <definedName name="Sragi">'JAWA TENGAH'!$NR$2:$NR$18</definedName>
    <definedName name="Sragi.">LAMPUNG!$AT$2:$AT$11</definedName>
    <definedName name="Srandakan">'DAERAH ISTIMEWA YOGYAKARTA'!$Y$2:$Y$3</definedName>
    <definedName name="Srengat">'JAWA TIMUR'!$CU$2:$CU$17</definedName>
    <definedName name="Sreseh">'JAWA TIMUR'!$TJ$2:$TJ$13</definedName>
    <definedName name="Srono">'JAWA TIMUR'!$CC$2:$CC$11</definedName>
    <definedName name="Srumbung">'JAWA TENGAH'!$MF$2:$MF$18</definedName>
    <definedName name="Sruweng">'JAWA TENGAH'!$JK$2:$JK$22</definedName>
    <definedName name="Stabat">'SUMATERA UTARA'!$FX$2:$FX$13</definedName>
    <definedName name="STLUluTerawas">'SUMATERA SELATAN'!$DP$2:$DP$14</definedName>
    <definedName name="STMHilir">'SUMATERA UTARA'!$DA$2:$DA$16</definedName>
    <definedName name="STMHulu">'SUMATERA UTARA'!$DB$2:$DB$21</definedName>
    <definedName name="SuakMidai">'KEPULAUAN RIAU'!$BP$2:$BP$4</definedName>
    <definedName name="SuakTapeh">'SUMATERA SELATAN'!$AK$2:$AK$12</definedName>
    <definedName name="Suator">PAPUA!$CE$2:$CE$28</definedName>
    <definedName name="Subah">'JAWA TENGAH'!$CR$2:$CR$18</definedName>
    <definedName name="Subah.">'KALIMANTAN BARAT'!$EJ$2:$EJ$12</definedName>
    <definedName name="Subang">'JAWA BARAT'!$NJ$2:$NJ$8</definedName>
    <definedName name="Subang.">'JAWA BARAT'!$QL$2:$QL$9</definedName>
    <definedName name="Subi">'KEPULAUAN RIAU'!$BQ$2:$BQ$9</definedName>
    <definedName name="Suboh">'JAWA TIMUR'!$UT$2:$UT$9</definedName>
    <definedName name="Subur">PAPUA!$DR$2:$DR$5</definedName>
    <definedName name="Sucinaraja">'JAWA BARAT'!$JO$2:$JO$8</definedName>
    <definedName name="Sudimoro">'JAWA TIMUR'!$PR$2:$PR$11</definedName>
    <definedName name="Sugapa">PAPUA!$EN$2:$EN$18</definedName>
    <definedName name="Sugihwaras">'JAWA TIMUR'!$DY$2:$DY$18</definedName>
    <definedName name="Sugio">'JAWA TIMUR'!$JP$2:$JP$22</definedName>
    <definedName name="Suhaid">'KALIMANTAN BARAT'!$BE$2:$BE$12</definedName>
    <definedName name="SukaBangun">'SUMATERA UTARA'!$OB$2:$OB$7</definedName>
    <definedName name="Sukabumi">'JAWA BARAT'!$SD$2:$SD$7</definedName>
    <definedName name="Sukabumi.">LAMPUNG!$HW$2:$HW$8</definedName>
    <definedName name="Sukadana">'JAWA BARAT'!$FI$2:$FI$7</definedName>
    <definedName name="Sukadana.">'KALIMANTAN BARAT'!$BJ$2:$BJ$11</definedName>
    <definedName name="Sukadana..">LAMPUNG!$CU$2:$CU$21</definedName>
    <definedName name="Sukadiri">BANTEN!$DY$2:$DY$9</definedName>
    <definedName name="Sukagumiwang">'JAWA BARAT'!$KV$2:$KV$8</definedName>
    <definedName name="Sukahaji">'JAWA BARAT'!$OH$2:$OH$14</definedName>
    <definedName name="Sukahening">'JAWA BARAT'!$UQ$2:$UQ$8</definedName>
    <definedName name="Sukajadi">'JAWA BARAT'!$VX$2:$VX$6</definedName>
    <definedName name="Sukajadi.">RIAU!$FZ$2:$FZ$8</definedName>
    <definedName name="Sukajaya">ACEH!$KW$2:$KW$11</definedName>
    <definedName name="Sukajaya.">'JAWA BARAT'!$EC$2:$EC$12</definedName>
    <definedName name="SukaKarya">'SUMATERA SELATAN'!$DR$2:$DR$9</definedName>
    <definedName name="Sukakarya.">'JAWA BARAT'!$CP$2:$CP$8</definedName>
    <definedName name="Sukalarang">'JAWA BARAT'!$SE$2:$SE$7</definedName>
    <definedName name="Sukaluyu">'JAWA BARAT'!$GL$2:$GL$11</definedName>
    <definedName name="Sukamaju">'SULAWESI SELATAN'!$FU$2:$FU$15</definedName>
    <definedName name="SukamajuSelatan">'SULAWESI SELATAN'!$FV$2:$FV$12</definedName>
    <definedName name="SukaMakmue">ACEH!$IM$2:$IM$20</definedName>
    <definedName name="Sukamakmur">ACEH!$BR$2:$BR$36</definedName>
    <definedName name="Sukamakmur.">'JAWA BARAT'!$ED$2:$ED$11</definedName>
    <definedName name="Sukamantri">'JAWA BARAT'!$FJ$2:$FJ$6</definedName>
    <definedName name="Sukamara">'KALIMANTAN TENGAH'!$ER$2:$ER$9</definedName>
    <definedName name="Sukamerindu">'SUMATERA SELATAN'!$BT$2:$BT$11</definedName>
    <definedName name="Sukamulia">'NUSA TENGGARA BARAT'!$BZ$2:$BZ$10</definedName>
    <definedName name="Sukamulya">BANTEN!$DZ$2:$DZ$9</definedName>
    <definedName name="Sukanagara">'JAWA BARAT'!$GM$2:$GM$11</definedName>
    <definedName name="Sukapura">'JAWA TIMUR'!$SR$2:$SR$13</definedName>
    <definedName name="Sukaraja">BENGKULU!$DZ$2:$DZ$22</definedName>
    <definedName name="Sukaraja.">'JAWA BARAT'!$EE$2:$EE$14</definedName>
    <definedName name="Sukaraja..">'JAWA BARAT'!$SF$2:$SF$10</definedName>
    <definedName name="Sukaraja...">'JAWA BARAT'!$UR$2:$UR$9</definedName>
    <definedName name="Sukarame">'JAWA BARAT'!$US$2:$US$7</definedName>
    <definedName name="Sukarame.">LAMPUNG!$HX$2:$HX$7</definedName>
    <definedName name="Sukarami">'SUMATERA SELATAN'!$IU$2:$IU$8</definedName>
    <definedName name="Sukaratu">'JAWA BARAT'!$UT$2:$UT$9</definedName>
    <definedName name="Sukaresik">'JAWA BARAT'!$UU$2:$UU$9</definedName>
    <definedName name="Sukaresmi">BANTEN!$BU$2:$BU$11</definedName>
    <definedName name="Sukaresmi.">'JAWA BARAT'!$GN$2:$GN$12</definedName>
    <definedName name="Sukaresmi..">'JAWA BARAT'!$JP$2:$JP$8</definedName>
    <definedName name="Sukasada">BALI!$AD$2:$AD$16</definedName>
    <definedName name="Sukasari">'JAWA BARAT'!$PH$2:$PH$6</definedName>
    <definedName name="Sukasari.">'JAWA BARAT'!$QM$2:$QM$8</definedName>
    <definedName name="Sukasari..">'JAWA BARAT'!$TA$2:$TA$8</definedName>
    <definedName name="Sukasari...">'JAWA BARAT'!$VY$2:$VY$5</definedName>
    <definedName name="Sukatani">'JAWA BARAT'!$CQ$2:$CQ$8</definedName>
    <definedName name="Sukatani.">'JAWA BARAT'!$PI$2:$PI$15</definedName>
    <definedName name="Sukau">LAMPUNG!$AD$2:$AD$11</definedName>
    <definedName name="Sukawangi">'JAWA BARAT'!$CR$2:$CR$8</definedName>
    <definedName name="Sukawati">BALI!$AI$2:$AI$13</definedName>
    <definedName name="Sukawening">'JAWA BARAT'!$JQ$2:$JQ$12</definedName>
    <definedName name="SukikaiSelatan">PAPUA!$EI$2:$EI$5</definedName>
    <definedName name="Sukmajaya">'JAWA BARAT'!$XO$2:$XO$7</definedName>
    <definedName name="Sukodadi">'JAWA TIMUR'!$JQ$2:$JQ$21</definedName>
    <definedName name="Sukodono">'JAWA TENGAH'!$RQ$2:$RQ$10</definedName>
    <definedName name="Sukodono.">'JAWA TIMUR'!$KJ$2:$KJ$11</definedName>
    <definedName name="Sukodono..">'JAWA TIMUR'!$TX$2:$TX$20</definedName>
    <definedName name="Sukoharjo">'JAWA TENGAH'!$SD$2:$SD$15</definedName>
    <definedName name="Sukoharjo.">'JAWA TENGAH'!$VC$2:$VC$18</definedName>
    <definedName name="Sukoharjo..">LAMPUNG!$FG$2:$FG$17</definedName>
    <definedName name="Sukolilo">'JAWA TENGAH'!$MX$2:$MX$17</definedName>
    <definedName name="Sukolilo.">'JAWA TIMUR'!$ZW$2:$ZW$8</definedName>
    <definedName name="Sukomanunggal">'JAWA TIMUR'!$ZX$2:$ZX$7</definedName>
    <definedName name="Sukomoro">'JAWA TIMUR'!$LU$2:$LU$15</definedName>
    <definedName name="Sukomoro.">'JAWA TIMUR'!$OM$2:$OM$13</definedName>
    <definedName name="Sukorambi">'JAWA TIMUR'!$GP$2:$GP$6</definedName>
    <definedName name="Sukorame">'JAWA TIMUR'!$JR$2:$JR$10</definedName>
    <definedName name="Sukorejo">'JAWA TENGAH'!$KD$2:$KD$19</definedName>
    <definedName name="Sukorejo.">'JAWA TIMUR'!$RA$2:$RA$20</definedName>
    <definedName name="Sukorejo..">'JAWA TIMUR'!$RZ$2:$RZ$19</definedName>
    <definedName name="Sukorejo...">'JAWA TIMUR'!$YC$2:$YC$8</definedName>
    <definedName name="Sukosari">'JAWA TIMUR'!$ER$2:$ER$5</definedName>
    <definedName name="Sukosewu">'JAWA TIMUR'!$DZ$2:$DZ$15</definedName>
    <definedName name="Sukowono">'JAWA TIMUR'!$GQ$2:$GQ$13</definedName>
    <definedName name="Sukra">'JAWA BARAT'!$KW$2:$KW$9</definedName>
    <definedName name="Sukun">'JAWA TIMUR'!$YN$2:$YN$12</definedName>
    <definedName name="SulabesiBarat">'MALUKU UTARA'!$CS$2:$CS$7</definedName>
    <definedName name="SulabesiSelatan">'MALUKU UTARA'!$CT$2:$CT$6</definedName>
    <definedName name="SulabesiTengah">'MALUKU UTARA'!$CU$2:$CU$7</definedName>
    <definedName name="SulabesiTimur">'MALUKU UTARA'!$CV$2:$CV$7</definedName>
    <definedName name="Sulamu">'NUSA TENGGARA TIMUR'!$DL$2:$DL$8</definedName>
    <definedName name="Sulang">'JAWA TENGAH'!$QF$2:$QF$22</definedName>
    <definedName name="SULAWESIBARAT">'SULAWESI BARAT'!$B$2:$B$7</definedName>
    <definedName name="SULAWESISELATAN">'SULAWESI SELATAN'!$B$2:$B$25</definedName>
    <definedName name="SULAWESITENGAH">'SULAWESI TENGAH'!$B$2:$B$14</definedName>
    <definedName name="SULAWESITENGGARA">'SULAWESI TENGGARA'!$B$2:$B$18</definedName>
    <definedName name="SULAWESIUTARA">'SULAWESI UTARA'!$B$2:$B$16</definedName>
    <definedName name="Suli">'SULAWESI SELATAN'!$ER$2:$ER$14</definedName>
    <definedName name="SuliBarat">'SULAWESI SELATAN'!$ES$2:$ES$9</definedName>
    <definedName name="Suliki">'SUMATERA BARAT'!$BT$2:$BT$7</definedName>
    <definedName name="SulingTambun">'KALIMANTAN TENGAH'!$EM$2:$EM$10</definedName>
    <definedName name="SultanDaulat">ACEH!$LC$2:$LC$20</definedName>
    <definedName name="SuluunTareran">'SULAWESI UTARA'!$ED$2:$ED$10</definedName>
    <definedName name="Sumalata">GORONTALO!$BI$2:$BI$12</definedName>
    <definedName name="SumalataTimur">GORONTALO!$BJ$2:$BJ$11</definedName>
    <definedName name="Sumarorong">'SULAWESI BARAT'!$AD$2:$AD$11</definedName>
    <definedName name="SUMATERABARAT">'SUMATERA BARAT'!$B$2:$B$20</definedName>
    <definedName name="SUMATERASELATAN">'SUMATERA SELATAN'!$B$2:$B$18</definedName>
    <definedName name="SUMATERAUTARA">'SUMATERA UTARA'!$B$2:$B$34</definedName>
    <definedName name="Sumay">JAMBI!$DZ$2:$DZ$13</definedName>
    <definedName name="Sumbang">'JAWA TENGAH'!$CD$2:$CD$20</definedName>
    <definedName name="Sumbawa">'NUSA TENGGARA BARAT'!$DD$2:$DD$9</definedName>
    <definedName name="Sumber">'JAWA BARAT'!$HX$2:$HX$15</definedName>
    <definedName name="Sumber.">'JAWA TENGAH'!$QG$2:$QG$19</definedName>
    <definedName name="Sumber..">'JAWA TIMUR'!$SS$2:$SS$10</definedName>
    <definedName name="Sumberasih">'JAWA TIMUR'!$ST$2:$ST$14</definedName>
    <definedName name="SumberBarito">'KALIMANTAN TENGAH'!$DQ$2:$DQ$10</definedName>
    <definedName name="Sumberbaru">'JAWA TIMUR'!$GR$2:$GR$11</definedName>
    <definedName name="Sumberejo">'JAWA TIMUR'!$EA$2:$EA$27</definedName>
    <definedName name="Sumbergempol">'JAWA TIMUR'!$XU$2:$XU$18</definedName>
    <definedName name="SumberHarta">'SUMATERA SELATAN'!$DS$2:$DS$11</definedName>
    <definedName name="Sumberjambe">'JAWA TIMUR'!$GS$2:$GS$10</definedName>
    <definedName name="SumberJaya">LAMPUNG!$AE$2:$AE$7</definedName>
    <definedName name="Sumberlawang">'JAWA TENGAH'!$RR$2:$RR$12</definedName>
    <definedName name="Sumbermalang">'JAWA TIMUR'!$UU$2:$UU$10</definedName>
    <definedName name="SumbermanjingWetan">'JAWA TIMUR'!$MU$2:$MU$16</definedName>
    <definedName name="SumberMargaTelang">'SUMATERA SELATAN'!$AL$2:$AL$11</definedName>
    <definedName name="Sumberpucung">'JAWA TIMUR'!$MV$2:$MV$8</definedName>
    <definedName name="SumberRejo">LAMPUNG!$FX$2:$FX$14</definedName>
    <definedName name="Sumbersari">'JAWA TIMUR'!$GT$2:$GT$8</definedName>
    <definedName name="Sumbersuko">'JAWA TIMUR'!$KK$2:$KK$9</definedName>
    <definedName name="Sumberwringin">'JAWA TIMUR'!$ES$2:$ES$7</definedName>
    <definedName name="Sumbul">'SUMATERA UTARA'!$CH$2:$CH$20</definedName>
    <definedName name="SumedangSelatan">'JAWA BARAT'!$TB$2:$TB$15</definedName>
    <definedName name="SumedangUtara">'JAWA BARAT'!$TC$2:$TC$14</definedName>
    <definedName name="Sumo">PAPUA!$UX$2:$UX$12</definedName>
    <definedName name="Sumobito">'JAWA TIMUR'!$HQ$2:$HQ$22</definedName>
    <definedName name="Sumowono">'JAWA TENGAH'!$QT$2:$QT$17</definedName>
    <definedName name="Sumpiuh">'JAWA TENGAH'!$CE$2:$CE$15</definedName>
    <definedName name="SumpurKudus">'SUMATERA BARAT'!$ED$2:$ED$12</definedName>
    <definedName name="Sumur">BANTEN!$BV$2:$BV$8</definedName>
    <definedName name="SumurBandung">'JAWA BARAT'!$VZ$2:$VZ$5</definedName>
    <definedName name="Sumuri">'PAPUA BARAT'!$GV$2:$GV$6</definedName>
    <definedName name="SungaiAmbawang">'KALIMANTAN BARAT'!$CJ$2:$CJ$15</definedName>
    <definedName name="SungaiApit">RIAU!$FG$2:$FG$16</definedName>
    <definedName name="SungaiAre">'SUMATERA SELATAN'!$GO$2:$GO$10</definedName>
    <definedName name="Sungaiaur">'SUMATERA BARAT'!$DF$2:$DF$2</definedName>
    <definedName name="SungaiBabuat">'KALIMANTAN TENGAH'!$DR$2:$DR$7</definedName>
    <definedName name="SungaiBahar">JAMBI!$CJ$2:$CJ$12</definedName>
    <definedName name="SungaiBatang">RIAU!$AO$2:$AO$9</definedName>
    <definedName name="Sungaiberemas">'SUMATERA BARAT'!$DG$2:$DG$2</definedName>
    <definedName name="SungaiBetung">'KALIMANTAN BARAT'!$AC$2:$AC$5</definedName>
    <definedName name="SungaiBoh">'KALIMANTAN UTARA'!$AF$2:$AF$7</definedName>
    <definedName name="SungaiBungkal">JAMBI!$EW$2:$EW$7</definedName>
    <definedName name="SungaiDurian">'KALIMANTAN SELATAN'!$DJ$2:$DJ$8</definedName>
    <definedName name="SungaiGaringging">'SUMATERA BARAT'!$CF$2:$CF$5</definedName>
    <definedName name="SungaiGelam">JAMBI!$CK$2:$CK$16</definedName>
    <definedName name="SungaiKakap">'KALIMANTAN BARAT'!$CK$2:$CK$14</definedName>
    <definedName name="SungaiKanan">'SUMATERA UTARA'!$ET$2:$ET$10</definedName>
    <definedName name="SungaiKeruh">'SUMATERA SELATAN'!$DF$2:$DF$11</definedName>
    <definedName name="SungaiKunjang">'KALIMANTAN TIMUR'!$DK$2:$DK$8</definedName>
    <definedName name="SungaiKunyit">'KALIMANTAN BARAT'!$DS$2:$DS$13</definedName>
    <definedName name="SungaiLala">RIAU!$BH$2:$BH$13</definedName>
    <definedName name="SungaiLaur">'KALIMANTAN BARAT'!$CC$2:$CC$20</definedName>
    <definedName name="Sungailiat">'KEPULAUAN BANGKA BELITUNG'!$R$2:$R$14</definedName>
    <definedName name="SungaiLilin">'SUMATERA SELATAN'!$DG$2:$DG$16</definedName>
    <definedName name="SungaiLimau">'SUMATERA BARAT'!$CG$2:$CG$5</definedName>
    <definedName name="SungaiLoban">'KALIMANTAN SELATAN'!$EF$2:$EF$18</definedName>
    <definedName name="SungaiManau">JAMBI!$BS$2:$BS$11</definedName>
    <definedName name="SungaiMandau">RIAU!$FH$2:$FH$10</definedName>
    <definedName name="SungaiMas">ACEH!$AI$2:$AI$19</definedName>
    <definedName name="SungaiMelayuRayak">'KALIMANTAN BARAT'!$CD$2:$CD$12</definedName>
    <definedName name="SungaiMenang">'SUMATERA SELATAN'!$FH$2:$FH$19</definedName>
    <definedName name="SungaiPagu">'SUMATERA BARAT'!$EZ$2:$EZ$12</definedName>
    <definedName name="SungaiPandan">'KALIMANTAN SELATAN'!$CN$2:$CN$34</definedName>
    <definedName name="SungaiPenuh">JAMBI!$EX$2:$EX$6</definedName>
    <definedName name="SungaiPinang">'KALIMANTAN SELATAN'!$AO$2:$AO$12</definedName>
    <definedName name="SungaiPinang.">'KALIMANTAN TIMUR'!$DL$2:$DL$6</definedName>
    <definedName name="SungaiPinang..">'SUMATERA SELATAN'!$EQ$2:$EQ$14</definedName>
    <definedName name="SungaiPinyuh">'KALIMANTAN BARAT'!$DT$2:$DT$10</definedName>
    <definedName name="SungaiPua">'SUMATERA BARAT'!$AI$2:$AI$6</definedName>
    <definedName name="SungaiRaya">ACEH!$FR$2:$FR$14</definedName>
    <definedName name="SungaiRaya.">'KALIMANTAN BARAT'!$AD$2:$AD$6</definedName>
    <definedName name="SungaiRaya..">'KALIMANTAN BARAT'!$CL$2:$CL$21</definedName>
    <definedName name="SungaiRaya...">'KALIMANTAN SELATAN'!$BS$2:$BS$19</definedName>
    <definedName name="SungaiRayaKepulauan">'KALIMANTAN BARAT'!$AE$2:$AE$6</definedName>
    <definedName name="SungaiRotan">'SUMATERA SELATAN'!$CQ$2:$CQ$20</definedName>
    <definedName name="SungaiRumbai">BENGKULU!$CV$2:$CV$10</definedName>
    <definedName name="SungaiRumbai.">'SUMATERA BARAT'!$AU$2:$AU$5</definedName>
    <definedName name="SungaiSelan">'KEPULAUAN BANGKA BELITUNG'!$AL$2:$AL$14</definedName>
    <definedName name="SungaiSembilan">RIAU!$FP$2:$FP$6</definedName>
    <definedName name="SungaiSerut">BENGKULU!$EK$2:$EK$8</definedName>
    <definedName name="SungaiTabuk">'KALIMANTAN SELATAN'!$AP$2:$AP$22</definedName>
    <definedName name="SungaiTabukan">'KALIMANTAN SELATAN'!$CO$2:$CO$17</definedName>
    <definedName name="SungaiTarab">'SUMATERA BARAT'!$FJ$2:$FJ$11</definedName>
    <definedName name="SungaiTebelian">'KALIMANTAN BARAT'!$FW$2:$FW$27</definedName>
    <definedName name="SungaiTubu">'KALIMANTAN UTARA'!$AG$2:$AG$6</definedName>
    <definedName name="Sungayang">'SUMATERA BARAT'!$FK$2:$FK$6</definedName>
    <definedName name="Sunggal">'SUMATERA UTARA'!$DE$2:$DE$18</definedName>
    <definedName name="SungkaiBarat">LAMPUNG!$DP$2:$DP$11</definedName>
    <definedName name="SungkaiJaya">LAMPUNG!$DQ$2:$DQ$10</definedName>
    <definedName name="SungkaiSelatan">LAMPUNG!$DR$2:$DR$12</definedName>
    <definedName name="SungkaiTengah">LAMPUNG!$DS$2:$DS$9</definedName>
    <definedName name="SungkaiUtara">LAMPUNG!$DT$2:$DT$16</definedName>
    <definedName name="Sunook">'PAPUA BARAT'!$EJ$2:$EJ$9</definedName>
    <definedName name="Suntamon">PAPUA!$UY$2:$UY$9</definedName>
    <definedName name="Suoh">LAMPUNG!$AF$2:$AF$8</definedName>
    <definedName name="SupioriBarat">PAPUA!$RC$2:$RC$8</definedName>
    <definedName name="SupioriSelatan">PAPUA!$RD$2:$RD$8</definedName>
    <definedName name="SupioriTimur">PAPUA!$RE$2:$RE$11</definedName>
    <definedName name="SupioriUtara">PAPUA!$RF$2:$RF$6</definedName>
    <definedName name="Supnin">'PAPUA BARAT'!$CZ$2:$CZ$5</definedName>
    <definedName name="Suppa">'SULAWESI SELATAN'!$HH$2:$HH$11</definedName>
    <definedName name="Suradadi">'JAWA TENGAH'!$SU$2:$SU$12</definedName>
    <definedName name="Surade">'JAWA BARAT'!$SG$2:$SG$13</definedName>
    <definedName name="Suralaga">'NUSA TENGGARA BARAT'!$CA$2:$CA$16</definedName>
    <definedName name="Suranenggala">'JAWA BARAT'!$HY$2:$HY$12</definedName>
    <definedName name="Surian">'JAWA BARAT'!$TD$2:$TD$10</definedName>
    <definedName name="SuroMakmur">ACEH!$DD$2:$DD$12</definedName>
    <definedName name="Suruh">'JAWA TENGAH'!$QU$2:$QU$18</definedName>
    <definedName name="Suruh.">'JAWA TIMUR'!$WG$2:$WG$8</definedName>
    <definedName name="Sururey">'PAPUA BARAT'!$CH$2:$CH$13</definedName>
    <definedName name="SuruSuru">PAPUA!$UZ$2:$UZ$8</definedName>
    <definedName name="Susoh">ACEH!$AT$2:$AT$30</definedName>
    <definedName name="Susua">'SUMATERA UTARA'!$IQ$2:$IQ$19</definedName>
    <definedName name="Susukan">'JAWA BARAT'!$HZ$2:$HZ$13</definedName>
    <definedName name="Susukan.">'JAWA TENGAH'!$BD$2:$BD$16</definedName>
    <definedName name="Susukan..">'JAWA TENGAH'!$QV$2:$QV$14</definedName>
    <definedName name="SusukanLebak">'JAWA BARAT'!$IA$2:$IA$14</definedName>
    <definedName name="Susut">BALI!$U$2:$U$10</definedName>
    <definedName name="Sutera">'SUMATERA BARAT'!$DW$2:$DW$13</definedName>
    <definedName name="SutiSemarang">'KALIMANTAN BARAT'!$AF$2:$AF$9</definedName>
    <definedName name="Sutojayan">'JAWA TIMUR'!$CV$2:$CV$12</definedName>
    <definedName name="Suwawa">GORONTALO!$AC$2:$AC$11</definedName>
    <definedName name="SuwawaSelatan">GORONTALO!$AD$2:$AD$9</definedName>
    <definedName name="SuwawaTengah">GORONTALO!$AE$2:$AE$7</definedName>
    <definedName name="SuwawaTimur">GORONTALO!$AF$2:$AF$10</definedName>
    <definedName name="Suwela">'NUSA TENGGARA BARAT'!$CB$2:$CB$9</definedName>
    <definedName name="Swandiwe">PAPUA!$CW$2:$CW$16</definedName>
    <definedName name="Syahcame">PAPUA!$KK$2:$KK$7</definedName>
    <definedName name="SyamtaliraAron">ACEH!$GO$2:$GO$35</definedName>
    <definedName name="SyamtaliraBayu">ACEH!$GP$2:$GP$39</definedName>
    <definedName name="SyiahKuala">ACEH!$KL$2:$KL$11</definedName>
    <definedName name="SyiahUtama">ACEH!$HA$2:$HA$15</definedName>
    <definedName name="Syujak">'PAPUA BARAT'!$FY$2:$FY$5</definedName>
    <definedName name="T.JamboAye">ACEH!$GQ$2:$GQ$48</definedName>
    <definedName name="Tabalar">'KALIMANTAN TIMUR'!$W$2:$W$7</definedName>
    <definedName name="Tabanan">BALI!$BM$2:$BM$13</definedName>
    <definedName name="Tabang">'KALIMANTAN TIMUR'!$BF$2:$BF$20</definedName>
    <definedName name="Tabang.">'SULAWESI BARAT'!$AE$2:$AE$8</definedName>
    <definedName name="TabaPenanjung">BENGKULU!$AH$2:$AH$14</definedName>
    <definedName name="Tabir">JAMBI!$BT$2:$BT$12</definedName>
    <definedName name="TabirBarat">JAMBI!$BU$2:$BU$15</definedName>
    <definedName name="TabirIlir">JAMBI!$BV$2:$BV$8</definedName>
    <definedName name="TabirLintas">JAMBI!$BW$2:$BW$6</definedName>
    <definedName name="TabirSelatan">JAMBI!$BX$2:$BX$9</definedName>
    <definedName name="TabirTimur">JAMBI!$BY$2:$BY$5</definedName>
    <definedName name="TabirUlu">JAMBI!$BZ$2:$BZ$7</definedName>
    <definedName name="Tabona">'MALUKU UTARA'!$DC$2:$DC$8</definedName>
    <definedName name="Tabongo">GORONTALO!$AU$2:$AU$10</definedName>
    <definedName name="Tabonji">PAPUA!$LD$2:$LD$10</definedName>
    <definedName name="Tabukan">'KALIMANTAN SELATAN'!$BF$2:$BF$12</definedName>
    <definedName name="TabukanSelatan">'SULAWESI UTARA'!$BQ$2:$BQ$15</definedName>
    <definedName name="TabukanSelatanTengah">'SULAWESI UTARA'!$BR$2:$BR$10</definedName>
    <definedName name="TabukanSelatanTenggara">'SULAWESI UTARA'!$BS$2:$BS$7</definedName>
    <definedName name="TabukanTengah">'SULAWESI UTARA'!$BT$2:$BT$19</definedName>
    <definedName name="TabukanUtara">'SULAWESI UTARA'!$BU$2:$BU$25</definedName>
    <definedName name="Tabulahan">'SULAWESI BARAT'!$AF$2:$AF$15</definedName>
    <definedName name="Tabundung">'NUSA TENGGARA TIMUR'!$JJ$2:$JJ$11</definedName>
    <definedName name="Tabunganen">'KALIMANTAN SELATAN'!$BG$2:$BG$15</definedName>
    <definedName name="TaduRaya">ACEH!$IN$2:$IN$23</definedName>
    <definedName name="Taebenu">'NUSA TENGGARA TIMUR'!$DM$2:$DM$9</definedName>
    <definedName name="Taelarek">PAPUA!$GI$2:$GI$9</definedName>
    <definedName name="Taganombak">PAPUA!$QJ$2:$QJ$11</definedName>
    <definedName name="Tagime">PAPUA!$GJ$2:$GJ$12</definedName>
    <definedName name="Tagime.">PAPUA!$SM$2:$SM$11</definedName>
    <definedName name="Tagineri">PAPUA!$GK$2:$GK$10</definedName>
    <definedName name="Tagineri.">PAPUA!$SN$2:$SN$11</definedName>
    <definedName name="Tagulandang">'SULAWESI UTARA'!$BI$2:$BI$16</definedName>
    <definedName name="TagulandangSelatan">'SULAWESI UTARA'!$BJ$2:$BJ$7</definedName>
    <definedName name="TagulandangUtara">'SULAWESI UTARA'!$BK$2:$BK$7</definedName>
    <definedName name="Tahota">'PAPUA BARAT'!$BC$2:$BC$5</definedName>
    <definedName name="Tahuna">'SULAWESI UTARA'!$BV$2:$BV$9</definedName>
    <definedName name="TahunaBarat">'SULAWESI UTARA'!$BW$2:$BW$7</definedName>
    <definedName name="Tahunan">'JAWA TENGAH'!$HS$2:$HS$16</definedName>
    <definedName name="TahunaTimur">'SULAWESI UTARA'!$BX$2:$BX$9</definedName>
    <definedName name="Taige">'PAPUA BARAT'!$CI$2:$CI$12</definedName>
    <definedName name="Tajinan">'JAWA TIMUR'!$MW$2:$MW$13</definedName>
    <definedName name="Tajurhalang">'JAWA BARAT'!$EF$2:$EF$8</definedName>
    <definedName name="TakaBonerate">'SULAWESI SELATAN'!$EA$2:$EA$10</definedName>
    <definedName name="Takari">'NUSA TENGGARA TIMUR'!$DN$2:$DN$11</definedName>
    <definedName name="Takeran">'JAWA TIMUR'!$LV$2:$LV$13</definedName>
    <definedName name="Takisung">'KALIMANTAN SELATAN'!$EP$2:$EP$13</definedName>
    <definedName name="Takkalalla">'SULAWESI SELATAN'!$KV$2:$KV$14</definedName>
    <definedName name="Takokak">'JAWA BARAT'!$GO$2:$GO$10</definedName>
    <definedName name="Taktakan">BANTEN!$EO$2:$EO$13</definedName>
    <definedName name="Talaga">'JAWA BARAT'!$OJ$2:$OJ$18</definedName>
    <definedName name="TalagaJaya">GORONTALO!$AV$2:$AV$6</definedName>
    <definedName name="TalagaRaya">'SULAWESI TENGGARA'!$BK$2:$BK$8</definedName>
    <definedName name="Talamau">'SUMATERA BARAT'!$DH$2:$DH$4</definedName>
    <definedName name="Talambo">PAPUA!$VA$2:$VA$10</definedName>
    <definedName name="Talang">'JAWA TENGAH'!$SV$2:$SV$20</definedName>
    <definedName name="TalangEmpat">BENGKULU!$AI$2:$AI$11</definedName>
    <definedName name="TalangKelapa">'SUMATERA SELATAN'!$AM$2:$AM$13</definedName>
    <definedName name="TalangMuandau">RIAU!$Z$2:$Z$10</definedName>
    <definedName name="Talango">'JAWA TIMUR'!$VV$2:$VV$9</definedName>
    <definedName name="TalangPadang">LAMPUNG!$FY$2:$FY$21</definedName>
    <definedName name="TalangPadang.">'SUMATERA SELATAN'!$AW$2:$AW$14</definedName>
    <definedName name="TalangUbi">'SUMATERA SELATAN'!$HO$2:$HO$21</definedName>
    <definedName name="Talatako">'SULAWESI TENGAH'!$FJ$2:$FJ$7</definedName>
    <definedName name="Talawaan">'SULAWESI UTARA'!$FD$2:$FD$13</definedName>
    <definedName name="Talawi">'SUMATERA BARAT'!$GQ$2:$GQ$12</definedName>
    <definedName name="Talawi.">'SUMATERA UTARA'!$BT$2:$BT$11</definedName>
    <definedName name="Talegong">'JAWA BARAT'!$JR$2:$JR$8</definedName>
    <definedName name="TaliabuBarat">'MALUKU UTARA'!$DD$2:$DD$14</definedName>
    <definedName name="TaliabuBaratLaut">'MALUKU UTARA'!$DE$2:$DE$6</definedName>
    <definedName name="TaliabuSelatan">'MALUKU UTARA'!$DF$2:$DF$10</definedName>
    <definedName name="TaliabuTimur">'MALUKU UTARA'!$DG$2:$DG$5</definedName>
    <definedName name="TaliabuTimurSelatan">'MALUKU UTARA'!$DH$2:$DH$10</definedName>
    <definedName name="TaliabuUtara">'MALUKU UTARA'!$DI$2:$DI$20</definedName>
    <definedName name="Talibura">'NUSA TENGGARA TIMUR'!$HQ$2:$HQ$13</definedName>
    <definedName name="Talisayan">'KALIMANTAN TIMUR'!$X$2:$X$11</definedName>
    <definedName name="Taliwang">'NUSA TENGGARA BARAT'!$DO$2:$DO$16</definedName>
    <definedName name="Tallo">'SULAWESI SELATAN'!$LH$2:$LH$16</definedName>
    <definedName name="Tallunglipu">'SULAWESI SELATAN'!$KH$2:$KH$8</definedName>
    <definedName name="Talo">BENGKULU!$EA$2:$EA$17</definedName>
    <definedName name="TaloKecil">BENGKULU!$EB$2:$EB$12</definedName>
    <definedName name="Taluditi">GORONTALO!$BX$2:$BX$8</definedName>
    <definedName name="Talun">'JAWA BARAT'!$IB$2:$IB$12</definedName>
    <definedName name="Talun.">'JAWA TENGAH'!$NS$2:$NS$11</definedName>
    <definedName name="Talun..">'JAWA TIMUR'!$CW$2:$CW$15</definedName>
    <definedName name="Tamako">'SULAWESI UTARA'!$BY$2:$BY$21</definedName>
    <definedName name="Tamalanrea">'SULAWESI SELATAN'!$LI$2:$LI$9</definedName>
    <definedName name="Tamalate">'SULAWESI SELATAN'!$LJ$2:$LJ$12</definedName>
    <definedName name="Tamalatea">'SULAWESI SELATAN'!$DN$2:$DN$13</definedName>
    <definedName name="Taman">'JAWA TENGAH'!$OH$2:$OH$22</definedName>
    <definedName name="Taman.">'JAWA TIMUR'!$TY$2:$TY$25</definedName>
    <definedName name="Taman..">'JAWA TIMUR'!$YI$2:$YI$10</definedName>
    <definedName name="Tamanan">'JAWA TIMUR'!$EU$2:$EU$10</definedName>
    <definedName name="TamanKrocok">'JAWA TIMUR'!$ET$2:$ET$8</definedName>
    <definedName name="TamanRajo">JAMBI!$CL$2:$CL$11</definedName>
    <definedName name="Tamansari">'JAWA BARAT'!$EG$2:$EG$9</definedName>
    <definedName name="TamanSari.">'KEPULAUAN BANGKA BELITUNG'!$BE$2:$BE$6</definedName>
    <definedName name="Tamansari..">'JAWA TENGAH'!$EE$2:$EE$11</definedName>
    <definedName name="Tambak">'JAWA TENGAH'!$CF$2:$CF$13</definedName>
    <definedName name="Tambak.">'JAWA TIMUR'!$FQ$2:$FQ$14</definedName>
    <definedName name="Tambakboyo">'JAWA TIMUR'!$XB$2:$XB$19</definedName>
    <definedName name="Tambakdahan">'JAWA BARAT'!$QN$2:$QN$10</definedName>
    <definedName name="Tambakrejo">'JAWA TIMUR'!$EB$2:$EB$19</definedName>
    <definedName name="Tambakromo">'JAWA TENGAH'!$MY$2:$MY$19</definedName>
    <definedName name="Tambaksari">'JAWA BARAT'!$FK$2:$FK$7</definedName>
    <definedName name="Tambaksari.">'JAWA TIMUR'!$ZY$2:$ZY$9</definedName>
    <definedName name="Tamban">'KALIMANTAN SELATAN'!$BH$2:$BH$17</definedName>
    <definedName name="TambanCatur">'KALIMANTAN TENGAH'!$BR$2:$BR$11</definedName>
    <definedName name="Tambang">RIAU!$BY$2:$BY$18</definedName>
    <definedName name="Tambangan">'SUMATERA UTARA'!$GV$2:$GV$21</definedName>
    <definedName name="TambangUlang">'KALIMANTAN SELATAN'!$EQ$2:$EQ$10</definedName>
    <definedName name="Tambelan">'KEPULAUAN RIAU'!$Q$2:$Q$9</definedName>
    <definedName name="Tambelang">'JAWA BARAT'!$CS$2:$CS$8</definedName>
    <definedName name="Tambelangan">'JAWA TIMUR'!$TK$2:$TK$11</definedName>
    <definedName name="Tambora">'DKI JAKARTA'!$S$2:$S$12</definedName>
    <definedName name="Tambora.">'NUSA TENGGARA BARAT'!$AB$2:$AB$8</definedName>
    <definedName name="TambunSelatan">'JAWA BARAT'!$CT$2:$CT$11</definedName>
    <definedName name="TambunUtara">'JAWA BARAT'!$CU$2:$CU$9</definedName>
    <definedName name="Tambusai">RIAU!$ER$2:$ER$13</definedName>
    <definedName name="TambusaiUtara">RIAU!$ES$2:$ES$12</definedName>
    <definedName name="TamiangHulu">ACEH!$DO$2:$DO$10</definedName>
    <definedName name="TammerodoSendana">'SULAWESI BARAT'!$O$2:$O$8</definedName>
    <definedName name="Tampahan">'SUMATERA UTARA'!$PH$2:$PH$7</definedName>
    <definedName name="Tampaksiring">BALI!$AJ$2:$AJ$9</definedName>
    <definedName name="Tampan">RIAU!$GA$2:$GA$10</definedName>
    <definedName name="TampanAmma">'SULAWESI UTARA'!$CS$2:$CS$12</definedName>
    <definedName name="TanahAbang">'DKI JAKARTA'!$AA$2:$AA$8</definedName>
    <definedName name="TanahAbang.">'SUMATERA SELATAN'!$HP$2:$HP$18</definedName>
    <definedName name="TanahGrogot">'KALIMANTAN TIMUR'!$CN$2:$CN$17</definedName>
    <definedName name="TanahJawa">'SUMATERA UTARA'!$MS$2:$MS$21</definedName>
    <definedName name="TanahKampung">JAMBI!$EY$2:$EY$14</definedName>
    <definedName name="TanahLuas">ACEH!$GR$2:$GR$58</definedName>
    <definedName name="TanahMasa">'SUMATERA UTARA'!$IR$2:$IR$13</definedName>
    <definedName name="TanahMerah">'JAWA TIMUR'!$BE$2:$BE$24</definedName>
    <definedName name="TanahMerah.">RIAU!$AP$2:$AP$11</definedName>
    <definedName name="TanahMiring">PAPUA!$LE$2:$LE$15</definedName>
    <definedName name="TanahPasir">ACEH!$GS$2:$GS$19</definedName>
    <definedName name="TanahPinem">'SUMATERA UTARA'!$CI$2:$CI$20</definedName>
    <definedName name="TanahPinoh">'KALIMANTAN BARAT'!$DK$2:$DK$13</definedName>
    <definedName name="TanahPinohBarat">'KALIMANTAN BARAT'!$DL$2:$DL$11</definedName>
    <definedName name="TanahPutih">RIAU!$EC$2:$EC$18</definedName>
    <definedName name="TanahPutihTanjungMelawa">RIAU!$ED$2:$ED$7</definedName>
    <definedName name="TanahRubuh">'PAPUA BARAT'!$AV$2:$AV$25</definedName>
    <definedName name="TanahSareal">'JAWA BARAT'!$WW$2:$WW$12</definedName>
    <definedName name="TanahSepenggal">JAMBI!$AK$2:$AK$11</definedName>
    <definedName name="TanahSepenggalLintas">JAMBI!$AL$2:$AL$13</definedName>
    <definedName name="TanahSiang">'KALIMANTAN TENGAH'!$DS$2:$DS$28</definedName>
    <definedName name="TanahSiangSelatan">'KALIMANTAN TENGAH'!$DT$2:$DT$8</definedName>
    <definedName name="TanahTumbuh">JAMBI!$AM$2:$AM$12</definedName>
    <definedName name="TanaLia">'KALIMANTAN UTARA'!$BE$2:$BE$6</definedName>
    <definedName name="TanaLili">'SULAWESI SELATAN'!$FW$2:$FW$11</definedName>
    <definedName name="Tanambulava">'SULAWESI TENGAH'!$FE$2:$FE$6</definedName>
    <definedName name="Tanantovea">'SULAWESI TENGAH'!$CG$2:$CG$11</definedName>
    <definedName name="Tanara">BANTEN!$CV$2:$CV$10</definedName>
    <definedName name="TanaRighu">'NUSA TENGGARA TIMUR'!$HY$2:$HY$19</definedName>
    <definedName name="Tanasitolo">'SULAWESI SELATAN'!$KW$2:$KW$20</definedName>
    <definedName name="TanaWawo">'NUSA TENGGARA TIMUR'!$HR$2:$HR$9</definedName>
    <definedName name="Tandes">'JAWA TIMUR'!$ZZ$2:$ZZ$7</definedName>
    <definedName name="TandukKalua">'SULAWESI BARAT'!$AG$2:$AG$13</definedName>
    <definedName name="Tandun">RIAU!$ET$2:$ET$10</definedName>
    <definedName name="TaneteRiaja">'SULAWESI SELATAN'!$AO$2:$AO$8</definedName>
    <definedName name="TaneteRiattang">'SULAWESI SELATAN'!$BK$2:$BK$9</definedName>
    <definedName name="TaneteRiattangBarat">'SULAWESI SELATAN'!$BL$2:$BL$9</definedName>
    <definedName name="TaneteRiattangTimur">'SULAWESI SELATAN'!$BM$2:$BM$9</definedName>
    <definedName name="TaneteRilau">'SULAWESI SELATAN'!$AP$2:$AP$11</definedName>
    <definedName name="TanganTangan">ACEH!$AU$2:$AU$16</definedName>
    <definedName name="Tangaran">'KALIMANTAN BARAT'!$EK$2:$EK$9</definedName>
    <definedName name="Tangen">'JAWA TENGAH'!$RS$2:$RS$8</definedName>
    <definedName name="Tangerang">BANTEN!$FC$2:$FC$9</definedName>
    <definedName name="Tanggetada">'SULAWESI TENGGARA'!$BY$2:$BY$15</definedName>
    <definedName name="Tanggeung">'JAWA BARAT'!$GP$2:$GP$13</definedName>
    <definedName name="Tanggul">'JAWA TIMUR'!$GU$2:$GU$9</definedName>
    <definedName name="Tanggulangin">'JAWA TIMUR'!$TZ$2:$TZ$20</definedName>
    <definedName name="Tanggunggunung">'JAWA TIMUR'!$XV$2:$XV$8</definedName>
    <definedName name="Tanggungharjo">'JAWA TENGAH'!$GZ$2:$GZ$10</definedName>
    <definedName name="Tangma">PAPUA!$VB$2:$VB$11</definedName>
    <definedName name="Tangse">ACEH!$JJ$2:$JJ$29</definedName>
    <definedName name="TanimbarSelatan">MALUKU!$AS$2:$AS$13</definedName>
    <definedName name="TanimbarUtara">MALUKU!$AT$2:$AT$9</definedName>
    <definedName name="Taniwel">MALUKU!$DB$2:$DB$20</definedName>
    <definedName name="TaniwelTimur">MALUKU!$DC$2:$DC$16</definedName>
    <definedName name="TanjuangBaru">'SUMATERA BARAT'!$FL$2:$FL$3</definedName>
    <definedName name="Tanjung">'JAWA TENGAH'!$EW$2:$EW$19</definedName>
    <definedName name="Tanjung.">'KALIMANTAN SELATAN'!$DT$2:$DT$16</definedName>
    <definedName name="Tanjung..">'NUSA TENGGARA BARAT'!$CI$2:$CI$9</definedName>
    <definedName name="TanjungAgung">'SUMATERA SELATAN'!$CR$2:$CR$15</definedName>
    <definedName name="TanjungAgungPalik">BENGKULU!$BA$2:$BA$11</definedName>
    <definedName name="Tanjunganom">'JAWA TIMUR'!$ON$2:$ON$17</definedName>
    <definedName name="TanjungBalai">'SUMATERA UTARA'!$BG$2:$BG$9</definedName>
    <definedName name="TanjungBalaiSelatan">'SUMATERA UTARA'!$RK$2:$RK$7</definedName>
    <definedName name="TanjungBalaiUtara">'SUMATERA UTARA'!$RL$2:$RL$6</definedName>
    <definedName name="TanjungBatu">'SUMATERA SELATAN'!$ER$2:$ER$22</definedName>
    <definedName name="TanjungBeringin">'SUMATERA UTARA'!$LL$2:$LL$9</definedName>
    <definedName name="TanjungBintang">LAMPUNG!$AU$2:$AU$17</definedName>
    <definedName name="TanjungBumi">'JAWA TIMUR'!$BF$2:$BF$15</definedName>
    <definedName name="TanjungBunga">'NUSA TENGGARA TIMUR'!$CL$2:$CL$17</definedName>
    <definedName name="TanjungEmas">'SUMATERA BARAT'!$FM$2:$FM$5</definedName>
    <definedName name="TanjungGadang">'SUMATERA BARAT'!$EE$2:$EE$10</definedName>
    <definedName name="TanjungHarapan">'KALIMANTAN TIMUR'!$CO$2:$CO$8</definedName>
    <definedName name="TanjungHarapan.">'SUMATERA BARAT'!$GS$2:$GS$7</definedName>
    <definedName name="Tanjungjaya">'JAWA BARAT'!$UV$2:$UV$8</definedName>
    <definedName name="TanjungkarangBarat">LAMPUNG!$HZ$2:$HZ$8</definedName>
    <definedName name="TanjungkarangPusat">LAMPUNG!$IA$2:$IA$8</definedName>
    <definedName name="TanjungkarangTimur">LAMPUNG!$IB$2:$IB$6</definedName>
    <definedName name="TanjungKemuning">BENGKULU!$BP$2:$BP$21</definedName>
    <definedName name="Tanjungkerta">'JAWA BARAT'!$TE$2:$TE$13</definedName>
    <definedName name="TanjungLago">'SUMATERA SELATAN'!$AN$2:$AN$16</definedName>
    <definedName name="TanjungLubuk">'SUMATERA SELATAN'!$FI$2:$FI$23</definedName>
    <definedName name="TanjungMedan">RIAU!$EE$2:$EE$13</definedName>
    <definedName name="Tanjungmedar">'JAWA BARAT'!$TF$2:$TF$10</definedName>
    <definedName name="TanjungMorawa">'SUMATERA UTARA'!$DF$2:$DF$27</definedName>
    <definedName name="TanjungMutiara">'SUMATERA BARAT'!$AJ$2:$AJ$4</definedName>
    <definedName name="TanjungPalas">'KALIMANTAN UTARA'!$M$2:$M$10</definedName>
    <definedName name="TanjungPalasBarat">'KALIMANTAN UTARA'!$N$2:$N$6</definedName>
    <definedName name="TanjungPalasTengah">'KALIMANTAN UTARA'!$O$2:$O$4</definedName>
    <definedName name="TanjungPalasTimur">'KALIMANTAN UTARA'!$P$2:$P$9</definedName>
    <definedName name="TanjungPalasUtara">'KALIMANTAN UTARA'!$Q$2:$Q$7</definedName>
    <definedName name="TanjungPandan">'KEPULAUAN BANGKA BELITUNG'!$AQ$2:$AQ$17</definedName>
    <definedName name="TanjungPinangBarat">'KEPULAUAN RIAU'!$CE$2:$CE$5</definedName>
    <definedName name="TanjungPinangKota">'KEPULAUAN RIAU'!$CF$2:$CF$5</definedName>
    <definedName name="TanjungPinangTimur">'KEPULAUAN RIAU'!$CG$2:$CG$6</definedName>
    <definedName name="TanjungPriok">'DKI JAKARTA'!$BA$2:$BA$8</definedName>
    <definedName name="TanjungPura">'SUMATERA UTARA'!$FY$2:$FY$20</definedName>
    <definedName name="TanjungRaja">LAMPUNG!$DU$2:$DU$20</definedName>
    <definedName name="TanjungRaja.">'SUMATERA SELATAN'!$ES$2:$ES$20</definedName>
    <definedName name="TanjungRaya">LAMPUNG!$EA$2:$EA$22</definedName>
    <definedName name="TanjungRaya.">'SUMATERA BARAT'!$AK$2:$AK$10</definedName>
    <definedName name="TanjungRedeb">'KALIMANTAN TIMUR'!$Y$2:$Y$7</definedName>
    <definedName name="TanjungSaktiPumi">'SUMATERA SELATAN'!$BU$2:$BU$19</definedName>
    <definedName name="TanjungsaktiPumu">'SUMATERA SELATAN'!$BV$2:$BV$15</definedName>
    <definedName name="TanjungSari">LAMPUNG!$AV$2:$AV$9</definedName>
    <definedName name="Tanjungsari.">'JAWA BARAT'!$EH$2:$EH$11</definedName>
    <definedName name="Tanjungsari..">'JAWA BARAT'!$TG$2:$TG$13</definedName>
    <definedName name="TanjungSelor">'KALIMANTAN UTARA'!$R$2:$R$10</definedName>
    <definedName name="TanjungSenang">LAMPUNG!$HY$2:$HY$6</definedName>
    <definedName name="Tanjungsiang">'JAWA BARAT'!$QO$2:$QO$11</definedName>
    <definedName name="Tanjungtebat">'SUMATERA SELATAN'!$BW$2:$BW$15</definedName>
    <definedName name="TanjungTiram">'SUMATERA UTARA'!$BU$2:$BU$11</definedName>
    <definedName name="TanohAlas">ACEH!$ET$2:$ET$15</definedName>
    <definedName name="Tanon">'JAWA TENGAH'!$RT$2:$RT$17</definedName>
    <definedName name="TanoTombanganAngkola">'SUMATERA UTARA'!$NJ$2:$NJ$18</definedName>
    <definedName name="Tanralili">'SULAWESI SELATAN'!$GI$2:$GI$9</definedName>
    <definedName name="Tanta">'KALIMANTAN SELATAN'!$DU$2:$DU$15</definedName>
    <definedName name="Taopa">'SULAWESI TENGAH'!$DR$2:$DR$12</definedName>
    <definedName name="Tapa">GORONTALO!$AG$2:$AG$8</definedName>
    <definedName name="Tapaktuan">ACEH!$CP$2:$CP$17</definedName>
    <definedName name="Tapalang">'SULAWESI BARAT'!$AQ$2:$AQ$11</definedName>
    <definedName name="TapalangBarat">'SULAWESI BARAT'!$AR$2:$AR$8</definedName>
    <definedName name="Tapango">'SULAWESI BARAT'!$BW$2:$BW$15</definedName>
    <definedName name="Tapen">'JAWA TIMUR'!$EV$2:$EV$10</definedName>
    <definedName name="TapianDolok">'SUMATERA UTARA'!$MT$2:$MT$12</definedName>
    <definedName name="TapianNauli">'SUMATERA UTARA'!$OC$2:$OC$10</definedName>
    <definedName name="TapinSelatan">'KALIMANTAN SELATAN'!$FA$2:$FA$12</definedName>
    <definedName name="TapinTengah">'KALIMANTAN SELATAN'!$FB$2:$FB$18</definedName>
    <definedName name="TapinUtara">'KALIMANTAN SELATAN'!$FC$2:$FC$17</definedName>
    <definedName name="Tapos">'JAWA BARAT'!$XP$2:$XP$8</definedName>
    <definedName name="Tapung">RIAU!$BZ$2:$BZ$26</definedName>
    <definedName name="TapungHilir">RIAU!$CA$2:$CA$17</definedName>
    <definedName name="TapungHulu">RIAU!$CB$2:$CB$15</definedName>
    <definedName name="Tarabintang">'SUMATERA UTARA'!$DP$2:$DP$10</definedName>
    <definedName name="Taraju">'JAWA BARAT'!$UW$2:$UW$10</definedName>
    <definedName name="TarakanBarat">'KALIMANTAN UTARA'!$BF$2:$BF$6</definedName>
    <definedName name="TarakanTengah">'KALIMANTAN UTARA'!$BG$2:$BG$6</definedName>
    <definedName name="TarakanTimur">'KALIMANTAN UTARA'!$BH$2:$BH$8</definedName>
    <definedName name="TarakanUtara">'KALIMANTAN UTARA'!$BI$2:$BI$4</definedName>
    <definedName name="Tarano">'NUSA TENGGARA BARAT'!$DE$2:$DE$9</definedName>
    <definedName name="Tareran">'SULAWESI UTARA'!$EE$2:$EE$14</definedName>
    <definedName name="Tarik">'JAWA TIMUR'!$UA$2:$UA$21</definedName>
    <definedName name="TarogongKaler">'JAWA BARAT'!$JS$2:$JS$14</definedName>
    <definedName name="TarogongKidul">'JAWA BARAT'!$JT$2:$JT$13</definedName>
    <definedName name="Tarokan">'JAWA TIMUR'!$IR$2:$IR$11</definedName>
    <definedName name="Tarowang">'SULAWESI SELATAN'!$DO$2:$DO$9</definedName>
    <definedName name="Tarub">'JAWA TENGAH'!$SW$2:$SW$21</definedName>
    <definedName name="Tarumajaya">'JAWA BARAT'!$CV$2:$CV$9</definedName>
    <definedName name="Tarup">PAPUA!$BL$2:$BL$8</definedName>
    <definedName name="Tarutung">'SUMATERA UTARA'!$OS$2:$OS$32</definedName>
    <definedName name="TasifetoBarat">'NUSA TENGGARA TIMUR'!$BA$2:$BA$9</definedName>
    <definedName name="TasifetoTimur">'NUSA TENGGARA TIMUR'!$BB$2:$BB$13</definedName>
    <definedName name="Tasikmadu">'JAWA TENGAH'!$IJ$2:$IJ$11</definedName>
    <definedName name="TasikPayawan">'KALIMANTAN TENGAH'!$CE$2:$CE$9</definedName>
    <definedName name="TasikPutriPuyu">RIAU!$CI$2:$CI$11</definedName>
    <definedName name="TatahMakmur">'KALIMANTAN SELATAN'!$AQ$2:$AQ$14</definedName>
    <definedName name="Tatanga">'SULAWESI TENGAH'!$GG$2:$GG$7</definedName>
    <definedName name="Tatapaan">'SULAWESI UTARA'!$EF$2:$EF$12</definedName>
    <definedName name="Tatoareng">'SULAWESI UTARA'!$BZ$2:$BZ$8</definedName>
    <definedName name="Tawaeli">'SULAWESI TENGAH'!$GH$2:$GH$6</definedName>
    <definedName name="Tawalian">'SULAWESI BARAT'!$AH$2:$AH$5</definedName>
    <definedName name="Tawang">'JAWA BARAT'!$YG$2:$YG$6</definedName>
    <definedName name="Tawangharjo">'JAWA TENGAH'!$HA$2:$HA$11</definedName>
    <definedName name="Tawangmangu">'JAWA TENGAH'!$IK$2:$IK$11</definedName>
    <definedName name="Tawangsari">'JAWA TENGAH'!$SE$2:$SE$13</definedName>
    <definedName name="TayandoTam">MALUKU!$EB$2:$EB$6</definedName>
    <definedName name="TayanHilir">'KALIMANTAN BARAT'!$FA$2:$FA$16</definedName>
    <definedName name="TayanHulu">'KALIMANTAN BARAT'!$FB$2:$FB$12</definedName>
    <definedName name="Tayu">'JAWA TENGAH'!$MZ$2:$MZ$22</definedName>
    <definedName name="Tebas">'KALIMANTAN BARAT'!$EL$2:$EL$24</definedName>
    <definedName name="TebatKarai">BENGKULU!$BX$2:$BX$15</definedName>
    <definedName name="Tebet">'DKI JAKARTA'!$AK$2:$AK$8</definedName>
    <definedName name="Tebing">'KEPULAUAN RIAU'!$AE$2:$AE$7</definedName>
    <definedName name="TebingSyahbandar">'SUMATERA UTARA'!$LM$2:$LM$11</definedName>
    <definedName name="TebingTinggi">JAMBI!$DG$2:$DG$11</definedName>
    <definedName name="TebingTinggi.">'KALIMANTAN SELATAN'!$X$2:$X$13</definedName>
    <definedName name="TebingTinggi..">RIAU!$CJ$2:$CJ$10</definedName>
    <definedName name="TebingTinggi...">'SUMATERA SELATAN'!$AX$2:$AX$27</definedName>
    <definedName name="TebingTinggi....">'SUMATERA UTARA'!$LN$2:$LN$15</definedName>
    <definedName name="TebingTinggiBarat">RIAU!$CK$2:$CK$15</definedName>
    <definedName name="TebingTinggiKota">'SUMATERA UTARA'!$RR$2:$RR$8</definedName>
    <definedName name="TebingTinggiTimur">RIAU!$CL$2:$CL$11</definedName>
    <definedName name="TeboIlir">JAMBI!$EA$2:$EA$12</definedName>
    <definedName name="TeboTengah">JAMBI!$EB$2:$EB$13</definedName>
    <definedName name="TeboUlu">JAMBI!$EC$2:$EC$18</definedName>
    <definedName name="Tegalampel">'JAWA TIMUR'!$EW$2:$EW$9</definedName>
    <definedName name="TegalBarat">'JAWA TENGAH'!$WN$2:$WN$8</definedName>
    <definedName name="Tegalbuleud">'JAWA BARAT'!$SH$2:$SH$9</definedName>
    <definedName name="Tegaldlimo">'JAWA TIMUR'!$CD$2:$CD$10</definedName>
    <definedName name="Tegallalang">BALI!$AK$2:$AK$8</definedName>
    <definedName name="Tegalombo">'JAWA TIMUR'!$PS$2:$PS$12</definedName>
    <definedName name="Tegalrejo">'DAERAH ISTIMEWA YOGYAKARTA'!$CF$2:$CF$5</definedName>
    <definedName name="Tegalrejo.">'JAWA TENGAH'!$MG$2:$MG$22</definedName>
    <definedName name="Tegalsari">'JAWA TIMUR'!$CE$2:$CE$7</definedName>
    <definedName name="Tegalsari.">'JAWA TIMUR'!$AAA$2:$AAA$6</definedName>
    <definedName name="TegalSelatan">'JAWA TENGAH'!$WO$2:$WO$9</definedName>
    <definedName name="Tegalsiwalan">'JAWA TIMUR'!$SU$2:$SU$13</definedName>
    <definedName name="TegalTimur">'JAWA TENGAH'!$WP$2:$WP$6</definedName>
    <definedName name="Tegalwaru">'JAWA BARAT'!$LX$2:$LX$10</definedName>
    <definedName name="Tegalwaru.">'JAWA BARAT'!$PJ$2:$PJ$14</definedName>
    <definedName name="Tegineneng">LAMPUNG!$EI$2:$EI$17</definedName>
    <definedName name="Tegowanu">'JAWA TENGAH'!$HB$2:$HB$19</definedName>
    <definedName name="Tehoru">MALUKU!$CD$2:$CD$11</definedName>
    <definedName name="Teiraplu">PAPUA!$BM$2:$BM$11</definedName>
    <definedName name="Tejakula">BALI!$AE$2:$AE$11</definedName>
    <definedName name="Tekarang">'KALIMANTAN BARAT'!$EM$2:$EM$8</definedName>
    <definedName name="Tekung">'JAWA TIMUR'!$KL$2:$KL$9</definedName>
    <definedName name="Telaga">GORONTALO!$AW$2:$AW$10</definedName>
    <definedName name="TelagaAntang">'KALIMANTAN TENGAH'!$CZ$2:$CZ$19</definedName>
    <definedName name="TelagaBauntung">'KALIMANTAN SELATAN'!$AR$2:$AR$5</definedName>
    <definedName name="TelagaBiru">GORONTALO!$AX$2:$AX$16</definedName>
    <definedName name="TelagaLangsat">'KALIMANTAN SELATAN'!$BT$2:$BT$12</definedName>
    <definedName name="Telagasari">'JAWA BARAT'!$LY$2:$LY$15</definedName>
    <definedName name="Telanaipura">JAMBI!$EQ$2:$EQ$7</definedName>
    <definedName name="Telawang">'KALIMANTAN TENGAH'!$DA$2:$DA$7</definedName>
    <definedName name="Telen">'KALIMANTAN TIMUR'!$BY$2:$BY$9</definedName>
    <definedName name="Telenggeme">PAPUA!$SO$2:$SO$11</definedName>
    <definedName name="TelluLimpoe">'SULAWESI SELATAN'!$HS$2:$HS$10</definedName>
    <definedName name="TelluLimpoe.">'SULAWESI SELATAN'!$ID$2:$ID$12</definedName>
    <definedName name="TelluSiattinge">'SULAWESI SELATAN'!$BN$2:$BN$18</definedName>
    <definedName name="Telluwanua">'SULAWESI SELATAN'!$LQ$2:$LQ$8</definedName>
    <definedName name="TelokSebong">'KEPULAUAN RIAU'!$R$2:$R$8</definedName>
    <definedName name="TelukAmbon">MALUKU!$DW$2:$DW$9</definedName>
    <definedName name="TelukAmpimoi">PAPUA!$HR$2:$HR$12</definedName>
    <definedName name="TelukArguniAtas">'PAPUA BARAT'!$AK$2:$AK$25</definedName>
    <definedName name="TelukArguniBawah">'PAPUA BARAT'!$AL$2:$AL$16</definedName>
    <definedName name="TelukBatang">'KALIMANTAN BARAT'!$BK$2:$BK$8</definedName>
    <definedName name="TelukBayur">'KALIMANTAN TIMUR'!$Z$2:$Z$7</definedName>
    <definedName name="TelukBelengkong">RIAU!$AQ$2:$AQ$14</definedName>
    <definedName name="TelukbetungBarat">LAMPUNG!$IC$2:$IC$6</definedName>
    <definedName name="TelukbetungSelatan">LAMPUNG!$ID$2:$ID$7</definedName>
    <definedName name="TelukbetungTimur">LAMPUNG!$IE$2:$IE$7</definedName>
    <definedName name="TelukbetungUtara">LAMPUNG!$IF$2:$IF$7</definedName>
    <definedName name="TelukBintan">'KEPULAUAN RIAU'!$S$2:$S$7</definedName>
    <definedName name="TelukDalam">ACEH!$KA$2:$KA$11</definedName>
    <definedName name="TelukDalam.">'SUMATERA UTARA'!$BH$2:$BH$7</definedName>
    <definedName name="TelukDalam..">'SUMATERA UTARA'!$IS$2:$IS$17</definedName>
    <definedName name="TelukDeya">PAPUA!$OL$2:$OL$7</definedName>
    <definedName name="TelukDuairi">'PAPUA BARAT'!$HJ$2:$HJ$5</definedName>
    <definedName name="TelukElpaputih">MALUKU!$CE$2:$CE$5</definedName>
    <definedName name="TelukEtna">'PAPUA BARAT'!$AM$2:$AM$6</definedName>
    <definedName name="TelukGelam">'SUMATERA SELATAN'!$FJ$2:$FJ$15</definedName>
    <definedName name="TelukjambeBarat">'JAWA BARAT'!$LZ$2:$LZ$11</definedName>
    <definedName name="TelukjambeTimur">'JAWA BARAT'!$MA$2:$MA$10</definedName>
    <definedName name="TelukKaiely">MALUKU!$U$2:$U$6</definedName>
    <definedName name="TelukKeramat">'KALIMANTAN BARAT'!$EN$2:$EN$26</definedName>
    <definedName name="TelukKimi">PAPUA!$MI$2:$MI$6</definedName>
    <definedName name="TelukMayalibit">'PAPUA BARAT'!$DA$2:$DA$5</definedName>
    <definedName name="TelukMengkudu">'SUMATERA UTARA'!$LO$2:$LO$13</definedName>
    <definedName name="TelukMeranti">RIAU!$DL$2:$DL$10</definedName>
    <definedName name="TelukMutiara">'NUSA TENGGARA TIMUR'!$AP$2:$AP$17</definedName>
    <definedName name="Teluknaga">BANTEN!$EA$2:$EA$14</definedName>
    <definedName name="TelukNibung">'SUMATERA UTARA'!$RM$2:$RM$6</definedName>
    <definedName name="TelukPakedai">'KALIMANTAN BARAT'!$CM$2:$CM$15</definedName>
    <definedName name="TelukPandan">'KALIMANTAN TIMUR'!$BZ$2:$BZ$7</definedName>
    <definedName name="TelukPandan.">LAMPUNG!$EJ$2:$EJ$11</definedName>
    <definedName name="TelukPatipi">'PAPUA BARAT'!$AE$2:$AE$14</definedName>
    <definedName name="TelukSampit">'KALIMANTAN TENGAH'!$DB$2:$DB$7</definedName>
    <definedName name="TelukSegara">BENGKULU!$EL$2:$EL$14</definedName>
    <definedName name="TelukUmar">PAPUA!$MJ$2:$MJ$5</definedName>
    <definedName name="TelukWaru">MALUKU!$DN$2:$DN$12</definedName>
    <definedName name="Telutih">MALUKU!$CF$2:$CF$11</definedName>
    <definedName name="Temanggung">'JAWA TENGAH'!$TN$2:$TN$26</definedName>
    <definedName name="Temayang">'JAWA TIMUR'!$EC$2:$EC$13</definedName>
    <definedName name="Tembagapura">PAPUA!$LY$2:$LY$15</definedName>
    <definedName name="Tembalang">'JAWA TENGAH'!$WF$2:$WF$13</definedName>
    <definedName name="Tembarak">'JAWA TENGAH'!$TO$2:$TO$14</definedName>
    <definedName name="Tembelang">'JAWA TIMUR'!$HR$2:$HR$16</definedName>
    <definedName name="Tembilahan">RIAU!$AR$2:$AR$9</definedName>
    <definedName name="TembilahanHulu">RIAU!$AS$2:$AS$7</definedName>
    <definedName name="Tembuku">BALI!$V$2:$V$7</definedName>
    <definedName name="Tembuni">'PAPUA BARAT'!$GW$2:$GW$5</definedName>
    <definedName name="TemiangPesisir">'KEPULAUAN RIAU'!$BB$2:$BB$4</definedName>
    <definedName name="Teminabuan">'PAPUA BARAT'!$EY$2:$EY$17</definedName>
    <definedName name="Temon">'DAERAH ISTIMEWA YOGYAKARTA'!$BB$2:$BB$16</definedName>
    <definedName name="Tempe">'SULAWESI SELATAN'!$KX$2:$KX$17</definedName>
    <definedName name="Tempeh">'JAWA TIMUR'!$KM$2:$KM$14</definedName>
    <definedName name="Tempel">'DAERAH ISTIMEWA YOGYAKARTA'!$BS$2:$BS$9</definedName>
    <definedName name="Tempilang">'KEPULAUAN BANGKA BELITUNG'!$X$2:$X$10</definedName>
    <definedName name="Tempuling">RIAU!$AT$2:$AT$10</definedName>
    <definedName name="Tempunak">'KALIMANTAN BARAT'!$FX$2:$FX$27</definedName>
    <definedName name="Tempuran">'JAWA BARAT'!$MB$2:$MB$15</definedName>
    <definedName name="Tempuran.">'JAWA TENGAH'!$MH$2:$MH$16</definedName>
    <definedName name="Tempurejo">'JAWA TIMUR'!$GV$2:$GV$9</definedName>
    <definedName name="Tempursari">'JAWA TIMUR'!$KN$2:$KN$8</definedName>
    <definedName name="TenayanRaya">RIAU!$GB$2:$GB$14</definedName>
    <definedName name="Tenga">'SULAWESI UTARA'!$EG$2:$EG$19</definedName>
    <definedName name="TengahIlir">JAMBI!$ED$2:$ED$6</definedName>
    <definedName name="TengahTani">'JAWA BARAT'!$IC$2:$IC$9</definedName>
    <definedName name="Tengaran">'JAWA TENGAH'!$QW$2:$QW$16</definedName>
    <definedName name="Tenggarang">'JAWA TIMUR'!$EX$2:$EX$13</definedName>
    <definedName name="Tenggarong">'KALIMANTAN TIMUR'!$BG$2:$BG$15</definedName>
    <definedName name="TenggarongSeberang">'KALIMANTAN TIMUR'!$BH$2:$BH$19</definedName>
    <definedName name="TenggilisMejoyo">'JAWA TIMUR'!$AAB$2:$AAB$5</definedName>
    <definedName name="Tenggulun">ACEH!$DP$2:$DP$6</definedName>
    <definedName name="Tenjo">'JAWA BARAT'!$EI$2:$EI$10</definedName>
    <definedName name="Tenjolaya">'JAWA BARAT'!$EJ$2:$EJ$8</definedName>
    <definedName name="TeonNilaSerua">MALUKU!$CG$2:$CG$17</definedName>
    <definedName name="Teor">MALUKU!$DO$2:$DO$11</definedName>
    <definedName name="Tepus">'DAERAH ISTIMEWA YOGYAKARTA'!$AP$2:$AP$6</definedName>
    <definedName name="TeramangJaya">BENGKULU!$CW$2:$CW$14</definedName>
    <definedName name="Terangun">ACEH!$ID$2:$ID$24</definedName>
    <definedName name="Terara">'NUSA TENGGARA BARAT'!$CC$2:$CC$17</definedName>
    <definedName name="Teras">'JAWA TENGAH'!$EF$2:$EF$14</definedName>
    <definedName name="TerasTerunjam">BENGKULU!$CX$2:$CX$9</definedName>
    <definedName name="TerbanggiBesar">LAMPUNG!$BV$2:$BV$11</definedName>
    <definedName name="Terentang">'KALIMANTAN BARAT'!$CN$2:$CN$11</definedName>
    <definedName name="Teriak">'KALIMANTAN BARAT'!$AG$2:$AG$19</definedName>
    <definedName name="Tering">'KALIMANTAN TIMUR'!$AP$2:$AP$16</definedName>
    <definedName name="TeripeJaya">ACEH!$IE$2:$IE$11</definedName>
    <definedName name="TernateBarat">'MALUKU UTARA'!$DQ$2:$DQ$8</definedName>
    <definedName name="Tersono">'JAWA TENGAH'!$CS$2:$CS$21</definedName>
    <definedName name="TerusanNunyai">LAMPUNG!$BW$2:$BW$8</definedName>
    <definedName name="Testega">'PAPUA BARAT'!$CJ$2:$CJ$16</definedName>
    <definedName name="Tetap">BENGKULU!$BQ$2:$BQ$13</definedName>
    <definedName name="Teunom">ACEH!$CA$2:$CA$23</definedName>
    <definedName name="TeupahBarat">ACEH!$KB$2:$KB$19</definedName>
    <definedName name="TeupahSelatan">ACEH!$KC$2:$KC$20</definedName>
    <definedName name="TeupahTengah">ACEH!$KD$2:$KD$13</definedName>
    <definedName name="Tewah">'KALIMANTAN TENGAH'!$BB$2:$BB$17</definedName>
    <definedName name="TewangSangalangGaring">'KALIMANTAN TENGAH'!$CF$2:$CF$11</definedName>
    <definedName name="TewehBaru">'KALIMANTAN TENGAH'!$AM$2:$AM$11</definedName>
    <definedName name="TewehSelatan">'KALIMANTAN TENGAH'!$AN$2:$AN$11</definedName>
    <definedName name="TewehTengah">'KALIMANTAN TENGAH'!$AO$2:$AO$11</definedName>
    <definedName name="TewehTimur">'KALIMANTAN TENGAH'!$AP$2:$AP$13</definedName>
    <definedName name="TiangPumpung">JAMBI!$CA$2:$CA$7</definedName>
    <definedName name="TiangPumpungKepungut">'SUMATERA SELATAN'!$DT$2:$DT$11</definedName>
    <definedName name="Tibawa">GORONTALO!$AY$2:$AY$17</definedName>
    <definedName name="Tidore">'MALUKU UTARA'!$DV$2:$DV$14</definedName>
    <definedName name="TidoreSelatan">'MALUKU UTARA'!$DW$2:$DW$9</definedName>
    <definedName name="TidoreTimur">'MALUKU UTARA'!$DX$2:$DX$8</definedName>
    <definedName name="TidoreUtara">'MALUKU UTARA'!$DY$2:$DY$15</definedName>
    <definedName name="Tigabinanga">'SUMATERA UTARA'!$EE$2:$EE$21</definedName>
    <definedName name="TigaDihaji">'SUMATERA SELATAN'!$GP$2:$GP$9</definedName>
    <definedName name="Tigalingga">'SUMATERA UTARA'!$CJ$2:$CJ$15</definedName>
    <definedName name="Tiganderket">'SUMATERA UTARA'!$EF$2:$EF$18</definedName>
    <definedName name="Tigapanah">'SUMATERA UTARA'!$EG$2:$EG$27</definedName>
    <definedName name="Tigaraksa">BANTEN!$EB$2:$EB$15</definedName>
    <definedName name="Tigi">PAPUA!$DW$2:$DW$21</definedName>
    <definedName name="TigiBarat">PAPUA!$DX$2:$DX$23</definedName>
    <definedName name="TigiTimur">PAPUA!$DY$2:$DY$15</definedName>
    <definedName name="TigoLurah">'SUMATERA BARAT'!$EQ$2:$EQ$6</definedName>
    <definedName name="TigoNagari">'SUMATERA BARAT'!$CW$2:$CW$4</definedName>
    <definedName name="Tikala">'SULAWESI SELATAN'!$KI$2:$KI$8</definedName>
    <definedName name="Tikala.">'SULAWESI UTARA'!$FY$2:$FY$6</definedName>
    <definedName name="TikkeRaya">'SULAWESI BARAT'!$BJ$2:$BJ$6</definedName>
    <definedName name="Tikung">'JAWA TIMUR'!$JS$2:$JS$14</definedName>
    <definedName name="Tilamuta">GORONTALO!$O$2:$O$13</definedName>
    <definedName name="Tilango">GORONTALO!$AZ$2:$AZ$9</definedName>
    <definedName name="TilatangKamang">'SUMATERA BARAT'!$AL$2:$AL$4</definedName>
    <definedName name="Tiloan">'SULAWESI TENGAH'!$BQ$2:$BQ$10</definedName>
    <definedName name="Tilongkabila">GORONTALO!$AH$2:$AH$15</definedName>
    <definedName name="Timanggajah">ACEH!$HB$2:$HB$31</definedName>
    <definedName name="Timori">PAPUA!$SP$2:$SP$13</definedName>
    <definedName name="Timpah">'KALIMANTAN TENGAH'!$BS$2:$BS$10</definedName>
    <definedName name="Timpeh">'SUMATERA BARAT'!$AV$2:$AV$6</definedName>
    <definedName name="Tinada">'SUMATERA UTARA'!$KO$2:$KO$7</definedName>
    <definedName name="Tinambung">'SULAWESI BARAT'!$BX$2:$BX$9</definedName>
    <definedName name="Tinanggea">'SULAWESI TENGGARA'!$FJ$2:$FJ$25</definedName>
    <definedName name="Tinangkung">'SULAWESI TENGAH'!$AU$2:$AU$12</definedName>
    <definedName name="TinangkungSelatan">'SULAWESI TENGAH'!$AV$2:$AV$10</definedName>
    <definedName name="TinangkungUtara">'SULAWESI TENGAH'!$AW$2:$AW$7</definedName>
    <definedName name="Tinggimoncong">'SULAWESI SELATAN'!$DC$2:$DC$8</definedName>
    <definedName name="Tingginambut">PAPUA!$QK$2:$QK$23</definedName>
    <definedName name="TinggiRaja">'SUMATERA UTARA'!$BI$2:$BI$8</definedName>
    <definedName name="Tinggouw">'PAPUA BARAT'!$FZ$2:$FZ$6</definedName>
    <definedName name="Tingkir">'JAWA TENGAH'!$VQ$2:$VQ$8</definedName>
    <definedName name="Tinombo">'SULAWESI TENGAH'!$DS$2:$DS$16</definedName>
    <definedName name="TinomboSelatan">'SULAWESI TENGAH'!$DT$2:$DT$21</definedName>
    <definedName name="Tinondo">'SULAWESI TENGGARA'!$CL$2:$CL$13</definedName>
    <definedName name="Tiom">PAPUA!$JD$2:$JD$12</definedName>
    <definedName name="Tiomneri">PAPUA!$JF$2:$JF$10</definedName>
    <definedName name="TiomOllo">PAPUA!$JE$2:$JE$11</definedName>
    <definedName name="TiplolMayalibit">'PAPUA BARAT'!$DB$2:$DB$7</definedName>
    <definedName name="Tirawuta">'SULAWESI TENGGARA'!$CM$2:$CM$17</definedName>
    <definedName name="Tiris">'JAWA TIMUR'!$SV$2:$SV$17</definedName>
    <definedName name="Tiroang">'SULAWESI SELATAN'!$HI$2:$HI$6</definedName>
    <definedName name="TiroTruseb">ACEH!$JK$2:$JK$20</definedName>
    <definedName name="Tirtajaya">'JAWA BARAT'!$MC$2:$MC$12</definedName>
    <definedName name="Tirtamulya">'JAWA BARAT'!$MD$2:$MD$11</definedName>
    <definedName name="Tirtayasa">BANTEN!$CW$2:$CW$15</definedName>
    <definedName name="Tirto">'JAWA TENGAH'!$NT$2:$NT$17</definedName>
    <definedName name="Tirtomoyo">'JAWA TENGAH'!$UO$2:$UO$15</definedName>
    <definedName name="Tirtoyudo">'JAWA TIMUR'!$MX$2:$MX$14</definedName>
    <definedName name="Titehena">'NUSA TENGGARA TIMUR'!$CM$2:$CM$15</definedName>
    <definedName name="Titeue">ACEH!$JL$2:$JL$14</definedName>
    <definedName name="Tiumang">'SUMATERA BARAT'!$AW$2:$AW$5</definedName>
    <definedName name="TiworoKepulauan">'SULAWESI TENGGARA'!$HA$2:$HA$10</definedName>
    <definedName name="TiworoSelatan">'SULAWESI TENGGARA'!$HB$2:$HB$6</definedName>
    <definedName name="TiworoTengah">'SULAWESI TENGGARA'!$HC$2:$HC$9</definedName>
    <definedName name="TiworoUtara">'SULAWESI TENGGARA'!$HD$2:$HD$8</definedName>
    <definedName name="Tiwu">'SULAWESI TENGGARA'!$DA$2:$DA$8</definedName>
    <definedName name="TiZain">PAPUA!$KL$2:$KL$9</definedName>
    <definedName name="Tlanakan">'JAWA TIMUR'!$QF$2:$QF$18</definedName>
    <definedName name="Tlogomulyo">'JAWA TENGAH'!$TP$2:$TP$13</definedName>
    <definedName name="Tlogosari">'JAWA TIMUR'!$EY$2:$EY$11</definedName>
    <definedName name="Tlogowungu">'JAWA TENGAH'!$NA$2:$NA$16</definedName>
    <definedName name="Toapaya">'KEPULAUAN RIAU'!$T$2:$T$5</definedName>
    <definedName name="Toari">'SULAWESI TENGGARA'!$BZ$2:$BZ$11</definedName>
    <definedName name="Toba">'KALIMANTAN BARAT'!$FC$2:$FC$8</definedName>
    <definedName name="Tobadak">'SULAWESI BARAT'!$AW$2:$AW$9</definedName>
    <definedName name="Tobelo">'MALUKU UTARA'!$CE$2:$CE$11</definedName>
    <definedName name="TobeloBarat">'MALUKU UTARA'!$CF$2:$CF$6</definedName>
    <definedName name="TobeloSelatan">'MALUKU UTARA'!$CG$2:$CG$14</definedName>
    <definedName name="TobeloTengah">'MALUKU UTARA'!$CH$2:$CH$10</definedName>
    <definedName name="TobeloTimur">'MALUKU UTARA'!$CI$2:$CI$7</definedName>
    <definedName name="TobeloUtara">'MALUKU UTARA'!$CJ$2:$CJ$11</definedName>
    <definedName name="Toboali">'KEPULAUAN BANGKA BELITUNG'!$AE$2:$AE$12</definedName>
    <definedName name="Tobouw">'PAPUA BARAT'!$GA$2:$GA$7</definedName>
    <definedName name="Tobu">'NUSA TENGGARA TIMUR'!$KQ$2:$KQ$9</definedName>
    <definedName name="Todanan">'JAWA TENGAH'!$DK$2:$DK$26</definedName>
    <definedName name="Togean">'SULAWESI TENGAH'!$FK$2:$FK$17</definedName>
    <definedName name="TogoBinongko">'SULAWESI TENGGARA'!$HI$2:$HI$6</definedName>
    <definedName name="Toho">'KALIMANTAN BARAT'!$DU$2:$DU$9</definedName>
    <definedName name="Toianas">'NUSA TENGGARA TIMUR'!$KR$2:$KR$10</definedName>
    <definedName name="Toili">'SULAWESI TENGAH'!$AL$2:$AL$26</definedName>
    <definedName name="ToiliBarat">'SULAWESI TENGAH'!$AM$2:$AM$18</definedName>
    <definedName name="Tojo">'SULAWESI TENGAH'!$FL$2:$FL$17</definedName>
    <definedName name="TojoBarat">'SULAWESI TENGAH'!$FM$2:$FM$14</definedName>
    <definedName name="Tolala">'SULAWESI TENGGARA'!$DB$2:$DB$7</definedName>
    <definedName name="Tolangohula">GORONTALO!$BA$2:$BA$16</definedName>
    <definedName name="Tolinggula">GORONTALO!$BK$2:$BK$11</definedName>
    <definedName name="ToliToliUtara">'SULAWESI TENGAH'!$GA$2:$GA$11</definedName>
    <definedName name="Toma">'SUMATERA UTARA'!$IT$2:$IT$15</definedName>
    <definedName name="Tomage">'PAPUA BARAT'!$AF$2:$AF$10</definedName>
    <definedName name="Tombariri">'SULAWESI UTARA'!$DJ$2:$DJ$11</definedName>
    <definedName name="TombaririTimur">'SULAWESI UTARA'!$DK$2:$DK$11</definedName>
    <definedName name="Tombatu">'SULAWESI UTARA'!$EQ$2:$EQ$12</definedName>
    <definedName name="TombatuTimur">'SULAWESI UTARA'!$ER$2:$ER$12</definedName>
    <definedName name="TombatuUtara">'SULAWESI UTARA'!$ES$2:$ES$11</definedName>
    <definedName name="Tombolopao">'SULAWESI SELATAN'!$DD$2:$DD$10</definedName>
    <definedName name="Tombulu">'SULAWESI UTARA'!$DL$2:$DL$12</definedName>
    <definedName name="Tomia">'SULAWESI TENGGARA'!$HJ$2:$HJ$11</definedName>
    <definedName name="TomiaTimur">'SULAWESI TENGGARA'!$HK$2:$HK$11</definedName>
    <definedName name="Tomini">'SULAWESI TENGAH'!$DU$2:$DU$15</definedName>
    <definedName name="Tomini.">'SULAWESI UTARA'!$AN$2:$AN$8</definedName>
    <definedName name="Tommo">'SULAWESI BARAT'!$AS$2:$AS$15</definedName>
    <definedName name="Tomo">'JAWA BARAT'!$TH$2:$TH$10</definedName>
    <definedName name="TomohonBarat">'SULAWESI UTARA'!$GC$2:$GC$9</definedName>
    <definedName name="TomohonSelatan">'SULAWESI UTARA'!$GD$2:$GD$13</definedName>
    <definedName name="TomohonTengah">'SULAWESI UTARA'!$GE$2:$GE$10</definedName>
    <definedName name="TomohonTimur">'SULAWESI UTARA'!$GF$2:$GF$6</definedName>
    <definedName name="TomohonUtara">'SULAWESI UTARA'!$GG$2:$GG$11</definedName>
    <definedName name="Tomolito">GORONTALO!$BL$2:$BL$11</definedName>
    <definedName name="Tomoni">'SULAWESI SELATAN'!$FD$2:$FD$14</definedName>
    <definedName name="TomoniTimur">'SULAWESI SELATAN'!$FE$2:$FE$9</definedName>
    <definedName name="Tomosiga">PAPUA!$EO$2:$EO$10</definedName>
    <definedName name="Tompaso">'SULAWESI UTARA'!$DM$2:$DM$11</definedName>
    <definedName name="TompasoBarat">'SULAWESI UTARA'!$DN$2:$DN$11</definedName>
    <definedName name="TompasoBaru">'SULAWESI UTARA'!$EH$2:$EH$11</definedName>
    <definedName name="Tompobullu">'SULAWESI SELATAN'!$DE$2:$DE$9</definedName>
    <definedName name="Tompobulu">'SULAWESI SELATAN'!$GJ$2:$GJ$9</definedName>
    <definedName name="Tomu">'PAPUA BARAT'!$GX$2:$GX$5</definedName>
    <definedName name="TondanoBarat">'SULAWESI UTARA'!$DO$2:$DO$10</definedName>
    <definedName name="TondanoSelatan">'SULAWESI UTARA'!$DP$2:$DP$9</definedName>
    <definedName name="TondanoTimur">'SULAWESI UTARA'!$DQ$2:$DQ$12</definedName>
    <definedName name="TondanoUtara">'SULAWESI UTARA'!$DR$2:$DR$9</definedName>
    <definedName name="Tondon">'SULAWESI SELATAN'!$KJ$2:$KJ$5</definedName>
    <definedName name="TondongTallasa">'SULAWESI SELATAN'!$GX$2:$GX$7</definedName>
    <definedName name="Tongas">'JAWA TIMUR'!$SW$2:$SW$15</definedName>
    <definedName name="Tongauna">'SULAWESI TENGGARA'!$DZ$2:$DZ$21</definedName>
    <definedName name="Tongkuno">'SULAWESI TENGGARA'!$GP$2:$GP$13</definedName>
    <definedName name="TongkunoSelatan">'SULAWESI TENGGARA'!$GQ$2:$GQ$7</definedName>
    <definedName name="Tonjong">'JAWA TENGAH'!$EX$2:$EX$15</definedName>
    <definedName name="Tonra">'SULAWESI SELATAN'!$BP$2:$BP$12</definedName>
    <definedName name="Tontonunu">'SULAWESI TENGGARA'!$AP$2:$AP$6</definedName>
    <definedName name="Topiyai">PAPUA!$OM$2:$OM$11</definedName>
    <definedName name="Topos">BENGKULU!$CJ$2:$CJ$9</definedName>
    <definedName name="Topoyo">'SULAWESI BARAT'!$AX$2:$AX$16</definedName>
    <definedName name="TorAtas">PAPUA!$RA$2:$RA$11</definedName>
    <definedName name="Torere">PAPUA!$QL$2:$QL$14</definedName>
    <definedName name="Torgamba">'SUMATERA UTARA'!$EU$2:$EU$15</definedName>
    <definedName name="Toribulu">'SULAWESI TENGAH'!$DV$2:$DV$10</definedName>
    <definedName name="Torjun">'JAWA TIMUR'!$TL$2:$TL$13</definedName>
    <definedName name="Toroh">'JAWA TENGAH'!$HC$2:$HC$17</definedName>
    <definedName name="Torue">'SULAWESI TENGAH'!$DW$2:$DW$8</definedName>
    <definedName name="Tosari">'JAWA TIMUR'!$RB$2:$RB$9</definedName>
    <definedName name="Totikum">'SULAWESI TENGAH'!$AX$2:$AX$12</definedName>
    <definedName name="TotikumSelatan">'SULAWESI TENGAH'!$AY$2:$AY$9</definedName>
    <definedName name="Touluaan">'SULAWESI UTARA'!$ET$2:$ET$11</definedName>
    <definedName name="TouluaanSelatan">'SULAWESI UTARA'!$EU$2:$EU$11</definedName>
    <definedName name="Towe">PAPUA!$HF$2:$HF$11</definedName>
    <definedName name="Towea">'SULAWESI TENGGARA'!$GR$2:$GR$6</definedName>
    <definedName name="Towuti">'SULAWESI SELATAN'!$FF$2:$FF$19</definedName>
    <definedName name="Tragah">'JAWA TIMUR'!$BG$2:$BG$19</definedName>
    <definedName name="Trangkil">'JAWA TENGAH'!$NB$2:$NB$17</definedName>
    <definedName name="Trawas">'JAWA TIMUR'!$NT$2:$NT$14</definedName>
    <definedName name="Trenggalek">'JAWA TIMUR'!$WH$2:$WH$14</definedName>
    <definedName name="Tretep">'JAWA TENGAH'!$TQ$2:$TQ$12</definedName>
    <definedName name="Trienggadeng">ACEH!$JS$2:$JS$28</definedName>
    <definedName name="Trikora">PAPUA!$GL$2:$GL$7</definedName>
    <definedName name="Trimurjo">LAMPUNG!$BX$2:$BX$15</definedName>
    <definedName name="TripaMakmur">ACEH!$IO$2:$IO$12</definedName>
    <definedName name="Trisi">'JAWA BARAT'!$KX$2:$KX$10</definedName>
    <definedName name="Trowulan">'JAWA TIMUR'!$NU$2:$NU$17</definedName>
    <definedName name="Trucuk">'JAWA TENGAH'!$LB$2:$LB$19</definedName>
    <definedName name="Trucuk.">'JAWA TIMUR'!$ED$2:$ED$13</definedName>
    <definedName name="Trumon">ACEH!$CQ$2:$CQ$13</definedName>
    <definedName name="TrumonTengah">ACEH!$CR$2:$CR$11</definedName>
    <definedName name="TrumonTimur">ACEH!$CS$2:$CS$9</definedName>
    <definedName name="TuahNegeri">'SUMATERA SELATAN'!$DU$2:$DU$12</definedName>
    <definedName name="Tualang">RIAU!$FI$2:$FI$10</definedName>
    <definedName name="TualanHulu">'KALIMANTAN TENGAH'!$DC$2:$DC$12</definedName>
    <definedName name="Tuban">'JAWA TIMUR'!$XC$2:$XC$18</definedName>
    <definedName name="Tubang">PAPUA!$LF$2:$LF$7</definedName>
    <definedName name="TuboSendana">'SULAWESI BARAT'!$P$2:$P$8</definedName>
    <definedName name="TugalaOyo">'SUMATERA UTARA'!$JH$2:$JH$9</definedName>
    <definedName name="Tugu">'JAWA TENGAH'!$WG$2:$WG$8</definedName>
    <definedName name="Tugu.">'JAWA TIMUR'!$WI$2:$WI$16</definedName>
    <definedName name="Tugumulyo">'SUMATERA SELATAN'!$DV$2:$DV$19</definedName>
    <definedName name="Tuhemberua">'SUMATERA UTARA'!$JI$2:$JI$9</definedName>
    <definedName name="Tuhiba">'PAPUA BARAT'!$GY$2:$GY$6</definedName>
    <definedName name="TujuhBelas">'KALIMANTAN BARAT'!$AH$2:$AH$5</definedName>
    <definedName name="TukakSadai">'KEPULAUAN BANGKA BELITUNG'!$AF$2:$AF$6</definedName>
    <definedName name="Tukdana">'JAWA BARAT'!$KY$2:$KY$14</definedName>
    <definedName name="Tukka">'SUMATERA UTARA'!$OD$2:$OD$10</definedName>
    <definedName name="Tulakan">'JAWA TIMUR'!$PT$2:$PT$17</definedName>
    <definedName name="Tulangan">'JAWA TIMUR'!$UB$2:$UB$23</definedName>
    <definedName name="TulangBawangTengah">LAMPUNG!$GV$2:$GV$20</definedName>
    <definedName name="TulangBawangUdik">LAMPUNG!$GW$2:$GW$10</definedName>
    <definedName name="TulinOnsoi">'KALIMANTAN UTARA'!$AZ$2:$AZ$13</definedName>
    <definedName name="Tulis">'JAWA TENGAH'!$CT$2:$CT$18</definedName>
    <definedName name="Tulung">'JAWA TENGAH'!$LC$2:$LC$19</definedName>
    <definedName name="Tulungagung">'JAWA TIMUR'!$XW$2:$XW$15</definedName>
    <definedName name="TulungSelapan">'SUMATERA SELATAN'!$FK$2:$FK$24</definedName>
    <definedName name="TumbangTiti">'KALIMANTAN BARAT'!$CE$2:$CE$26</definedName>
    <definedName name="Tumijajar">LAMPUNG!$GX$2:$GX$11</definedName>
    <definedName name="Tuminiting">'SULAWESI UTARA'!$FZ$2:$FZ$11</definedName>
    <definedName name="Tumpaan">'SULAWESI UTARA'!$EI$2:$EI$11</definedName>
    <definedName name="Tumpang">'JAWA TIMUR'!$MY$2:$MY$16</definedName>
    <definedName name="TungkalIlir">JAMBI!$DH$2:$DH$11</definedName>
    <definedName name="TungkalIlir.">'SUMATERA SELATAN'!$AO$2:$AO$15</definedName>
    <definedName name="TungkalJaya">'SUMATERA SELATAN'!$DH$2:$DH$17</definedName>
    <definedName name="TungkalUlu">JAMBI!$DI$2:$DI$11</definedName>
    <definedName name="Tunjungan">'JAWA TENGAH'!$DL$2:$DL$16</definedName>
    <definedName name="TunjungTeja">BANTEN!$CX$2:$CX$10</definedName>
    <definedName name="Tuntang">'JAWA TENGAH'!$QX$2:$QX$17</definedName>
    <definedName name="Turatea">'SULAWESI SELATAN'!$DP$2:$DP$12</definedName>
    <definedName name="Turen">'JAWA TIMUR'!$MZ$2:$MZ$18</definedName>
    <definedName name="Turi">'DAERAH ISTIMEWA YOGYAKARTA'!$BT$2:$BT$5</definedName>
    <definedName name="Turi.">'JAWA TIMUR'!$JT$2:$JT$20</definedName>
    <definedName name="Turikale">'SULAWESI SELATAN'!$GK$2:$GK$8</definedName>
    <definedName name="Tutar">'SULAWESI BARAT'!$BY$2:$BY$14</definedName>
    <definedName name="TutukTolu">MALUKU!$DP$2:$DP$12</definedName>
    <definedName name="Tutur">'JAWA TIMUR'!$RC$2:$RC$13</definedName>
    <definedName name="Tutuyan">'SULAWESI UTARA'!$AU$2:$AU$11</definedName>
    <definedName name="Ubahak">PAPUA!$VC$2:$VC$18</definedName>
    <definedName name="Ubalihi">PAPUA!$VD$2:$VD$12</definedName>
    <definedName name="Ubud">BALI!$AL$2:$AL$9</definedName>
    <definedName name="Udanawu">'JAWA TIMUR'!$CX$2:$CX$13</definedName>
    <definedName name="Ueesi">'SULAWESI TENGGARA'!$CN$2:$CN$12</definedName>
    <definedName name="Uepai">'SULAWESI TENGGARA'!$EA$2:$EA$18</definedName>
    <definedName name="Ugimba">PAPUA!$EP$2:$EP$7</definedName>
    <definedName name="UjanMas">BENGKULU!$BY$2:$BY$18</definedName>
    <definedName name="UjanMas.">'SUMATERA SELATAN'!$CS$2:$CS$9</definedName>
    <definedName name="Ujung">'SULAWESI SELATAN'!$LZ$2:$LZ$6</definedName>
    <definedName name="UjungBatu">RIAU!$EU$2:$EU$6</definedName>
    <definedName name="UjungBatu.">'SUMATERA UTARA'!$KG$2:$KG$14</definedName>
    <definedName name="Ujungberung">'JAWA BARAT'!$WA$2:$WA$6</definedName>
    <definedName name="UjungBulu">'SULAWESI SELATAN'!$BZ$2:$BZ$10</definedName>
    <definedName name="Ujungjaya">'JAWA BARAT'!$TI$2:$TI$10</definedName>
    <definedName name="Ujungloe">'SULAWESI SELATAN'!$CA$2:$CA$14</definedName>
    <definedName name="UjungPadang">'SUMATERA UTARA'!$MU$2:$MU$21</definedName>
    <definedName name="UjungPandang">'SULAWESI SELATAN'!$LK$2:$LK$11</definedName>
    <definedName name="Ujungpangkah">'JAWA TIMUR'!$FR$2:$FR$14</definedName>
    <definedName name="UjungTanah">'SULAWESI SELATAN'!$LL$2:$LL$10</definedName>
    <definedName name="Ukha">PAPUA!$VE$2:$VE$11</definedName>
    <definedName name="Ukui">RIAU!$DM$2:$DM$13</definedName>
    <definedName name="UlakanTapakih">'SUMATERA BARAT'!$CH$2:$CH$9</definedName>
    <definedName name="Ulaweng">'SULAWESI SELATAN'!$BQ$2:$BQ$16</definedName>
    <definedName name="UleeKareng">ACEH!$KM$2:$KM$10</definedName>
    <definedName name="Ulilin">PAPUA!$LG$2:$LG$12</definedName>
    <definedName name="Ulim">ACEH!$JT$2:$JT$31</definedName>
    <definedName name="UlokKupai">BENGKULU!$BB$2:$BB$11</definedName>
    <definedName name="Uluan">'SUMATERA UTARA'!$PI$2:$PI$18</definedName>
    <definedName name="UluBarumun">'SUMATERA UTARA'!$JU$2:$JU$16</definedName>
    <definedName name="UluBelu">LAMPUNG!$FZ$2:$FZ$17</definedName>
    <definedName name="Ulubongka">'SULAWESI TENGAH'!$FN$2:$FN$19</definedName>
    <definedName name="Uluere">'SULAWESI SELATAN'!$AI$2:$AI$7</definedName>
    <definedName name="Ulugawo">'SUMATERA UTARA'!$HG$2:$HG$15</definedName>
    <definedName name="UluIdanotae">'SUMATERA UTARA'!$IU$2:$IU$12</definedName>
    <definedName name="Uluiwoi">'SULAWESI TENGGARA'!$CO$2:$CO$11</definedName>
    <definedName name="Ulujadi">'SULAWESI TENGAH'!$GI$2:$GI$7</definedName>
    <definedName name="Ulujami">'JAWA TENGAH'!$OI$2:$OI$19</definedName>
    <definedName name="Ulumanda">'SULAWESI BARAT'!$Q$2:$Q$9</definedName>
    <definedName name="UluManna">BENGKULU!$X$2:$X$11</definedName>
    <definedName name="UluMoroo">'SUMATERA UTARA'!$HO$2:$HO$6</definedName>
    <definedName name="UluMusi">'SUMATERA SELATAN'!$AY$2:$AY$15</definedName>
    <definedName name="Ulunoyo">'SUMATERA UTARA'!$IV$2:$IV$14</definedName>
    <definedName name="UluOgan">'SUMATERA SELATAN'!$FX$2:$FX$8</definedName>
    <definedName name="UluPungkut">'SUMATERA UTARA'!$GW$2:$GW$14</definedName>
    <definedName name="UluRawas">'SUMATERA SELATAN'!$EC$2:$EC$8</definedName>
    <definedName name="Ulususua">'SUMATERA UTARA'!$IW$2:$IW$13</definedName>
    <definedName name="UluTalo">BENGKULU!$EC$2:$EC$14</definedName>
    <definedName name="Umagi">PAPUA!$SQ$2:$SQ$13</definedName>
    <definedName name="Umalulu">'NUSA TENGGARA TIMUR'!$JK$2:$JK$11</definedName>
    <definedName name="Umbulharjo">'DAERAH ISTIMEWA YOGYAKARTA'!$CG$2:$CG$8</definedName>
    <definedName name="Umbulsari">'JAWA TIMUR'!$GW$2:$GW$11</definedName>
    <definedName name="Umbunasi">'SUMATERA UTARA'!$IX$2:$IX$12</definedName>
    <definedName name="UmbuRatuNggay">'NUSA TENGGARA TIMUR'!$IO$2:$IO$19</definedName>
    <definedName name="UmbuRatuNggayBarat">'NUSA TENGGARA TIMUR'!$IP$2:$IP$19</definedName>
    <definedName name="Unaaha">'SULAWESI TENGGARA'!$EB$2:$EB$13</definedName>
    <definedName name="UnaUna">'SULAWESI TENGAH'!$FO$2:$FO$12</definedName>
    <definedName name="Undaan">'JAWA TENGAH'!$LN$2:$LN$17</definedName>
    <definedName name="Ungar">'KEPULAUAN RIAU'!$AF$2:$AF$5</definedName>
    <definedName name="UngaranBarat">'JAWA TENGAH'!$QY$2:$QY$12</definedName>
    <definedName name="UngaranTimur">'JAWA TENGAH'!$QZ$2:$QZ$11</definedName>
    <definedName name="UnirSirau">PAPUA!$CG$2:$CG$10</definedName>
    <definedName name="UnterIwes">'NUSA TENGGARA BARAT'!$DF$2:$DF$9</definedName>
    <definedName name="UnurumGuay">PAPUA!$FG$2:$FG$7</definedName>
    <definedName name="Upau">'KALIMANTAN SELATAN'!$DV$2:$DV$7</definedName>
    <definedName name="UramJaya">BENGKULU!$CK$2:$CK$8</definedName>
    <definedName name="UreiFaisei">PAPUA!$TH$2:$TH$13</definedName>
    <definedName name="Usilimo">PAPUA!$GM$2:$GM$11</definedName>
    <definedName name="Utan">'NUSA TENGGARA BARAT'!$DG$2:$DG$10</definedName>
    <definedName name="UutMurung">'KALIMANTAN TENGAH'!$DU$2:$DU$6</definedName>
    <definedName name="Uwapa">PAPUA!$MK$2:$MK$7</definedName>
    <definedName name="Venaha">PAPUA!$KM$2:$KM$9</definedName>
    <definedName name="VIIKoto">JAMBI!$EE$2:$EE$11</definedName>
    <definedName name="VIIKotoIlir">JAMBI!$EF$2:$EF$7</definedName>
    <definedName name="VIIKotoSungaiSarik">'SUMATERA BARAT'!$CK$2:$CK$13</definedName>
    <definedName name="VKoto">BENGKULU!$CY$2:$CY$11</definedName>
    <definedName name="VKotoKampungDalam">'SUMATERA BARAT'!$CI$2:$CI$9</definedName>
    <definedName name="VKotoTimur">'SUMATERA BARAT'!$CJ$2:$CJ$5</definedName>
    <definedName name="Waan">PAPUA!$LH$2:$LH$12</definedName>
    <definedName name="Wabula">'SULAWESI TENGGARA'!$AV$2:$AV$8</definedName>
    <definedName name="Wadaga">'SULAWESI TENGGARA'!$HE$2:$HE$8</definedName>
    <definedName name="Wadangku">PAPUA!$GN$2:$GN$6</definedName>
    <definedName name="Wadaslintang">'JAWA TENGAH'!$VD$2:$VD$18</definedName>
    <definedName name="Wado">'JAWA BARAT'!$TJ$2:$TJ$11</definedName>
    <definedName name="Waeapo">MALUKU!$V$2:$V$8</definedName>
    <definedName name="Waegi">PAPUA!$QM$2:$QM$20</definedName>
    <definedName name="Waelata">MALUKU!$W$2:$W$11</definedName>
    <definedName name="WaeRii">'NUSA TENGGARA TIMUR'!$EU$2:$EU$18</definedName>
    <definedName name="Waesama">MALUKU!$AD$2:$AD$12</definedName>
    <definedName name="Wagir">'JAWA TIMUR'!$NA$2:$NA$13</definedName>
    <definedName name="Waiblama">'NUSA TENGGARA TIMUR'!$HS$2:$HS$7</definedName>
    <definedName name="Waibu">PAPUA!$FH$2:$FH$8</definedName>
    <definedName name="WaigeoBarat">'PAPUA BARAT'!$DC$2:$DC$12</definedName>
    <definedName name="WaigeoSelatan">'PAPUA BARAT'!$DD$2:$DD$6</definedName>
    <definedName name="WaigeoTimur">'PAPUA BARAT'!$DE$2:$DE$5</definedName>
    <definedName name="WaigeoUtara">'PAPUA BARAT'!$DF$2:$DF$7</definedName>
    <definedName name="Waigete">'NUSA TENGGARA TIMUR'!$HT$2:$HT$10</definedName>
    <definedName name="Wajak">'JAWA TIMUR'!$NB$2:$NB$14</definedName>
    <definedName name="Wajo">'SULAWESI SELATAN'!$LM$2:$LM$9</definedName>
    <definedName name="Wakate">MALUKU!$DQ$2:$DQ$19</definedName>
    <definedName name="WakorumbaSelatan">'SULAWESI TENGGARA'!$GS$2:$GS$6</definedName>
    <definedName name="WakorumbaUtara">'SULAWESI TENGGARA'!$BQ$2:$BQ$14</definedName>
    <definedName name="Wakuwo">PAPUA!$SR$2:$SR$13</definedName>
    <definedName name="Walaik">PAPUA!$GO$2:$GO$6</definedName>
    <definedName name="Walantaka">BANTEN!$EP$2:$EP$15</definedName>
    <definedName name="WaleaBesar">'SULAWESI TENGAH'!$FP$2:$FP$9</definedName>
    <definedName name="WaleaKepulauan">'SULAWESI TENGAH'!$FQ$2:$FQ$10</definedName>
    <definedName name="Waled">'JAWA BARAT'!$ID$2:$ID$13</definedName>
    <definedName name="Walelagama">PAPUA!$GP$2:$GP$7</definedName>
    <definedName name="Walenrang">'SULAWESI SELATAN'!$ET$2:$ET$10</definedName>
    <definedName name="WalenrangBarat">'SULAWESI SELATAN'!$EU$2:$EU$7</definedName>
    <definedName name="WalenrangTimur">'SULAWESI SELATAN'!$EV$2:$EV$9</definedName>
    <definedName name="WalenrangUtara">'SULAWESI SELATAN'!$EW$2:$EW$12</definedName>
    <definedName name="Walma">PAPUA!$VF$2:$VF$9</definedName>
    <definedName name="Waluran">'JAWA BARAT'!$SI$2:$SI$7</definedName>
    <definedName name="Wame">PAPUA!$GQ$2:$GQ$5</definedName>
    <definedName name="Wamena">PAPUA!$GR$2:$GR$12</definedName>
    <definedName name="Wamesa">'PAPUA BARAT'!$GZ$2:$GZ$5</definedName>
    <definedName name="Wamesa.">'PAPUA BARAT'!$HK$2:$HK$6</definedName>
    <definedName name="Wampu">'SUMATERA UTARA'!$FZ$2:$FZ$15</definedName>
    <definedName name="Wanadadi">'JAWA TENGAH'!$BE$2:$BE$12</definedName>
    <definedName name="Wanaraja">'JAWA BARAT'!$JU$2:$JU$10</definedName>
    <definedName name="Wanaraya">'KALIMANTAN SELATAN'!$BI$2:$BI$14</definedName>
    <definedName name="Wanareja">'JAWA TENGAH'!$FW$2:$FW$17</definedName>
    <definedName name="Wanasaba">'NUSA TENGGARA BARAT'!$CD$2:$CD$15</definedName>
    <definedName name="Wanasalam">BANTEN!$AL$2:$AL$14</definedName>
    <definedName name="Wanasari">'JAWA TENGAH'!$EY$2:$EY$21</definedName>
    <definedName name="Wanayasa">'JAWA BARAT'!$PK$2:$PK$16</definedName>
    <definedName name="Wanayasa.">'JAWA TENGAH'!$BF$2:$BF$18</definedName>
    <definedName name="Wandai">PAPUA!$EQ$2:$EQ$10</definedName>
    <definedName name="Wanea">'SULAWESI UTARA'!$GA$2:$GA$10</definedName>
    <definedName name="Wangbe">PAPUA!$PP$2:$PP$12</definedName>
    <definedName name="Wanggar">PAPUA!$ML$2:$ML$4</definedName>
    <definedName name="Wanggarasi">GORONTALO!$BY$2:$BY$8</definedName>
    <definedName name="WangiWangi">'SULAWESI TENGGARA'!$HM$2:$HM$21</definedName>
    <definedName name="WangiWangiSelatan">'SULAWESI TENGGARA'!$HL$2:$HL$22</definedName>
    <definedName name="Wangon">'JAWA TENGAH'!$CG$2:$CG$13</definedName>
    <definedName name="Wania">PAPUA!$LZ$2:$LZ$8</definedName>
    <definedName name="WanoBarat">PAPUA!$JG$2:$JG$12</definedName>
    <definedName name="Wanokaka">'NUSA TENGGARA TIMUR'!$HZ$2:$HZ$15</definedName>
    <definedName name="Wanwi">PAPUA!$QN$2:$QN$18</definedName>
    <definedName name="Waplau">MALUKU!$X$2:$X$11</definedName>
    <definedName name="Wapoga">PAPUA!$MM$2:$MM$6</definedName>
    <definedName name="Wapoga.">PAPUA!$TI$2:$TI$8</definedName>
    <definedName name="Wara">'SULAWESI SELATAN'!$LR$2:$LR$7</definedName>
    <definedName name="WaraBarat">'SULAWESI SELATAN'!$LS$2:$LS$6</definedName>
    <definedName name="WaraSelatan">'SULAWESI SELATAN'!$LT$2:$LT$5</definedName>
    <definedName name="WaraTimur">'SULAWESI SELATAN'!$LU$2:$LU$8</definedName>
    <definedName name="WaraUtara">'SULAWESI SELATAN'!$LV$2:$LV$7</definedName>
    <definedName name="Waringinkurung">BANTEN!$CY$2:$CY$12</definedName>
    <definedName name="Waris">PAPUA!$HG$2:$HG$9</definedName>
    <definedName name="WariTaiyeveII">PAPUA!$SS$2:$SS$18</definedName>
    <definedName name="WarkukRanauSelatan">'SUMATERA SELATAN'!$GQ$2:$GQ$17</definedName>
    <definedName name="Warmare">'PAPUA BARAT'!$AW$2:$AW$32</definedName>
    <definedName name="WaropenAtas">PAPUA!$JT$2:$JT$8</definedName>
    <definedName name="WaropenBawah">PAPUA!$TJ$2:$TJ$8</definedName>
    <definedName name="Waropko">PAPUA!$DS$2:$DS$10</definedName>
    <definedName name="Warsa">PAPUA!$CX$2:$CX$21</definedName>
    <definedName name="Wartutin">'PAPUA BARAT'!$AG$2:$AG$7</definedName>
    <definedName name="Waru">'JAWA TIMUR'!$QG$2:$QG$13</definedName>
    <definedName name="Waru.">'JAWA TIMUR'!$UC$2:$UC$18</definedName>
    <definedName name="Waru..">'KALIMANTAN TIMUR'!$CS$2:$CS$5</definedName>
    <definedName name="Warudoyong">'JAWA BARAT'!$XW$2:$XW$6</definedName>
    <definedName name="Warungasem">'JAWA TENGAH'!$CU$2:$CU$19</definedName>
    <definedName name="Warunggunung">BANTEN!$AM$2:$AM$13</definedName>
    <definedName name="Warungkiara">'JAWA BARAT'!$SJ$2:$SJ$13</definedName>
    <definedName name="Warungkondang">'JAWA BARAT'!$GQ$2:$GQ$12</definedName>
    <definedName name="Warungpring">'JAWA TENGAH'!$OJ$2:$OJ$7</definedName>
    <definedName name="Warureja">'JAWA TENGAH'!$SX$2:$SX$13</definedName>
    <definedName name="Warwarbomi">'PAPUA BARAT'!$DG$2:$DG$5</definedName>
    <definedName name="Wasile">'MALUKU UTARA'!$BO$2:$BO$8</definedName>
    <definedName name="WasileSelatan">'MALUKU UTARA'!$BP$2:$BP$25</definedName>
    <definedName name="WasileTengah">'MALUKU UTARA'!$BQ$2:$BQ$9</definedName>
    <definedName name="WasileTimur">'MALUKU UTARA'!$BR$2:$BR$9</definedName>
    <definedName name="WasileUtara">'MALUKU UTARA'!$BS$2:$BS$9</definedName>
    <definedName name="Wasior">'PAPUA BARAT'!$HL$2:$HL$11</definedName>
    <definedName name="Wasuponda">'SULAWESI SELATAN'!$FG$2:$FG$7</definedName>
    <definedName name="WatangPulu">'SULAWESI SELATAN'!$HU$2:$HU$11</definedName>
    <definedName name="WatangSawito">'SULAWESI SELATAN'!$HJ$2:$HJ$9</definedName>
    <definedName name="Wates">'DAERAH ISTIMEWA YOGYAKARTA'!$BC$2:$BC$9</definedName>
    <definedName name="Wates.">'JAWA TIMUR'!$CY$2:$CY$9</definedName>
    <definedName name="Wates..">'JAWA TIMUR'!$IS$2:$IS$19</definedName>
    <definedName name="Watopute">'SULAWESI TENGGARA'!$GT$2:$GT$9</definedName>
    <definedName name="Watubangga">'SULAWESI TENGGARA'!$CA$2:$CA$15</definedName>
    <definedName name="Watukumpul">'JAWA TENGAH'!$OK$2:$OK$16</definedName>
    <definedName name="Watulimo">'JAWA TIMUR'!$WJ$2:$WJ$13</definedName>
    <definedName name="Watumalang">'JAWA TENGAH'!$VE$2:$VE$17</definedName>
    <definedName name="Watunohu">'SULAWESI TENGGARA'!$DC$2:$DC$9</definedName>
    <definedName name="WawayKarya">LAMPUNG!$CV$2:$CV$12</definedName>
    <definedName name="Wawo">'NUSA TENGGARA BARAT'!$AC$2:$AC$10</definedName>
    <definedName name="Wawo.">'SULAWESI TENGGARA'!$DD$2:$DD$8</definedName>
    <definedName name="Wawolesea">'SULAWESI TENGGARA'!$FW$2:$FW$9</definedName>
    <definedName name="WawoniiBarat">'SULAWESI TENGGARA'!$EF$2:$EF$17</definedName>
    <definedName name="WawoniiSelatan">'SULAWESI TENGGARA'!$EG$2:$EG$12</definedName>
    <definedName name="WawoniiTengah">'SULAWESI TENGGARA'!$EH$2:$EH$13</definedName>
    <definedName name="WawoniiTenggara">'SULAWESI TENGGARA'!$EI$2:$EI$16</definedName>
    <definedName name="WawoniiTimur">'SULAWESI TENGGARA'!$EJ$2:$EJ$12</definedName>
    <definedName name="WawoniiTimurLaut">'SULAWESI TENGGARA'!$EK$2:$EK$11</definedName>
    <definedName name="WawoniiUtara">'SULAWESI TENGGARA'!$EL$2:$EL$22</definedName>
    <definedName name="Wawotobi">'SULAWESI TENGGARA'!$EC$2:$EC$20</definedName>
    <definedName name="WayBungur">LAMPUNG!$CW$2:$CW$9</definedName>
    <definedName name="Wayer">'PAPUA BARAT'!$EZ$2:$EZ$9</definedName>
    <definedName name="WayHalim">LAMPUNG!$IG$2:$IG$7</definedName>
    <definedName name="WayJepara">LAMPUNG!$CX$2:$CX$17</definedName>
    <definedName name="WayKenanga">LAMPUNG!$GY$2:$GY$10</definedName>
    <definedName name="WayKhilau">LAMPUNG!$EK$2:$EK$11</definedName>
    <definedName name="WayKrui">LAMPUNG!$EX$2:$EX$11</definedName>
    <definedName name="WayLima">LAMPUNG!$EL$2:$EL$17</definedName>
    <definedName name="WayPangubuan">LAMPUNG!$BY$2:$BY$9</definedName>
    <definedName name="WayPanji">LAMPUNG!$AW$2:$AW$5</definedName>
    <definedName name="WayRatai">LAMPUNG!$EM$2:$EM$11</definedName>
    <definedName name="WaySeputih">LAMPUNG!$BZ$2:$BZ$7</definedName>
    <definedName name="WaySerdang">LAMPUNG!$EB$2:$EB$21</definedName>
    <definedName name="WaySulan">LAMPUNG!$AX$2:$AX$9</definedName>
    <definedName name="WayTenong">LAMPUNG!$AG$2:$AG$10</definedName>
    <definedName name="WayTuba">LAMPUNG!$HM$2:$HM$14</definedName>
    <definedName name="Web">PAPUA!$HH$2:$HH$7</definedName>
    <definedName name="Weda">'MALUKU UTARA'!$BE$2:$BE$8</definedName>
    <definedName name="Wedarijaksa">'JAWA TENGAH'!$NC$2:$NC$19</definedName>
    <definedName name="WedaSelatan">'MALUKU UTARA'!$BF$2:$BF$9</definedName>
    <definedName name="WedaTengah">'MALUKU UTARA'!$BG$2:$BG$8</definedName>
    <definedName name="WedaTimur">'MALUKU UTARA'!$BH$2:$BH$5</definedName>
    <definedName name="WedaUtara">'MALUKU UTARA'!$BI$2:$BI$6</definedName>
    <definedName name="Wedi">'JAWA TENGAH'!$LD$2:$LD$20</definedName>
    <definedName name="Wedung">'JAWA TENGAH'!$GJ$2:$GJ$21</definedName>
    <definedName name="WegeeBino">PAPUA!$ON$2:$ON$10</definedName>
    <definedName name="WegeeMuka">PAPUA!$OO$2:$OO$12</definedName>
    <definedName name="Weime">PAPUA!$BN$2:$BN$10</definedName>
    <definedName name="Welahan">'JAWA TENGAH'!$HT$2:$HT$16</definedName>
    <definedName name="Welak">'NUSA TENGGARA TIMUR'!$FG$2:$FG$17</definedName>
    <definedName name="Welarek">PAPUA!$VO$2:$VO$62</definedName>
    <definedName name="Weleri">'JAWA TENGAH'!$KE$2:$KE$17</definedName>
    <definedName name="Welesi">PAPUA!$GS$2:$GS$8</definedName>
    <definedName name="Weliman">'NUSA TENGGARA TIMUR'!$EH$2:$EH$15</definedName>
    <definedName name="Wemak">'PAPUA BARAT'!$EK$2:$EK$7</definedName>
    <definedName name="Wenam">PAPUA!$ST$2:$ST$11</definedName>
    <definedName name="Wenang">'SULAWESI UTARA'!$GB$2:$GB$13</definedName>
    <definedName name="Wera">'NUSA TENGGARA BARAT'!$AD$2:$AD$15</definedName>
    <definedName name="Wereka">PAPUA!$JH$2:$JH$10</definedName>
    <definedName name="Weriagar">'PAPUA BARAT'!$HA$2:$HA$6</definedName>
    <definedName name="Werima">PAPUA!$VG$2:$VG$15</definedName>
    <definedName name="Werinama">MALUKU!$DR$2:$DR$11</definedName>
    <definedName name="WerMaktian">MALUKU!$AU$2:$AU$10</definedName>
    <definedName name="WerTamrian">MALUKU!$AV$2:$AV$10</definedName>
    <definedName name="Weru">'JAWA BARAT'!$IE$2:$IE$10</definedName>
    <definedName name="Weru.">'JAWA TENGAH'!$SF$2:$SF$14</definedName>
    <definedName name="Wesaput">PAPUA!$GT$2:$GT$9</definedName>
    <definedName name="Wetar">MALUKU!$BL$2:$BL$7</definedName>
    <definedName name="WetarBarat">MALUKU!$BM$2:$BM$6</definedName>
    <definedName name="WetarTimur">MALUKU!$BN$2:$BN$7</definedName>
    <definedName name="WetarUtara">MALUKU!$BO$2:$BO$7</definedName>
    <definedName name="Wewaria">'NUSA TENGGARA TIMUR'!$BU$2:$BU$23</definedName>
    <definedName name="WewewaBarat">'NUSA TENGGARA TIMUR'!$IG$2:$IG$21</definedName>
    <definedName name="WewewaSelatan">'NUSA TENGGARA TIMUR'!$IH$2:$IH$15</definedName>
    <definedName name="WewewaTengah">'NUSA TENGGARA TIMUR'!$II$2:$II$21</definedName>
    <definedName name="WewewaTimur">'NUSA TENGGARA TIMUR'!$IJ$2:$IJ$20</definedName>
    <definedName name="WewewaUtara">'NUSA TENGGARA TIMUR'!$IK$2:$IK$13</definedName>
    <definedName name="Wewiku">'NUSA TENGGARA TIMUR'!$EI$2:$EI$13</definedName>
    <definedName name="Widang">'JAWA TIMUR'!$XD$2:$XD$17</definedName>
    <definedName name="Widasari">'JAWA BARAT'!$KZ$2:$KZ$11</definedName>
    <definedName name="Widodaren">'JAWA TIMUR'!$PH$2:$PH$13</definedName>
    <definedName name="WihPesam">ACEH!$HC$2:$HC$27</definedName>
    <definedName name="Wilangan">'JAWA TIMUR'!$OO$2:$OO$7</definedName>
    <definedName name="WilhemRoumbouts">'PAPUA BARAT'!$GB$2:$GB$5</definedName>
    <definedName name="Wina">PAPUA!$SU$2:$SU$14</definedName>
    <definedName name="Windesi">PAPUA!$HS$2:$HS$10</definedName>
    <definedName name="Windesi.">'PAPUA BARAT'!$HM$2:$HM$6</definedName>
    <definedName name="Windusari">'JAWA TENGAH'!$MI$2:$MI$21</definedName>
    <definedName name="Winong">'JAWA TENGAH'!$ND$2:$ND$31</definedName>
    <definedName name="Winongan">'JAWA TIMUR'!$RD$2:$RD$19</definedName>
    <definedName name="Wiradesa">'JAWA TENGAH'!$NU$2:$NU$17</definedName>
    <definedName name="Wiringgambut">PAPUA!$JI$2:$JI$11</definedName>
    <definedName name="Wirobrajan">'DAERAH ISTIMEWA YOGYAKARTA'!$CH$2:$CH$4</definedName>
    <definedName name="Wirosari">'JAWA TENGAH'!$HD$2:$HD$15</definedName>
    <definedName name="WitaPonda">'SULAWESI TENGAH'!$CP$2:$CP$10</definedName>
    <definedName name="WitaWaya">PAPUA!$GU$2:$GU$6</definedName>
    <definedName name="Witihama">'NUSA TENGGARA TIMUR'!$CN$2:$CN$17</definedName>
    <definedName name="Wiwirano">'SULAWESI TENGGARA'!$FX$2:$FX$16</definedName>
    <definedName name="Wiyung">'JAWA TIMUR'!$AAC$2:$AAC$5</definedName>
    <definedName name="Wlingi">'JAWA TIMUR'!$CZ$2:$CZ$10</definedName>
    <definedName name="Woha">'NUSA TENGGARA BARAT'!$AE$2:$AE$16</definedName>
    <definedName name="Woja">'NUSA TENGGARA BARAT'!$AM$2:$AM$15</definedName>
    <definedName name="Wolasi">'SULAWESI TENGGARA'!$FK$2:$FK$7</definedName>
    <definedName name="Wolio">'SULAWESI TENGGARA'!$HU$2:$HU$8</definedName>
    <definedName name="Wolo">PAPUA!$GV$2:$GV$9</definedName>
    <definedName name="Wolo.">'SULAWESI TENGGARA'!$CB$2:$CB$15</definedName>
    <definedName name="Wolojita">'NUSA TENGGARA TIMUR'!$BV$2:$BV$7</definedName>
    <definedName name="Wolomeze">'NUSA TENGGARA TIMUR'!$GI$2:$GI$9</definedName>
    <definedName name="Wolowa">'SULAWESI TENGGARA'!$AW$2:$AW$8</definedName>
    <definedName name="Wolowae">'NUSA TENGGARA TIMUR'!$FW$2:$FW$6</definedName>
    <definedName name="Wolowaru">'NUSA TENGGARA TIMUR'!$BW$2:$BW$18</definedName>
    <definedName name="Wonawa">PAPUA!$HT$2:$HT$11</definedName>
    <definedName name="Wondiboy">'PAPUA BARAT'!$HN$2:$HN$5</definedName>
    <definedName name="Wonggeduku">'SULAWESI TENGGARA'!$ED$2:$ED$17</definedName>
    <definedName name="WonggedukuBarat">'SULAWESI TENGGARA'!$EE$2:$EE$15</definedName>
    <definedName name="Wongsorejo">'JAWA TIMUR'!$CF$2:$CF$13</definedName>
    <definedName name="Woniki">PAPUA!$SV$2:$SV$11</definedName>
    <definedName name="Wonoasih">'JAWA TIMUR'!$YZ$2:$YZ$7</definedName>
    <definedName name="Wonoasri">'JAWA TIMUR'!$LC$2:$LC$11</definedName>
    <definedName name="Wonoayu">'JAWA TIMUR'!$UD$2:$UD$24</definedName>
    <definedName name="Wonoboyo">'JAWA TENGAH'!$TR$2:$TR$14</definedName>
    <definedName name="Wonocolo">'JAWA TIMUR'!$AAD$2:$AAD$6</definedName>
    <definedName name="Wonodadi">'JAWA TIMUR'!$DA$2:$DA$12</definedName>
    <definedName name="Wonogiri">'JAWA TENGAH'!$UP$2:$UP$16</definedName>
    <definedName name="Wonokerto">'JAWA TENGAH'!$NV$2:$NV$12</definedName>
    <definedName name="Wonokromo">'JAWA TIMUR'!$AAE$2:$AAE$7</definedName>
    <definedName name="Wonomerto">'JAWA TIMUR'!$SX$2:$SX$12</definedName>
    <definedName name="Wonomulyo">'SULAWESI BARAT'!$BZ$2:$BZ$15</definedName>
    <definedName name="Wonopringgo">'JAWA TENGAH'!$NW$2:$NW$15</definedName>
    <definedName name="Wonorejo">'JAWA TIMUR'!$RE$2:$RE$16</definedName>
    <definedName name="Wonosalam">'JAWA TENGAH'!$GK$2:$GK$22</definedName>
    <definedName name="Wonosalam.">'JAWA TIMUR'!$HS$2:$HS$10</definedName>
    <definedName name="Wonosamodro">'JAWA TENGAH'!$EG$2:$EG$11</definedName>
    <definedName name="Wonosari">'DAERAH ISTIMEWA YOGYAKARTA'!$AQ$2:$AQ$15</definedName>
    <definedName name="Wonosari.">GORONTALO!$P$2:$P$15</definedName>
    <definedName name="Wonosari..">'JAWA TENGAH'!$LE$2:$LE$19</definedName>
    <definedName name="Wonosari...">'JAWA TIMUR'!$EZ$2:$EZ$13</definedName>
    <definedName name="Wonosari....">'JAWA TIMUR'!$NC$2:$NC$9</definedName>
    <definedName name="Wonosegoro">'JAWA TENGAH'!$EH$2:$EH$12</definedName>
    <definedName name="Wonosobo">'JAWA TENGAH'!$VF$2:$VF$21</definedName>
    <definedName name="Wonosobo.">LAMPUNG!$GA$2:$GA$29</definedName>
    <definedName name="Wonotirto">'JAWA TIMUR'!$DB$2:$DB$9</definedName>
    <definedName name="Wonotunggal">'JAWA TENGAH'!$CV$2:$CV$16</definedName>
    <definedName name="Wonti">PAPUA!$TK$2:$TK$11</definedName>
    <definedName name="Wori">'SULAWESI UTARA'!$FE$2:$FE$21</definedName>
    <definedName name="Wosak">PAPUA!$NP$2:$NP$6</definedName>
    <definedName name="WotanUlumando">'NUSA TENGGARA TIMUR'!$CO$2:$CO$13</definedName>
    <definedName name="Wotu">'SULAWESI SELATAN'!$FH$2:$FH$17</definedName>
    <definedName name="Wouma">PAPUA!$GW$2:$GW$8</definedName>
    <definedName name="Woyla">ACEH!$AJ$2:$AJ$44</definedName>
    <definedName name="WoylaBarat">ACEH!$AK$2:$AK$25</definedName>
    <definedName name="WoylaTimur">ACEH!$AL$2:$AL$27</definedName>
    <definedName name="Wringin">'JAWA TIMUR'!$FA$2:$FA$14</definedName>
    <definedName name="Wringinanom">'JAWA TIMUR'!$FS$2:$FS$17</definedName>
    <definedName name="WT.Sidenreng">'SULAWESI SELATAN'!$HT$2:$HT$9</definedName>
    <definedName name="WuarLabobar">MALUKU!$AW$2:$AW$12</definedName>
    <definedName name="WuaWua">'SULAWESI TENGGARA'!$IE$2:$IE$5</definedName>
    <definedName name="Wugi">PAPUA!$SW$2:$SW$12</definedName>
    <definedName name="Wulandoni">'NUSA TENGGARA TIMUR'!$DW$2:$DW$16</definedName>
    <definedName name="Wulanggitang">'NUSA TENGGARA TIMUR'!$CP$2:$CP$12</definedName>
    <definedName name="WullaWaijelu">'NUSA TENGGARA TIMUR'!$JL$2:$JL$8</definedName>
    <definedName name="Wuluhan">'JAWA TIMUR'!$GX$2:$GX$8</definedName>
    <definedName name="Wundulako">'SULAWESI TENGGARA'!$CC$2:$CC$12</definedName>
    <definedName name="Wungu">'JAWA TIMUR'!$LD$2:$LD$15</definedName>
    <definedName name="Wunim">PAPUA!$SX$2:$SX$10</definedName>
    <definedName name="Wuryantoro">'JAWA TENGAH'!$UQ$2:$UQ$9</definedName>
    <definedName name="Wusama">PAPUA!$VH$2:$VH$12</definedName>
    <definedName name="Wusi">PAPUA!$NQ$2:$NQ$5</definedName>
    <definedName name="Wutpaga">PAPUA!$NR$2:$NR$7</definedName>
    <definedName name="XIIIKotoKampar">RIAU!$CC$2:$CC$14</definedName>
    <definedName name="XIVKoto">BENGKULU!$CZ$2:$CZ$9</definedName>
    <definedName name="XKoto">'SUMATERA BARAT'!$FN$2:$FN$10</definedName>
    <definedName name="XKotoDiatas">'SUMATERA BARAT'!$ER$2:$ER$10</definedName>
    <definedName name="XKotoSingkarak">'SUMATERA BARAT'!$ES$2:$ES$9</definedName>
    <definedName name="Yaffi">PAPUA!$HI$2:$HI$8</definedName>
    <definedName name="Yagai">PAPUA!$OP$2:$OP$11</definedName>
    <definedName name="Yahuliambut">PAPUA!$VI$2:$VI$6</definedName>
    <definedName name="Yakomi">PAPUA!$KN$2:$KN$8</definedName>
    <definedName name="Yal">PAPUA!$NS$2:$NS$21</definedName>
    <definedName name="Yalengga">PAPUA!$GX$2:$GX$12</definedName>
    <definedName name="Yambi">PAPUA!$QO$2:$QO$10</definedName>
    <definedName name="Yamo">PAPUA!$QP$2:$QP$15</definedName>
    <definedName name="Yamoneri">PAPUA!$QQ$2:$QQ$17</definedName>
    <definedName name="Yamor">'PAPUA BARAT'!$AN$2:$AN$7</definedName>
    <definedName name="Yaniruma">PAPUA!$DT$2:$DT$4</definedName>
    <definedName name="YapenBarat">PAPUA!$HU$2:$HU$18</definedName>
    <definedName name="YapenSelatan">PAPUA!$HV$2:$HV$14</definedName>
    <definedName name="YapenTimur">PAPUA!$HW$2:$HW$12</definedName>
    <definedName name="YapenUtara">PAPUA!$HX$2:$HX$8</definedName>
    <definedName name="Yapsi">PAPUA!$FI$2:$FI$10</definedName>
    <definedName name="Yaro">PAPUA!$MN$2:$MN$9</definedName>
    <definedName name="Yaru">MALUKU!$AX$2:$AX$7</definedName>
    <definedName name="Yatamo">PAPUA!$OQ$2:$OQ$6</definedName>
    <definedName name="Yaur">PAPUA!$MO$2:$MO$5</definedName>
    <definedName name="Yawakukat">PAPUA!$HY$2:$HY$8</definedName>
    <definedName name="Yawosi">PAPUA!$CY$2:$CY$9</definedName>
    <definedName name="Yembun">'PAPUA BARAT'!$GC$2:$GC$7</definedName>
    <definedName name="Yendidori">PAPUA!$CZ$2:$CZ$20</definedName>
    <definedName name="Yenggelo">PAPUA!$NT$2:$NT$5</definedName>
    <definedName name="Yigi">PAPUA!$NU$2:$NU$13</definedName>
    <definedName name="Yiginua">PAPUA!$JJ$2:$JJ$8</definedName>
    <definedName name="Yiluk">PAPUA!$JK$2:$JK$9</definedName>
    <definedName name="Yogosem">PAPUA!$VJ$2:$VJ$8</definedName>
    <definedName name="Yokari">PAPUA!$FJ$2:$FJ$6</definedName>
    <definedName name="Yosowilangun">'JAWA TIMUR'!$KO$2:$KO$13</definedName>
    <definedName name="Youtadi">PAPUA!$OR$2:$OR$7</definedName>
    <definedName name="Yugumuak">PAPUA!$PQ$2:$PQ$11</definedName>
    <definedName name="Yugungwi">PAPUA!$JL$2:$JL$10</definedName>
    <definedName name="Yuko">PAPUA!$SY$2:$SY$12</definedName>
    <definedName name="Yuneri">PAPUA!$SZ$2:$SZ$12</definedName>
  </definedNames>
  <calcPr calcId="145621"/>
</workbook>
</file>

<file path=xl/sharedStrings.xml><?xml version="1.0" encoding="utf-8"?>
<sst xmlns="http://schemas.openxmlformats.org/spreadsheetml/2006/main" count="106845" uniqueCount="73312">
  <si>
    <t>Propinsi</t>
  </si>
  <si>
    <t>ACEH</t>
  </si>
  <si>
    <t>BALI</t>
  </si>
  <si>
    <t>BANTEN</t>
  </si>
  <si>
    <t>BENGKULU</t>
  </si>
  <si>
    <t>DAERAH ISTIMEWA YOGYAKARTA</t>
  </si>
  <si>
    <t>DKI JAKARTA</t>
  </si>
  <si>
    <t>GORONTALO</t>
  </si>
  <si>
    <t>JAMBI</t>
  </si>
  <si>
    <t>JAWA BARAT</t>
  </si>
  <si>
    <t>JAWA TENGAH</t>
  </si>
  <si>
    <t>JAWA TIMUR</t>
  </si>
  <si>
    <t>KALIMANTAN BARAT</t>
  </si>
  <si>
    <t>KALIMANTAN SELATAN</t>
  </si>
  <si>
    <t>KALIMANTAN TENGAH</t>
  </si>
  <si>
    <t>KALIMANTAN TIMUR</t>
  </si>
  <si>
    <t>KALIMANTAN UTARA</t>
  </si>
  <si>
    <t>KEPULAUAN BANGKA BELITUNG</t>
  </si>
  <si>
    <t>KEPULAUAN RIAU</t>
  </si>
  <si>
    <t>LAMPUNG</t>
  </si>
  <si>
    <t>MALUKU</t>
  </si>
  <si>
    <t>MALUKU UTARA</t>
  </si>
  <si>
    <t>NUSA TENGGARA BARAT</t>
  </si>
  <si>
    <t>NUSA TENGGARA TIMUR</t>
  </si>
  <si>
    <t>PAPUA</t>
  </si>
  <si>
    <t>PAPUA BARAT</t>
  </si>
  <si>
    <t>RIAU</t>
  </si>
  <si>
    <t>SULAWESI BARAT</t>
  </si>
  <si>
    <t>SULAWESI SELATAN</t>
  </si>
  <si>
    <t>SULAWESI TENGAH</t>
  </si>
  <si>
    <t>SULAWESI TENGGARA</t>
  </si>
  <si>
    <t>SULAWESI UTARA</t>
  </si>
  <si>
    <t>SUMATERA BARAT</t>
  </si>
  <si>
    <t>SUMATERA SELATAN</t>
  </si>
  <si>
    <t>SUMATERA UTARA</t>
  </si>
  <si>
    <t>Provinsi</t>
  </si>
  <si>
    <t>KAB.ACEHBARAT</t>
  </si>
  <si>
    <t>KAB.ACEHBARATDAYA</t>
  </si>
  <si>
    <t>KAB.ACEHBESAR</t>
  </si>
  <si>
    <t>KAB.ACEHJAYA</t>
  </si>
  <si>
    <t>KAB.ACEHSELATAN</t>
  </si>
  <si>
    <t>KAB.ACEHSINGKIL</t>
  </si>
  <si>
    <t>KAB.ACEHTAMIANG</t>
  </si>
  <si>
    <t>KAB.ACEHTENGAH</t>
  </si>
  <si>
    <t>KAB.ACEHTENGGARA</t>
  </si>
  <si>
    <t>KAB.ACEHTIMUR</t>
  </si>
  <si>
    <t>KAB.ACEHUTARA</t>
  </si>
  <si>
    <t>KAB.BENERMERIAH</t>
  </si>
  <si>
    <t>KAB.BIREUEN</t>
  </si>
  <si>
    <t>KAB.GAYOLUES</t>
  </si>
  <si>
    <t>KAB.NAGANRAYA</t>
  </si>
  <si>
    <t>KAB.PIDIE</t>
  </si>
  <si>
    <t>KAB.PIDIEJAYA</t>
  </si>
  <si>
    <t>KAB.SIMEULUE</t>
  </si>
  <si>
    <t>KOTABANDAACEH</t>
  </si>
  <si>
    <t>KOTALANGSA</t>
  </si>
  <si>
    <t>KOTALHOKSEUMAWE</t>
  </si>
  <si>
    <t>KOTASABANG</t>
  </si>
  <si>
    <t>KOTASUBULUSSALAM</t>
  </si>
  <si>
    <t>Kelurahan</t>
  </si>
  <si>
    <t>AronganLambalek</t>
  </si>
  <si>
    <t>Bubon</t>
  </si>
  <si>
    <t>JohanPahwalan</t>
  </si>
  <si>
    <t>KawayXVI</t>
  </si>
  <si>
    <t>Meureubo</t>
  </si>
  <si>
    <t>PanteCeureumen</t>
  </si>
  <si>
    <t>PantonReu</t>
  </si>
  <si>
    <t>Samatiga</t>
  </si>
  <si>
    <t>SungaiMas</t>
  </si>
  <si>
    <t>Woyla</t>
  </si>
  <si>
    <t>WoylaBarat</t>
  </si>
  <si>
    <t>WoylaTimur</t>
  </si>
  <si>
    <t>BabahRot</t>
  </si>
  <si>
    <t>BlangPidie</t>
  </si>
  <si>
    <t>Jeumpa</t>
  </si>
  <si>
    <t>KualaBatee</t>
  </si>
  <si>
    <t>LembahSabil</t>
  </si>
  <si>
    <t>Manggeng</t>
  </si>
  <si>
    <t>Setia</t>
  </si>
  <si>
    <t>Susoh</t>
  </si>
  <si>
    <t>Tangan-Tangan</t>
  </si>
  <si>
    <t>Baitussalam</t>
  </si>
  <si>
    <t>BlangBintang</t>
  </si>
  <si>
    <t>DarulImarah</t>
  </si>
  <si>
    <t>DarulKamal</t>
  </si>
  <si>
    <t>Darussalam</t>
  </si>
  <si>
    <t>Indrapuri</t>
  </si>
  <si>
    <t>InginJaya</t>
  </si>
  <si>
    <t>KotaCotGlie</t>
  </si>
  <si>
    <t>KotaJantho</t>
  </si>
  <si>
    <t>KruengBaronaJaya</t>
  </si>
  <si>
    <t>KutaBaro</t>
  </si>
  <si>
    <t>KutaMalaka</t>
  </si>
  <si>
    <t>LembahSeulawah</t>
  </si>
  <si>
    <t>Leupung</t>
  </si>
  <si>
    <t>Lhoknga</t>
  </si>
  <si>
    <t>Lhoong</t>
  </si>
  <si>
    <t>MesjidRaya</t>
  </si>
  <si>
    <t>Montasik</t>
  </si>
  <si>
    <t>PeukanBada</t>
  </si>
  <si>
    <t>PuloAceh</t>
  </si>
  <si>
    <t>Seulimeum</t>
  </si>
  <si>
    <t>SimpangTiga</t>
  </si>
  <si>
    <t>Sukamakmur</t>
  </si>
  <si>
    <t>DarulHikmah</t>
  </si>
  <si>
    <t>IndraJaya</t>
  </si>
  <si>
    <t>Jaya</t>
  </si>
  <si>
    <t>KruengSabee</t>
  </si>
  <si>
    <t>Panga</t>
  </si>
  <si>
    <t>PasieRaya</t>
  </si>
  <si>
    <t>Sampoiniet</t>
  </si>
  <si>
    <t>SetiaBhakti</t>
  </si>
  <si>
    <t>Teunom</t>
  </si>
  <si>
    <t>Bakongan</t>
  </si>
  <si>
    <t>BakonganTimur</t>
  </si>
  <si>
    <t>KluetSelatan</t>
  </si>
  <si>
    <t>KluetTengah</t>
  </si>
  <si>
    <t>KluetTimur</t>
  </si>
  <si>
    <t>KluetUtara</t>
  </si>
  <si>
    <t>KotaBahagia</t>
  </si>
  <si>
    <t>LabuhanHaji</t>
  </si>
  <si>
    <t>LabuhanHajiBarat</t>
  </si>
  <si>
    <t>LabuhanHajiTimur</t>
  </si>
  <si>
    <t>Meukek</t>
  </si>
  <si>
    <t>PasiRaja</t>
  </si>
  <si>
    <t>Samadua</t>
  </si>
  <si>
    <t>Sawang</t>
  </si>
  <si>
    <t>Tapaktuan</t>
  </si>
  <si>
    <t>Trumon</t>
  </si>
  <si>
    <t>TrumonTengah</t>
  </si>
  <si>
    <t>TrumonTimur</t>
  </si>
  <si>
    <t>DanauParis</t>
  </si>
  <si>
    <t>GunungMeriah</t>
  </si>
  <si>
    <t>KotaBaharu</t>
  </si>
  <si>
    <t>KualaBaru</t>
  </si>
  <si>
    <t>PulauBanyak</t>
  </si>
  <si>
    <t>PulauBanyakBarat</t>
  </si>
  <si>
    <t>SimpangKanan</t>
  </si>
  <si>
    <t>Singkil</t>
  </si>
  <si>
    <t>SingkilUtara</t>
  </si>
  <si>
    <t>Singkohor</t>
  </si>
  <si>
    <t>SuroMakmur</t>
  </si>
  <si>
    <t>BandaMulia</t>
  </si>
  <si>
    <t>BandarPusaka</t>
  </si>
  <si>
    <t>Bendahara</t>
  </si>
  <si>
    <t>KarangBaru</t>
  </si>
  <si>
    <t>KejuruanMuda</t>
  </si>
  <si>
    <t>KotaKualasinpang</t>
  </si>
  <si>
    <t>ManyakPayed</t>
  </si>
  <si>
    <t>Rantau</t>
  </si>
  <si>
    <t>Sekerak</t>
  </si>
  <si>
    <t>Seruway</t>
  </si>
  <si>
    <t>TamiangHulu</t>
  </si>
  <si>
    <t>Tenggulun</t>
  </si>
  <si>
    <t>AtuLintang</t>
  </si>
  <si>
    <t>Bebesen</t>
  </si>
  <si>
    <t>Bies</t>
  </si>
  <si>
    <t>Bintang</t>
  </si>
  <si>
    <t>Celala</t>
  </si>
  <si>
    <t>JagongJeget</t>
  </si>
  <si>
    <t>Kebayakan</t>
  </si>
  <si>
    <t>Ketol</t>
  </si>
  <si>
    <t>KutePanang</t>
  </si>
  <si>
    <t>LautTawar</t>
  </si>
  <si>
    <t>Linge</t>
  </si>
  <si>
    <t>Pegasing</t>
  </si>
  <si>
    <t>RusipAntara</t>
  </si>
  <si>
    <t>SilihNara</t>
  </si>
  <si>
    <t>BabulMakmur</t>
  </si>
  <si>
    <t>BabulRahmah</t>
  </si>
  <si>
    <t>Babussalam</t>
  </si>
  <si>
    <t>Badar</t>
  </si>
  <si>
    <t>Bambel</t>
  </si>
  <si>
    <t>BukitTusam</t>
  </si>
  <si>
    <t>DarulHasanah</t>
  </si>
  <si>
    <t>DelengPokhkisen</t>
  </si>
  <si>
    <t>Ketambe</t>
  </si>
  <si>
    <t>LaweAlas</t>
  </si>
  <si>
    <t>LaweBulan</t>
  </si>
  <si>
    <t>LaweSigala-Gala</t>
  </si>
  <si>
    <t>LaweSumur</t>
  </si>
  <si>
    <t>Leuser</t>
  </si>
  <si>
    <t>Semadam</t>
  </si>
  <si>
    <t>TanohAlas</t>
  </si>
  <si>
    <t>BandaAlam</t>
  </si>
  <si>
    <t>BiremBayeun</t>
  </si>
  <si>
    <t>DarulAman</t>
  </si>
  <si>
    <t>DarulFalah</t>
  </si>
  <si>
    <t>DarulIhsan</t>
  </si>
  <si>
    <t>IdiRayeuk</t>
  </si>
  <si>
    <t>IdiTimur</t>
  </si>
  <si>
    <t>IdiTunong</t>
  </si>
  <si>
    <t>IndraMakmu</t>
  </si>
  <si>
    <t>Julok</t>
  </si>
  <si>
    <t>Madat</t>
  </si>
  <si>
    <t>Nurussalam</t>
  </si>
  <si>
    <t>PanteBidari</t>
  </si>
  <si>
    <t>Peudawa</t>
  </si>
  <si>
    <t>Peunaron</t>
  </si>
  <si>
    <t>Peureulak</t>
  </si>
  <si>
    <t>PeureulakBarat</t>
  </si>
  <si>
    <t>PeureulakTimur</t>
  </si>
  <si>
    <t>RantauPeureulak</t>
  </si>
  <si>
    <t>RantauSelamat</t>
  </si>
  <si>
    <t>Serbajadi</t>
  </si>
  <si>
    <t>SimpangJernih</t>
  </si>
  <si>
    <t>SimpangUlim</t>
  </si>
  <si>
    <t>SungaiRaya</t>
  </si>
  <si>
    <t>Baktiya</t>
  </si>
  <si>
    <t>BaktiyaBarat</t>
  </si>
  <si>
    <t>BandaBaro</t>
  </si>
  <si>
    <t>CotGirek</t>
  </si>
  <si>
    <t>Dewantara</t>
  </si>
  <si>
    <t>GeuredongPase</t>
  </si>
  <si>
    <t>KutaMakmur</t>
  </si>
  <si>
    <t>Langkahan</t>
  </si>
  <si>
    <t>Lapang</t>
  </si>
  <si>
    <t>Lhoksukon</t>
  </si>
  <si>
    <t>Matangkuli</t>
  </si>
  <si>
    <t>MeurahMulia</t>
  </si>
  <si>
    <t>MuaraBatu</t>
  </si>
  <si>
    <t>Nibong</t>
  </si>
  <si>
    <t>Nisam</t>
  </si>
  <si>
    <t>NisamAntara</t>
  </si>
  <si>
    <t>PayaBakong</t>
  </si>
  <si>
    <t>PirakTimur</t>
  </si>
  <si>
    <t>Samudera</t>
  </si>
  <si>
    <t>Seunuddon</t>
  </si>
  <si>
    <t>SimpangKramat</t>
  </si>
  <si>
    <t>SyamtaliraAron</t>
  </si>
  <si>
    <t>SyamtaliraBayu</t>
  </si>
  <si>
    <t>T.JamboAye</t>
  </si>
  <si>
    <t>TanahLuas</t>
  </si>
  <si>
    <t>TanahPasir</t>
  </si>
  <si>
    <t>Bandar</t>
  </si>
  <si>
    <t>BenerKelipah</t>
  </si>
  <si>
    <t>Bukit</t>
  </si>
  <si>
    <t>GajahPutih</t>
  </si>
  <si>
    <t>Mesidah</t>
  </si>
  <si>
    <t>Permata</t>
  </si>
  <si>
    <t>PintuRimeGayo</t>
  </si>
  <si>
    <t>SyiahUtama</t>
  </si>
  <si>
    <t>Timanggajah</t>
  </si>
  <si>
    <t>WihPesam</t>
  </si>
  <si>
    <t>Gandapura</t>
  </si>
  <si>
    <t>Jangka</t>
  </si>
  <si>
    <t>Jeunieb</t>
  </si>
  <si>
    <t>Juli</t>
  </si>
  <si>
    <t>KotaJuang</t>
  </si>
  <si>
    <t>Kuala</t>
  </si>
  <si>
    <t>KutaBlang</t>
  </si>
  <si>
    <t>Makmur</t>
  </si>
  <si>
    <t>Pandrah</t>
  </si>
  <si>
    <t>Peudada</t>
  </si>
  <si>
    <t>Peulimbang</t>
  </si>
  <si>
    <t>Peusangan</t>
  </si>
  <si>
    <t>PeusanganSelatan</t>
  </si>
  <si>
    <t>PeusanganSiblahKrueng</t>
  </si>
  <si>
    <t>Samalanga</t>
  </si>
  <si>
    <t>SimpangMamplam</t>
  </si>
  <si>
    <t>Blangjerango</t>
  </si>
  <si>
    <t>Blangkejeren</t>
  </si>
  <si>
    <t>Blangpegayon</t>
  </si>
  <si>
    <t>DabunGelang</t>
  </si>
  <si>
    <t>Kutapanjang</t>
  </si>
  <si>
    <t>PantanCuaca</t>
  </si>
  <si>
    <t>Pining</t>
  </si>
  <si>
    <t>PuteriBetung</t>
  </si>
  <si>
    <t>RikitGaib</t>
  </si>
  <si>
    <t>Terangun</t>
  </si>
  <si>
    <t>TeripeJaya</t>
  </si>
  <si>
    <t>Beutong</t>
  </si>
  <si>
    <t>BeutongAteuhBanggalang</t>
  </si>
  <si>
    <t>DarulMakmur</t>
  </si>
  <si>
    <t>KualaPesisir</t>
  </si>
  <si>
    <t>Seunagan</t>
  </si>
  <si>
    <t>SeunaganTimur</t>
  </si>
  <si>
    <t>SukaMakmue</t>
  </si>
  <si>
    <t>TaduRaya</t>
  </si>
  <si>
    <t>TripaMakmur</t>
  </si>
  <si>
    <t>Batee</t>
  </si>
  <si>
    <t>Delima</t>
  </si>
  <si>
    <t>GeulumpangTiga</t>
  </si>
  <si>
    <t>Geumpang</t>
  </si>
  <si>
    <t>GlumpangBaro</t>
  </si>
  <si>
    <t>Grong-grong</t>
  </si>
  <si>
    <t>KembangTanjong</t>
  </si>
  <si>
    <t>Keumala</t>
  </si>
  <si>
    <t>KotaSigli</t>
  </si>
  <si>
    <t>Mane</t>
  </si>
  <si>
    <t>Mila</t>
  </si>
  <si>
    <t>MuaraTiga</t>
  </si>
  <si>
    <t>Mutiara</t>
  </si>
  <si>
    <t>MutiaraTimur</t>
  </si>
  <si>
    <t>PadangTiji</t>
  </si>
  <si>
    <t>PeukanBaro</t>
  </si>
  <si>
    <t>Pidie</t>
  </si>
  <si>
    <t>Sakti</t>
  </si>
  <si>
    <t>Tangse</t>
  </si>
  <si>
    <t>Tiro/Truseb</t>
  </si>
  <si>
    <t>Titeue</t>
  </si>
  <si>
    <t>BandarBaru</t>
  </si>
  <si>
    <t>BandarDua</t>
  </si>
  <si>
    <t>JangkaBuaya</t>
  </si>
  <si>
    <t>MeurahDua</t>
  </si>
  <si>
    <t>Meureudu</t>
  </si>
  <si>
    <t>Panteraja</t>
  </si>
  <si>
    <t>Trienggadeng</t>
  </si>
  <si>
    <t>Ulim</t>
  </si>
  <si>
    <t>Alapan</t>
  </si>
  <si>
    <t>Salang</t>
  </si>
  <si>
    <t>SimeulueBarat</t>
  </si>
  <si>
    <t>SimeulueCut</t>
  </si>
  <si>
    <t>SimeulueTengah</t>
  </si>
  <si>
    <t>SimeulueTimur</t>
  </si>
  <si>
    <t>TelukDalam</t>
  </si>
  <si>
    <t>TeupahBarat</t>
  </si>
  <si>
    <t>TeupahSelatan</t>
  </si>
  <si>
    <t>TeupahTengah</t>
  </si>
  <si>
    <t>Baiturrahman</t>
  </si>
  <si>
    <t>BandaRaya</t>
  </si>
  <si>
    <t>JayaBaru</t>
  </si>
  <si>
    <t>KutaAlam</t>
  </si>
  <si>
    <t>KutaRaja</t>
  </si>
  <si>
    <t>LuengBata</t>
  </si>
  <si>
    <t>Meuraxa</t>
  </si>
  <si>
    <t>SyiahKuala</t>
  </si>
  <si>
    <t>UleeKareng</t>
  </si>
  <si>
    <t>LangsaBarat</t>
  </si>
  <si>
    <t>LangsaBaro</t>
  </si>
  <si>
    <t>LangsaKota</t>
  </si>
  <si>
    <t>LangsaLama</t>
  </si>
  <si>
    <t>LangsaTimur</t>
  </si>
  <si>
    <t>BandaSakti</t>
  </si>
  <si>
    <t>BlangMangat</t>
  </si>
  <si>
    <t>MuaraDua</t>
  </si>
  <si>
    <t>MuaraSatu</t>
  </si>
  <si>
    <t>Sukajaya</t>
  </si>
  <si>
    <t>Sukakarya</t>
  </si>
  <si>
    <t>Longkib</t>
  </si>
  <si>
    <t>Penanggalan</t>
  </si>
  <si>
    <t>Rundeng</t>
  </si>
  <si>
    <t>SimpangKiri</t>
  </si>
  <si>
    <t>SultanDaulat</t>
  </si>
  <si>
    <t>KAB. ACEH BARAT</t>
  </si>
  <si>
    <t>Arongan Lambalek</t>
  </si>
  <si>
    <t>Babah Rot</t>
  </si>
  <si>
    <t>Darul Hikmah</t>
  </si>
  <si>
    <t>Danau Paris</t>
  </si>
  <si>
    <t>Banda Mulia</t>
  </si>
  <si>
    <t>Atu Lintang</t>
  </si>
  <si>
    <t>Babul Makmur</t>
  </si>
  <si>
    <t>Banda Alam</t>
  </si>
  <si>
    <t>Bandar Baru</t>
  </si>
  <si>
    <t>Langsa Barat</t>
  </si>
  <si>
    <t>Banda Sakti</t>
  </si>
  <si>
    <t>Alue Bagok</t>
  </si>
  <si>
    <t>Alue Bakong</t>
  </si>
  <si>
    <t>Blang Beurandang</t>
  </si>
  <si>
    <t>Alue Lhee</t>
  </si>
  <si>
    <t>Bakit Jaya</t>
  </si>
  <si>
    <t>Alue Keumang</t>
  </si>
  <si>
    <t>Antong</t>
  </si>
  <si>
    <t>Alue Raya</t>
  </si>
  <si>
    <t>Drien Sibak</t>
  </si>
  <si>
    <t>Alue Blang</t>
  </si>
  <si>
    <t>Alue Keumuning</t>
  </si>
  <si>
    <t>Alue Bilie</t>
  </si>
  <si>
    <t>Alue Dawah</t>
  </si>
  <si>
    <t>Alue Manggota</t>
  </si>
  <si>
    <t>Alue Rambot</t>
  </si>
  <si>
    <t>Alue Padee</t>
  </si>
  <si>
    <t>Blang Manggeng</t>
  </si>
  <si>
    <t>Alue Dama</t>
  </si>
  <si>
    <t>Baharu</t>
  </si>
  <si>
    <t>Adan</t>
  </si>
  <si>
    <t>Baet</t>
  </si>
  <si>
    <t>Bueng Pageu</t>
  </si>
  <si>
    <t>Bayu</t>
  </si>
  <si>
    <t>Biluy</t>
  </si>
  <si>
    <t>Angan</t>
  </si>
  <si>
    <t>Aneuk Glee</t>
  </si>
  <si>
    <t>Ajee Cut</t>
  </si>
  <si>
    <t>Bak Sukon</t>
  </si>
  <si>
    <t>Awek</t>
  </si>
  <si>
    <t>Gla Meunasah Baro</t>
  </si>
  <si>
    <t>Aron</t>
  </si>
  <si>
    <t>Bunghu</t>
  </si>
  <si>
    <t>Lam Kubu</t>
  </si>
  <si>
    <t>Dayah Mamplam</t>
  </si>
  <si>
    <t>Aneuk Paya</t>
  </si>
  <si>
    <t>Baroh Blang Mee</t>
  </si>
  <si>
    <t>Beurandeh</t>
  </si>
  <si>
    <t>Atong</t>
  </si>
  <si>
    <t>Ajuen</t>
  </si>
  <si>
    <t>Alue Gintong</t>
  </si>
  <si>
    <t>Ateuk Blang Asan</t>
  </si>
  <si>
    <t>Aneuk Batee</t>
  </si>
  <si>
    <t>Alue Gajah</t>
  </si>
  <si>
    <t>Alue Mie</t>
  </si>
  <si>
    <t>Alue Rayeuk</t>
  </si>
  <si>
    <t>Alue Tho</t>
  </si>
  <si>
    <t>Alue Abed</t>
  </si>
  <si>
    <t>Alue Jang</t>
  </si>
  <si>
    <t>Alue Gro</t>
  </si>
  <si>
    <t>Gampong Baro</t>
  </si>
  <si>
    <t>Alue Ambang</t>
  </si>
  <si>
    <t>Darul Ikhsan</t>
  </si>
  <si>
    <t>Ladang Rimba</t>
  </si>
  <si>
    <t>Barat Daya</t>
  </si>
  <si>
    <t>Alur Keujrun</t>
  </si>
  <si>
    <t>Alai</t>
  </si>
  <si>
    <t>Alur Mas</t>
  </si>
  <si>
    <t>Alurduamas</t>
  </si>
  <si>
    <t>Apha</t>
  </si>
  <si>
    <t>Batee Meucanang</t>
  </si>
  <si>
    <t>Aur Peulumat</t>
  </si>
  <si>
    <t>Alue Baro</t>
  </si>
  <si>
    <t>Air Sialang Hilir.</t>
  </si>
  <si>
    <t>Blang Geulinggang</t>
  </si>
  <si>
    <t>Air Berudang</t>
  </si>
  <si>
    <t>Gampong Teungoh</t>
  </si>
  <si>
    <t>Cot Bayu</t>
  </si>
  <si>
    <t>Alur Bujok</t>
  </si>
  <si>
    <t>Biskang</t>
  </si>
  <si>
    <t>Blok 15</t>
  </si>
  <si>
    <t>Butar</t>
  </si>
  <si>
    <t>Kayu Menang</t>
  </si>
  <si>
    <t>Pulau Baguk</t>
  </si>
  <si>
    <t>Asantola</t>
  </si>
  <si>
    <t>Cibubukan</t>
  </si>
  <si>
    <t>Kilangan</t>
  </si>
  <si>
    <t>Gosong Telaga Barat</t>
  </si>
  <si>
    <t>Lae Pinang</t>
  </si>
  <si>
    <t>Alur Linci</t>
  </si>
  <si>
    <t>Alur Nunang</t>
  </si>
  <si>
    <t>Alur Jambu</t>
  </si>
  <si>
    <t>Alur Cantik</t>
  </si>
  <si>
    <t>Air Tenang</t>
  </si>
  <si>
    <t>Alur Selebu</t>
  </si>
  <si>
    <t>Bukit Tempurung</t>
  </si>
  <si>
    <t>Alue Ie Puteh</t>
  </si>
  <si>
    <t>Alur Cucur</t>
  </si>
  <si>
    <t>Baling Karang</t>
  </si>
  <si>
    <t>Air Masin</t>
  </si>
  <si>
    <t>Alur Tani Dua</t>
  </si>
  <si>
    <t>Rimba Sawang</t>
  </si>
  <si>
    <t>Atu Gajah Reje Guru</t>
  </si>
  <si>
    <t>Aru Latong</t>
  </si>
  <si>
    <t>Atu Payung</t>
  </si>
  <si>
    <t>Arul Gading</t>
  </si>
  <si>
    <t>Berawang Dewal</t>
  </si>
  <si>
    <t>Bah</t>
  </si>
  <si>
    <t>Atu Gogop</t>
  </si>
  <si>
    <t>Asir Asir</t>
  </si>
  <si>
    <t>Antara</t>
  </si>
  <si>
    <t>Arul Badak</t>
  </si>
  <si>
    <t>Arul Pertik</t>
  </si>
  <si>
    <t>Arul Gele</t>
  </si>
  <si>
    <t>Cinta Damai</t>
  </si>
  <si>
    <t>Alas Mesikhat</t>
  </si>
  <si>
    <t>Alas Marantcar</t>
  </si>
  <si>
    <t>Badar Indah</t>
  </si>
  <si>
    <t>Ampera</t>
  </si>
  <si>
    <t>Alur Buluh</t>
  </si>
  <si>
    <t>Buntul Kendawi</t>
  </si>
  <si>
    <t>Beriring Naru</t>
  </si>
  <si>
    <t>Aunan Sepakat</t>
  </si>
  <si>
    <t>Batu Hamparan</t>
  </si>
  <si>
    <t>Bahagia</t>
  </si>
  <si>
    <t>Bukit Merdeka</t>
  </si>
  <si>
    <t>Berandang</t>
  </si>
  <si>
    <t>Akhih Majile</t>
  </si>
  <si>
    <t>Kampung Baru</t>
  </si>
  <si>
    <t>Alur Langsat</t>
  </si>
  <si>
    <t>Blang Rambong</t>
  </si>
  <si>
    <t>Afeling II Bukit</t>
  </si>
  <si>
    <t>Alue Dalam</t>
  </si>
  <si>
    <t>Alue Siwah</t>
  </si>
  <si>
    <t>Alue Jangat</t>
  </si>
  <si>
    <t>Alue Dua Muka O</t>
  </si>
  <si>
    <t>Keutapang Dua</t>
  </si>
  <si>
    <t>Alue Kumbang A</t>
  </si>
  <si>
    <t>Alue Ie Itam</t>
  </si>
  <si>
    <t>Alue Cek Doi</t>
  </si>
  <si>
    <t>Abeuk Geulanteu</t>
  </si>
  <si>
    <t>Alue Siwah Serdang</t>
  </si>
  <si>
    <t>Alue Ie Mirah</t>
  </si>
  <si>
    <t>Alue Batee</t>
  </si>
  <si>
    <t>Arul Pinang</t>
  </si>
  <si>
    <t>Alue Dua Paya Gajah</t>
  </si>
  <si>
    <t>Alue Bu Jalan</t>
  </si>
  <si>
    <t>Alue Bu Alue Lhok</t>
  </si>
  <si>
    <t>Alue Kaul</t>
  </si>
  <si>
    <t>Arul Durin</t>
  </si>
  <si>
    <t>Batu Sumbang</t>
  </si>
  <si>
    <t>Alue Buloh Dua</t>
  </si>
  <si>
    <t>Alue Itam</t>
  </si>
  <si>
    <t>Alue Anoe Barat</t>
  </si>
  <si>
    <t>Blang Rheue</t>
  </si>
  <si>
    <t>Alue Keurinyai</t>
  </si>
  <si>
    <t>Alue Drien</t>
  </si>
  <si>
    <t>Bangka Jaya</t>
  </si>
  <si>
    <t>Alue Awe</t>
  </si>
  <si>
    <t>Alue Rambee</t>
  </si>
  <si>
    <t>Alue Dua</t>
  </si>
  <si>
    <t>Geulanggang Baro</t>
  </si>
  <si>
    <t>Abeuk Leupon</t>
  </si>
  <si>
    <t>Alue Entok</t>
  </si>
  <si>
    <t>Barat Paya Itek</t>
  </si>
  <si>
    <t>Cot Seurani</t>
  </si>
  <si>
    <t>Alue Bili</t>
  </si>
  <si>
    <t>Alue Leukot</t>
  </si>
  <si>
    <t>Alue Bungkoh</t>
  </si>
  <si>
    <t>Asan</t>
  </si>
  <si>
    <t>Abeuk Reuling</t>
  </si>
  <si>
    <t>Alue Barueh</t>
  </si>
  <si>
    <t>Alue Bade</t>
  </si>
  <si>
    <t>Alue Gunto</t>
  </si>
  <si>
    <t>Alen</t>
  </si>
  <si>
    <t>Alue</t>
  </si>
  <si>
    <t>Bahgie Bertona</t>
  </si>
  <si>
    <t>Bandar Jaya</t>
  </si>
  <si>
    <t>Alam Jaya</t>
  </si>
  <si>
    <t>Amor</t>
  </si>
  <si>
    <t>Ayu Ara</t>
  </si>
  <si>
    <t>Alur Cincin</t>
  </si>
  <si>
    <t>Blang Panu</t>
  </si>
  <si>
    <t>Bandar Lampahan</t>
  </si>
  <si>
    <t>Bener Ayu</t>
  </si>
  <si>
    <t>Alue Mangki</t>
  </si>
  <si>
    <t>Abeuk Jaloh</t>
  </si>
  <si>
    <t>Abeuk Tingkeum</t>
  </si>
  <si>
    <t>Alue Lamsaba</t>
  </si>
  <si>
    <t>Abeuk Budi</t>
  </si>
  <si>
    <t>Bandar Bireuen</t>
  </si>
  <si>
    <t>Bale Kunyuen</t>
  </si>
  <si>
    <t>Babah Jurong</t>
  </si>
  <si>
    <t>Alue Igeuh</t>
  </si>
  <si>
    <t>Alue Gandai</t>
  </si>
  <si>
    <t>Balee Daka</t>
  </si>
  <si>
    <t>Alue Glumpang</t>
  </si>
  <si>
    <t>Blang Cut</t>
  </si>
  <si>
    <t>Alue Barat</t>
  </si>
  <si>
    <t>Alue Leuhop</t>
  </si>
  <si>
    <t>Akul</t>
  </si>
  <si>
    <t>Agusan</t>
  </si>
  <si>
    <t>Akang Siwah</t>
  </si>
  <si>
    <t>Badak</t>
  </si>
  <si>
    <t>Bener</t>
  </si>
  <si>
    <t>Atu Kapur</t>
  </si>
  <si>
    <t>Ekan</t>
  </si>
  <si>
    <t>Gumpang</t>
  </si>
  <si>
    <t>Ampa Kolak</t>
  </si>
  <si>
    <t>Berhut</t>
  </si>
  <si>
    <t>Buntul Musara</t>
  </si>
  <si>
    <t>Babah Krueng</t>
  </si>
  <si>
    <t>Babah Suak</t>
  </si>
  <si>
    <t>Alue Bateung Brok</t>
  </si>
  <si>
    <t>Alue Ie Mameh</t>
  </si>
  <si>
    <t>Arongan</t>
  </si>
  <si>
    <t>Alue Buloh</t>
  </si>
  <si>
    <t>Blang Ara Gampong</t>
  </si>
  <si>
    <t>Alue Bata</t>
  </si>
  <si>
    <t>Babah Lueng</t>
  </si>
  <si>
    <t>Alue Lada</t>
  </si>
  <si>
    <t>Buloh</t>
  </si>
  <si>
    <t>Amud Mesjid</t>
  </si>
  <si>
    <t>Bangkeh</t>
  </si>
  <si>
    <t>Bale Gantung</t>
  </si>
  <si>
    <t>Baroh</t>
  </si>
  <si>
    <t>Bale Baro Bluek</t>
  </si>
  <si>
    <t>Ara</t>
  </si>
  <si>
    <t>Asan Nicah</t>
  </si>
  <si>
    <t>Benteng</t>
  </si>
  <si>
    <t>Blang Dalam</t>
  </si>
  <si>
    <t>Ara Bungkok</t>
  </si>
  <si>
    <t>Balee Busu</t>
  </si>
  <si>
    <t>Alue Adan</t>
  </si>
  <si>
    <t>Adang Beurabo</t>
  </si>
  <si>
    <t>Balee Pineung</t>
  </si>
  <si>
    <t>ALue</t>
  </si>
  <si>
    <t>B. Kumot Tunong</t>
  </si>
  <si>
    <t>Blang Leuen</t>
  </si>
  <si>
    <t>Alue Calong</t>
  </si>
  <si>
    <t>Blang Rikui</t>
  </si>
  <si>
    <t>Abah Lueng</t>
  </si>
  <si>
    <t>Buket Teungoh</t>
  </si>
  <si>
    <t>Beuringen</t>
  </si>
  <si>
    <t>Beurawang</t>
  </si>
  <si>
    <t>Hagu</t>
  </si>
  <si>
    <t>Alue Keumiki</t>
  </si>
  <si>
    <t>Lafakha</t>
  </si>
  <si>
    <t>Along</t>
  </si>
  <si>
    <t>Amabaan</t>
  </si>
  <si>
    <t>Amarabu</t>
  </si>
  <si>
    <t>Dihit</t>
  </si>
  <si>
    <t>Air Dingin</t>
  </si>
  <si>
    <t>Angkeo</t>
  </si>
  <si>
    <t>Alus Alus</t>
  </si>
  <si>
    <t>Abail</t>
  </si>
  <si>
    <t>Ateuk Deah Tanoh</t>
  </si>
  <si>
    <t>Geuceu Iniem</t>
  </si>
  <si>
    <t>Bitai</t>
  </si>
  <si>
    <t>Gampong Jawa</t>
  </si>
  <si>
    <t>Batoh</t>
  </si>
  <si>
    <t>Alue Deah Teungoh</t>
  </si>
  <si>
    <t>Alue Naga</t>
  </si>
  <si>
    <t>Ceurih</t>
  </si>
  <si>
    <t>Kuala Langsa</t>
  </si>
  <si>
    <t>Alue Beurawe</t>
  </si>
  <si>
    <t>Asam Peutik</t>
  </si>
  <si>
    <t>Alue Merbau</t>
  </si>
  <si>
    <t>Banda Masen</t>
  </si>
  <si>
    <t>Alue Lim</t>
  </si>
  <si>
    <t>Batuphat Barat</t>
  </si>
  <si>
    <t>Anoe Itam</t>
  </si>
  <si>
    <t>Aneuk Laot</t>
  </si>
  <si>
    <t>Bangun Sari</t>
  </si>
  <si>
    <t>Cepu</t>
  </si>
  <si>
    <t>Belegen Mulia</t>
  </si>
  <si>
    <t>Batu Napal</t>
  </si>
  <si>
    <t>KAB. ACEH BARAT DAYA</t>
  </si>
  <si>
    <t>Blang Pidie</t>
  </si>
  <si>
    <t>Blang Bintang</t>
  </si>
  <si>
    <t>Indra Jaya</t>
  </si>
  <si>
    <t>Bakongan Timur</t>
  </si>
  <si>
    <t>Gunung Meriah</t>
  </si>
  <si>
    <t>Bandar Pusaka</t>
  </si>
  <si>
    <t>Babul Rahmah</t>
  </si>
  <si>
    <t>Birem Bayeun</t>
  </si>
  <si>
    <t>Baktiya Barat</t>
  </si>
  <si>
    <t>Bener Kelipah</t>
  </si>
  <si>
    <t>Beutong Ateuh Banggalang</t>
  </si>
  <si>
    <t>Bandar Dua</t>
  </si>
  <si>
    <t>Banda Raya</t>
  </si>
  <si>
    <t>Langsa Baro</t>
  </si>
  <si>
    <t>Blang Mangat</t>
  </si>
  <si>
    <t>Alue Lhok</t>
  </si>
  <si>
    <t>Drien Rampak</t>
  </si>
  <si>
    <t>Balee</t>
  </si>
  <si>
    <t>Babah Iseung</t>
  </si>
  <si>
    <t>Babah Krueng Manggie</t>
  </si>
  <si>
    <t>Cot Amun</t>
  </si>
  <si>
    <t>Gaseu</t>
  </si>
  <si>
    <t>Alue Panyang</t>
  </si>
  <si>
    <t>Alue Eumpeuk</t>
  </si>
  <si>
    <t>Alue Jeurejak</t>
  </si>
  <si>
    <t>Babah Lhueng</t>
  </si>
  <si>
    <t>Alue Seulaseh</t>
  </si>
  <si>
    <t>Alue Pisang</t>
  </si>
  <si>
    <t>Cot Bak-U</t>
  </si>
  <si>
    <t>Kedai</t>
  </si>
  <si>
    <t>Cinta Makmur</t>
  </si>
  <si>
    <t>Barat</t>
  </si>
  <si>
    <t>Bineh Krueng</t>
  </si>
  <si>
    <t>Blang Krueng</t>
  </si>
  <si>
    <t>Bueng Sidom</t>
  </si>
  <si>
    <t>Daroy Kameu</t>
  </si>
  <si>
    <t>Blang Kiree</t>
  </si>
  <si>
    <t>Berabung</t>
  </si>
  <si>
    <t>Cot Kareung</t>
  </si>
  <si>
    <t>Ajee Pagar Air</t>
  </si>
  <si>
    <t>Banda Safa</t>
  </si>
  <si>
    <t>Barueh</t>
  </si>
  <si>
    <t>Gle Deyah</t>
  </si>
  <si>
    <t>Lam Ara Cut</t>
  </si>
  <si>
    <t>Lambaro Tunong</t>
  </si>
  <si>
    <t>Lamseunia</t>
  </si>
  <si>
    <t>Kueh</t>
  </si>
  <si>
    <t>Baroh Geunteut</t>
  </si>
  <si>
    <t>Durung</t>
  </si>
  <si>
    <t>Bak Cirih</t>
  </si>
  <si>
    <t>Beuradeun</t>
  </si>
  <si>
    <t>Alue Reuyeueng</t>
  </si>
  <si>
    <t>Alue Rindang</t>
  </si>
  <si>
    <t>Ateuk Cut</t>
  </si>
  <si>
    <t>Aneuk Galong Baro</t>
  </si>
  <si>
    <t>Babah Dua</t>
  </si>
  <si>
    <t>Babah Ie</t>
  </si>
  <si>
    <t>Alue Pande</t>
  </si>
  <si>
    <t>Alue Krueng</t>
  </si>
  <si>
    <t>Babah Nipah</t>
  </si>
  <si>
    <t>Gampong Baroh</t>
  </si>
  <si>
    <t>Alue Meuraksa</t>
  </si>
  <si>
    <t>Pasie Seubadeh</t>
  </si>
  <si>
    <t>Gampong Luar</t>
  </si>
  <si>
    <t>Jambo Papan</t>
  </si>
  <si>
    <t>Durian Kawan</t>
  </si>
  <si>
    <t>Fajar Harapan</t>
  </si>
  <si>
    <t>Bakau Hulu</t>
  </si>
  <si>
    <t>Blang Baru</t>
  </si>
  <si>
    <t>Alue Meutuah</t>
  </si>
  <si>
    <t>Ie Mirah</t>
  </si>
  <si>
    <t>Air Sialang Hulu</t>
  </si>
  <si>
    <t>Kuta Baro</t>
  </si>
  <si>
    <t>Air Pinang</t>
  </si>
  <si>
    <t>Ie Meudama</t>
  </si>
  <si>
    <t>Gunong Kapho</t>
  </si>
  <si>
    <t>Jambo Dalem</t>
  </si>
  <si>
    <t>Lae Balno</t>
  </si>
  <si>
    <t>Blok 18</t>
  </si>
  <si>
    <t>Danau Bungara</t>
  </si>
  <si>
    <t>Kuala Baru Laut</t>
  </si>
  <si>
    <t>Pulau Balai</t>
  </si>
  <si>
    <t>Haloban</t>
  </si>
  <si>
    <t>Guha</t>
  </si>
  <si>
    <t>Kuta Simboling</t>
  </si>
  <si>
    <t>Gosong Telaga Selatan</t>
  </si>
  <si>
    <t>Lae Sipola</t>
  </si>
  <si>
    <t>Bulu Ara</t>
  </si>
  <si>
    <t>Besar</t>
  </si>
  <si>
    <t>Aras Sembilan</t>
  </si>
  <si>
    <t>Balai</t>
  </si>
  <si>
    <t>Bukit Rata</t>
  </si>
  <si>
    <t>Kota Kualasimpang</t>
  </si>
  <si>
    <t>Alue Sentang</t>
  </si>
  <si>
    <t>Alur Manis</t>
  </si>
  <si>
    <t>Bandar Mahligai</t>
  </si>
  <si>
    <t>Alur Alim</t>
  </si>
  <si>
    <t>Alur Tani Satu</t>
  </si>
  <si>
    <t>Selamat</t>
  </si>
  <si>
    <t>Bintang Kekelip</t>
  </si>
  <si>
    <t>Atu Tulu</t>
  </si>
  <si>
    <t>Atang Jungket</t>
  </si>
  <si>
    <t>Bale Nosar</t>
  </si>
  <si>
    <t>Belang Kekumur</t>
  </si>
  <si>
    <t>Bukit Kemuning</t>
  </si>
  <si>
    <t>Bukit Ewih Tami Delem</t>
  </si>
  <si>
    <t>Bergang</t>
  </si>
  <si>
    <t>Balik</t>
  </si>
  <si>
    <t>Asir Asir Asia</t>
  </si>
  <si>
    <t>Arul Item</t>
  </si>
  <si>
    <t>Belang Bebangka</t>
  </si>
  <si>
    <t>Atu Singkih</t>
  </si>
  <si>
    <t>Arul Kumer</t>
  </si>
  <si>
    <t>Alukh Bakhu</t>
  </si>
  <si>
    <t>Batu Mbulan Asli</t>
  </si>
  <si>
    <t>Batu Mbekhong</t>
  </si>
  <si>
    <t>Amaliah</t>
  </si>
  <si>
    <t>Darul Makmur</t>
  </si>
  <si>
    <t>Bunga Melur</t>
  </si>
  <si>
    <t>Bener Bepapah</t>
  </si>
  <si>
    <t>Cingkham Mekhanggun</t>
  </si>
  <si>
    <t>Kampung Nangka</t>
  </si>
  <si>
    <t>Bukit Sepakat</t>
  </si>
  <si>
    <t>Buah Pala</t>
  </si>
  <si>
    <t>Bintang Alga Musara</t>
  </si>
  <si>
    <t>Kebun Sere</t>
  </si>
  <si>
    <t>Alur Nangke</t>
  </si>
  <si>
    <t>Buket Drien</t>
  </si>
  <si>
    <t>Alue Gadeng</t>
  </si>
  <si>
    <t>Buket Teumpeun</t>
  </si>
  <si>
    <t>Buket Peulawi</t>
  </si>
  <si>
    <t>Alue Dua Muka S</t>
  </si>
  <si>
    <t>Lhok Asahan</t>
  </si>
  <si>
    <t>Alue Kumbang M</t>
  </si>
  <si>
    <t>Blang Gleum</t>
  </si>
  <si>
    <t>Bintah</t>
  </si>
  <si>
    <t>Asan Tanjong</t>
  </si>
  <si>
    <t>Blang Seunong</t>
  </si>
  <si>
    <t>Bukit Tiga</t>
  </si>
  <si>
    <t>Alue Nibong</t>
  </si>
  <si>
    <t>Alue Bu Jalan Baroh</t>
  </si>
  <si>
    <t>Alue Bu Alue Nireh</t>
  </si>
  <si>
    <t>Alue Kumba</t>
  </si>
  <si>
    <t>Bunin</t>
  </si>
  <si>
    <t>HTI Rantau Naro</t>
  </si>
  <si>
    <t>Alue Buloh Sa</t>
  </si>
  <si>
    <t>Alue Rangan</t>
  </si>
  <si>
    <t>Alue Anoe Timu</t>
  </si>
  <si>
    <t>Blang Pala</t>
  </si>
  <si>
    <t>Alue Leuhob</t>
  </si>
  <si>
    <t>Bluka Teubai</t>
  </si>
  <si>
    <t>Darul Aman</t>
  </si>
  <si>
    <t>Alue Krak Kayee</t>
  </si>
  <si>
    <t>Keude Lapang</t>
  </si>
  <si>
    <t>Alue Abee</t>
  </si>
  <si>
    <t>Baree Blang</t>
  </si>
  <si>
    <t>Cot Trueng</t>
  </si>
  <si>
    <t>Alue Ngom</t>
  </si>
  <si>
    <t>Binjee</t>
  </si>
  <si>
    <t>Alue Papeun</t>
  </si>
  <si>
    <t>Alue Rimee</t>
  </si>
  <si>
    <t>Babah Buloh</t>
  </si>
  <si>
    <t>Alue Capli</t>
  </si>
  <si>
    <t>Blang Raleue</t>
  </si>
  <si>
    <t>Ampeh</t>
  </si>
  <si>
    <t>Alue Majron</t>
  </si>
  <si>
    <t>Alue Gampong</t>
  </si>
  <si>
    <t>Blang</t>
  </si>
  <si>
    <t>Bathin Baru</t>
  </si>
  <si>
    <t>Bener Kelipah Selatan</t>
  </si>
  <si>
    <t>Bale Atu</t>
  </si>
  <si>
    <t>Gajah Putih</t>
  </si>
  <si>
    <t>Buntul Gayo</t>
  </si>
  <si>
    <t>Bale Musara</t>
  </si>
  <si>
    <t>Alur Gading</t>
  </si>
  <si>
    <t>Gerpa</t>
  </si>
  <si>
    <t>Blang Rongka</t>
  </si>
  <si>
    <t>Bener Mulie</t>
  </si>
  <si>
    <t>Blang Guron</t>
  </si>
  <si>
    <t>Alue Bayeu Utang</t>
  </si>
  <si>
    <t>Abeuk Usong</t>
  </si>
  <si>
    <t>Alue Seutui</t>
  </si>
  <si>
    <t>Alue Rambong</t>
  </si>
  <si>
    <t>Bireuen Meunasah Blang</t>
  </si>
  <si>
    <t>Cot Batee</t>
  </si>
  <si>
    <t>Ara Lipeh</t>
  </si>
  <si>
    <t>Bantayan</t>
  </si>
  <si>
    <t>Alue Keutapang</t>
  </si>
  <si>
    <t>Cot Gleumpang</t>
  </si>
  <si>
    <t>Alue Peuno</t>
  </si>
  <si>
    <t>Blang Mane</t>
  </si>
  <si>
    <t>Alue Iet</t>
  </si>
  <si>
    <t>Angkieng Barat</t>
  </si>
  <si>
    <t>Blang Jerango</t>
  </si>
  <si>
    <t>Bacang</t>
  </si>
  <si>
    <t>Anak Reje</t>
  </si>
  <si>
    <t>Blangtemung</t>
  </si>
  <si>
    <t>Beranang</t>
  </si>
  <si>
    <t>Cane Baru</t>
  </si>
  <si>
    <t>Gajah</t>
  </si>
  <si>
    <t>Gumpang Lempuh</t>
  </si>
  <si>
    <t>Cane Toa</t>
  </si>
  <si>
    <t>Blang Kala</t>
  </si>
  <si>
    <t>Kuala Jernih</t>
  </si>
  <si>
    <t>Blang Baro Pulo Raga</t>
  </si>
  <si>
    <t>Blang Meurandeh</t>
  </si>
  <si>
    <t>Blang Baro</t>
  </si>
  <si>
    <t>Cot Rambong</t>
  </si>
  <si>
    <t>Alue Dodok</t>
  </si>
  <si>
    <t>Blang Ara Keude</t>
  </si>
  <si>
    <t>Alue Kambuk</t>
  </si>
  <si>
    <t>Drien Tujoh</t>
  </si>
  <si>
    <t>Bungo</t>
  </si>
  <si>
    <t>Keune</t>
  </si>
  <si>
    <t>Blang Baroh</t>
  </si>
  <si>
    <t>Beureuleung</t>
  </si>
  <si>
    <t>Balee Baroh Gapui</t>
  </si>
  <si>
    <t>Aron Asan Kumbang</t>
  </si>
  <si>
    <t>Cot Kreh</t>
  </si>
  <si>
    <t>Blang Asan</t>
  </si>
  <si>
    <t>Lutueng</t>
  </si>
  <si>
    <t>Blang Raya</t>
  </si>
  <si>
    <t>Balee Keumangan</t>
  </si>
  <si>
    <t>Alue Jojo</t>
  </si>
  <si>
    <t>Aron Bunot Gogo</t>
  </si>
  <si>
    <t>Balee Rastong</t>
  </si>
  <si>
    <t>Abo</t>
  </si>
  <si>
    <t>Balue Kulu</t>
  </si>
  <si>
    <t>Bunien</t>
  </si>
  <si>
    <t>Beungga</t>
  </si>
  <si>
    <t>Daya Baroh</t>
  </si>
  <si>
    <t>Asan Tongpudeng</t>
  </si>
  <si>
    <t>Aki Neungoh</t>
  </si>
  <si>
    <t>Alue Ketapang</t>
  </si>
  <si>
    <t>Gampong Cot</t>
  </si>
  <si>
    <t>Blang Awe</t>
  </si>
  <si>
    <t>Keude Panteraja</t>
  </si>
  <si>
    <t>Cot Lheue Rheng</t>
  </si>
  <si>
    <t>Balee Ulim</t>
  </si>
  <si>
    <t>Lamerem</t>
  </si>
  <si>
    <t>Bunga</t>
  </si>
  <si>
    <t>Borengan</t>
  </si>
  <si>
    <t>Kampung Aie</t>
  </si>
  <si>
    <t>Bulu Hadik</t>
  </si>
  <si>
    <t>Awe Kecil</t>
  </si>
  <si>
    <t>Ana Ao</t>
  </si>
  <si>
    <t>Batu-Batu</t>
  </si>
  <si>
    <t>Ateuk Jawo</t>
  </si>
  <si>
    <t>Geuceu Kayee Jato</t>
  </si>
  <si>
    <t>Emperom</t>
  </si>
  <si>
    <t>Beurawe</t>
  </si>
  <si>
    <t>Gampong Pande</t>
  </si>
  <si>
    <t>Asoe Nanggroe</t>
  </si>
  <si>
    <t>Deah Raya</t>
  </si>
  <si>
    <t>Doy</t>
  </si>
  <si>
    <t>Lhok Banie</t>
  </si>
  <si>
    <t>Alue Dua Bakaran Batee</t>
  </si>
  <si>
    <t>Baro</t>
  </si>
  <si>
    <t>Alue Pineung</t>
  </si>
  <si>
    <t>Hagu Barat Laut</t>
  </si>
  <si>
    <t>Asan Kareung</t>
  </si>
  <si>
    <t>Blang Crum</t>
  </si>
  <si>
    <t>Batuphat Timur</t>
  </si>
  <si>
    <t>Balohan</t>
  </si>
  <si>
    <t>Batee Shoek</t>
  </si>
  <si>
    <t>Bukit Panjang</t>
  </si>
  <si>
    <t>Dasan Raja</t>
  </si>
  <si>
    <t>Binanga</t>
  </si>
  <si>
    <t>Buluh Dori</t>
  </si>
  <si>
    <t>Bawan</t>
  </si>
  <si>
    <t>KAB. ACEH BESAR</t>
  </si>
  <si>
    <t>Johan Pahwalan</t>
  </si>
  <si>
    <t>Darul Imarah</t>
  </si>
  <si>
    <t>Kluet Selatan</t>
  </si>
  <si>
    <t>Kota Baharu</t>
  </si>
  <si>
    <t>Banda Baro</t>
  </si>
  <si>
    <t>Jeumpa.</t>
  </si>
  <si>
    <t>Geulumpang Tiga</t>
  </si>
  <si>
    <t>Jangka Buaya</t>
  </si>
  <si>
    <t>Simeulue Barat</t>
  </si>
  <si>
    <t>Jaya Baru</t>
  </si>
  <si>
    <t>Langsa Kota</t>
  </si>
  <si>
    <t>Muara Dua</t>
  </si>
  <si>
    <t>Alue Sundak</t>
  </si>
  <si>
    <t>Berawang</t>
  </si>
  <si>
    <t>Gampa</t>
  </si>
  <si>
    <t>Alue On</t>
  </si>
  <si>
    <t>Babah Krueng Tep Lep</t>
  </si>
  <si>
    <t>Baro Paya</t>
  </si>
  <si>
    <t>Cot Darat</t>
  </si>
  <si>
    <t>Geudong</t>
  </si>
  <si>
    <t>Alue Sikaya</t>
  </si>
  <si>
    <t>Alue Permen</t>
  </si>
  <si>
    <t>Alue Kuyun</t>
  </si>
  <si>
    <t>Alue Peunawa</t>
  </si>
  <si>
    <t>Alue Sungai Pinang</t>
  </si>
  <si>
    <t>Blang Makmur</t>
  </si>
  <si>
    <t>Geulanggang Batee</t>
  </si>
  <si>
    <t>Ladang Panah</t>
  </si>
  <si>
    <t>Kuta Murni</t>
  </si>
  <si>
    <t>Blang Padang</t>
  </si>
  <si>
    <t>Cadek</t>
  </si>
  <si>
    <t>Cot Bagie</t>
  </si>
  <si>
    <t>Deunong</t>
  </si>
  <si>
    <t>Empee Trieng</t>
  </si>
  <si>
    <t>Gampong Blang</t>
  </si>
  <si>
    <t>Cureh</t>
  </si>
  <si>
    <t>Ajee Rayeuk</t>
  </si>
  <si>
    <t>Barih Lhok</t>
  </si>
  <si>
    <t>Bueng</t>
  </si>
  <si>
    <t>Lam Gapang</t>
  </si>
  <si>
    <t>Bak Buloh</t>
  </si>
  <si>
    <t>Lam Ara Engkit</t>
  </si>
  <si>
    <t>Lamtamot</t>
  </si>
  <si>
    <t>Layeun</t>
  </si>
  <si>
    <t>Lam Ateuk</t>
  </si>
  <si>
    <t>Baroh Krueng Kala</t>
  </si>
  <si>
    <t>Bak Dilib</t>
  </si>
  <si>
    <t>Blang Situngkoh</t>
  </si>
  <si>
    <t>Ateuk</t>
  </si>
  <si>
    <t>Ateuk Lam Phang</t>
  </si>
  <si>
    <t>Aneuk Galong Titi</t>
  </si>
  <si>
    <t>Ceunamprong</t>
  </si>
  <si>
    <t>Buntha</t>
  </si>
  <si>
    <t>Alue Piet</t>
  </si>
  <si>
    <t>Alue Punti</t>
  </si>
  <si>
    <t>Blang Monlung</t>
  </si>
  <si>
    <t>Glee Seubak</t>
  </si>
  <si>
    <t>Batee Roo</t>
  </si>
  <si>
    <t>Gampong Drien</t>
  </si>
  <si>
    <t>Sawah Tingkeum</t>
  </si>
  <si>
    <t>Geulumbuk</t>
  </si>
  <si>
    <t>Kampung Padang</t>
  </si>
  <si>
    <t>Lawe Buluh Didi</t>
  </si>
  <si>
    <t>Gunung Pudung</t>
  </si>
  <si>
    <t>Buket Gadeng</t>
  </si>
  <si>
    <t>Cacang</t>
  </si>
  <si>
    <t>Blang Poroh</t>
  </si>
  <si>
    <t>Gunung Rotan</t>
  </si>
  <si>
    <t>Arun Tunggai</t>
  </si>
  <si>
    <t>Air Sialang Tengah</t>
  </si>
  <si>
    <t>Lhok Pawoh</t>
  </si>
  <si>
    <t>Batu Itam</t>
  </si>
  <si>
    <t>Keude Trumon</t>
  </si>
  <si>
    <t>Ie Jeureuneh</t>
  </si>
  <si>
    <t>Kapa Sesak</t>
  </si>
  <si>
    <t>Napagaluh</t>
  </si>
  <si>
    <t>Blok 31</t>
  </si>
  <si>
    <t>Ladang Bisik</t>
  </si>
  <si>
    <t>Kuala Baru Sungai</t>
  </si>
  <si>
    <t>Teluk Nibung</t>
  </si>
  <si>
    <t>Suka Makmur</t>
  </si>
  <si>
    <t>Kain Golong</t>
  </si>
  <si>
    <t>Pasar</t>
  </si>
  <si>
    <t>Gosong Telaga Timur</t>
  </si>
  <si>
    <t>Mukti Jaya</t>
  </si>
  <si>
    <t>Bulu Sema</t>
  </si>
  <si>
    <t>Matang Seping</t>
  </si>
  <si>
    <t>Babo</t>
  </si>
  <si>
    <t>Alur Baung</t>
  </si>
  <si>
    <t>Gerenggam</t>
  </si>
  <si>
    <t>Kotalintang</t>
  </si>
  <si>
    <t>Bandung Jaya</t>
  </si>
  <si>
    <t>Benua Raja</t>
  </si>
  <si>
    <t>Juar</t>
  </si>
  <si>
    <t>Binjai</t>
  </si>
  <si>
    <t>Bandar Khalifah</t>
  </si>
  <si>
    <t>Simpang Kiri</t>
  </si>
  <si>
    <t>Damar Mulyo</t>
  </si>
  <si>
    <t>Bahgie</t>
  </si>
  <si>
    <t>Bies Baru</t>
  </si>
  <si>
    <t>Bamil Nosar</t>
  </si>
  <si>
    <t>Berawang Gading</t>
  </si>
  <si>
    <t>Bukit Sari</t>
  </si>
  <si>
    <t>Bukit Sama</t>
  </si>
  <si>
    <t>Bintang Pepara</t>
  </si>
  <si>
    <t>Blang Balik</t>
  </si>
  <si>
    <t>Delung Sekinel</t>
  </si>
  <si>
    <t>Berawang Baro</t>
  </si>
  <si>
    <t>Kerawang</t>
  </si>
  <si>
    <t>Arul Kumer Barat</t>
  </si>
  <si>
    <t>Kute Bakti</t>
  </si>
  <si>
    <t>Alur Baning</t>
  </si>
  <si>
    <t>Batu Mbulan I</t>
  </si>
  <si>
    <t>Deleng Megakhe</t>
  </si>
  <si>
    <t>Bambel Gabungan</t>
  </si>
  <si>
    <t>Bambel Baru</t>
  </si>
  <si>
    <t>Gulo</t>
  </si>
  <si>
    <t>Gusung Batu</t>
  </si>
  <si>
    <t>Bintang Bener</t>
  </si>
  <si>
    <t>Darul Amin</t>
  </si>
  <si>
    <t>Kandang Mbelang Mandiri</t>
  </si>
  <si>
    <t>Kisam Gabungan</t>
  </si>
  <si>
    <t>Bintang Bukit Indah</t>
  </si>
  <si>
    <t>Lawe Beringin Gayo</t>
  </si>
  <si>
    <t>Jambukh Pekhmate</t>
  </si>
  <si>
    <t>Jalan Dua</t>
  </si>
  <si>
    <t>Alue Canang</t>
  </si>
  <si>
    <t>Buket Tufah</t>
  </si>
  <si>
    <t>Gunong Putoh</t>
  </si>
  <si>
    <t>Bantayan Timu</t>
  </si>
  <si>
    <t>Matang Bungong</t>
  </si>
  <si>
    <t>Alue Patong</t>
  </si>
  <si>
    <t>Blang Jambee</t>
  </si>
  <si>
    <t>Blang Andam</t>
  </si>
  <si>
    <t>Buket Bata</t>
  </si>
  <si>
    <t>Asan Rampak</t>
  </si>
  <si>
    <t>Peunaron Baru</t>
  </si>
  <si>
    <t>Alue Bu Tuha</t>
  </si>
  <si>
    <t>Alue Bugeng</t>
  </si>
  <si>
    <t>Alue Geunteng</t>
  </si>
  <si>
    <t>Jering</t>
  </si>
  <si>
    <t>Melidi</t>
  </si>
  <si>
    <t>Alue Mulieng</t>
  </si>
  <si>
    <t>Alue Bili Geulumpang</t>
  </si>
  <si>
    <t>Cot Kupok</t>
  </si>
  <si>
    <t>Cot Jabet</t>
  </si>
  <si>
    <t>Alue Seumambu</t>
  </si>
  <si>
    <t>Geulumpang Sulu Barat</t>
  </si>
  <si>
    <t>Keureutou</t>
  </si>
  <si>
    <t>Alue Buket</t>
  </si>
  <si>
    <t>Aron Geulumpang VII</t>
  </si>
  <si>
    <t>Baroh Kuta Batee</t>
  </si>
  <si>
    <t>Dakuta</t>
  </si>
  <si>
    <t>Alue Panah</t>
  </si>
  <si>
    <t>Blang Crok</t>
  </si>
  <si>
    <t>Blang Jrat</t>
  </si>
  <si>
    <t>Asan Seuleumak</t>
  </si>
  <si>
    <t>Ara Ton-Ton Moncrang</t>
  </si>
  <si>
    <t>Blang Kabu</t>
  </si>
  <si>
    <t>Alue Kiran</t>
  </si>
  <si>
    <t>Ie Tarek I</t>
  </si>
  <si>
    <t>Bale</t>
  </si>
  <si>
    <t>Biara Barat</t>
  </si>
  <si>
    <t>Alue Keujruen</t>
  </si>
  <si>
    <t>Cangguek</t>
  </si>
  <si>
    <t>Beranun Teleden</t>
  </si>
  <si>
    <t>Bener Kelipah Utara</t>
  </si>
  <si>
    <t>Bale Redelong</t>
  </si>
  <si>
    <t>Gayo Setie</t>
  </si>
  <si>
    <t>Cemparam Jaya</t>
  </si>
  <si>
    <t>Bale Purnama</t>
  </si>
  <si>
    <t>Bener Meriah</t>
  </si>
  <si>
    <t>Geruti Jaya</t>
  </si>
  <si>
    <t>Bukit Mulie</t>
  </si>
  <si>
    <t>Blang Benara</t>
  </si>
  <si>
    <t>Blang Keude</t>
  </si>
  <si>
    <t>Alue Bie Pusong</t>
  </si>
  <si>
    <t>Alue Limeng</t>
  </si>
  <si>
    <t>Blang Lancang</t>
  </si>
  <si>
    <t>Alue Unoe</t>
  </si>
  <si>
    <t>Bireuen Meunasah Capa</t>
  </si>
  <si>
    <t>Balee Mee</t>
  </si>
  <si>
    <t>Batee Dabai</t>
  </si>
  <si>
    <t>Blang Sama Gadeng</t>
  </si>
  <si>
    <t>Alue Sijuek</t>
  </si>
  <si>
    <t>Garab</t>
  </si>
  <si>
    <t>Alue Udeng</t>
  </si>
  <si>
    <t>Alue Krueb</t>
  </si>
  <si>
    <t>Batee Iliek</t>
  </si>
  <si>
    <t>Gegarang</t>
  </si>
  <si>
    <t>Bener Baru</t>
  </si>
  <si>
    <t>Kendawi</t>
  </si>
  <si>
    <t>Cike</t>
  </si>
  <si>
    <t>Kenyaran</t>
  </si>
  <si>
    <t>Lesten</t>
  </si>
  <si>
    <t>Kutelengat Sepakat</t>
  </si>
  <si>
    <t>Cane Uken</t>
  </si>
  <si>
    <t>Blang Kuncir</t>
  </si>
  <si>
    <t>Pasir</t>
  </si>
  <si>
    <t>Blang Baro Rambong</t>
  </si>
  <si>
    <t>Blang Puuk</t>
  </si>
  <si>
    <t>Alue Geutah</t>
  </si>
  <si>
    <t>Gampong Lhok</t>
  </si>
  <si>
    <t>Blang Bayu</t>
  </si>
  <si>
    <t>Alue Peusaja</t>
  </si>
  <si>
    <t>Alue Labu</t>
  </si>
  <si>
    <t>Kabu</t>
  </si>
  <si>
    <t>Awe</t>
  </si>
  <si>
    <t>Ceurih Alue</t>
  </si>
  <si>
    <t>Bili</t>
  </si>
  <si>
    <t>Leupu</t>
  </si>
  <si>
    <t>Bungong</t>
  </si>
  <si>
    <t>Daka</t>
  </si>
  <si>
    <t>Baro Bluek</t>
  </si>
  <si>
    <t>Aron Kuta Baro</t>
  </si>
  <si>
    <t>Cot Nuran</t>
  </si>
  <si>
    <t>Blang Paseh</t>
  </si>
  <si>
    <t>Baroh Ilot</t>
  </si>
  <si>
    <t>Cot</t>
  </si>
  <si>
    <t>Baro Yaman</t>
  </si>
  <si>
    <t>Balee Ujong Rimba</t>
  </si>
  <si>
    <t>Balee Paloh</t>
  </si>
  <si>
    <t>Blang Krueng Seumideun</t>
  </si>
  <si>
    <t>Balue Tanoh</t>
  </si>
  <si>
    <t>Cebrek</t>
  </si>
  <si>
    <t>Blang Bungong</t>
  </si>
  <si>
    <t>Daya Teungoh</t>
  </si>
  <si>
    <t>Blang Tho</t>
  </si>
  <si>
    <t>Alue Mee</t>
  </si>
  <si>
    <t>Jurong Ara</t>
  </si>
  <si>
    <t>Buangan</t>
  </si>
  <si>
    <t>Bunot</t>
  </si>
  <si>
    <t>Lhok Puuk</t>
  </si>
  <si>
    <t>Cot Makaso</t>
  </si>
  <si>
    <t>Bidok</t>
  </si>
  <si>
    <t>Langi</t>
  </si>
  <si>
    <t>Ganang Pusako</t>
  </si>
  <si>
    <t>Batu Ragi</t>
  </si>
  <si>
    <t>Bubuhan</t>
  </si>
  <si>
    <t>Kuta Baru</t>
  </si>
  <si>
    <t>Amaiteng Mulia</t>
  </si>
  <si>
    <t>Gunung Putih</t>
  </si>
  <si>
    <t>Awe Seubal</t>
  </si>
  <si>
    <t>Badegong</t>
  </si>
  <si>
    <t>Busung Indah</t>
  </si>
  <si>
    <t>Ateuk Munjeng</t>
  </si>
  <si>
    <t>Geuceu Komplek</t>
  </si>
  <si>
    <t>Geuceu Meunara</t>
  </si>
  <si>
    <t>Keuramat</t>
  </si>
  <si>
    <t>Keudah</t>
  </si>
  <si>
    <t>Cot Mesjid</t>
  </si>
  <si>
    <t>Blang Oi</t>
  </si>
  <si>
    <t>Ie Masen Kayee Adang</t>
  </si>
  <si>
    <t>Ie Masen Ulee Kareng</t>
  </si>
  <si>
    <t>Matang Seulimeng</t>
  </si>
  <si>
    <t>Birem Puntong</t>
  </si>
  <si>
    <t>Blang Seunibong</t>
  </si>
  <si>
    <t>Baroh Langsa Lama</t>
  </si>
  <si>
    <t>Alue Pineung Timue</t>
  </si>
  <si>
    <t>Hagu Selatan</t>
  </si>
  <si>
    <t>Baloi</t>
  </si>
  <si>
    <t>Blang Naleung Mameh</t>
  </si>
  <si>
    <t>Iboih</t>
  </si>
  <si>
    <t>Jontor</t>
  </si>
  <si>
    <t>Bulukur Makmur</t>
  </si>
  <si>
    <t>Danau Tras</t>
  </si>
  <si>
    <t>Bunga Tanjung</t>
  </si>
  <si>
    <t>KAB. ACEH JAYA</t>
  </si>
  <si>
    <t>Kaway XVI</t>
  </si>
  <si>
    <t>Kuala Batee</t>
  </si>
  <si>
    <t>Darul Kamal</t>
  </si>
  <si>
    <t>Krueng Sabee</t>
  </si>
  <si>
    <t>Kluet Tengah</t>
  </si>
  <si>
    <t>Kuala Baru</t>
  </si>
  <si>
    <t>Karang Baru</t>
  </si>
  <si>
    <t>Darul Falah</t>
  </si>
  <si>
    <t>Cot Girek</t>
  </si>
  <si>
    <t>Dabun Gelang</t>
  </si>
  <si>
    <t>Kuala.</t>
  </si>
  <si>
    <t>Meurah Dua</t>
  </si>
  <si>
    <t>Simeulue Cut</t>
  </si>
  <si>
    <t>Kuta Alam</t>
  </si>
  <si>
    <t>Langsa Lama</t>
  </si>
  <si>
    <t>Muara Satu</t>
  </si>
  <si>
    <t>Blang Sibeutong</t>
  </si>
  <si>
    <t>Gampong Darat</t>
  </si>
  <si>
    <t>Alue Peudeung</t>
  </si>
  <si>
    <t>Gunong Kleng</t>
  </si>
  <si>
    <t>Babah Leung</t>
  </si>
  <si>
    <t>Blang Balee</t>
  </si>
  <si>
    <t>Cot Lampise</t>
  </si>
  <si>
    <t>Gleng</t>
  </si>
  <si>
    <t>Blang Cot Mameh</t>
  </si>
  <si>
    <t>Alue Meuganda</t>
  </si>
  <si>
    <t>Cot Jeurat</t>
  </si>
  <si>
    <t>Blang Panyang</t>
  </si>
  <si>
    <t>Kayee Aceh</t>
  </si>
  <si>
    <t>Lhang</t>
  </si>
  <si>
    <t>Cot Mancang</t>
  </si>
  <si>
    <t>Drien Jalo</t>
  </si>
  <si>
    <t>Cot Paya</t>
  </si>
  <si>
    <t>Cot Geundreut</t>
  </si>
  <si>
    <t>Garot</t>
  </si>
  <si>
    <t>Lambaro Biluy</t>
  </si>
  <si>
    <t>Empee Ara</t>
  </si>
  <si>
    <t>Ateuk Anggok</t>
  </si>
  <si>
    <t>Bithak</t>
  </si>
  <si>
    <t>Bukit Meusara</t>
  </si>
  <si>
    <t>Lampermai</t>
  </si>
  <si>
    <t>Beurangong</t>
  </si>
  <si>
    <t>Lam Ara Tunong</t>
  </si>
  <si>
    <t>Lon Asan</t>
  </si>
  <si>
    <t>Meunasah Bak U</t>
  </si>
  <si>
    <t>Lambaro Kueh</t>
  </si>
  <si>
    <t>Birek</t>
  </si>
  <si>
    <t>Ie Seum</t>
  </si>
  <si>
    <t>Bira Cot</t>
  </si>
  <si>
    <t>Gurah</t>
  </si>
  <si>
    <t>Deudap</t>
  </si>
  <si>
    <t>Ayon</t>
  </si>
  <si>
    <t>Ateuk Lam Ura</t>
  </si>
  <si>
    <t>Baet Lampuot</t>
  </si>
  <si>
    <t>Janguet</t>
  </si>
  <si>
    <t>Bak Paoh</t>
  </si>
  <si>
    <t>Curek</t>
  </si>
  <si>
    <t>Cot Langsat</t>
  </si>
  <si>
    <t>Gunong Meunasah</t>
  </si>
  <si>
    <t>Keude Bakongan</t>
  </si>
  <si>
    <t>Seuleukat</t>
  </si>
  <si>
    <t>Indra Damai</t>
  </si>
  <si>
    <t>Kampung Sawah</t>
  </si>
  <si>
    <t>Lawe Cimanok</t>
  </si>
  <si>
    <t>Gunung Pulo</t>
  </si>
  <si>
    <t>Jambo Keupok</t>
  </si>
  <si>
    <t>Dalam</t>
  </si>
  <si>
    <t>Iku Lhueng</t>
  </si>
  <si>
    <t>Keumumu Hilir</t>
  </si>
  <si>
    <t>Blang Bladeh</t>
  </si>
  <si>
    <t>Krueng Kalee</t>
  </si>
  <si>
    <t>Alur Pinang</t>
  </si>
  <si>
    <t>Meuligo</t>
  </si>
  <si>
    <t>Gunung Kerambil</t>
  </si>
  <si>
    <t>Jambo Papeun</t>
  </si>
  <si>
    <t>Krueng Luas</t>
  </si>
  <si>
    <t>Sikoran</t>
  </si>
  <si>
    <t>Blok VI Baru</t>
  </si>
  <si>
    <t>Lapahan Buaya</t>
  </si>
  <si>
    <t>Suka Jaya</t>
  </si>
  <si>
    <t>Ujung Sialit</t>
  </si>
  <si>
    <t>Kuta Batu</t>
  </si>
  <si>
    <t>Pea Bumbung</t>
  </si>
  <si>
    <t>Gosong Telaga Utara</t>
  </si>
  <si>
    <t>Pea Jambu</t>
  </si>
  <si>
    <t>Keras</t>
  </si>
  <si>
    <t>Paya Rahat</t>
  </si>
  <si>
    <t>Batang Ara</t>
  </si>
  <si>
    <t>Alur Bemban</t>
  </si>
  <si>
    <t>Jawa</t>
  </si>
  <si>
    <t>Perdamaian</t>
  </si>
  <si>
    <t>Benteng Anyer</t>
  </si>
  <si>
    <t>Durian</t>
  </si>
  <si>
    <t>Kebun Batang Ara</t>
  </si>
  <si>
    <t>Gedung Biara</t>
  </si>
  <si>
    <t>Bandar Setia</t>
  </si>
  <si>
    <t>Tebing Tinggi</t>
  </si>
  <si>
    <t>Gayo Murni</t>
  </si>
  <si>
    <t>Bebesan</t>
  </si>
  <si>
    <t>Bies Mulie</t>
  </si>
  <si>
    <t>Bewang</t>
  </si>
  <si>
    <t>Blang Delem</t>
  </si>
  <si>
    <t>Gunung Bahgie</t>
  </si>
  <si>
    <t>Blang Mancung</t>
  </si>
  <si>
    <t>Bujang</t>
  </si>
  <si>
    <t>Despot Linge</t>
  </si>
  <si>
    <t>Gelelungi</t>
  </si>
  <si>
    <t>Kuala Rawa</t>
  </si>
  <si>
    <t>Arul Kumer Selatan</t>
  </si>
  <si>
    <t>Kute Makmur</t>
  </si>
  <si>
    <t>Dolok Nauli</t>
  </si>
  <si>
    <t>Batu Mbulan II</t>
  </si>
  <si>
    <t>Biak Muli</t>
  </si>
  <si>
    <t>Darul Imami</t>
  </si>
  <si>
    <t>Istiqamah</t>
  </si>
  <si>
    <t>Kane Lot</t>
  </si>
  <si>
    <t>Bukit Mbakhu</t>
  </si>
  <si>
    <t>Deleng Kukusen</t>
  </si>
  <si>
    <t>Katambaru Becawan</t>
  </si>
  <si>
    <t>Enmiya Batu Dua Ratus</t>
  </si>
  <si>
    <t>Kisam Kute Pasir</t>
  </si>
  <si>
    <t>Bukit Meriah</t>
  </si>
  <si>
    <t>Lawe Beringin Horas</t>
  </si>
  <si>
    <t>Jambur Damar</t>
  </si>
  <si>
    <t>Jambo Reuhat</t>
  </si>
  <si>
    <t>Alue Luddin Dua</t>
  </si>
  <si>
    <t>Cempeudak</t>
  </si>
  <si>
    <t>Keude Dua</t>
  </si>
  <si>
    <t>Blang Geulumpang</t>
  </si>
  <si>
    <t>Matang Rayeuk PP</t>
  </si>
  <si>
    <t>Bantayan Barat</t>
  </si>
  <si>
    <t>Bandar Baro</t>
  </si>
  <si>
    <t>Blang Keumahang</t>
  </si>
  <si>
    <t>Baroh Bugeng</t>
  </si>
  <si>
    <t>Buket Kareung</t>
  </si>
  <si>
    <t>Blang Buket</t>
  </si>
  <si>
    <t>Peunaron Lama</t>
  </si>
  <si>
    <t>Balee Buya</t>
  </si>
  <si>
    <t>Alue Bu Tunong</t>
  </si>
  <si>
    <t>Alue Gureb</t>
  </si>
  <si>
    <t>Alue Udep</t>
  </si>
  <si>
    <t>Leles</t>
  </si>
  <si>
    <t>Pante Kera</t>
  </si>
  <si>
    <t>Arakundo</t>
  </si>
  <si>
    <t>Buket Seulamat</t>
  </si>
  <si>
    <t>Alue Bili Rayeuk</t>
  </si>
  <si>
    <t>Cot Laba</t>
  </si>
  <si>
    <t>Jamuan</t>
  </si>
  <si>
    <t>Batu XII</t>
  </si>
  <si>
    <t>Geulumpang Sulu Timu</t>
  </si>
  <si>
    <t>Dayah Seupeng</t>
  </si>
  <si>
    <t>Blang Ado</t>
  </si>
  <si>
    <t>Buket Linteung</t>
  </si>
  <si>
    <t>Kuala Cangkoy</t>
  </si>
  <si>
    <t>Alue Eumpok</t>
  </si>
  <si>
    <t>Aron Pirak</t>
  </si>
  <si>
    <t>Kambam</t>
  </si>
  <si>
    <t>Bumban</t>
  </si>
  <si>
    <t>Blang Dalam Baroh</t>
  </si>
  <si>
    <t>Blang Pohroh</t>
  </si>
  <si>
    <t>Blang Ara</t>
  </si>
  <si>
    <t>Asan Krueng Kreh</t>
  </si>
  <si>
    <t>Blang Nibong</t>
  </si>
  <si>
    <t>Ie Tarek II</t>
  </si>
  <si>
    <t>Baro Kulam Gajah</t>
  </si>
  <si>
    <t>Biara Timur</t>
  </si>
  <si>
    <t>Alue Pangkat</t>
  </si>
  <si>
    <t>Cibrek</t>
  </si>
  <si>
    <t>Blang Jorong</t>
  </si>
  <si>
    <t>Bener Lukup II</t>
  </si>
  <si>
    <t>Batin Wih Pongas</t>
  </si>
  <si>
    <t>Meriah Jaya</t>
  </si>
  <si>
    <t>Cemparam Lama</t>
  </si>
  <si>
    <t>Bener Pepanyi</t>
  </si>
  <si>
    <t>Bintang Berangun</t>
  </si>
  <si>
    <t>Goneng</t>
  </si>
  <si>
    <t>Bukit Tunyang</t>
  </si>
  <si>
    <t>Blang Kucak</t>
  </si>
  <si>
    <t>Blang Kubu</t>
  </si>
  <si>
    <t>Alue Buya</t>
  </si>
  <si>
    <t>Batee Timoh</t>
  </si>
  <si>
    <t>Blang Me Barat</t>
  </si>
  <si>
    <t>Bale Panah</t>
  </si>
  <si>
    <t>Bireuen Meunasah Dayah</t>
  </si>
  <si>
    <t>Cot Kuta</t>
  </si>
  <si>
    <t>Blang Mee</t>
  </si>
  <si>
    <t>Cot Leubeng</t>
  </si>
  <si>
    <t>Ara Bungong</t>
  </si>
  <si>
    <t>Jambo Dalam</t>
  </si>
  <si>
    <t>Asan Bideun</t>
  </si>
  <si>
    <t>Ceubrek</t>
  </si>
  <si>
    <t>Alue Kupula</t>
  </si>
  <si>
    <t>Cot Mane</t>
  </si>
  <si>
    <t>Blang Kuta Coh</t>
  </si>
  <si>
    <t>Ketukah</t>
  </si>
  <si>
    <t>Bustanussalam</t>
  </si>
  <si>
    <t>Blang Bengkik</t>
  </si>
  <si>
    <t>Panglima Linting</t>
  </si>
  <si>
    <t>Kerukunan Kuta Panjang</t>
  </si>
  <si>
    <t>Kuning Kurnia</t>
  </si>
  <si>
    <t>Pasir Putih</t>
  </si>
  <si>
    <t>Marpunge Gabungan</t>
  </si>
  <si>
    <t>Kota Rikit Gaib</t>
  </si>
  <si>
    <t>Bukut</t>
  </si>
  <si>
    <t>Perlak</t>
  </si>
  <si>
    <t>Kuta Teungoh</t>
  </si>
  <si>
    <t>Alue Jampak</t>
  </si>
  <si>
    <t>Blang Muko</t>
  </si>
  <si>
    <t>Jati Rejo</t>
  </si>
  <si>
    <t>Bantan</t>
  </si>
  <si>
    <t>Blang Geudong</t>
  </si>
  <si>
    <t>Blang Muling</t>
  </si>
  <si>
    <t>Alue Seupeung</t>
  </si>
  <si>
    <t>Kuala Tripa</t>
  </si>
  <si>
    <t>Bintang Hu</t>
  </si>
  <si>
    <t>Ceurih Blang Mee</t>
  </si>
  <si>
    <t>Blang Drang</t>
  </si>
  <si>
    <t>Pucok</t>
  </si>
  <si>
    <t>Daboih</t>
  </si>
  <si>
    <t>Gintong</t>
  </si>
  <si>
    <t>Baro Gapui</t>
  </si>
  <si>
    <t>Arusan</t>
  </si>
  <si>
    <t>Dayah Keumala</t>
  </si>
  <si>
    <t>Blok Bengkel</t>
  </si>
  <si>
    <t>Turue Cut</t>
  </si>
  <si>
    <t>Deyah</t>
  </si>
  <si>
    <t>Baroh Barat Yaman</t>
  </si>
  <si>
    <t>Barieh</t>
  </si>
  <si>
    <t>Baro Beurabo</t>
  </si>
  <si>
    <t>Cereucok sagoe</t>
  </si>
  <si>
    <t>Dayah Cot</t>
  </si>
  <si>
    <t>Cut</t>
  </si>
  <si>
    <t>Alue Sane</t>
  </si>
  <si>
    <t>Jurong Binje</t>
  </si>
  <si>
    <t>Dayah Kruet</t>
  </si>
  <si>
    <t>Dayah Timu</t>
  </si>
  <si>
    <t>Mesjid</t>
  </si>
  <si>
    <t>Deah Pangwa</t>
  </si>
  <si>
    <t>Blang Cari</t>
  </si>
  <si>
    <t>Lewak</t>
  </si>
  <si>
    <t>Lamamek</t>
  </si>
  <si>
    <t>Kuta Inang</t>
  </si>
  <si>
    <t>Lakubang</t>
  </si>
  <si>
    <t>Ameria Bahagia</t>
  </si>
  <si>
    <t>Kuala Bakti</t>
  </si>
  <si>
    <t>Bunon</t>
  </si>
  <si>
    <t>Batu Ralang</t>
  </si>
  <si>
    <t>Kahad</t>
  </si>
  <si>
    <t>Ateuk Pahlawan</t>
  </si>
  <si>
    <t>Lam Ara</t>
  </si>
  <si>
    <t>Lamjamee</t>
  </si>
  <si>
    <t>Kota Baru</t>
  </si>
  <si>
    <t>Lampaseh Kota</t>
  </si>
  <si>
    <t>Lamdom</t>
  </si>
  <si>
    <t>Cot Lamkuweuh</t>
  </si>
  <si>
    <t>Jeulingke</t>
  </si>
  <si>
    <t>Ilie</t>
  </si>
  <si>
    <t>PB. Beuramo</t>
  </si>
  <si>
    <t>Geudubang Aceh</t>
  </si>
  <si>
    <t>Daulat</t>
  </si>
  <si>
    <t>Batee Puteh</t>
  </si>
  <si>
    <t>Buket Medang Ara</t>
  </si>
  <si>
    <t>Hagu Teungoh</t>
  </si>
  <si>
    <t>Blang Buloh</t>
  </si>
  <si>
    <t>Cot Girek Kandang</t>
  </si>
  <si>
    <t>Cot Abeuk</t>
  </si>
  <si>
    <t>Krueng Raya</t>
  </si>
  <si>
    <t>Dah</t>
  </si>
  <si>
    <t>Kuta Cepu</t>
  </si>
  <si>
    <t>Cipar-Pari Timur</t>
  </si>
  <si>
    <t>KAB. ACEH SELATAN</t>
  </si>
  <si>
    <t>Lembah Sabil</t>
  </si>
  <si>
    <t>Kluet Timur</t>
  </si>
  <si>
    <t>Pulau Banyak</t>
  </si>
  <si>
    <t>Kejuruan Muda</t>
  </si>
  <si>
    <t>Darul Ihsan</t>
  </si>
  <si>
    <t>Kuala Pesisir</t>
  </si>
  <si>
    <t>Glumpang Baro</t>
  </si>
  <si>
    <t>Simeulue Tengah</t>
  </si>
  <si>
    <t>Kuta Raja</t>
  </si>
  <si>
    <t>Langsa Timur</t>
  </si>
  <si>
    <t>Sultan Daulat</t>
  </si>
  <si>
    <t>Cot Buloh</t>
  </si>
  <si>
    <t>Cot Keumuneng</t>
  </si>
  <si>
    <t>Kampung Belakang</t>
  </si>
  <si>
    <t>Alue Tampak</t>
  </si>
  <si>
    <t>Langung</t>
  </si>
  <si>
    <t>Berdikari</t>
  </si>
  <si>
    <t>Blang Teungoh</t>
  </si>
  <si>
    <t>Cot Masjid</t>
  </si>
  <si>
    <t>Gunong Buloh</t>
  </si>
  <si>
    <t>Aron Baroh</t>
  </si>
  <si>
    <t>Blang Cot Rubek</t>
  </si>
  <si>
    <t>Alue Seuralen</t>
  </si>
  <si>
    <t>Blang Raja</t>
  </si>
  <si>
    <t>Geulumpang Payong</t>
  </si>
  <si>
    <t>Baru</t>
  </si>
  <si>
    <t>Drien Beurumbang</t>
  </si>
  <si>
    <t>Kuta Paya</t>
  </si>
  <si>
    <t>Lhok Puntoy</t>
  </si>
  <si>
    <t>Mon Mameh</t>
  </si>
  <si>
    <t>Durian Jangek</t>
  </si>
  <si>
    <t>Drien Kipah</t>
  </si>
  <si>
    <t>Kajhu</t>
  </si>
  <si>
    <t>Cot Hoho</t>
  </si>
  <si>
    <t>Geundrieng</t>
  </si>
  <si>
    <t>Lambatee</t>
  </si>
  <si>
    <t>Groet Baro</t>
  </si>
  <si>
    <t>Ateuk Lueng Ie</t>
  </si>
  <si>
    <t>Bueng Simek</t>
  </si>
  <si>
    <t>Cucum</t>
  </si>
  <si>
    <t>Leung Ie</t>
  </si>
  <si>
    <t>Bueng Bakjok</t>
  </si>
  <si>
    <t>Lambaro Samahani</t>
  </si>
  <si>
    <t>Lonbaroh</t>
  </si>
  <si>
    <t>Mns. Mesjid</t>
  </si>
  <si>
    <t>Lambaro Seubun</t>
  </si>
  <si>
    <t>Cundien</t>
  </si>
  <si>
    <t>Ladong</t>
  </si>
  <si>
    <t>Bira Lhok</t>
  </si>
  <si>
    <t>Keuneu Eu</t>
  </si>
  <si>
    <t>Gugop</t>
  </si>
  <si>
    <t>Bak Aghu</t>
  </si>
  <si>
    <t>Ateuk Lampuot</t>
  </si>
  <si>
    <t>Baet Mesago</t>
  </si>
  <si>
    <t>Cot Pange</t>
  </si>
  <si>
    <t>Kareung Ateuh</t>
  </si>
  <si>
    <t>Cot Dulang</t>
  </si>
  <si>
    <t>Datar Luas</t>
  </si>
  <si>
    <t>Alue Teungoh</t>
  </si>
  <si>
    <t>Buket Keumuneng</t>
  </si>
  <si>
    <t>Cot Punti</t>
  </si>
  <si>
    <t>Lhok Bot</t>
  </si>
  <si>
    <t>Cot Trap</t>
  </si>
  <si>
    <t>Padang Beurahan</t>
  </si>
  <si>
    <t>Simpang</t>
  </si>
  <si>
    <t>Jua</t>
  </si>
  <si>
    <t>Koto</t>
  </si>
  <si>
    <t>Lawe Sawah</t>
  </si>
  <si>
    <t>Jambo Manyang</t>
  </si>
  <si>
    <t>Rambong</t>
  </si>
  <si>
    <t>Hulu Pisang</t>
  </si>
  <si>
    <t>Kuta Iboh</t>
  </si>
  <si>
    <t>Keumumu Hulu</t>
  </si>
  <si>
    <t>Blang Kuala</t>
  </si>
  <si>
    <t>Ladang Teungoh</t>
  </si>
  <si>
    <t>Alur Seumerah</t>
  </si>
  <si>
    <t>Hilir</t>
  </si>
  <si>
    <t>Kuta Padang</t>
  </si>
  <si>
    <t>Kampong Teungoh</t>
  </si>
  <si>
    <t>Pinto Rimba</t>
  </si>
  <si>
    <t>Sintuban Makmur</t>
  </si>
  <si>
    <t>Bukit Harapan</t>
  </si>
  <si>
    <t>Lentong</t>
  </si>
  <si>
    <t>Kuta Kerangan</t>
  </si>
  <si>
    <t>Pemuka</t>
  </si>
  <si>
    <t>Ketangkuhan</t>
  </si>
  <si>
    <t>Suka Damai</t>
  </si>
  <si>
    <t>Batu Bedulang</t>
  </si>
  <si>
    <t>Cinta Raja</t>
  </si>
  <si>
    <t>Alur Selalas</t>
  </si>
  <si>
    <t>Karang Jadi</t>
  </si>
  <si>
    <t>Sriwijaya</t>
  </si>
  <si>
    <t>Buket Panyang Dua</t>
  </si>
  <si>
    <t>Ingin Jaya</t>
  </si>
  <si>
    <t>Lubuk Sidup</t>
  </si>
  <si>
    <t>Gelung</t>
  </si>
  <si>
    <t>Harum Sari</t>
  </si>
  <si>
    <t>Kepala Akal</t>
  </si>
  <si>
    <t>Blang Gele</t>
  </si>
  <si>
    <t>Bies Penentanan</t>
  </si>
  <si>
    <t>Dedamar</t>
  </si>
  <si>
    <t>Jagong Jeget</t>
  </si>
  <si>
    <t>Gunung Balohen</t>
  </si>
  <si>
    <t>Blang Mancung Bawah</t>
  </si>
  <si>
    <t>Buter Balik</t>
  </si>
  <si>
    <t>Gunung Suku</t>
  </si>
  <si>
    <t>Gelampang Gading</t>
  </si>
  <si>
    <t>Ie Reulop</t>
  </si>
  <si>
    <t>Lut Jaya</t>
  </si>
  <si>
    <t>Arul Kumer Timur</t>
  </si>
  <si>
    <t>Lawe Desky I</t>
  </si>
  <si>
    <t>Khambung Tumbung</t>
  </si>
  <si>
    <t>Batu Mbulan Mbaru</t>
  </si>
  <si>
    <t>Kumbang Indah</t>
  </si>
  <si>
    <t>Biak Muli Baru</t>
  </si>
  <si>
    <t>Kite Merangun</t>
  </si>
  <si>
    <t>Kati Jeroh</t>
  </si>
  <si>
    <t>Datok Pining</t>
  </si>
  <si>
    <t>Engkeran</t>
  </si>
  <si>
    <t>Kuta Buluh Botong</t>
  </si>
  <si>
    <t>Gabungan Parsaroan</t>
  </si>
  <si>
    <t>Kisam Kute Rambe</t>
  </si>
  <si>
    <t>Bun-bun Alas</t>
  </si>
  <si>
    <t>Lawe Kinga Gabungan</t>
  </si>
  <si>
    <t>Khutung Mbelang</t>
  </si>
  <si>
    <t>Panton Rayeuk A</t>
  </si>
  <si>
    <t>Alue Luddin Sa</t>
  </si>
  <si>
    <t>Keude Blang</t>
  </si>
  <si>
    <t>Lhok Dalam</t>
  </si>
  <si>
    <t>Buket Jok</t>
  </si>
  <si>
    <t>Matang Rayeuk SMK</t>
  </si>
  <si>
    <t>Blang Guci</t>
  </si>
  <si>
    <t>Blang Nisan</t>
  </si>
  <si>
    <t>Blang Mideun</t>
  </si>
  <si>
    <t>Blang Ubit</t>
  </si>
  <si>
    <t>Beurandang</t>
  </si>
  <si>
    <t>Blang Kuta</t>
  </si>
  <si>
    <t>Sri Mulya</t>
  </si>
  <si>
    <t>Bandrong</t>
  </si>
  <si>
    <t>Beringen</t>
  </si>
  <si>
    <t>Alue Seuleumak</t>
  </si>
  <si>
    <t>Lokop</t>
  </si>
  <si>
    <t>Rantau Panjang</t>
  </si>
  <si>
    <t>Gajah Mentah</t>
  </si>
  <si>
    <t>Cot Murong</t>
  </si>
  <si>
    <t>Paya Beunyet</t>
  </si>
  <si>
    <t>Beurandang Asan</t>
  </si>
  <si>
    <t>Keude Krueng Geukueh</t>
  </si>
  <si>
    <t>Krueng Mbang</t>
  </si>
  <si>
    <t>Blang Gurah</t>
  </si>
  <si>
    <t>Cot Bada</t>
  </si>
  <si>
    <t>Kuala Kereuto</t>
  </si>
  <si>
    <t>Alue Itam Baroh</t>
  </si>
  <si>
    <t>Keude Bungkaih</t>
  </si>
  <si>
    <t>Dayah Nibong</t>
  </si>
  <si>
    <t>Blang Dalam Geunteng</t>
  </si>
  <si>
    <t>Beuracan Rata</t>
  </si>
  <si>
    <t>Blang Peuria</t>
  </si>
  <si>
    <t>Blang Manyak</t>
  </si>
  <si>
    <t>Blang Pha</t>
  </si>
  <si>
    <t>Keubon Baro</t>
  </si>
  <si>
    <t>Baroh Blang Rimueng</t>
  </si>
  <si>
    <t>Biram Cut</t>
  </si>
  <si>
    <t>Blang Pulo</t>
  </si>
  <si>
    <t>Bintang Musara</t>
  </si>
  <si>
    <t>Pantan Lues</t>
  </si>
  <si>
    <t>Cemparam Pakat Jeroh</t>
  </si>
  <si>
    <t>Kerlang</t>
  </si>
  <si>
    <t>Bumi Ayu</t>
  </si>
  <si>
    <t>Blang Paku</t>
  </si>
  <si>
    <t>Alue Buya Pasi</t>
  </si>
  <si>
    <t>Blang Me Timu</t>
  </si>
  <si>
    <t>Batee Raya</t>
  </si>
  <si>
    <t>Bireuen Meunasah Reulet</t>
  </si>
  <si>
    <t>Cot Laga Sawa</t>
  </si>
  <si>
    <t>Blang Panjo</t>
  </si>
  <si>
    <t>Blang Khutang</t>
  </si>
  <si>
    <t>Blang Bati</t>
  </si>
  <si>
    <t>Keude Plimbang</t>
  </si>
  <si>
    <t>Awe Geutah</t>
  </si>
  <si>
    <t>Cot Meurak Baroh</t>
  </si>
  <si>
    <t>Blang Kuta Dua Meunasah</t>
  </si>
  <si>
    <t>Penosan</t>
  </si>
  <si>
    <t>Cempa</t>
  </si>
  <si>
    <t>Cinta Maju</t>
  </si>
  <si>
    <t>Pangur</t>
  </si>
  <si>
    <t>Kong Paluh</t>
  </si>
  <si>
    <t>Remukut</t>
  </si>
  <si>
    <t>Pepelah</t>
  </si>
  <si>
    <t>Meloak Sepakat</t>
  </si>
  <si>
    <t>Kuning</t>
  </si>
  <si>
    <t>Garut</t>
  </si>
  <si>
    <t>Pulo Gelime</t>
  </si>
  <si>
    <t>Blang Leumak</t>
  </si>
  <si>
    <t>Kuala Baro</t>
  </si>
  <si>
    <t>Blang Lango</t>
  </si>
  <si>
    <t>Blang Sapek</t>
  </si>
  <si>
    <t>Alue Siron</t>
  </si>
  <si>
    <t>Lueng Keubeu Jagat</t>
  </si>
  <si>
    <t>Calong Cut</t>
  </si>
  <si>
    <t>Ceurih Cot</t>
  </si>
  <si>
    <t>Blang Pueb</t>
  </si>
  <si>
    <t>Pulo Lhoih</t>
  </si>
  <si>
    <t>Geunteng</t>
  </si>
  <si>
    <t>Grong-Grong</t>
  </si>
  <si>
    <t>Baro Jruek</t>
  </si>
  <si>
    <t>Jujiem</t>
  </si>
  <si>
    <t>Blok Sawah</t>
  </si>
  <si>
    <t>Gle Cut</t>
  </si>
  <si>
    <t>Blang Beureueh</t>
  </si>
  <si>
    <t>Baro Ujong Rimba</t>
  </si>
  <si>
    <t>Baro Kunyet</t>
  </si>
  <si>
    <t>Blang Seupeng</t>
  </si>
  <si>
    <t>Beutong Perlak</t>
  </si>
  <si>
    <t>Ceureucok Timur</t>
  </si>
  <si>
    <t>Blang Dhot</t>
  </si>
  <si>
    <t>Dayah KP Baro</t>
  </si>
  <si>
    <t>Dayah Meunara</t>
  </si>
  <si>
    <t>Asan Kumbang</t>
  </si>
  <si>
    <t>Jurong Teungoh</t>
  </si>
  <si>
    <t>Dayah Usen</t>
  </si>
  <si>
    <t>Dayah Tuha</t>
  </si>
  <si>
    <t>Muka Blang</t>
  </si>
  <si>
    <t>Deah Teumanah</t>
  </si>
  <si>
    <t>Karya Bakti</t>
  </si>
  <si>
    <t>Layabaung</t>
  </si>
  <si>
    <t>Lamayang</t>
  </si>
  <si>
    <t>Ganting</t>
  </si>
  <si>
    <t>Inor</t>
  </si>
  <si>
    <t>Blang Sebel</t>
  </si>
  <si>
    <t>Labuah</t>
  </si>
  <si>
    <t>Lamlagang</t>
  </si>
  <si>
    <t>Lampoh Daya</t>
  </si>
  <si>
    <t>Merduati</t>
  </si>
  <si>
    <t>Lampaloh</t>
  </si>
  <si>
    <t>Deah Baro</t>
  </si>
  <si>
    <t>Kopelma Darussalam</t>
  </si>
  <si>
    <t>Lambhuk</t>
  </si>
  <si>
    <t>PB. Teungoh</t>
  </si>
  <si>
    <t>Geudubang Jawa</t>
  </si>
  <si>
    <t>Meurandeh</t>
  </si>
  <si>
    <t>Buket Meutuah</t>
  </si>
  <si>
    <t>Jawa Baroe</t>
  </si>
  <si>
    <t>Cut Mamplam</t>
  </si>
  <si>
    <t>Cot Ba U</t>
  </si>
  <si>
    <t>Kuta Ateuh</t>
  </si>
  <si>
    <t>Lae Saga</t>
  </si>
  <si>
    <t>Kuta Tengah</t>
  </si>
  <si>
    <t>Geruguh</t>
  </si>
  <si>
    <t>Lae Oram</t>
  </si>
  <si>
    <t>Cipare Pare</t>
  </si>
  <si>
    <t>KAB. ACEH SINGKIL</t>
  </si>
  <si>
    <t>Pante Ceureumen</t>
  </si>
  <si>
    <t>Pasie Raya</t>
  </si>
  <si>
    <t>Kluet Utara</t>
  </si>
  <si>
    <t>Pulau Banyak Barat</t>
  </si>
  <si>
    <t>Kota Kualasinpang</t>
  </si>
  <si>
    <t>Bukit Tusam</t>
  </si>
  <si>
    <t>Idi Rayeuk</t>
  </si>
  <si>
    <t>Geuredong Pase</t>
  </si>
  <si>
    <t>Kota Juang</t>
  </si>
  <si>
    <t>Pantan Cuaca</t>
  </si>
  <si>
    <t>Simeulue Timur</t>
  </si>
  <si>
    <t>Lueng Bata</t>
  </si>
  <si>
    <t>Cot Juru Mudi</t>
  </si>
  <si>
    <t>Cot Lada</t>
  </si>
  <si>
    <t>Babah Meulaboh</t>
  </si>
  <si>
    <t>Mesjid Tuha</t>
  </si>
  <si>
    <t>Canggai</t>
  </si>
  <si>
    <t>Cot Manggie</t>
  </si>
  <si>
    <t>Cot Pluh</t>
  </si>
  <si>
    <t>Kajeung</t>
  </si>
  <si>
    <t>Aron Tunong</t>
  </si>
  <si>
    <t>Blang Luah LM</t>
  </si>
  <si>
    <t>Cot Seumantok</t>
  </si>
  <si>
    <t>Gudang</t>
  </si>
  <si>
    <t>Geulanggang Gajah</t>
  </si>
  <si>
    <t>Ladang Tuha I</t>
  </si>
  <si>
    <t>Lhueng Baro</t>
  </si>
  <si>
    <t>Pisang</t>
  </si>
  <si>
    <t>Durian Rampak</t>
  </si>
  <si>
    <t>Gunong Cut</t>
  </si>
  <si>
    <t>Klieng Cot Aron</t>
  </si>
  <si>
    <t>Cot Jambo</t>
  </si>
  <si>
    <t>Gue Gajah</t>
  </si>
  <si>
    <t>Lambleut</t>
  </si>
  <si>
    <t>Lam Asan</t>
  </si>
  <si>
    <t>Groet Blang</t>
  </si>
  <si>
    <t>Bada</t>
  </si>
  <si>
    <t>Data Cut</t>
  </si>
  <si>
    <t>Meunasah Baet</t>
  </si>
  <si>
    <t>Cot Beut</t>
  </si>
  <si>
    <t>Lamsiteh Cot</t>
  </si>
  <si>
    <t>Panca</t>
  </si>
  <si>
    <t>Pulot</t>
  </si>
  <si>
    <t>Lamcok</t>
  </si>
  <si>
    <t>Gapuy</t>
  </si>
  <si>
    <t>Lamnga</t>
  </si>
  <si>
    <t>Bueng Daroh</t>
  </si>
  <si>
    <t>Lam Awe</t>
  </si>
  <si>
    <t>Lampuyang</t>
  </si>
  <si>
    <t>Bak Seutui</t>
  </si>
  <si>
    <t>Ateuk Mon Panah</t>
  </si>
  <si>
    <t>Baet Mesjid</t>
  </si>
  <si>
    <t>Gampong Baro Lamteungoh</t>
  </si>
  <si>
    <t>Keude Unga</t>
  </si>
  <si>
    <t>Darat</t>
  </si>
  <si>
    <t>Dayah Baro</t>
  </si>
  <si>
    <t>Babah Ceupan</t>
  </si>
  <si>
    <t>Ceuraceu</t>
  </si>
  <si>
    <t>Crak Mong</t>
  </si>
  <si>
    <t>Lhok Buya</t>
  </si>
  <si>
    <t>Ujong Mangki</t>
  </si>
  <si>
    <t>Ujong Pulo Cut</t>
  </si>
  <si>
    <t>Kapeh</t>
  </si>
  <si>
    <t>Koto Indarung</t>
  </si>
  <si>
    <t>Paya Dapur</t>
  </si>
  <si>
    <t>Kampung Paya</t>
  </si>
  <si>
    <t>Seuneubok Alur Buloh</t>
  </si>
  <si>
    <t>Kota Palak</t>
  </si>
  <si>
    <t>Kuta Trieng</t>
  </si>
  <si>
    <t>Keumumu Seberang</t>
  </si>
  <si>
    <t>Ladang Tuha</t>
  </si>
  <si>
    <t>Arafah</t>
  </si>
  <si>
    <t>Panton Luas</t>
  </si>
  <si>
    <t>Hulu</t>
  </si>
  <si>
    <t>Padang Harapan</t>
  </si>
  <si>
    <t>Krueng Batee</t>
  </si>
  <si>
    <t>Seuneubok Punto</t>
  </si>
  <si>
    <t>Situbuh-tubuh</t>
  </si>
  <si>
    <t>Cingkam</t>
  </si>
  <si>
    <t>Muara Pea</t>
  </si>
  <si>
    <t>Kuta Tinggi</t>
  </si>
  <si>
    <t>Pulo Sarok</t>
  </si>
  <si>
    <t>Ketapang Indah</t>
  </si>
  <si>
    <t>Sri Kayu</t>
  </si>
  <si>
    <t>Lae Bangun</t>
  </si>
  <si>
    <t>Suka Jadi</t>
  </si>
  <si>
    <t>Bengkelang</t>
  </si>
  <si>
    <t>Kuala Genting</t>
  </si>
  <si>
    <t>Banai</t>
  </si>
  <si>
    <t>Kebun Sungai Liput</t>
  </si>
  <si>
    <t>Buket Panyang Sa</t>
  </si>
  <si>
    <t>Jamur Jelatang</t>
  </si>
  <si>
    <t>Pantai Perlak</t>
  </si>
  <si>
    <t>Kaloy</t>
  </si>
  <si>
    <t>Merah Jernang</t>
  </si>
  <si>
    <t>Blang Kolak I</t>
  </si>
  <si>
    <t>Karang Bayur</t>
  </si>
  <si>
    <t>Cibro</t>
  </si>
  <si>
    <t>Jeget Ayu</t>
  </si>
  <si>
    <t>Gunung Bukit</t>
  </si>
  <si>
    <t>Buge Ara</t>
  </si>
  <si>
    <t>Dedingin</t>
  </si>
  <si>
    <t>Hakim Bale Bujang</t>
  </si>
  <si>
    <t>Gemboyah</t>
  </si>
  <si>
    <t>Jejem</t>
  </si>
  <si>
    <t>Mekar Maju</t>
  </si>
  <si>
    <t>Arul Putih</t>
  </si>
  <si>
    <t>Lawe Desky Jaya</t>
  </si>
  <si>
    <t>Kute Lang-Lang</t>
  </si>
  <si>
    <t>Batu Mbulan Sepakat</t>
  </si>
  <si>
    <t>Kumbang Jaya</t>
  </si>
  <si>
    <t>Biak Muli Pantai Raja</t>
  </si>
  <si>
    <t>Kokhtan Jaya</t>
  </si>
  <si>
    <t>Kaya Pangur</t>
  </si>
  <si>
    <t>Deleng Damar</t>
  </si>
  <si>
    <t>Kubu</t>
  </si>
  <si>
    <t>Kuta Genting</t>
  </si>
  <si>
    <t>Gaya Jaya</t>
  </si>
  <si>
    <t>Kisam Lestari</t>
  </si>
  <si>
    <t>Bunbun Indah</t>
  </si>
  <si>
    <t>Lawe Kinga Tebing Tinggi</t>
  </si>
  <si>
    <t>Kute Mejile</t>
  </si>
  <si>
    <t>Panton Rayeuk B</t>
  </si>
  <si>
    <t>Alue Gadeng Dua</t>
  </si>
  <si>
    <t>Alue Merbo</t>
  </si>
  <si>
    <t>Keudondong</t>
  </si>
  <si>
    <t>Lhok Leumak</t>
  </si>
  <si>
    <t>Buket Juara</t>
  </si>
  <si>
    <t>Meunasah Jeumpa</t>
  </si>
  <si>
    <t>Blang Minjei</t>
  </si>
  <si>
    <t>Jambo Balee</t>
  </si>
  <si>
    <t>Blang Pauh Dua</t>
  </si>
  <si>
    <t>Lueng Dua</t>
  </si>
  <si>
    <t>Blang Panjou</t>
  </si>
  <si>
    <t>Keude Baro</t>
  </si>
  <si>
    <t>Buket Kuta</t>
  </si>
  <si>
    <t>Bangka Rimung</t>
  </si>
  <si>
    <t>Beusa Baroh</t>
  </si>
  <si>
    <t>Bhom Lama</t>
  </si>
  <si>
    <t>Alue Tuwi</t>
  </si>
  <si>
    <t>Loot</t>
  </si>
  <si>
    <t>Simpang Jernih</t>
  </si>
  <si>
    <t>Blang Nie</t>
  </si>
  <si>
    <t>Paya Dua</t>
  </si>
  <si>
    <t>Beurandang Dayah</t>
  </si>
  <si>
    <t>Lancang Barat</t>
  </si>
  <si>
    <t>Lhok Asan</t>
  </si>
  <si>
    <t>Blang Riek</t>
  </si>
  <si>
    <t>Geudumbak</t>
  </si>
  <si>
    <t>Lueng Baro</t>
  </si>
  <si>
    <t>Alue Itam Reudeup</t>
  </si>
  <si>
    <t>Beurancan Pirak</t>
  </si>
  <si>
    <t>Blang Reuma</t>
  </si>
  <si>
    <t>Keude Mane</t>
  </si>
  <si>
    <t>Keh Nibong</t>
  </si>
  <si>
    <t>Blang Dalam Tunong</t>
  </si>
  <si>
    <t>Seumirah</t>
  </si>
  <si>
    <t>Blang Gunci</t>
  </si>
  <si>
    <t>Bili Baro</t>
  </si>
  <si>
    <t>Blang Reuling</t>
  </si>
  <si>
    <t>Blang Tue</t>
  </si>
  <si>
    <t>Keude Simpang Empat</t>
  </si>
  <si>
    <t>Calong</t>
  </si>
  <si>
    <t>Beunot</t>
  </si>
  <si>
    <t>Biram Rayeuk</t>
  </si>
  <si>
    <t>Keude Jrat Manyang</t>
  </si>
  <si>
    <t>Bukit Wih Ilang</t>
  </si>
  <si>
    <t>Gunung Musara</t>
  </si>
  <si>
    <t>Blang Panas</t>
  </si>
  <si>
    <t>Pante Karya</t>
  </si>
  <si>
    <t>Gunung Sayang</t>
  </si>
  <si>
    <t>Bintang Permata</t>
  </si>
  <si>
    <t>Blang Rakal</t>
  </si>
  <si>
    <t>Kutelah Lane</t>
  </si>
  <si>
    <t>Cekal Baru</t>
  </si>
  <si>
    <t>Bukit Pepanyi</t>
  </si>
  <si>
    <t>Ceubo</t>
  </si>
  <si>
    <t>Alue Kuta</t>
  </si>
  <si>
    <t>Blang Neubok</t>
  </si>
  <si>
    <t>Beunyot</t>
  </si>
  <si>
    <t>Bireuen Meunasah Tgk Digadong</t>
  </si>
  <si>
    <t>Cot Trieng</t>
  </si>
  <si>
    <t>Buket Dalam</t>
  </si>
  <si>
    <t>Blang Beururu</t>
  </si>
  <si>
    <t>Krueng Baro</t>
  </si>
  <si>
    <t>Awe Geutah Paya</t>
  </si>
  <si>
    <t>Cot Meurak Blang</t>
  </si>
  <si>
    <t>Blang Mane Barat</t>
  </si>
  <si>
    <t>Penosan Sepakat</t>
  </si>
  <si>
    <t>Durin</t>
  </si>
  <si>
    <t>Gantung Geluni</t>
  </si>
  <si>
    <t>Rerebe</t>
  </si>
  <si>
    <t>Kuta Ujung</t>
  </si>
  <si>
    <t>Seneren</t>
  </si>
  <si>
    <t>Pertik</t>
  </si>
  <si>
    <t>Putri Betung</t>
  </si>
  <si>
    <t>Lukup Baru</t>
  </si>
  <si>
    <t>Gawar Belangi</t>
  </si>
  <si>
    <t>Blang Mesjid</t>
  </si>
  <si>
    <t>Cot Kumbang</t>
  </si>
  <si>
    <t>Kuala Trang</t>
  </si>
  <si>
    <t>Blang Murong</t>
  </si>
  <si>
    <t>Mon Dua</t>
  </si>
  <si>
    <t>Crueng</t>
  </si>
  <si>
    <t>Ceurih Kupula</t>
  </si>
  <si>
    <t>Blang Tunong</t>
  </si>
  <si>
    <t>Glumpang Bungkok</t>
  </si>
  <si>
    <t>Karieng</t>
  </si>
  <si>
    <t>Beureudep</t>
  </si>
  <si>
    <t>Bentayan</t>
  </si>
  <si>
    <t>Kumbang</t>
  </si>
  <si>
    <t>Kampong Asan</t>
  </si>
  <si>
    <t>Dayah Andeue</t>
  </si>
  <si>
    <t>IE Masen</t>
  </si>
  <si>
    <t>Blang Lilue</t>
  </si>
  <si>
    <t>Blang Geuleudieng</t>
  </si>
  <si>
    <t>Bluek Arab</t>
  </si>
  <si>
    <t>Bie</t>
  </si>
  <si>
    <t>Beutong Pocut</t>
  </si>
  <si>
    <t>Ceureukcok Barat</t>
  </si>
  <si>
    <t>Blang Jeurat</t>
  </si>
  <si>
    <t>Lhok Igeuh</t>
  </si>
  <si>
    <t>Lingkok</t>
  </si>
  <si>
    <t>Keude Jangka Buya</t>
  </si>
  <si>
    <t>Geuleudah</t>
  </si>
  <si>
    <t>Peurade</t>
  </si>
  <si>
    <t>Deah Ujong Baroh</t>
  </si>
  <si>
    <t>Cot Seutui</t>
  </si>
  <si>
    <t>Lhok Pauh</t>
  </si>
  <si>
    <t>Kenangan Jaya</t>
  </si>
  <si>
    <t>Lhok Bikhau</t>
  </si>
  <si>
    <t>Latak Ayah</t>
  </si>
  <si>
    <t>Lambaya</t>
  </si>
  <si>
    <t>Kota Batu</t>
  </si>
  <si>
    <t>Luan Balu</t>
  </si>
  <si>
    <t>Laayon</t>
  </si>
  <si>
    <t>Kebun Baru</t>
  </si>
  <si>
    <t>Lanting</t>
  </si>
  <si>
    <t>Neusu Aceh</t>
  </si>
  <si>
    <t>Lampeout</t>
  </si>
  <si>
    <t>Lamteumen Barat</t>
  </si>
  <si>
    <t>Laksana</t>
  </si>
  <si>
    <t>Peulanggahan</t>
  </si>
  <si>
    <t>Lamseupeung</t>
  </si>
  <si>
    <t>Deah Glumpang</t>
  </si>
  <si>
    <t>Lamgugob</t>
  </si>
  <si>
    <t>Lamglumpang</t>
  </si>
  <si>
    <t>Serambi Indah</t>
  </si>
  <si>
    <t>Karang Anyar</t>
  </si>
  <si>
    <t>Meutia</t>
  </si>
  <si>
    <t>Meurandeh Aceh</t>
  </si>
  <si>
    <t>Buket Pulo</t>
  </si>
  <si>
    <t>Kampung Jawa Lhokseumawe</t>
  </si>
  <si>
    <t>Blang Punteuet</t>
  </si>
  <si>
    <t>Keude Cunda</t>
  </si>
  <si>
    <t>Ie Meulee</t>
  </si>
  <si>
    <t>Kuta Barat</t>
  </si>
  <si>
    <t>Lae Bersih</t>
  </si>
  <si>
    <t>Harapan Baru</t>
  </si>
  <si>
    <t>Makmur Jaya</t>
  </si>
  <si>
    <t>KAB. ACEH TAMIANG</t>
  </si>
  <si>
    <t>Panton Reu</t>
  </si>
  <si>
    <t>Kota Bahagia</t>
  </si>
  <si>
    <t>Simpang Kanan</t>
  </si>
  <si>
    <t>Manyak Payed</t>
  </si>
  <si>
    <t>Darul Hasanah</t>
  </si>
  <si>
    <t>Idi Timur</t>
  </si>
  <si>
    <t>Kuta Makmur</t>
  </si>
  <si>
    <t>Pintu Rime Gayo</t>
  </si>
  <si>
    <t>Seunagan Timur</t>
  </si>
  <si>
    <t>Indra Jaya.</t>
  </si>
  <si>
    <t>Teluk Dalam</t>
  </si>
  <si>
    <t>Gunong Panah</t>
  </si>
  <si>
    <t>Beureugang</t>
  </si>
  <si>
    <t>Gunong Tarok</t>
  </si>
  <si>
    <t>Cot Seulamat</t>
  </si>
  <si>
    <t>Lancong</t>
  </si>
  <si>
    <t>Bakat</t>
  </si>
  <si>
    <t>Cot Lagan LM</t>
  </si>
  <si>
    <t>Blang Luah KB</t>
  </si>
  <si>
    <t>Gunung Samarinda</t>
  </si>
  <si>
    <t>Guhang</t>
  </si>
  <si>
    <t>Ikue Lhung</t>
  </si>
  <si>
    <t>Ie Mameh</t>
  </si>
  <si>
    <t>Ladang Tuha II</t>
  </si>
  <si>
    <t>Padang</t>
  </si>
  <si>
    <t>Gadang</t>
  </si>
  <si>
    <t>Ie Lhob</t>
  </si>
  <si>
    <t>Klieng Muria</t>
  </si>
  <si>
    <t>Cot Karieng</t>
  </si>
  <si>
    <t>Jeumpet Ajun</t>
  </si>
  <si>
    <t>Lamkunyet</t>
  </si>
  <si>
    <t>Lam Duroy</t>
  </si>
  <si>
    <t>Groet Manyang</t>
  </si>
  <si>
    <t>Bakoy</t>
  </si>
  <si>
    <t>Glee Jai</t>
  </si>
  <si>
    <t>Jalin</t>
  </si>
  <si>
    <t>Meunasah Baktrieng</t>
  </si>
  <si>
    <t>Cot Cut</t>
  </si>
  <si>
    <t>Leubok Batee</t>
  </si>
  <si>
    <t>Panca Kubu</t>
  </si>
  <si>
    <t>Lamgaboh</t>
  </si>
  <si>
    <t>Glee Bruek</t>
  </si>
  <si>
    <t>Lamreh</t>
  </si>
  <si>
    <t>Bueng Raya</t>
  </si>
  <si>
    <t>Lam Geu Eu</t>
  </si>
  <si>
    <t>Lamteng</t>
  </si>
  <si>
    <t>Batee Lhee</t>
  </si>
  <si>
    <t>Batee Linteung</t>
  </si>
  <si>
    <t>Gampong Baro Patek</t>
  </si>
  <si>
    <t>Batee Meutudong</t>
  </si>
  <si>
    <t>Krueng Beukah</t>
  </si>
  <si>
    <t>Ie Jeureungeh</t>
  </si>
  <si>
    <t>Lhok Geulumpang</t>
  </si>
  <si>
    <t>Keude Teunom</t>
  </si>
  <si>
    <t>Ujong Padang</t>
  </si>
  <si>
    <t>Ujong Pulo Rayeuk</t>
  </si>
  <si>
    <t>Kedai Kandang</t>
  </si>
  <si>
    <t>Lawe Melang</t>
  </si>
  <si>
    <t>Paya Laba</t>
  </si>
  <si>
    <t>Kampung Tinggi</t>
  </si>
  <si>
    <t>Seuneubok Keuranji</t>
  </si>
  <si>
    <t>Lembah Baru</t>
  </si>
  <si>
    <t>Pante Geulima</t>
  </si>
  <si>
    <t>Limau Saring</t>
  </si>
  <si>
    <t>Buket Meuh</t>
  </si>
  <si>
    <t>Lhok Sialang Cut</t>
  </si>
  <si>
    <t>Sawang Ba'u</t>
  </si>
  <si>
    <t>Jambo Apha</t>
  </si>
  <si>
    <t>Panton Bilie</t>
  </si>
  <si>
    <t>Seuneubok Pusaka</t>
  </si>
  <si>
    <t>Gunung Lagan</t>
  </si>
  <si>
    <t>Lae Gambir</t>
  </si>
  <si>
    <t>Rantau Gedang</t>
  </si>
  <si>
    <t>Telaga Bakti</t>
  </si>
  <si>
    <t>Mandumpang</t>
  </si>
  <si>
    <t>Suka Mulia Upah</t>
  </si>
  <si>
    <t>Blang Kandis</t>
  </si>
  <si>
    <t>Kuala Penaga</t>
  </si>
  <si>
    <t>Bukit Keranji</t>
  </si>
  <si>
    <t>Pangkalan</t>
  </si>
  <si>
    <t>Bukit Paya</t>
  </si>
  <si>
    <t>Jamur Labu</t>
  </si>
  <si>
    <t>Pantai Tinjau</t>
  </si>
  <si>
    <t>Kuala Pusung Kapal</t>
  </si>
  <si>
    <t>Perkebunan Pulau Tiga</t>
  </si>
  <si>
    <t>Merah Mege</t>
  </si>
  <si>
    <t>Blang Kolak II</t>
  </si>
  <si>
    <t>Lenga</t>
  </si>
  <si>
    <t>Gele Pulo</t>
  </si>
  <si>
    <t>Depet Indah</t>
  </si>
  <si>
    <t>Merah Said</t>
  </si>
  <si>
    <t>Jongkok Bathin</t>
  </si>
  <si>
    <t>Burlah</t>
  </si>
  <si>
    <t>Empu Balik</t>
  </si>
  <si>
    <t>Kenawat</t>
  </si>
  <si>
    <t>Gewat</t>
  </si>
  <si>
    <t>Jurusen</t>
  </si>
  <si>
    <t>Merandeh Paya</t>
  </si>
  <si>
    <t>Arul Relem</t>
  </si>
  <si>
    <t>Lawe Desky Sabas</t>
  </si>
  <si>
    <t>Lawe Malum</t>
  </si>
  <si>
    <t>Gumpang Jaya</t>
  </si>
  <si>
    <t>Kuta Pasir</t>
  </si>
  <si>
    <t>Biak Muli Sejahtera</t>
  </si>
  <si>
    <t>Kerukunan</t>
  </si>
  <si>
    <t>Kuning Abadi</t>
  </si>
  <si>
    <t>Lawe Hakhum</t>
  </si>
  <si>
    <t>Jambur Lak-lak</t>
  </si>
  <si>
    <t>Kuta Batu I</t>
  </si>
  <si>
    <t>Kutambaru</t>
  </si>
  <si>
    <t>Gelah Musara</t>
  </si>
  <si>
    <t>Kute Bunin</t>
  </si>
  <si>
    <t>Gaye Sendah</t>
  </si>
  <si>
    <t>Lawe Kinge Lapter</t>
  </si>
  <si>
    <t>Lawe Tungkal</t>
  </si>
  <si>
    <t>Panton Rayeuk M</t>
  </si>
  <si>
    <t>Alue Gadeng SA</t>
  </si>
  <si>
    <t>Bagok Panah Dua</t>
  </si>
  <si>
    <t>Paya Kruep</t>
  </si>
  <si>
    <t>Lhok Meureu</t>
  </si>
  <si>
    <t>Buket Langa</t>
  </si>
  <si>
    <t>Seuneubok Barat</t>
  </si>
  <si>
    <t>Buket Pu'uk</t>
  </si>
  <si>
    <t>Jambo Lubok</t>
  </si>
  <si>
    <t>Blang Pauh Sa</t>
  </si>
  <si>
    <t>Lueng Peut</t>
  </si>
  <si>
    <t>Buket Meurak</t>
  </si>
  <si>
    <t>Matang Kruet</t>
  </si>
  <si>
    <t>Gampong Keude</t>
  </si>
  <si>
    <t>Beusa Meuranoe</t>
  </si>
  <si>
    <t>Beusa Seberang</t>
  </si>
  <si>
    <t>Buket Meriam</t>
  </si>
  <si>
    <t>Blang Barom</t>
  </si>
  <si>
    <t>Bayeun</t>
  </si>
  <si>
    <t>Mesir</t>
  </si>
  <si>
    <t>Tampur Boor</t>
  </si>
  <si>
    <t>Krueng Lingka</t>
  </si>
  <si>
    <t>Alue Geudong</t>
  </si>
  <si>
    <t>Cot Usen</t>
  </si>
  <si>
    <t>Paya Uleue</t>
  </si>
  <si>
    <t>Beurandang Krueng</t>
  </si>
  <si>
    <t>Paloh Gadeng</t>
  </si>
  <si>
    <t>Peudari</t>
  </si>
  <si>
    <t>Blang Talon</t>
  </si>
  <si>
    <t>Kampong Blang</t>
  </si>
  <si>
    <t>Matang Baroh</t>
  </si>
  <si>
    <t>Alue Mudem</t>
  </si>
  <si>
    <t>Beuringen Pirak</t>
  </si>
  <si>
    <t>Kuala Dua</t>
  </si>
  <si>
    <t>Keude Nibong</t>
  </si>
  <si>
    <t>Blang Karieng</t>
  </si>
  <si>
    <t>Keude Blang Mee Pulo Klat</t>
  </si>
  <si>
    <t>Blang Teurakan</t>
  </si>
  <si>
    <t>Cot Kafiraton</t>
  </si>
  <si>
    <t>Kilometer VI</t>
  </si>
  <si>
    <t>Cibrek Baroh</t>
  </si>
  <si>
    <t>Buket Batee Badan</t>
  </si>
  <si>
    <t>Bayi</t>
  </si>
  <si>
    <t>Keude Matang Payang</t>
  </si>
  <si>
    <t>Gele Semayang</t>
  </si>
  <si>
    <t>Jongok Meluem</t>
  </si>
  <si>
    <t>Blang Sentang</t>
  </si>
  <si>
    <t>Reronga</t>
  </si>
  <si>
    <t>Hakim Peteri Pintu</t>
  </si>
  <si>
    <t>Buntul Peteri</t>
  </si>
  <si>
    <t>Gemasih</t>
  </si>
  <si>
    <t>Damaran Baru</t>
  </si>
  <si>
    <t>Burni Telong</t>
  </si>
  <si>
    <t>Bada Barat</t>
  </si>
  <si>
    <t>Blang Cot Baroh</t>
  </si>
  <si>
    <t>Blang Ketumba</t>
  </si>
  <si>
    <t>Cot U Sibak</t>
  </si>
  <si>
    <t>Cot Ara</t>
  </si>
  <si>
    <t>Blang Perlak</t>
  </si>
  <si>
    <t>Kuta Rusep</t>
  </si>
  <si>
    <t>Blang Glumpang</t>
  </si>
  <si>
    <t>Geulanggang Labu</t>
  </si>
  <si>
    <t>Blang Cirih</t>
  </si>
  <si>
    <t>Cot Siren</t>
  </si>
  <si>
    <t>Blang Mane Dua Meunasah</t>
  </si>
  <si>
    <t>Peparik Dekat</t>
  </si>
  <si>
    <t>Gele</t>
  </si>
  <si>
    <t>Kong</t>
  </si>
  <si>
    <t>Sangir</t>
  </si>
  <si>
    <t>Rema</t>
  </si>
  <si>
    <t>Suri Musara</t>
  </si>
  <si>
    <t>Ramung Musara</t>
  </si>
  <si>
    <t>Mangang</t>
  </si>
  <si>
    <t>Setul</t>
  </si>
  <si>
    <t>Blang Neuang</t>
  </si>
  <si>
    <t>Gunong Reubo</t>
  </si>
  <si>
    <t>Kuala Tuha</t>
  </si>
  <si>
    <t>Blang Pateuk</t>
  </si>
  <si>
    <t>Blang Preh</t>
  </si>
  <si>
    <t>Cot Peuradi</t>
  </si>
  <si>
    <t>Neubok Yee PK</t>
  </si>
  <si>
    <t>Dayah</t>
  </si>
  <si>
    <t>Cot Baroh</t>
  </si>
  <si>
    <t>Jurong Baro</t>
  </si>
  <si>
    <t>Mesj. Memeuaneuk</t>
  </si>
  <si>
    <t>Blang Garot</t>
  </si>
  <si>
    <t>Mesjid Nicah</t>
  </si>
  <si>
    <t>Keramat Dalam</t>
  </si>
  <si>
    <t>Dayah Sinthop</t>
  </si>
  <si>
    <t>Blang Tidiek</t>
  </si>
  <si>
    <t>Beureueh II</t>
  </si>
  <si>
    <t>Blang Guci Kunyet</t>
  </si>
  <si>
    <t>Cempala Kuneng</t>
  </si>
  <si>
    <t>Blang Kula</t>
  </si>
  <si>
    <t>Blang Malo</t>
  </si>
  <si>
    <t>Mampree</t>
  </si>
  <si>
    <t>Mesjid Tongpudeng</t>
  </si>
  <si>
    <t>Baroh Cot</t>
  </si>
  <si>
    <t>Beurasan</t>
  </si>
  <si>
    <t>Keurisi Meunasah Beurembang</t>
  </si>
  <si>
    <t>Glumpang Tutong</t>
  </si>
  <si>
    <t>Reudeup</t>
  </si>
  <si>
    <t>Dee</t>
  </si>
  <si>
    <t>Dayah Baroh</t>
  </si>
  <si>
    <t>Lubuk Baik</t>
  </si>
  <si>
    <t>Lalla Bahagia</t>
  </si>
  <si>
    <t>Lhok Makmur</t>
  </si>
  <si>
    <t>Sibuluh</t>
  </si>
  <si>
    <t>Latitik</t>
  </si>
  <si>
    <t>Kuala Makmur</t>
  </si>
  <si>
    <t>Lugu Sebahak</t>
  </si>
  <si>
    <t>Lantik</t>
  </si>
  <si>
    <t>Labuhan Bajau</t>
  </si>
  <si>
    <t>Lasikin</t>
  </si>
  <si>
    <t>Neusu Jaya</t>
  </si>
  <si>
    <t>Lhong Cut</t>
  </si>
  <si>
    <t>Lamteumen Timur</t>
  </si>
  <si>
    <t>Lambaro Skep</t>
  </si>
  <si>
    <t>Peurada</t>
  </si>
  <si>
    <t>Lamteh</t>
  </si>
  <si>
    <t>Seuriget</t>
  </si>
  <si>
    <t>Lengkong</t>
  </si>
  <si>
    <t>Paya Bujok Blang Pase</t>
  </si>
  <si>
    <t>Meurandeh Dayah</t>
  </si>
  <si>
    <t>Buket Rata</t>
  </si>
  <si>
    <t>Keude Aceh</t>
  </si>
  <si>
    <t>Blang Teue</t>
  </si>
  <si>
    <t>Lhok Mon Puteh</t>
  </si>
  <si>
    <t>Meunasah Dayah</t>
  </si>
  <si>
    <t>Jaboi</t>
  </si>
  <si>
    <t>Kuta Timu</t>
  </si>
  <si>
    <t>Panji</t>
  </si>
  <si>
    <t>Lae Ikan</t>
  </si>
  <si>
    <t>Kuala Kepeng</t>
  </si>
  <si>
    <t>Mukti Makmur</t>
  </si>
  <si>
    <t>Gunung Bakti</t>
  </si>
  <si>
    <t>KAB. ACEH TENGAH</t>
  </si>
  <si>
    <t>Kota Cot Glie</t>
  </si>
  <si>
    <t>Setia Bhakti</t>
  </si>
  <si>
    <t>Labuhan Haji</t>
  </si>
  <si>
    <t>Deleng Pokhkisen</t>
  </si>
  <si>
    <t>Idi Tunong</t>
  </si>
  <si>
    <t>Syiah Utama</t>
  </si>
  <si>
    <t>Kuta Blang</t>
  </si>
  <si>
    <t>Puteri Betung</t>
  </si>
  <si>
    <t>Suka Makmue</t>
  </si>
  <si>
    <t>Kembang Tanjong</t>
  </si>
  <si>
    <t>Teupah Barat</t>
  </si>
  <si>
    <t>Syiah Kuala</t>
  </si>
  <si>
    <t>Kuala Pling</t>
  </si>
  <si>
    <t>Leuhan</t>
  </si>
  <si>
    <t>Pasi Aceh Baroh</t>
  </si>
  <si>
    <t>Jambak</t>
  </si>
  <si>
    <t>Gunong Mata Ie</t>
  </si>
  <si>
    <t>Cot Seumeurung</t>
  </si>
  <si>
    <t>Lubok Beutong</t>
  </si>
  <si>
    <t>Blang Makmue</t>
  </si>
  <si>
    <t>Keude Paya</t>
  </si>
  <si>
    <t>Jeumpa Barat</t>
  </si>
  <si>
    <t>Kampung Tengah</t>
  </si>
  <si>
    <t>Meunasah Sukon</t>
  </si>
  <si>
    <t>Pante Cermin</t>
  </si>
  <si>
    <t>Tangan-Tangan Cut</t>
  </si>
  <si>
    <t>Geulima Jaya</t>
  </si>
  <si>
    <t>Kuta Bak Drien</t>
  </si>
  <si>
    <t>Labuy</t>
  </si>
  <si>
    <t>Cot Leuot</t>
  </si>
  <si>
    <t>Kandang</t>
  </si>
  <si>
    <t>Lamsod</t>
  </si>
  <si>
    <t>Lam Gawe</t>
  </si>
  <si>
    <t>Bineh Blang</t>
  </si>
  <si>
    <t>Ie Alang Dayah</t>
  </si>
  <si>
    <t>Jantho</t>
  </si>
  <si>
    <t>Meunasah Intan</t>
  </si>
  <si>
    <t>Cot Lamee</t>
  </si>
  <si>
    <t>Leubok Buni</t>
  </si>
  <si>
    <t>Paya Keureuleh</t>
  </si>
  <si>
    <t>Lamkrut</t>
  </si>
  <si>
    <t>Jantang</t>
  </si>
  <si>
    <t>Meunasah Keudee</t>
  </si>
  <si>
    <t>Bung Tujoh</t>
  </si>
  <si>
    <t>Lam Hasan</t>
  </si>
  <si>
    <t>Lapeng</t>
  </si>
  <si>
    <t>Bha Ulee Tutu</t>
  </si>
  <si>
    <t>Bukloh</t>
  </si>
  <si>
    <t>Meudhang Ghon</t>
  </si>
  <si>
    <t>Gle Jong</t>
  </si>
  <si>
    <t>Kabong</t>
  </si>
  <si>
    <t>Gampong Harapan</t>
  </si>
  <si>
    <t>Lhok Guci</t>
  </si>
  <si>
    <t>Jeumpheuk</t>
  </si>
  <si>
    <t>Lhok Timon</t>
  </si>
  <si>
    <t>Kedai Runding</t>
  </si>
  <si>
    <t>Malaka</t>
  </si>
  <si>
    <t>Pucuk Lembang</t>
  </si>
  <si>
    <t>Kedai Padang</t>
  </si>
  <si>
    <t>Ujong Gunong Cut</t>
  </si>
  <si>
    <t>Manggis Harapan</t>
  </si>
  <si>
    <t>Panton Pawoh</t>
  </si>
  <si>
    <t>Padang Peulumat</t>
  </si>
  <si>
    <t>Lhok Sialang Rayeuk</t>
  </si>
  <si>
    <t>Sawang I</t>
  </si>
  <si>
    <t>Lhok Bengkuang</t>
  </si>
  <si>
    <t>Raket</t>
  </si>
  <si>
    <t>Lhok Raya</t>
  </si>
  <si>
    <t>Titi Poben</t>
  </si>
  <si>
    <t>Labuhan Kera</t>
  </si>
  <si>
    <t>Samar Dua</t>
  </si>
  <si>
    <t>Lae Gecih</t>
  </si>
  <si>
    <t>Selok Aceh</t>
  </si>
  <si>
    <t>Pangkalan Sulampi</t>
  </si>
  <si>
    <t>Tanjung Keramat</t>
  </si>
  <si>
    <t>Jambo Rambong</t>
  </si>
  <si>
    <t>Lambung Blang</t>
  </si>
  <si>
    <t>Purwodadi</t>
  </si>
  <si>
    <t>Dagang Setia</t>
  </si>
  <si>
    <t>Kebun Rantau</t>
  </si>
  <si>
    <t>Pematang Durian</t>
  </si>
  <si>
    <t>Lubuk Damar</t>
  </si>
  <si>
    <t>Rongoh</t>
  </si>
  <si>
    <t>Merah Muyang</t>
  </si>
  <si>
    <t>Burbiah</t>
  </si>
  <si>
    <t>Pucuk Deku</t>
  </si>
  <si>
    <t>Genuren</t>
  </si>
  <si>
    <t>Kuyun</t>
  </si>
  <si>
    <t>Paya Dedep</t>
  </si>
  <si>
    <t>Buter</t>
  </si>
  <si>
    <t>Kala Nongkal</t>
  </si>
  <si>
    <t>Kuteni Reje</t>
  </si>
  <si>
    <t>Ise-Ise</t>
  </si>
  <si>
    <t>Kala Pegasing</t>
  </si>
  <si>
    <t>Pantan Bener</t>
  </si>
  <si>
    <t>Bius Utama</t>
  </si>
  <si>
    <t>Lawe Desky Tongah</t>
  </si>
  <si>
    <t>Lawe Sumur</t>
  </si>
  <si>
    <t>Kampung Melayu Gabungan</t>
  </si>
  <si>
    <t>Kute Empat Lima</t>
  </si>
  <si>
    <t>Kute Rambe</t>
  </si>
  <si>
    <t>Lawe Pangkat</t>
  </si>
  <si>
    <t>Jati Sara</t>
  </si>
  <si>
    <t>Kuta Batu II</t>
  </si>
  <si>
    <t>Kute Bantil</t>
  </si>
  <si>
    <t>Karya Indah</t>
  </si>
  <si>
    <t>Kute Lesung</t>
  </si>
  <si>
    <t>Gunung Pak-Pak</t>
  </si>
  <si>
    <t>Lawe Mejile</t>
  </si>
  <si>
    <t>Rambah Sayang</t>
  </si>
  <si>
    <t>Panton Rayeuk T</t>
  </si>
  <si>
    <t>Alue Nyamoek</t>
  </si>
  <si>
    <t>Bagok Panah Lhee</t>
  </si>
  <si>
    <t>Seuneubok Panton</t>
  </si>
  <si>
    <t>Lhok Panjoe</t>
  </si>
  <si>
    <t>Buket Meulinteung</t>
  </si>
  <si>
    <t>Seuneubok Dalam</t>
  </si>
  <si>
    <t>Buket Rumiya</t>
  </si>
  <si>
    <t>Pelita Sagop Jaya</t>
  </si>
  <si>
    <t>Blang Uyok</t>
  </si>
  <si>
    <t>Lueng Sa</t>
  </si>
  <si>
    <t>Buket Panjou</t>
  </si>
  <si>
    <t>Matang Perlak</t>
  </si>
  <si>
    <t>Gampong Kuala</t>
  </si>
  <si>
    <t>Blang Balok</t>
  </si>
  <si>
    <t>Gelanggang Meurak</t>
  </si>
  <si>
    <t>Buket Pala</t>
  </si>
  <si>
    <t>Damar Siput</t>
  </si>
  <si>
    <t>Nalon</t>
  </si>
  <si>
    <t>Tampur Paloh</t>
  </si>
  <si>
    <t>Kuala Parek</t>
  </si>
  <si>
    <t>Alue Ie Tarek</t>
  </si>
  <si>
    <t>Keude Sampoiniet</t>
  </si>
  <si>
    <t>Sangkelan</t>
  </si>
  <si>
    <t>Paloh Igeuh</t>
  </si>
  <si>
    <t>Pulo Meuria</t>
  </si>
  <si>
    <t>Matang Tunong</t>
  </si>
  <si>
    <t>Ara AB</t>
  </si>
  <si>
    <t>Dayah Bluek</t>
  </si>
  <si>
    <t>Mane Tunong</t>
  </si>
  <si>
    <t>Keulilee</t>
  </si>
  <si>
    <t>Cot Euntung</t>
  </si>
  <si>
    <t>Ceumeucet</t>
  </si>
  <si>
    <t>Keude Geudong</t>
  </si>
  <si>
    <t>Cot Kumuneng</t>
  </si>
  <si>
    <t>Cot Patisah</t>
  </si>
  <si>
    <t>Kilometer VIII</t>
  </si>
  <si>
    <t>Cibrek Tunong</t>
  </si>
  <si>
    <t>Buket Jrat Manyang</t>
  </si>
  <si>
    <t>Keutapang</t>
  </si>
  <si>
    <t>Gunung Antara</t>
  </si>
  <si>
    <t>Kala Tenang</t>
  </si>
  <si>
    <t>Blang Tampu</t>
  </si>
  <si>
    <t>Simpang Rahmat</t>
  </si>
  <si>
    <t>Jamur Atu Jaya</t>
  </si>
  <si>
    <t>Burni Pase</t>
  </si>
  <si>
    <t>Musara 58</t>
  </si>
  <si>
    <t>Payung</t>
  </si>
  <si>
    <t>Datu Beru</t>
  </si>
  <si>
    <t>Bada Timu</t>
  </si>
  <si>
    <t>Blang Cot Tunong</t>
  </si>
  <si>
    <t>Cot Glumpang Baroh</t>
  </si>
  <si>
    <t>Bukit Mulia</t>
  </si>
  <si>
    <t>Blang Tingkeum</t>
  </si>
  <si>
    <t>Cot Unou</t>
  </si>
  <si>
    <t>Lancok Ulim</t>
  </si>
  <si>
    <t>Lancok Bungo</t>
  </si>
  <si>
    <t>Buket Sudan</t>
  </si>
  <si>
    <t>Blang Payang</t>
  </si>
  <si>
    <t>Peparik Gaib</t>
  </si>
  <si>
    <t>Kampung Jawa</t>
  </si>
  <si>
    <t>Kutebukit</t>
  </si>
  <si>
    <t>Uning Gelung</t>
  </si>
  <si>
    <t>Rema Baru</t>
  </si>
  <si>
    <t>Tetingi</t>
  </si>
  <si>
    <t>Pintu Rime</t>
  </si>
  <si>
    <t>Singah Mulo</t>
  </si>
  <si>
    <t>Padang Pasir</t>
  </si>
  <si>
    <t>Jabo</t>
  </si>
  <si>
    <t>UPT. Pantan Kela</t>
  </si>
  <si>
    <t>Blang Seumot</t>
  </si>
  <si>
    <t>Alue Waki</t>
  </si>
  <si>
    <t>Jogja</t>
  </si>
  <si>
    <t>Kubang Gajah</t>
  </si>
  <si>
    <t>Blang Puuk Kulu</t>
  </si>
  <si>
    <t>Blang Teungku</t>
  </si>
  <si>
    <t>Batu Raja</t>
  </si>
  <si>
    <t>Neubok Yee PP</t>
  </si>
  <si>
    <t>Daboh</t>
  </si>
  <si>
    <t>Cot Tunong</t>
  </si>
  <si>
    <t>Kumbang Trueng Campli</t>
  </si>
  <si>
    <t>Mesjid Beureuleung</t>
  </si>
  <si>
    <t>Blang Lhok Kaju</t>
  </si>
  <si>
    <t>Pako</t>
  </si>
  <si>
    <t>Keramat Luar</t>
  </si>
  <si>
    <t>Krueng Lala</t>
  </si>
  <si>
    <t>Keupula</t>
  </si>
  <si>
    <t>Dayah Beureueh</t>
  </si>
  <si>
    <t>Buloh Gogo</t>
  </si>
  <si>
    <t>Cot Mulu</t>
  </si>
  <si>
    <t>Cot Geunduk</t>
  </si>
  <si>
    <t>Blang Kumot Baroh</t>
  </si>
  <si>
    <t>Cot Jaja</t>
  </si>
  <si>
    <t>Blang Pandak</t>
  </si>
  <si>
    <t>Paloh Naleueng</t>
  </si>
  <si>
    <t>Baroh Lancok</t>
  </si>
  <si>
    <t>Keurisi Meunasah Lueng</t>
  </si>
  <si>
    <t>Lancok</t>
  </si>
  <si>
    <t>Teungoh</t>
  </si>
  <si>
    <t>Keude Trienggadeng</t>
  </si>
  <si>
    <t>Dayah Leubue</t>
  </si>
  <si>
    <t>Serafon</t>
  </si>
  <si>
    <t>Meunafa</t>
  </si>
  <si>
    <t>Malasin</t>
  </si>
  <si>
    <t>Ujung Padang</t>
  </si>
  <si>
    <t>Lauke</t>
  </si>
  <si>
    <t>Linggi</t>
  </si>
  <si>
    <t>Muara Aman</t>
  </si>
  <si>
    <t>Leubang</t>
  </si>
  <si>
    <t>Labuhan Bakti</t>
  </si>
  <si>
    <t>Matanurung</t>
  </si>
  <si>
    <t>Peuniti</t>
  </si>
  <si>
    <t>Lhong Raya</t>
  </si>
  <si>
    <t>Punge Blang Cut</t>
  </si>
  <si>
    <t>Lamdingin</t>
  </si>
  <si>
    <t>Panteriek</t>
  </si>
  <si>
    <t>Pineung</t>
  </si>
  <si>
    <t>Pango Deah</t>
  </si>
  <si>
    <t>Simpang Lhee</t>
  </si>
  <si>
    <t>Paya Bujok Seuleumak</t>
  </si>
  <si>
    <t>Peukan Langsa</t>
  </si>
  <si>
    <t>Meurandeh Tengah</t>
  </si>
  <si>
    <t>Kota Lhokseumawe</t>
  </si>
  <si>
    <t>Blang Weu Baroh</t>
  </si>
  <si>
    <t>Meunasah Alue</t>
  </si>
  <si>
    <t>Meuria Paloh</t>
  </si>
  <si>
    <t>Keuneukai</t>
  </si>
  <si>
    <t>Paya Seunara</t>
  </si>
  <si>
    <t>Lae Motong</t>
  </si>
  <si>
    <t>Kuta Beringin</t>
  </si>
  <si>
    <t>Pasar Panjang</t>
  </si>
  <si>
    <t>Jabi-Jabi Barat</t>
  </si>
  <si>
    <t>KAB. ACEH TENGGARA</t>
  </si>
  <si>
    <t>Sungai Mas</t>
  </si>
  <si>
    <t>Kota Jantho</t>
  </si>
  <si>
    <t>Labuhan Haji Barat</t>
  </si>
  <si>
    <t>Singkil Utara</t>
  </si>
  <si>
    <t>Kute Panang</t>
  </si>
  <si>
    <t>Indra Makmu</t>
  </si>
  <si>
    <t>Timang gajah</t>
  </si>
  <si>
    <t>Rikit Gaib</t>
  </si>
  <si>
    <t>Tadu Raya</t>
  </si>
  <si>
    <t>Teupah Selatan</t>
  </si>
  <si>
    <t>Ulee Kareng</t>
  </si>
  <si>
    <t>Gunong Pulo</t>
  </si>
  <si>
    <t>Padang Seurahet</t>
  </si>
  <si>
    <t>Blang Geunang</t>
  </si>
  <si>
    <t>Pasi Aceh. Tunong</t>
  </si>
  <si>
    <t>Keude Suak Awe</t>
  </si>
  <si>
    <t>Kuala Manyeue</t>
  </si>
  <si>
    <t>Deuah</t>
  </si>
  <si>
    <t>Cot Keumudai</t>
  </si>
  <si>
    <t>Ie Sayang</t>
  </si>
  <si>
    <t>Bukit Meugajah</t>
  </si>
  <si>
    <t>Lhok Gayo</t>
  </si>
  <si>
    <t>Keude Siblah</t>
  </si>
  <si>
    <t>Kuta Jeumpa</t>
  </si>
  <si>
    <t>Meunasah Tengah</t>
  </si>
  <si>
    <t>Pante Pirak</t>
  </si>
  <si>
    <t>Ujong Tanoh</t>
  </si>
  <si>
    <t>Kedai Palak Kerambil</t>
  </si>
  <si>
    <t>Cot Madhi</t>
  </si>
  <si>
    <t>Kuta Karang</t>
  </si>
  <si>
    <t>Lamtadok</t>
  </si>
  <si>
    <t>Lam Klat</t>
  </si>
  <si>
    <t>Jruek Bak Kreh</t>
  </si>
  <si>
    <t>Bueng Ceukok</t>
  </si>
  <si>
    <t>Ie Alang Lamghui</t>
  </si>
  <si>
    <t>Jantho Baru</t>
  </si>
  <si>
    <t>Meunasah Manyang</t>
  </si>
  <si>
    <t>Leupung Cut</t>
  </si>
  <si>
    <t>Saree Aceh</t>
  </si>
  <si>
    <t>Lampaya</t>
  </si>
  <si>
    <t>Kareung</t>
  </si>
  <si>
    <t>Meunasah Kulam</t>
  </si>
  <si>
    <t>Cot Lampoh Soh</t>
  </si>
  <si>
    <t>Lam Isek</t>
  </si>
  <si>
    <t>Lhok</t>
  </si>
  <si>
    <t>Beureunut</t>
  </si>
  <si>
    <t>Blang Miro</t>
  </si>
  <si>
    <t>Dilib Bukit</t>
  </si>
  <si>
    <t>Krueng Tho</t>
  </si>
  <si>
    <t>Meunasah Rayeuk</t>
  </si>
  <si>
    <t>Gle Putoh</t>
  </si>
  <si>
    <t>Keude Krueng Sabee</t>
  </si>
  <si>
    <t>Pasi Teubee</t>
  </si>
  <si>
    <t>Krueng Ayon</t>
  </si>
  <si>
    <t>Leung Gayo</t>
  </si>
  <si>
    <t>Pasi Meurapat</t>
  </si>
  <si>
    <t>Mersak</t>
  </si>
  <si>
    <t>Sapik</t>
  </si>
  <si>
    <t>Kotafajar</t>
  </si>
  <si>
    <t>Ujong Gunung Rayeuk</t>
  </si>
  <si>
    <t>Padang Bakau</t>
  </si>
  <si>
    <t>Panton Rubek</t>
  </si>
  <si>
    <t>Paya Peulumat</t>
  </si>
  <si>
    <t>Ie Buboh</t>
  </si>
  <si>
    <t>Mata Ie</t>
  </si>
  <si>
    <t>Batee Tunggai</t>
  </si>
  <si>
    <t>Sawang II</t>
  </si>
  <si>
    <t>Lhok Bengkuang Timur</t>
  </si>
  <si>
    <t>Seuneubok Jaya</t>
  </si>
  <si>
    <t>Naca</t>
  </si>
  <si>
    <t>Lae Butar</t>
  </si>
  <si>
    <t>Sumber Mukti</t>
  </si>
  <si>
    <t>Lae Nipe</t>
  </si>
  <si>
    <t>Siti Ambia</t>
  </si>
  <si>
    <t>Siompin</t>
  </si>
  <si>
    <t>Telaga Meuku Dua</t>
  </si>
  <si>
    <t>Pantai Cempa</t>
  </si>
  <si>
    <t>Lubuk Batil</t>
  </si>
  <si>
    <t>Bundar</t>
  </si>
  <si>
    <t>Seumadam</t>
  </si>
  <si>
    <t>Geudham</t>
  </si>
  <si>
    <t>Landuh</t>
  </si>
  <si>
    <t>Sekerak Kanan</t>
  </si>
  <si>
    <t>Matang Sentang</t>
  </si>
  <si>
    <t>Wono Sari</t>
  </si>
  <si>
    <t>Merah Pupuk</t>
  </si>
  <si>
    <t>Colo Blang Gele</t>
  </si>
  <si>
    <t>Simpang Lukup Badak</t>
  </si>
  <si>
    <t>Jamur Konyel</t>
  </si>
  <si>
    <t>Kuyun Toa</t>
  </si>
  <si>
    <t>Paya Tungel</t>
  </si>
  <si>
    <t>Kala Lengkio</t>
  </si>
  <si>
    <t>Cang Duri</t>
  </si>
  <si>
    <t>Merah Mersa</t>
  </si>
  <si>
    <t>Jamat</t>
  </si>
  <si>
    <t>Kayu Kul</t>
  </si>
  <si>
    <t>Pantan Tengah</t>
  </si>
  <si>
    <t>Burni Bius</t>
  </si>
  <si>
    <t>Lawe Mantik</t>
  </si>
  <si>
    <t>Lingga Alas</t>
  </si>
  <si>
    <t>Kampung Raja</t>
  </si>
  <si>
    <t>Lawe Bekung</t>
  </si>
  <si>
    <t>Kisam</t>
  </si>
  <si>
    <t>Kute Gekhat</t>
  </si>
  <si>
    <t>Kute Ujung</t>
  </si>
  <si>
    <t>Lembah Alas</t>
  </si>
  <si>
    <t>Jongar Asli</t>
  </si>
  <si>
    <t>Kuta Cingkam I</t>
  </si>
  <si>
    <t>Kute Galuh Asli</t>
  </si>
  <si>
    <t>Kayu Mbelin</t>
  </si>
  <si>
    <t>Lawe Pasaran Tengku Mbelin</t>
  </si>
  <si>
    <t>Kane Mende</t>
  </si>
  <si>
    <t>Lawe Petanduk I</t>
  </si>
  <si>
    <t>Rumah Luar</t>
  </si>
  <si>
    <t>Paya Laman</t>
  </si>
  <si>
    <t>Bagok Panah Peut</t>
  </si>
  <si>
    <t>Tunong Bugeng</t>
  </si>
  <si>
    <t>Meudang Ara</t>
  </si>
  <si>
    <t>Seuneubok Kuyun</t>
  </si>
  <si>
    <t>Buket Teukuh</t>
  </si>
  <si>
    <t>Perkebunan Julok Rayeuk Selatan</t>
  </si>
  <si>
    <t>Buket Makmu</t>
  </si>
  <si>
    <t>Buket Panyang</t>
  </si>
  <si>
    <t>Matang Pudeng</t>
  </si>
  <si>
    <t>Blang Batee</t>
  </si>
  <si>
    <t>Kebon Tempeun</t>
  </si>
  <si>
    <t>Jengki</t>
  </si>
  <si>
    <t>Kliet</t>
  </si>
  <si>
    <t>Rampah</t>
  </si>
  <si>
    <t>Keude Tuha</t>
  </si>
  <si>
    <t>Labuhan Keudee</t>
  </si>
  <si>
    <t>Alue Jamok</t>
  </si>
  <si>
    <t>Lang Nibong</t>
  </si>
  <si>
    <t>Ulee Nyeue</t>
  </si>
  <si>
    <t>Paloh Lada</t>
  </si>
  <si>
    <t>Rayeuk Jawa</t>
  </si>
  <si>
    <t>Merbo Jurong</t>
  </si>
  <si>
    <t>Arongan LT</t>
  </si>
  <si>
    <t>Blang Matangkuli</t>
  </si>
  <si>
    <t>Drien Puntong</t>
  </si>
  <si>
    <t>Meunasah Aron</t>
  </si>
  <si>
    <t>Keupok Nibong</t>
  </si>
  <si>
    <t>Cot Leupee</t>
  </si>
  <si>
    <t>Blang Pante</t>
  </si>
  <si>
    <t>Geulumpang</t>
  </si>
  <si>
    <t>Kitou</t>
  </si>
  <si>
    <t>Cot Lambideng</t>
  </si>
  <si>
    <t>Mancang</t>
  </si>
  <si>
    <t>Daya Teungku</t>
  </si>
  <si>
    <t>Buket Padang</t>
  </si>
  <si>
    <t>Blang Bidok</t>
  </si>
  <si>
    <t>Kuala Keureutou Barat</t>
  </si>
  <si>
    <t>Hakim Wih Ilang</t>
  </si>
  <si>
    <t>Lot Bener Kelipah</t>
  </si>
  <si>
    <t>Timang Gajah</t>
  </si>
  <si>
    <t>Pantan Kuli</t>
  </si>
  <si>
    <t>Ceding Ayu</t>
  </si>
  <si>
    <t>Musara Pakat</t>
  </si>
  <si>
    <t>Rata Mulie</t>
  </si>
  <si>
    <t>Gegerung</t>
  </si>
  <si>
    <t>Cot Puuk</t>
  </si>
  <si>
    <t>Barat Lanyan</t>
  </si>
  <si>
    <t>Cot Glumpang Tunong</t>
  </si>
  <si>
    <t>Glumpang Meu Jim Jim</t>
  </si>
  <si>
    <t>Buket Teukueh</t>
  </si>
  <si>
    <t>Glumpang Baroh</t>
  </si>
  <si>
    <t>Cot Mee</t>
  </si>
  <si>
    <t>Cot Kruet</t>
  </si>
  <si>
    <t>Lhok Dagang</t>
  </si>
  <si>
    <t>Blang Matang</t>
  </si>
  <si>
    <t>Matang Kulee</t>
  </si>
  <si>
    <t>Blang Geulanggang</t>
  </si>
  <si>
    <t>Cot Aneuk Batee</t>
  </si>
  <si>
    <t>Blang Tambue</t>
  </si>
  <si>
    <t>Sekuelen</t>
  </si>
  <si>
    <t>Kota Blangkejeren</t>
  </si>
  <si>
    <t>Porang Ayu</t>
  </si>
  <si>
    <t>Uning Sepakat</t>
  </si>
  <si>
    <t>Rikit Dekat</t>
  </si>
  <si>
    <t>UPT. Aih Selah</t>
  </si>
  <si>
    <t>Uring</t>
  </si>
  <si>
    <t>Uning Pune</t>
  </si>
  <si>
    <t>Penomon Jaya</t>
  </si>
  <si>
    <t>Kutereje</t>
  </si>
  <si>
    <t>UPT. Paya Kumer</t>
  </si>
  <si>
    <t>Kuta Makmue</t>
  </si>
  <si>
    <t>Langkak</t>
  </si>
  <si>
    <t>Blang Puuk Nigan</t>
  </si>
  <si>
    <t>Cot Dirui</t>
  </si>
  <si>
    <t>Kabu Blang Sapek</t>
  </si>
  <si>
    <t>Panton Pange</t>
  </si>
  <si>
    <t>Dayah Kp. Pisang</t>
  </si>
  <si>
    <t>Kumbang Unoe</t>
  </si>
  <si>
    <t>Meunasah Mee</t>
  </si>
  <si>
    <t>Blang Rapai</t>
  </si>
  <si>
    <t>Dayah Blang</t>
  </si>
  <si>
    <t>Paloh Teungoh</t>
  </si>
  <si>
    <t>Kuala Pidie</t>
  </si>
  <si>
    <t>Kulu</t>
  </si>
  <si>
    <t>Krueng</t>
  </si>
  <si>
    <t>Dayah Syarief</t>
  </si>
  <si>
    <t>Blangon Basah</t>
  </si>
  <si>
    <t>Buloh Peudaya</t>
  </si>
  <si>
    <t>Dayah Bubue</t>
  </si>
  <si>
    <t>Cot Glumpang</t>
  </si>
  <si>
    <t>Bucue</t>
  </si>
  <si>
    <t>Cot Paleue</t>
  </si>
  <si>
    <t>Keubon Nilam</t>
  </si>
  <si>
    <t>Meunasah Mancang</t>
  </si>
  <si>
    <t>Pante Kulu</t>
  </si>
  <si>
    <t>Baroh Musa</t>
  </si>
  <si>
    <t>Keurisi Meunasah Raya</t>
  </si>
  <si>
    <t>Lhok Sandeng</t>
  </si>
  <si>
    <t>Kota Meureudu</t>
  </si>
  <si>
    <t>Tu</t>
  </si>
  <si>
    <t>Kuta Pangwa</t>
  </si>
  <si>
    <t>Geulanggang</t>
  </si>
  <si>
    <t>Miteum</t>
  </si>
  <si>
    <t>Lauree</t>
  </si>
  <si>
    <t>Lugu</t>
  </si>
  <si>
    <t>Sambay</t>
  </si>
  <si>
    <t>Leubang Hulu</t>
  </si>
  <si>
    <t>Labuhan Jaya</t>
  </si>
  <si>
    <t>Nancawa</t>
  </si>
  <si>
    <t>Seutui</t>
  </si>
  <si>
    <t>Mibo</t>
  </si>
  <si>
    <t>Ulee Pata</t>
  </si>
  <si>
    <t>Lampulo</t>
  </si>
  <si>
    <t>Sukadamai</t>
  </si>
  <si>
    <t>Gampong Pie</t>
  </si>
  <si>
    <t>Rukoh</t>
  </si>
  <si>
    <t>Pango Raya</t>
  </si>
  <si>
    <t>Sungai Pauh</t>
  </si>
  <si>
    <t>Paya Bujok Tunong</t>
  </si>
  <si>
    <t>Pondok Kemuning</t>
  </si>
  <si>
    <t>Kapa</t>
  </si>
  <si>
    <t>Blang Weu Panjoe</t>
  </si>
  <si>
    <t>Meunasah Blang</t>
  </si>
  <si>
    <t>Padang Sakti</t>
  </si>
  <si>
    <t>Paya</t>
  </si>
  <si>
    <t>Sepang</t>
  </si>
  <si>
    <t>Lae Mate</t>
  </si>
  <si>
    <t>Pegayo</t>
  </si>
  <si>
    <t>Jabi-jabi</t>
  </si>
  <si>
    <t>KAB. ACEH TIMUR</t>
  </si>
  <si>
    <t>Krueng Barona Jaya</t>
  </si>
  <si>
    <t>Labuhan Haji Timur</t>
  </si>
  <si>
    <t>Laut Tawar</t>
  </si>
  <si>
    <t>Lawe Alas</t>
  </si>
  <si>
    <t>Wih Pesam</t>
  </si>
  <si>
    <t>Tripa Makmur</t>
  </si>
  <si>
    <t>Kota Sigli</t>
  </si>
  <si>
    <t>Teupah Tengah</t>
  </si>
  <si>
    <t>Karang Hampa</t>
  </si>
  <si>
    <t>Layung</t>
  </si>
  <si>
    <t>Panggong</t>
  </si>
  <si>
    <t>Butu Jaya</t>
  </si>
  <si>
    <t>Pasi Mesjid</t>
  </si>
  <si>
    <t>Keutambang</t>
  </si>
  <si>
    <t>Lek-Lek</t>
  </si>
  <si>
    <t>Pungki</t>
  </si>
  <si>
    <t>Cot Lagan Bubon</t>
  </si>
  <si>
    <t>Karak</t>
  </si>
  <si>
    <t>Kuta Bahagia</t>
  </si>
  <si>
    <t>Pante Raja</t>
  </si>
  <si>
    <t>Kedai Susoh</t>
  </si>
  <si>
    <t>Padang Bak Jeumpa</t>
  </si>
  <si>
    <t>Lam Bada Lhok</t>
  </si>
  <si>
    <t>Cot Malem</t>
  </si>
  <si>
    <t>Lagang</t>
  </si>
  <si>
    <t>Lam Peudaya</t>
  </si>
  <si>
    <t>Jruek Balee</t>
  </si>
  <si>
    <t>Cot Alue</t>
  </si>
  <si>
    <t>Ie Alang Lamkreumeuh</t>
  </si>
  <si>
    <t>Jantho Makmur</t>
  </si>
  <si>
    <t>Meunasah Papeun</t>
  </si>
  <si>
    <t>Cot Masam</t>
  </si>
  <si>
    <t>Leupung Rayeuk</t>
  </si>
  <si>
    <t>Meunasah Balee</t>
  </si>
  <si>
    <t>Meunasah Mon</t>
  </si>
  <si>
    <t>Cot Lhok</t>
  </si>
  <si>
    <t>Lam Lumpu</t>
  </si>
  <si>
    <t>Melingge</t>
  </si>
  <si>
    <t>Dilib Lamteungoh</t>
  </si>
  <si>
    <t>Lamteungoh</t>
  </si>
  <si>
    <t>Meunasah Teungoh</t>
  </si>
  <si>
    <t>Jambo Masi</t>
  </si>
  <si>
    <t>Pulo Tinggi</t>
  </si>
  <si>
    <t>Krueng No</t>
  </si>
  <si>
    <t>Pante Kuyun</t>
  </si>
  <si>
    <t>Padang Kleng</t>
  </si>
  <si>
    <t>Pasie Lembang</t>
  </si>
  <si>
    <t>Pulo Air</t>
  </si>
  <si>
    <t>Padang Baru</t>
  </si>
  <si>
    <t>Peulokan</t>
  </si>
  <si>
    <t>Peuneulop</t>
  </si>
  <si>
    <t>Ie Dingen</t>
  </si>
  <si>
    <t>Sikulat</t>
  </si>
  <si>
    <t>Lhok Keutapang</t>
  </si>
  <si>
    <t>Sigleng</t>
  </si>
  <si>
    <t>Pulo Paya</t>
  </si>
  <si>
    <t>Pandan Sari</t>
  </si>
  <si>
    <t>Lae Riman</t>
  </si>
  <si>
    <t>Sirimo Mungkur</t>
  </si>
  <si>
    <t>Telaga Meuku Sa</t>
  </si>
  <si>
    <t>Pengidam</t>
  </si>
  <si>
    <t>Marlempang</t>
  </si>
  <si>
    <t>Sidodadi</t>
  </si>
  <si>
    <t>Geulanggang Merak</t>
  </si>
  <si>
    <t>Paya Bedi</t>
  </si>
  <si>
    <t>Sekerak Kiri</t>
  </si>
  <si>
    <t>Muka Sungai Kuruk</t>
  </si>
  <si>
    <t>Pantan Damar</t>
  </si>
  <si>
    <t>Daling</t>
  </si>
  <si>
    <t>Simpang Uning Niken</t>
  </si>
  <si>
    <t>Kala Bintang</t>
  </si>
  <si>
    <t>Kuyun Uken</t>
  </si>
  <si>
    <t>Telege Sari</t>
  </si>
  <si>
    <t>Kelupak Mata</t>
  </si>
  <si>
    <t>Genting Bulen</t>
  </si>
  <si>
    <t>Lukub Sabun</t>
  </si>
  <si>
    <t>Pedemun One One</t>
  </si>
  <si>
    <t>Kemerleng</t>
  </si>
  <si>
    <t>Kedelah</t>
  </si>
  <si>
    <t>Paya Tampu</t>
  </si>
  <si>
    <t>Burni Bius Baru</t>
  </si>
  <si>
    <t>Lawe Tawakh</t>
  </si>
  <si>
    <t>Lumban Sitio-tio</t>
  </si>
  <si>
    <t>Kota Kutacane</t>
  </si>
  <si>
    <t>Lawe Bekung Tampahan</t>
  </si>
  <si>
    <t>Kuning I</t>
  </si>
  <si>
    <t>Kute Lengat Pangan</t>
  </si>
  <si>
    <t>Lawe Mamas Indah</t>
  </si>
  <si>
    <t>Muhajirin</t>
  </si>
  <si>
    <t>Kati Maju</t>
  </si>
  <si>
    <t>Kuta Cingkam II</t>
  </si>
  <si>
    <t>Lawe Kinge</t>
  </si>
  <si>
    <t>Kedataran Gabungan</t>
  </si>
  <si>
    <t>Lawe Polak</t>
  </si>
  <si>
    <t>Kompas</t>
  </si>
  <si>
    <t>Lawe Petanduk-II</t>
  </si>
  <si>
    <t>Salim Pinim I</t>
  </si>
  <si>
    <t>Seuneubok Bayu</t>
  </si>
  <si>
    <t>Alue Teh</t>
  </si>
  <si>
    <t>Bagok Panah Sa</t>
  </si>
  <si>
    <t>Tunong Paya Kruep</t>
  </si>
  <si>
    <t>Meunasah Aroen</t>
  </si>
  <si>
    <t>Dama pulo</t>
  </si>
  <si>
    <t>Seuneubok Teungoh</t>
  </si>
  <si>
    <t>Gampong Keumuneng</t>
  </si>
  <si>
    <t>Perkebunan Julok Rayeuk Utara</t>
  </si>
  <si>
    <t>Matang Guru</t>
  </si>
  <si>
    <t>Cot Asan</t>
  </si>
  <si>
    <t>Meunasah Leubok</t>
  </si>
  <si>
    <t>Matang Rayeuk</t>
  </si>
  <si>
    <t>Blang Bitra</t>
  </si>
  <si>
    <t>Mon Geudong</t>
  </si>
  <si>
    <t>Kruet Lintang</t>
  </si>
  <si>
    <t>Sarah Kayee</t>
  </si>
  <si>
    <t>Seku Alan</t>
  </si>
  <si>
    <t>Kuala Simpang Ulim</t>
  </si>
  <si>
    <t>Paya Keutapang</t>
  </si>
  <si>
    <t>Lhok Euncien</t>
  </si>
  <si>
    <t>Drien II</t>
  </si>
  <si>
    <t>Pulo Rungkom</t>
  </si>
  <si>
    <t>Cot Merbo</t>
  </si>
  <si>
    <t>Leubok Mane</t>
  </si>
  <si>
    <t>Merbo Lama</t>
  </si>
  <si>
    <t>Babah Geudeubang</t>
  </si>
  <si>
    <t>Blang Supeng</t>
  </si>
  <si>
    <t>Meunasah Baro</t>
  </si>
  <si>
    <t>Maddi</t>
  </si>
  <si>
    <t>Cot Mambong</t>
  </si>
  <si>
    <t>Blang Sialet</t>
  </si>
  <si>
    <t>Krueng Baro Blang Mee</t>
  </si>
  <si>
    <t>Meunasah Baroh</t>
  </si>
  <si>
    <t>Dayah Aron</t>
  </si>
  <si>
    <t>Bukit Alue Puteh</t>
  </si>
  <si>
    <t>Blang Jruen</t>
  </si>
  <si>
    <t>Jadi Sepakat</t>
  </si>
  <si>
    <t>Nosar Baru</t>
  </si>
  <si>
    <t>Bukit Bersatu</t>
  </si>
  <si>
    <t>Umah Besi</t>
  </si>
  <si>
    <t>Perumpaken Benjadi</t>
  </si>
  <si>
    <t>Negeri Antara</t>
  </si>
  <si>
    <t>Rusip</t>
  </si>
  <si>
    <t>Gegur Sepakat</t>
  </si>
  <si>
    <t>Jamur Ujung</t>
  </si>
  <si>
    <t>Cot Rambat</t>
  </si>
  <si>
    <t>Bugak Blang</t>
  </si>
  <si>
    <t>Blang Gandai</t>
  </si>
  <si>
    <t>Juli Cot Mesjid</t>
  </si>
  <si>
    <t>Cot Gapu</t>
  </si>
  <si>
    <t>Crueng Kumbang</t>
  </si>
  <si>
    <t>Meunasah Reudeup</t>
  </si>
  <si>
    <t>Blang Rangkuluh</t>
  </si>
  <si>
    <t>Padang Kasab</t>
  </si>
  <si>
    <t>Blang Panjoe</t>
  </si>
  <si>
    <t>Lung Kuli</t>
  </si>
  <si>
    <t>Cot Saleuet</t>
  </si>
  <si>
    <t>Gampong Meulum</t>
  </si>
  <si>
    <t>Blang Teumulek</t>
  </si>
  <si>
    <t>Tingkem</t>
  </si>
  <si>
    <t>Kute Lintang</t>
  </si>
  <si>
    <t>Rak Lintang</t>
  </si>
  <si>
    <t>Tampeng</t>
  </si>
  <si>
    <t>Pinang Rugub</t>
  </si>
  <si>
    <t>Kutesange</t>
  </si>
  <si>
    <t>Uyem Beriring</t>
  </si>
  <si>
    <t>Bumi Sari</t>
  </si>
  <si>
    <t>Blang Luah</t>
  </si>
  <si>
    <t>Lawa Batu</t>
  </si>
  <si>
    <t>Lueng Teuku Ben</t>
  </si>
  <si>
    <t>Cot Gud</t>
  </si>
  <si>
    <t>Krak Tampai</t>
  </si>
  <si>
    <t>Cot Mue</t>
  </si>
  <si>
    <t>Pasie Keube Dom</t>
  </si>
  <si>
    <t>Geunteng Barat</t>
  </si>
  <si>
    <t>Dayah Beuah</t>
  </si>
  <si>
    <t>Dayah Tanoh</t>
  </si>
  <si>
    <t>Manyang</t>
  </si>
  <si>
    <t>Nicah</t>
  </si>
  <si>
    <t>Cot Seuke</t>
  </si>
  <si>
    <t>Dayah Mon Ara</t>
  </si>
  <si>
    <t>Papeun</t>
  </si>
  <si>
    <t>Lampoh Krueng</t>
  </si>
  <si>
    <t>Dayah Tidiek</t>
  </si>
  <si>
    <t>Campli Usi</t>
  </si>
  <si>
    <t>Buni Reulieng Peudaya</t>
  </si>
  <si>
    <t>Dayah Muara</t>
  </si>
  <si>
    <t>Cot Rheng</t>
  </si>
  <si>
    <t>Cot Cantek</t>
  </si>
  <si>
    <t>Keude Tangse</t>
  </si>
  <si>
    <t>Panton Bunot</t>
  </si>
  <si>
    <t>Pante Siren</t>
  </si>
  <si>
    <t>Blang Miroe</t>
  </si>
  <si>
    <t>Kiran Baroh</t>
  </si>
  <si>
    <t>Lueng Bimba</t>
  </si>
  <si>
    <t>Kudrang</t>
  </si>
  <si>
    <t>Tunong</t>
  </si>
  <si>
    <t>Matang</t>
  </si>
  <si>
    <t>Grong Grong Capa</t>
  </si>
  <si>
    <t>Nasreuhe</t>
  </si>
  <si>
    <t>Sanggiran</t>
  </si>
  <si>
    <t>Luan Sorep</t>
  </si>
  <si>
    <t>Pulau Siumat</t>
  </si>
  <si>
    <t>Tanjung Raya</t>
  </si>
  <si>
    <t>Maudil</t>
  </si>
  <si>
    <t>Lataling</t>
  </si>
  <si>
    <t>Simpang Abail</t>
  </si>
  <si>
    <t>Sukaramai</t>
  </si>
  <si>
    <t>Peunyerat</t>
  </si>
  <si>
    <t>Mulia</t>
  </si>
  <si>
    <t>Lambung</t>
  </si>
  <si>
    <t>Tibang</t>
  </si>
  <si>
    <t>Sungai Pauh Firdaus</t>
  </si>
  <si>
    <t>Pondok Kelapa</t>
  </si>
  <si>
    <t>Tualang Teungoh</t>
  </si>
  <si>
    <t>Pondok Pabrik</t>
  </si>
  <si>
    <t>Matang Cengai</t>
  </si>
  <si>
    <t>Lancang Garam</t>
  </si>
  <si>
    <t>Jambo Mesjid</t>
  </si>
  <si>
    <t>Paloh Punti</t>
  </si>
  <si>
    <t>Ujoeng Kareung</t>
  </si>
  <si>
    <t>Sikerabang</t>
  </si>
  <si>
    <t>Penanggalan Barat</t>
  </si>
  <si>
    <t>Lae Pemulaan</t>
  </si>
  <si>
    <t>Sikalondang</t>
  </si>
  <si>
    <t>Jambi Baru</t>
  </si>
  <si>
    <t>KAB. ACEH UTARA</t>
  </si>
  <si>
    <t>Woyla Barat</t>
  </si>
  <si>
    <t>Suro Makmur</t>
  </si>
  <si>
    <t>Tamiang Hulu</t>
  </si>
  <si>
    <t>Lawe Bulan</t>
  </si>
  <si>
    <t>Teripe Jaya</t>
  </si>
  <si>
    <t>Keub</t>
  </si>
  <si>
    <t>Liceh</t>
  </si>
  <si>
    <t>Pasar Aceh</t>
  </si>
  <si>
    <t>Drien Caleue</t>
  </si>
  <si>
    <t>Pasi Pinang</t>
  </si>
  <si>
    <t>Kreung Beukah</t>
  </si>
  <si>
    <t>Manggie</t>
  </si>
  <si>
    <t>Gampong Ladang</t>
  </si>
  <si>
    <t>Ramitie</t>
  </si>
  <si>
    <t>Kulam Kaju</t>
  </si>
  <si>
    <t>Gampong Baro KB</t>
  </si>
  <si>
    <t>Pante Rakyat</t>
  </si>
  <si>
    <t>Ladang Neubok</t>
  </si>
  <si>
    <t>Padang Keulele</t>
  </si>
  <si>
    <t>Panton Makmur</t>
  </si>
  <si>
    <t>Kepala Bandar</t>
  </si>
  <si>
    <t>Padang Bak Jok</t>
  </si>
  <si>
    <t>Lam Ujong</t>
  </si>
  <si>
    <t>Lam Bheu</t>
  </si>
  <si>
    <t>Manee Dayah</t>
  </si>
  <si>
    <t>Lam Reh</t>
  </si>
  <si>
    <t>Krueng Lamkareung</t>
  </si>
  <si>
    <t>Ie Alang Mesjid</t>
  </si>
  <si>
    <t>Suka Tani</t>
  </si>
  <si>
    <t>Miruk</t>
  </si>
  <si>
    <t>Cot Peutano</t>
  </si>
  <si>
    <t>Leupung Riwat</t>
  </si>
  <si>
    <t>Suka Mulya</t>
  </si>
  <si>
    <t>Meunasah Baro Lamlhom</t>
  </si>
  <si>
    <t>Lam Juhang</t>
  </si>
  <si>
    <t>Neuheun</t>
  </si>
  <si>
    <t>Cot Seunong</t>
  </si>
  <si>
    <t>Lam Manyang</t>
  </si>
  <si>
    <t>Paloh</t>
  </si>
  <si>
    <t>Buga</t>
  </si>
  <si>
    <t>Krueng Mak</t>
  </si>
  <si>
    <t>Kayee Adang</t>
  </si>
  <si>
    <t>Masen</t>
  </si>
  <si>
    <t>Meunasah Tutong</t>
  </si>
  <si>
    <t>Krueng Tunong</t>
  </si>
  <si>
    <t>Mon Mata</t>
  </si>
  <si>
    <t>Gunong Mantok</t>
  </si>
  <si>
    <t>Sarah Raya</t>
  </si>
  <si>
    <t>Kuala Bakong</t>
  </si>
  <si>
    <t>Paya Laot</t>
  </si>
  <si>
    <t>Panton</t>
  </si>
  <si>
    <t>Pulo Ie</t>
  </si>
  <si>
    <t>Simpang Dua</t>
  </si>
  <si>
    <t>Krueng Batu</t>
  </si>
  <si>
    <t>Pasar Lama</t>
  </si>
  <si>
    <t>Sawang Indah</t>
  </si>
  <si>
    <t>Panton Bili</t>
  </si>
  <si>
    <t>Simpang Tiga</t>
  </si>
  <si>
    <t>Lhok Rukam</t>
  </si>
  <si>
    <t>Teupin Tinggi</t>
  </si>
  <si>
    <t>Penjahitan</t>
  </si>
  <si>
    <t>Lipat Kajang</t>
  </si>
  <si>
    <t>Suro</t>
  </si>
  <si>
    <t>Perkebunan Alur Jambu</t>
  </si>
  <si>
    <t>Matang Tepah</t>
  </si>
  <si>
    <t>Johar</t>
  </si>
  <si>
    <t>Ie Bintah</t>
  </si>
  <si>
    <t>Pertamina</t>
  </si>
  <si>
    <t>Sekumur</t>
  </si>
  <si>
    <t>Padang Langgis</t>
  </si>
  <si>
    <t>Tanoh Abu</t>
  </si>
  <si>
    <t>Empus Talu</t>
  </si>
  <si>
    <t>Tebes Lues</t>
  </si>
  <si>
    <t>Kala Segi</t>
  </si>
  <si>
    <t>Kute Lot</t>
  </si>
  <si>
    <t>Geulumpang Payung</t>
  </si>
  <si>
    <t>Lukub Sabun Barat</t>
  </si>
  <si>
    <t>Rawe</t>
  </si>
  <si>
    <t>Kute Baru</t>
  </si>
  <si>
    <t>Kung</t>
  </si>
  <si>
    <t>Pilar</t>
  </si>
  <si>
    <t>Genting Gerbang</t>
  </si>
  <si>
    <t>Muara Setia</t>
  </si>
  <si>
    <t>Lumban Tua</t>
  </si>
  <si>
    <t>Kutacane Lama</t>
  </si>
  <si>
    <t>Lawe Sekerah</t>
  </si>
  <si>
    <t>Kuning II</t>
  </si>
  <si>
    <t>Kute Lengat Selian</t>
  </si>
  <si>
    <t>Lawe Pinis</t>
  </si>
  <si>
    <t>Penampaan</t>
  </si>
  <si>
    <t>Kayu Metangur</t>
  </si>
  <si>
    <t>Kute Batu Baru</t>
  </si>
  <si>
    <t>Lawe Kolok</t>
  </si>
  <si>
    <t>Kertimbang</t>
  </si>
  <si>
    <t>Kute Hakhapen</t>
  </si>
  <si>
    <t>Ngkeran Alur Buluh</t>
  </si>
  <si>
    <t>Salim Pinim II</t>
  </si>
  <si>
    <t>Seuneubok Benteng</t>
  </si>
  <si>
    <t>Aramiyah</t>
  </si>
  <si>
    <t>Tunong Ulee Gajah</t>
  </si>
  <si>
    <t>Panton Meurebo</t>
  </si>
  <si>
    <t>Gampong Aceh</t>
  </si>
  <si>
    <t>Seuneubok Timu</t>
  </si>
  <si>
    <t>Keude Keumuneng</t>
  </si>
  <si>
    <t>Bukit Dindeng</t>
  </si>
  <si>
    <t>Matang Jrok</t>
  </si>
  <si>
    <t>Gampong Jalan</t>
  </si>
  <si>
    <t>Meunasah Krueng</t>
  </si>
  <si>
    <t>Blang Simpo</t>
  </si>
  <si>
    <t>Paya Biek</t>
  </si>
  <si>
    <t>Seumatang Keude</t>
  </si>
  <si>
    <t>Pasi Puteh</t>
  </si>
  <si>
    <t>Sarah Teube</t>
  </si>
  <si>
    <t>Sembuang</t>
  </si>
  <si>
    <t>Lampoh Rayeuk</t>
  </si>
  <si>
    <t>Seuneubok Aceh</t>
  </si>
  <si>
    <t>Lhok Iboh</t>
  </si>
  <si>
    <t>Gampong Ara</t>
  </si>
  <si>
    <t>Tambon Baroh</t>
  </si>
  <si>
    <t>Uram Jalan</t>
  </si>
  <si>
    <t>Cot Rheu</t>
  </si>
  <si>
    <t>Lubok Pusaka</t>
  </si>
  <si>
    <t>Tanjong Dama</t>
  </si>
  <si>
    <t>Beringin LB</t>
  </si>
  <si>
    <t>Ceubrek Pirak</t>
  </si>
  <si>
    <t>Meunasah Drang</t>
  </si>
  <si>
    <t>Mamplam</t>
  </si>
  <si>
    <t>Buket Guru</t>
  </si>
  <si>
    <t>Krueng Pirak</t>
  </si>
  <si>
    <t>Krueng Baro Langgahan</t>
  </si>
  <si>
    <t>Gle Dagang</t>
  </si>
  <si>
    <t>Keude Simpang Jalan</t>
  </si>
  <si>
    <t>Meunasah Dayah SPK</t>
  </si>
  <si>
    <t>Dayah Meuria</t>
  </si>
  <si>
    <t>Blang Majron</t>
  </si>
  <si>
    <t>Ceumpeudak</t>
  </si>
  <si>
    <t>Blang Pie</t>
  </si>
  <si>
    <t>Matang Janeng</t>
  </si>
  <si>
    <t>Janarata</t>
  </si>
  <si>
    <t>Nosar Tawar Jaya</t>
  </si>
  <si>
    <t>Delung Asli</t>
  </si>
  <si>
    <t>Simpang Renggali</t>
  </si>
  <si>
    <t>GLP. Wih Tenang Uken</t>
  </si>
  <si>
    <t>Pancar Jelobok</t>
  </si>
  <si>
    <t>Tembolon</t>
  </si>
  <si>
    <t>Gunung Tunyang</t>
  </si>
  <si>
    <t>Jamur Uluh</t>
  </si>
  <si>
    <t>Cot Tube</t>
  </si>
  <si>
    <t>Bugak Krueng</t>
  </si>
  <si>
    <t>Juli Cot Meurak</t>
  </si>
  <si>
    <t>Cot Jrat</t>
  </si>
  <si>
    <t>Krueng Juli Barat</t>
  </si>
  <si>
    <t>Dayah Mesjid</t>
  </si>
  <si>
    <t>Lapehan Mesjid</t>
  </si>
  <si>
    <t>Buket Paya</t>
  </si>
  <si>
    <t>Paloh Pupu</t>
  </si>
  <si>
    <t>Gampong Putoh</t>
  </si>
  <si>
    <t>Calok</t>
  </si>
  <si>
    <t>Leme</t>
  </si>
  <si>
    <t>Tampeng Musara</t>
  </si>
  <si>
    <t>Rempelam</t>
  </si>
  <si>
    <t>Lestari</t>
  </si>
  <si>
    <t>Gunong Nagan</t>
  </si>
  <si>
    <t>Padang Panyang</t>
  </si>
  <si>
    <t>Cot Lhe-Lhe</t>
  </si>
  <si>
    <t>Cot Manyang</t>
  </si>
  <si>
    <t>Kuta Baro Blang Muling</t>
  </si>
  <si>
    <t>Gapa Garu</t>
  </si>
  <si>
    <t>Ujong Krueng</t>
  </si>
  <si>
    <t>Geunteng Timur</t>
  </si>
  <si>
    <t>Dayah Reubee</t>
  </si>
  <si>
    <t>Jurong Pande</t>
  </si>
  <si>
    <t>Mee Teumpeun</t>
  </si>
  <si>
    <t>Pangge Pilok</t>
  </si>
  <si>
    <t>Dayah Bie</t>
  </si>
  <si>
    <t>Pulo Baro</t>
  </si>
  <si>
    <t>Meunasah Peukan</t>
  </si>
  <si>
    <t>Jadan</t>
  </si>
  <si>
    <t>Cot Khutang</t>
  </si>
  <si>
    <t>Capa Paloh</t>
  </si>
  <si>
    <t>Dayah Seumideun</t>
  </si>
  <si>
    <t>Cot Teungoh</t>
  </si>
  <si>
    <t>Cot Sukon</t>
  </si>
  <si>
    <t>Dayah Blang Cut</t>
  </si>
  <si>
    <t>Krueng Meuriam</t>
  </si>
  <si>
    <t>Peunadok</t>
  </si>
  <si>
    <t>Cot Geurefai</t>
  </si>
  <si>
    <t>Kiran Dayah</t>
  </si>
  <si>
    <t>Meunasah Bie</t>
  </si>
  <si>
    <t>Mee Pangwa</t>
  </si>
  <si>
    <t>Keude Ulim</t>
  </si>
  <si>
    <t>Padang Unoi</t>
  </si>
  <si>
    <t>Sembilan</t>
  </si>
  <si>
    <t>Putra Jaya</t>
  </si>
  <si>
    <t>Sefoyan</t>
  </si>
  <si>
    <t>Naibos</t>
  </si>
  <si>
    <t>Latiung</t>
  </si>
  <si>
    <t>Situbuk</t>
  </si>
  <si>
    <t>Peunayong</t>
  </si>
  <si>
    <t>Lamjabat</t>
  </si>
  <si>
    <t>Sungai Pauh Pusaka</t>
  </si>
  <si>
    <t>Sukajadi Makmur</t>
  </si>
  <si>
    <t>Seulalah</t>
  </si>
  <si>
    <t>Matang Panyang</t>
  </si>
  <si>
    <t>Jambo Timu</t>
  </si>
  <si>
    <t>Ujong Pacu</t>
  </si>
  <si>
    <t>Penanggalan Timur</t>
  </si>
  <si>
    <t>Mandilam</t>
  </si>
  <si>
    <t>Subulussalam</t>
  </si>
  <si>
    <t>Lae Langge</t>
  </si>
  <si>
    <t>KAB. BENER MERIAH</t>
  </si>
  <si>
    <t>Woyla Timur</t>
  </si>
  <si>
    <t>Kuta Malaka</t>
  </si>
  <si>
    <t>Pasi Raja</t>
  </si>
  <si>
    <t>Lawe Sigala-Gala</t>
  </si>
  <si>
    <t>Meurah Mulia</t>
  </si>
  <si>
    <t>Peulanteu SP</t>
  </si>
  <si>
    <t>Kampung Masjid</t>
  </si>
  <si>
    <t>Paya Baro Ranto P</t>
  </si>
  <si>
    <t>Lango</t>
  </si>
  <si>
    <t>Mentulang</t>
  </si>
  <si>
    <t>Sakuy</t>
  </si>
  <si>
    <t>Cot Situah</t>
  </si>
  <si>
    <t>Lhok Malee</t>
  </si>
  <si>
    <t>Gampong Baro WT</t>
  </si>
  <si>
    <t>Rukoen Dame</t>
  </si>
  <si>
    <t>Kuta Tuha</t>
  </si>
  <si>
    <t>Padang Geulumpang</t>
  </si>
  <si>
    <t>Krueng Panto</t>
  </si>
  <si>
    <t>Ladang</t>
  </si>
  <si>
    <t>Padang Kawa</t>
  </si>
  <si>
    <t>Lampineung</t>
  </si>
  <si>
    <t>Cot Meulangeun</t>
  </si>
  <si>
    <t>Lam Blang Mayang</t>
  </si>
  <si>
    <t>Neusok</t>
  </si>
  <si>
    <t>Lam Ilie Ganto</t>
  </si>
  <si>
    <t>Keumireu</t>
  </si>
  <si>
    <t>Teureubeh</t>
  </si>
  <si>
    <t>Rumpet</t>
  </si>
  <si>
    <t>Cot Preh</t>
  </si>
  <si>
    <t>Reuleung Glumpang</t>
  </si>
  <si>
    <t>Teuladan</t>
  </si>
  <si>
    <t>Meunasah Beutong</t>
  </si>
  <si>
    <t>Lamgeuriheu</t>
  </si>
  <si>
    <t>Paya Kameng</t>
  </si>
  <si>
    <t>Dayah Daboh</t>
  </si>
  <si>
    <t>Lam Rukam</t>
  </si>
  <si>
    <t>Pasi Janeng</t>
  </si>
  <si>
    <t>Capeung Baroh</t>
  </si>
  <si>
    <t>Lam Batee</t>
  </si>
  <si>
    <t>Klieng Mayang</t>
  </si>
  <si>
    <t>Pajar</t>
  </si>
  <si>
    <t>Mukhan</t>
  </si>
  <si>
    <t>Padang Datar</t>
  </si>
  <si>
    <t>Gunong Meulinteung</t>
  </si>
  <si>
    <t>Timpleung</t>
  </si>
  <si>
    <t>Kuala Ligan</t>
  </si>
  <si>
    <t>Sapek</t>
  </si>
  <si>
    <t>Pasi Geulima</t>
  </si>
  <si>
    <t>Rantau Binuang</t>
  </si>
  <si>
    <t>Krueng Kluet</t>
  </si>
  <si>
    <t>Pawoh</t>
  </si>
  <si>
    <t>Suak Lokan</t>
  </si>
  <si>
    <t>Tengah Peulumat</t>
  </si>
  <si>
    <t>Keude Meukek</t>
  </si>
  <si>
    <t>Pasie Rasian</t>
  </si>
  <si>
    <t>Gunung Cut</t>
  </si>
  <si>
    <t>Trieng Meuduro Baroh</t>
  </si>
  <si>
    <t>Perangusan</t>
  </si>
  <si>
    <t>Lipat Kajang Atas</t>
  </si>
  <si>
    <t>Takal pasir</t>
  </si>
  <si>
    <t>Perupuk</t>
  </si>
  <si>
    <t>Mesjid Bendahara</t>
  </si>
  <si>
    <t>Kebun Afdeling Seleleh</t>
  </si>
  <si>
    <t>Kaseh Sayang</t>
  </si>
  <si>
    <t>Rantau Pauh</t>
  </si>
  <si>
    <t>Pantai Balai</t>
  </si>
  <si>
    <t>Gele Lah</t>
  </si>
  <si>
    <t>Uning Pegantungen</t>
  </si>
  <si>
    <t>Kejurun Syiah Utama</t>
  </si>
  <si>
    <t>Melala</t>
  </si>
  <si>
    <t>Lot Kala</t>
  </si>
  <si>
    <t>Jalan Tengah</t>
  </si>
  <si>
    <t>Lukub Sabun Tengah</t>
  </si>
  <si>
    <t>Takengon Barat</t>
  </si>
  <si>
    <t>Kute Keramil</t>
  </si>
  <si>
    <t>Pilar Jaya</t>
  </si>
  <si>
    <t>Gunung Singit</t>
  </si>
  <si>
    <t>Muara Situlen</t>
  </si>
  <si>
    <t>Meranti</t>
  </si>
  <si>
    <t>Kute Rih</t>
  </si>
  <si>
    <t>Natam</t>
  </si>
  <si>
    <t>Kuta Antara</t>
  </si>
  <si>
    <t>Kute Lingga</t>
  </si>
  <si>
    <t>Lawe Stul</t>
  </si>
  <si>
    <t>Peseluk Pesimbe</t>
  </si>
  <si>
    <t>Lawe Kongker</t>
  </si>
  <si>
    <t>Lawe Rutung</t>
  </si>
  <si>
    <t>Kute Tengah</t>
  </si>
  <si>
    <t>Lawe Sumur Baru</t>
  </si>
  <si>
    <t>Pasar Puntung</t>
  </si>
  <si>
    <t>Stambul Jaya</t>
  </si>
  <si>
    <t>Seuneubok Kandang</t>
  </si>
  <si>
    <t>Buket Kulam</t>
  </si>
  <si>
    <t>Pulo Blang</t>
  </si>
  <si>
    <t>Tualang Dalam</t>
  </si>
  <si>
    <t>Keumuneng Lhok</t>
  </si>
  <si>
    <t>Seuneubok Cina</t>
  </si>
  <si>
    <t>Bukit Seroja</t>
  </si>
  <si>
    <t>Matang Keupula Dua</t>
  </si>
  <si>
    <t>Gampong Lhee</t>
  </si>
  <si>
    <t>Meunasah Tunong</t>
  </si>
  <si>
    <t>Paya Bili Dua</t>
  </si>
  <si>
    <t>Paya Gajah</t>
  </si>
  <si>
    <t>Paya Palas</t>
  </si>
  <si>
    <t>Seuleumak</t>
  </si>
  <si>
    <t>Matang Kumbang</t>
  </si>
  <si>
    <t>Seuneubok Pase</t>
  </si>
  <si>
    <t>Alue Serdang</t>
  </si>
  <si>
    <t>Matang Bayu</t>
  </si>
  <si>
    <t>Jeulikat</t>
  </si>
  <si>
    <t>Tambon Tunong</t>
  </si>
  <si>
    <t>Cot Seumiyong</t>
  </si>
  <si>
    <t>Matang Keutapang</t>
  </si>
  <si>
    <t>Keeh</t>
  </si>
  <si>
    <t>Meunasah Lhok</t>
  </si>
  <si>
    <t>Meunye Lhee</t>
  </si>
  <si>
    <t>Gampong Barat</t>
  </si>
  <si>
    <t>Buket Pidie</t>
  </si>
  <si>
    <t>Leupe</t>
  </si>
  <si>
    <t>Krueng Matee</t>
  </si>
  <si>
    <t>Gunci</t>
  </si>
  <si>
    <t>Lhok Geulituet</t>
  </si>
  <si>
    <t>Gampong U</t>
  </si>
  <si>
    <t>Blang Patra</t>
  </si>
  <si>
    <t>Cot Biek</t>
  </si>
  <si>
    <t>Blang Trieng</t>
  </si>
  <si>
    <t>Matang Ranup Laseh</t>
  </si>
  <si>
    <t>Kala Nempan</t>
  </si>
  <si>
    <t>Suku Bener</t>
  </si>
  <si>
    <t>Delung Tue</t>
  </si>
  <si>
    <t>Simpur</t>
  </si>
  <si>
    <t>Jelobok</t>
  </si>
  <si>
    <t>Pantan Lah</t>
  </si>
  <si>
    <t>Tempen Baru</t>
  </si>
  <si>
    <t>Kampung Baru 76</t>
  </si>
  <si>
    <t>Cot Tufah</t>
  </si>
  <si>
    <t>Bugak Krueng Matee</t>
  </si>
  <si>
    <t>Blang Rheum</t>
  </si>
  <si>
    <t>Dayah Blang Raleu</t>
  </si>
  <si>
    <t>Juli Keude dua</t>
  </si>
  <si>
    <t>Cot Peutek</t>
  </si>
  <si>
    <t>Krueng Juli Timu</t>
  </si>
  <si>
    <t>Dayah Panjoe</t>
  </si>
  <si>
    <t>Leubu Cot</t>
  </si>
  <si>
    <t>Nase Barat</t>
  </si>
  <si>
    <t>Puuek</t>
  </si>
  <si>
    <t>Cot Bada Barat</t>
  </si>
  <si>
    <t>Me Rayeuk</t>
  </si>
  <si>
    <t>Ceurucok</t>
  </si>
  <si>
    <t>Lempuh</t>
  </si>
  <si>
    <t>Ume Lah</t>
  </si>
  <si>
    <t>Ulun Tanoh</t>
  </si>
  <si>
    <t>Tungel</t>
  </si>
  <si>
    <t>Keude Seumot</t>
  </si>
  <si>
    <t>Purworejo</t>
  </si>
  <si>
    <t>Padang Rubek</t>
  </si>
  <si>
    <t>Gunong Geulugo</t>
  </si>
  <si>
    <t>Glumpang Lhee</t>
  </si>
  <si>
    <t>Kampong Jeumpa</t>
  </si>
  <si>
    <t>Palong</t>
  </si>
  <si>
    <t>Dayah Caleue</t>
  </si>
  <si>
    <t>Jareng</t>
  </si>
  <si>
    <t>Pulo Cahi</t>
  </si>
  <si>
    <t>Pante Teungoh</t>
  </si>
  <si>
    <t>Lhok Lubu</t>
  </si>
  <si>
    <t>Pawod</t>
  </si>
  <si>
    <t>Keumangan Cut</t>
  </si>
  <si>
    <t>Dayah Adan</t>
  </si>
  <si>
    <t>Cot Keutapang Tanjong</t>
  </si>
  <si>
    <t>Dayah Sukon</t>
  </si>
  <si>
    <t>Dalueng</t>
  </si>
  <si>
    <t>Cumbok Lie</t>
  </si>
  <si>
    <t>Dayah Lampoh Awe</t>
  </si>
  <si>
    <t>Krueng Seukeuek</t>
  </si>
  <si>
    <t>Pulo Geulumpang</t>
  </si>
  <si>
    <t>Pulo Raya</t>
  </si>
  <si>
    <t>Blang Glong</t>
  </si>
  <si>
    <t>Cot Keng</t>
  </si>
  <si>
    <t>Kiran Krueng</t>
  </si>
  <si>
    <t>Meunasah Jurong</t>
  </si>
  <si>
    <t>Lampoh Lada</t>
  </si>
  <si>
    <t>Mee Peuduek</t>
  </si>
  <si>
    <t>Lhok Gajah</t>
  </si>
  <si>
    <t>Panton Lawe</t>
  </si>
  <si>
    <t>Sigulai</t>
  </si>
  <si>
    <t>Sebbe</t>
  </si>
  <si>
    <t>Sinabang</t>
  </si>
  <si>
    <t>Nancala</t>
  </si>
  <si>
    <t>Pasir Tinggi</t>
  </si>
  <si>
    <t>Sua-Sua</t>
  </si>
  <si>
    <t>Lampaseh Aceh</t>
  </si>
  <si>
    <t>Sungai Pauh Tanjong</t>
  </si>
  <si>
    <t>Timbang Langsa</t>
  </si>
  <si>
    <t>Seulalah Baru</t>
  </si>
  <si>
    <t>Matang Seutui</t>
  </si>
  <si>
    <t>Pusong Baru</t>
  </si>
  <si>
    <t>Meunasah Mesjid</t>
  </si>
  <si>
    <t>Penuntungan</t>
  </si>
  <si>
    <t>Muara Batu-batu</t>
  </si>
  <si>
    <t>Subulussalam Barat</t>
  </si>
  <si>
    <t>Lae Simolap</t>
  </si>
  <si>
    <t>KAB. BIREUEN</t>
  </si>
  <si>
    <t>Lembah Seulawah</t>
  </si>
  <si>
    <t>Rusip Antara</t>
  </si>
  <si>
    <t>Pante Bidari</t>
  </si>
  <si>
    <t>Muara Batu</t>
  </si>
  <si>
    <t>Muara Tiga</t>
  </si>
  <si>
    <t>Pante Mutia</t>
  </si>
  <si>
    <t>Keude Aron</t>
  </si>
  <si>
    <t>Paya Peunaga</t>
  </si>
  <si>
    <t>Lawet</t>
  </si>
  <si>
    <t>Mugo Cut</t>
  </si>
  <si>
    <t>Keureuseng</t>
  </si>
  <si>
    <t>Sarah Perlak</t>
  </si>
  <si>
    <t>Darul Huda</t>
  </si>
  <si>
    <t>Lubuk Pasi Ara</t>
  </si>
  <si>
    <t>Gunong Payang</t>
  </si>
  <si>
    <t>Simpang Gadeng</t>
  </si>
  <si>
    <t>Lam Kuta</t>
  </si>
  <si>
    <t>Kuala Terubue</t>
  </si>
  <si>
    <t>Tokoh II</t>
  </si>
  <si>
    <t>Pusu Ingin Jaya</t>
  </si>
  <si>
    <t>Lampoh Drien</t>
  </si>
  <si>
    <t>Pante Geulumpang</t>
  </si>
  <si>
    <t>Miruk Lam Reudep</t>
  </si>
  <si>
    <t>Cot Monraya</t>
  </si>
  <si>
    <t>Lam Blang Trieng</t>
  </si>
  <si>
    <t>Tubaluy</t>
  </si>
  <si>
    <t>Lambada Peukan</t>
  </si>
  <si>
    <t>Lam Ilie Mesjid</t>
  </si>
  <si>
    <t>Cot Mentiwan</t>
  </si>
  <si>
    <t>Keuruweung Blang</t>
  </si>
  <si>
    <t>Weu</t>
  </si>
  <si>
    <t>Cot Raya</t>
  </si>
  <si>
    <t>Reuleung Karieng</t>
  </si>
  <si>
    <t>Lamkuta Blang Mee</t>
  </si>
  <si>
    <t>Ruyung</t>
  </si>
  <si>
    <t>Empee Tanong</t>
  </si>
  <si>
    <t>Lambadeuk</t>
  </si>
  <si>
    <t>Rabo</t>
  </si>
  <si>
    <t>Capeung Dayah</t>
  </si>
  <si>
    <t>Lam Urit</t>
  </si>
  <si>
    <t>Lam Lheu</t>
  </si>
  <si>
    <t>Panton Krueng</t>
  </si>
  <si>
    <t>Teumareum</t>
  </si>
  <si>
    <t>Lambaroh</t>
  </si>
  <si>
    <t>Keude Panga</t>
  </si>
  <si>
    <t>Tuwi Kareung</t>
  </si>
  <si>
    <t>Lhok Kruet</t>
  </si>
  <si>
    <t>Pasi Pawang</t>
  </si>
  <si>
    <t>Sialang</t>
  </si>
  <si>
    <t>Siurai-Urai</t>
  </si>
  <si>
    <t>Limau Purut</t>
  </si>
  <si>
    <t>Teungoh Iboh</t>
  </si>
  <si>
    <t>Paya Ateuk</t>
  </si>
  <si>
    <t>Gunung Ketek</t>
  </si>
  <si>
    <t>Trieng Meuduro Tunong</t>
  </si>
  <si>
    <t>Panjupian</t>
  </si>
  <si>
    <t>Pertampakan</t>
  </si>
  <si>
    <t>Pakiraman</t>
  </si>
  <si>
    <t>Teluk Ambun</t>
  </si>
  <si>
    <t>Rantau Bintang</t>
  </si>
  <si>
    <t>Mesjid Sungai Iyu</t>
  </si>
  <si>
    <t>Kebun Medang Ara</t>
  </si>
  <si>
    <t>Sungai Liput</t>
  </si>
  <si>
    <t>Krueng Sikajang</t>
  </si>
  <si>
    <t>Sulum</t>
  </si>
  <si>
    <t>Paya Udang</t>
  </si>
  <si>
    <t>Kala Kemili</t>
  </si>
  <si>
    <t>Kelitu Sintep</t>
  </si>
  <si>
    <t>Paya Kolak</t>
  </si>
  <si>
    <t>Mendale</t>
  </si>
  <si>
    <t>Jaluk</t>
  </si>
  <si>
    <t>Lukub Sabun Timur</t>
  </si>
  <si>
    <t>Takengon Timur</t>
  </si>
  <si>
    <t>Kute Rayang</t>
  </si>
  <si>
    <t>Lelumu</t>
  </si>
  <si>
    <t>Pilar Wih Kiri</t>
  </si>
  <si>
    <t>Jerata</t>
  </si>
  <si>
    <t>Pardamean</t>
  </si>
  <si>
    <t>Mutiara Damai</t>
  </si>
  <si>
    <t>Mbarung</t>
  </si>
  <si>
    <t>Natam Baru</t>
  </si>
  <si>
    <t>Lawe Dua</t>
  </si>
  <si>
    <t>Ranto Dior</t>
  </si>
  <si>
    <t>Lawe Aunan</t>
  </si>
  <si>
    <t>Lawe Kongker Hilir</t>
  </si>
  <si>
    <t>Lawe Sagu</t>
  </si>
  <si>
    <t>Lawe Kesumpat</t>
  </si>
  <si>
    <t>Lawes Sumur Sepakat</t>
  </si>
  <si>
    <t>Lawe Sekhakut</t>
  </si>
  <si>
    <t>Selamat Indah</t>
  </si>
  <si>
    <t>Tenembak Alas</t>
  </si>
  <si>
    <t>Seuneubok Pango</t>
  </si>
  <si>
    <t>Buket Raya</t>
  </si>
  <si>
    <t>Seuneubok Aceh Baro</t>
  </si>
  <si>
    <t>Ulee Glee</t>
  </si>
  <si>
    <t>Padang Kasah</t>
  </si>
  <si>
    <t>Matang Keupula Lhee</t>
  </si>
  <si>
    <t>Gampong Mesjid</t>
  </si>
  <si>
    <t>Pante Labu</t>
  </si>
  <si>
    <t>Paya Bili Sa</t>
  </si>
  <si>
    <t>Cek Mbon</t>
  </si>
  <si>
    <t>Paya Seungat</t>
  </si>
  <si>
    <t>Seuneubok Jalan</t>
  </si>
  <si>
    <t>Paya Unou</t>
  </si>
  <si>
    <t>Simpang Aneuh</t>
  </si>
  <si>
    <t>Sunti</t>
  </si>
  <si>
    <t>Sungai Simpang</t>
  </si>
  <si>
    <t>Arongan Lise</t>
  </si>
  <si>
    <t>Matang Ceubrek</t>
  </si>
  <si>
    <t>Kp. Bantan</t>
  </si>
  <si>
    <t>Ulee Pulo</t>
  </si>
  <si>
    <t>Matang Rubek</t>
  </si>
  <si>
    <t>Blang Aman</t>
  </si>
  <si>
    <t>Geulumpang VII</t>
  </si>
  <si>
    <t>Keude Jungka Gajah</t>
  </si>
  <si>
    <t>Meunasah Pinto</t>
  </si>
  <si>
    <t>Nibong Baroh</t>
  </si>
  <si>
    <t>Matang Keh</t>
  </si>
  <si>
    <t>Kuta Glumpang</t>
  </si>
  <si>
    <t>Jurong</t>
  </si>
  <si>
    <t>Pase Sentosa</t>
  </si>
  <si>
    <t>Glok</t>
  </si>
  <si>
    <t>Blang Seureukuy</t>
  </si>
  <si>
    <t>Geulumpang Umpung Unou</t>
  </si>
  <si>
    <t>Buket Makarti</t>
  </si>
  <si>
    <t>Me Merbo</t>
  </si>
  <si>
    <t>Keramat Jaya</t>
  </si>
  <si>
    <t>Godang</t>
  </si>
  <si>
    <t>Sosial</t>
  </si>
  <si>
    <t>Jungke</t>
  </si>
  <si>
    <t>Pantan Sinaku</t>
  </si>
  <si>
    <t>Uning</t>
  </si>
  <si>
    <t>Lut Kucak</t>
  </si>
  <si>
    <t>Bugak Mesjid</t>
  </si>
  <si>
    <t>Janggot Seungko</t>
  </si>
  <si>
    <t>Juli Mee Teungoh</t>
  </si>
  <si>
    <t>Kuala Raja</t>
  </si>
  <si>
    <t>Geulanggang Meunjee</t>
  </si>
  <si>
    <t>Leubu Me</t>
  </si>
  <si>
    <t>Nase Mee</t>
  </si>
  <si>
    <t>Cot Keutapang</t>
  </si>
  <si>
    <t>Rambong Payong</t>
  </si>
  <si>
    <t>Cot Bada Baroh</t>
  </si>
  <si>
    <t>Paya Crot</t>
  </si>
  <si>
    <t>Kubu Raya</t>
  </si>
  <si>
    <t>Palok</t>
  </si>
  <si>
    <t>Tungel Baru</t>
  </si>
  <si>
    <t>Krueng Cut</t>
  </si>
  <si>
    <t>Simpang Peut</t>
  </si>
  <si>
    <t>Pulo</t>
  </si>
  <si>
    <t>Jeuram</t>
  </si>
  <si>
    <t>Cot Teuku Dek</t>
  </si>
  <si>
    <t>Lhok Beutong</t>
  </si>
  <si>
    <t>Gunong Kupok</t>
  </si>
  <si>
    <t>Glee</t>
  </si>
  <si>
    <t>Kayee Jatoe</t>
  </si>
  <si>
    <t>Pulo Iboih</t>
  </si>
  <si>
    <t>Sentosa</t>
  </si>
  <si>
    <t>Dayah Keurako</t>
  </si>
  <si>
    <t>Jeumeurang</t>
  </si>
  <si>
    <t>Pulo Pantee</t>
  </si>
  <si>
    <t>Pasi Peukan Baro</t>
  </si>
  <si>
    <t>Mesjid Andeue</t>
  </si>
  <si>
    <t>Sagoe</t>
  </si>
  <si>
    <t>Dayah Kumba</t>
  </si>
  <si>
    <t>Cut Paloh</t>
  </si>
  <si>
    <t>Dayah Tungku</t>
  </si>
  <si>
    <t>Cumbok Niwa</t>
  </si>
  <si>
    <t>Empeh</t>
  </si>
  <si>
    <t>Layan</t>
  </si>
  <si>
    <t>Pulo Kenari</t>
  </si>
  <si>
    <t>Uke</t>
  </si>
  <si>
    <t>Blang Iboh</t>
  </si>
  <si>
    <t>Drien Bungong</t>
  </si>
  <si>
    <t>Kuta Baroh</t>
  </si>
  <si>
    <t>Manyang Cut</t>
  </si>
  <si>
    <t>Mesjid Peuduek</t>
  </si>
  <si>
    <t>Mesjid Ulim Baroh</t>
  </si>
  <si>
    <t>Suak Manang</t>
  </si>
  <si>
    <t>Sinar Bahagia</t>
  </si>
  <si>
    <t>Situfa Jaya</t>
  </si>
  <si>
    <t>Suak Buluh</t>
  </si>
  <si>
    <t>Pulau Teupah</t>
  </si>
  <si>
    <t>Pulau Bangkalak</t>
  </si>
  <si>
    <t>Punge Jurong</t>
  </si>
  <si>
    <t>Teulaga Tujuh</t>
  </si>
  <si>
    <t>Seunebok Antara</t>
  </si>
  <si>
    <t>Pusong Lhokseumawe</t>
  </si>
  <si>
    <t>Keude Punteuet</t>
  </si>
  <si>
    <t>Mns. Panggoi</t>
  </si>
  <si>
    <t>Sikelang</t>
  </si>
  <si>
    <t>Oboh</t>
  </si>
  <si>
    <t>Subulussalam Selatan</t>
  </si>
  <si>
    <t>Namo Buaya</t>
  </si>
  <si>
    <t>KAB. GAYO LUES</t>
  </si>
  <si>
    <t>Silih Nara</t>
  </si>
  <si>
    <t>Peusangan Selatan</t>
  </si>
  <si>
    <t>Panton Bahagia</t>
  </si>
  <si>
    <t>Seumuleng</t>
  </si>
  <si>
    <t>Seuneugok</t>
  </si>
  <si>
    <t>Keude Tanjong</t>
  </si>
  <si>
    <t>Peunaga Cut Ujong</t>
  </si>
  <si>
    <t>Mugo Rayeuk</t>
  </si>
  <si>
    <t>Krueng Tinggai</t>
  </si>
  <si>
    <t>Sipot</t>
  </si>
  <si>
    <t>Drien Mangko</t>
  </si>
  <si>
    <t>Kubu Capang</t>
  </si>
  <si>
    <t>Teladan Jaya</t>
  </si>
  <si>
    <t>Lhung Asan</t>
  </si>
  <si>
    <t>Lama Tuha</t>
  </si>
  <si>
    <t>Ujung Tanah</t>
  </si>
  <si>
    <t>Sejahtera</t>
  </si>
  <si>
    <t>Meunasah</t>
  </si>
  <si>
    <t>Suak Labu</t>
  </si>
  <si>
    <t>Cot Nambak</t>
  </si>
  <si>
    <t>Lamcot</t>
  </si>
  <si>
    <t>Turam</t>
  </si>
  <si>
    <t>Lambaro Sukon</t>
  </si>
  <si>
    <t>Lam Ilie Tengoh</t>
  </si>
  <si>
    <t>Cot Suruy</t>
  </si>
  <si>
    <t>Keuruweung Krueng</t>
  </si>
  <si>
    <t>Cot Yang</t>
  </si>
  <si>
    <t>Teu Dayah</t>
  </si>
  <si>
    <t>Meunasah Cut</t>
  </si>
  <si>
    <t>Lamsujen</t>
  </si>
  <si>
    <t>Lambaro Nejid</t>
  </si>
  <si>
    <t>Rinon</t>
  </si>
  <si>
    <t>Data Gaseu</t>
  </si>
  <si>
    <t>Lambunot</t>
  </si>
  <si>
    <t>Lam Tanjong</t>
  </si>
  <si>
    <t>Patek</t>
  </si>
  <si>
    <t>Ujong Muloh</t>
  </si>
  <si>
    <t>Lamdurian</t>
  </si>
  <si>
    <t>Tuwi Peuriya</t>
  </si>
  <si>
    <t>Ligan</t>
  </si>
  <si>
    <t>Pasi Timon</t>
  </si>
  <si>
    <t>Suaq Bakung</t>
  </si>
  <si>
    <t>Pasi Kuala Asahan</t>
  </si>
  <si>
    <t>Tengah Baru</t>
  </si>
  <si>
    <t>Tutong</t>
  </si>
  <si>
    <t>Kuta Buloh I</t>
  </si>
  <si>
    <t>Pucok Krueng</t>
  </si>
  <si>
    <t>Jilatang</t>
  </si>
  <si>
    <t>Ujung Karang</t>
  </si>
  <si>
    <t>Rimo</t>
  </si>
  <si>
    <t>Teluk Rumbia</t>
  </si>
  <si>
    <t>Serba</t>
  </si>
  <si>
    <t>Perkebunan Sungai Iyu</t>
  </si>
  <si>
    <t>Kebun Tanah Terban</t>
  </si>
  <si>
    <t>Tanjung Genteng</t>
  </si>
  <si>
    <t>Lhok Medang Ara</t>
  </si>
  <si>
    <t>Suka Mulia</t>
  </si>
  <si>
    <t>Tanjung Gelumpang</t>
  </si>
  <si>
    <t>Pekan Seruway</t>
  </si>
  <si>
    <t>Kebet</t>
  </si>
  <si>
    <t>Kuala I</t>
  </si>
  <si>
    <t>Ramung Ara</t>
  </si>
  <si>
    <t>Paya Reje Tami Dalem</t>
  </si>
  <si>
    <t>Pantan Jerik</t>
  </si>
  <si>
    <t>Teluk One-One</t>
  </si>
  <si>
    <t>Kute Reje</t>
  </si>
  <si>
    <t>Linung Ayu</t>
  </si>
  <si>
    <t>Meker Indah</t>
  </si>
  <si>
    <t>Pardomuan I</t>
  </si>
  <si>
    <t>Pardamaian</t>
  </si>
  <si>
    <t>Mbarung Datuk Saudane</t>
  </si>
  <si>
    <t>Peranginan</t>
  </si>
  <si>
    <t>Kute Lang-Lang Bakhu</t>
  </si>
  <si>
    <t>Maha Singkil</t>
  </si>
  <si>
    <t>Mamas</t>
  </si>
  <si>
    <t>Salang Baru</t>
  </si>
  <si>
    <t>Lawe Beringin</t>
  </si>
  <si>
    <t>Lawe Lubang Indah</t>
  </si>
  <si>
    <t>Lawe Sagu Baru</t>
  </si>
  <si>
    <t>Lawe Loning Aman</t>
  </si>
  <si>
    <t>Panosan</t>
  </si>
  <si>
    <t>Naga Timbul</t>
  </si>
  <si>
    <t>Semadam Asal</t>
  </si>
  <si>
    <t>Timang Rasa</t>
  </si>
  <si>
    <t>Seuneubok Simpang</t>
  </si>
  <si>
    <t>Birem Rayeuk</t>
  </si>
  <si>
    <t>Buket Rumia</t>
  </si>
  <si>
    <t>Seuneubok Kulam</t>
  </si>
  <si>
    <t>Paya Awee</t>
  </si>
  <si>
    <t>Julok Tunong</t>
  </si>
  <si>
    <t>Matang Keupula Sa</t>
  </si>
  <si>
    <t>Keude Bagok Dua</t>
  </si>
  <si>
    <t>Pante Panah</t>
  </si>
  <si>
    <t>Cot Geulumpang</t>
  </si>
  <si>
    <t>Tanjong Tualang</t>
  </si>
  <si>
    <t>Seuneubok Lapang</t>
  </si>
  <si>
    <t>Terujak</t>
  </si>
  <si>
    <t>Matang Seupeng</t>
  </si>
  <si>
    <t>Kp. Tempel</t>
  </si>
  <si>
    <t>Ulee Reuleung</t>
  </si>
  <si>
    <t>Matang Teungoh Selatan</t>
  </si>
  <si>
    <t>Blang Rubek</t>
  </si>
  <si>
    <t>Keude Karieng</t>
  </si>
  <si>
    <t>Paloh Awe</t>
  </si>
  <si>
    <t>Nibong Wakheuh</t>
  </si>
  <si>
    <t>Cot Teufah</t>
  </si>
  <si>
    <t>Meunye Tujoh</t>
  </si>
  <si>
    <t>Kuta Krueng</t>
  </si>
  <si>
    <t>Lhok Rambideng</t>
  </si>
  <si>
    <t>Paya Leupah</t>
  </si>
  <si>
    <t>Buket Glumpang</t>
  </si>
  <si>
    <t>Kota Panton Labu</t>
  </si>
  <si>
    <t>Mee Matang Panyang</t>
  </si>
  <si>
    <t>Lewa Jadi</t>
  </si>
  <si>
    <t>Hakim Tungul Naru</t>
  </si>
  <si>
    <t>Wer Tingkem</t>
  </si>
  <si>
    <t>Kepies</t>
  </si>
  <si>
    <t>Wihni Durin</t>
  </si>
  <si>
    <t>Kenine</t>
  </si>
  <si>
    <t>Merie Satu</t>
  </si>
  <si>
    <t>Dama Kawan</t>
  </si>
  <si>
    <t>Bugeng</t>
  </si>
  <si>
    <t>Blang Seupeung</t>
  </si>
  <si>
    <t>Jeumpa Sikureng</t>
  </si>
  <si>
    <t>Juli Meunasah Jok</t>
  </si>
  <si>
    <t>Geudong Alue</t>
  </si>
  <si>
    <t>Geulanggang Panah</t>
  </si>
  <si>
    <t>Leubu Mesjid</t>
  </si>
  <si>
    <t>Pandrah Janeng</t>
  </si>
  <si>
    <t>Seunebok Teungoh</t>
  </si>
  <si>
    <t>Cot Bada Tunong</t>
  </si>
  <si>
    <t>Pulo Harapan</t>
  </si>
  <si>
    <t>Lueng Daneun</t>
  </si>
  <si>
    <t>Cure Baroh</t>
  </si>
  <si>
    <t>Kulam Jeureuneh</t>
  </si>
  <si>
    <t>Kayee Unoe</t>
  </si>
  <si>
    <t>Krueng Ceh</t>
  </si>
  <si>
    <t>Ie Beudoh</t>
  </si>
  <si>
    <t>Lhok Rameuan</t>
  </si>
  <si>
    <t>Gunong Pungki</t>
  </si>
  <si>
    <t>Kulam</t>
  </si>
  <si>
    <t>Jambee</t>
  </si>
  <si>
    <t>Keutapang Mesjid</t>
  </si>
  <si>
    <t>Pulo Panjoe</t>
  </si>
  <si>
    <t>Sukon</t>
  </si>
  <si>
    <t>Jurong Balee</t>
  </si>
  <si>
    <t>Pulo Seupeng</t>
  </si>
  <si>
    <t>Pasi Rawa</t>
  </si>
  <si>
    <t>Mesjid Ilot</t>
  </si>
  <si>
    <t>Simpang Beutong</t>
  </si>
  <si>
    <t>Lampoh Sirong</t>
  </si>
  <si>
    <t>Cut Peudaya</t>
  </si>
  <si>
    <t>Dua Paya</t>
  </si>
  <si>
    <t>Dayah Teubeng</t>
  </si>
  <si>
    <t>Jurong Pante</t>
  </si>
  <si>
    <t>Gong</t>
  </si>
  <si>
    <t>Pulo Mesjid</t>
  </si>
  <si>
    <t>Meuko Jurong</t>
  </si>
  <si>
    <t>Manyang Lancok</t>
  </si>
  <si>
    <t>Mesjid Trienggadeng</t>
  </si>
  <si>
    <t>Mesjid Ulim Tunong</t>
  </si>
  <si>
    <t>Tameng</t>
  </si>
  <si>
    <t>Ujung Harapan</t>
  </si>
  <si>
    <t>Suak Baru</t>
  </si>
  <si>
    <t>Salur</t>
  </si>
  <si>
    <t>Seneubuk</t>
  </si>
  <si>
    <t>Punge Ujong</t>
  </si>
  <si>
    <t>Sidorejo</t>
  </si>
  <si>
    <t>Simpang Wie</t>
  </si>
  <si>
    <t>Simpang Empat</t>
  </si>
  <si>
    <t>Paloh Batee</t>
  </si>
  <si>
    <t>Panglima Saman</t>
  </si>
  <si>
    <t>Subulussalam Timur</t>
  </si>
  <si>
    <t>Pasir Belo</t>
  </si>
  <si>
    <t>KAB. NAGAN RAYA</t>
  </si>
  <si>
    <t>Peusangan Siblah Krueng</t>
  </si>
  <si>
    <t>Mutiara Timur</t>
  </si>
  <si>
    <t>Panton Makmu</t>
  </si>
  <si>
    <t>Seuneubok Trap</t>
  </si>
  <si>
    <t>Suak Indrapuri</t>
  </si>
  <si>
    <t>Peunaga Pasi</t>
  </si>
  <si>
    <t>Lhok Sari</t>
  </si>
  <si>
    <t>Paya Baro Meuko</t>
  </si>
  <si>
    <t>Kuala Bubon</t>
  </si>
  <si>
    <t>Tanoh Mirah</t>
  </si>
  <si>
    <t>Gempa Raya</t>
  </si>
  <si>
    <t>Mon Pasong</t>
  </si>
  <si>
    <t>Lubuk Panyang</t>
  </si>
  <si>
    <t>Lhung Tarok</t>
  </si>
  <si>
    <t>Seuneulop</t>
  </si>
  <si>
    <t>Suak Nibong</t>
  </si>
  <si>
    <t>Cot Puklat</t>
  </si>
  <si>
    <t>Lamkawe</t>
  </si>
  <si>
    <t>Lambiheu La</t>
  </si>
  <si>
    <t>Lam Leubok</t>
  </si>
  <si>
    <t>Dham Ceukok</t>
  </si>
  <si>
    <t>Lam Aling</t>
  </si>
  <si>
    <t>Tumbo Baro</t>
  </si>
  <si>
    <t>Meunasah Karieng</t>
  </si>
  <si>
    <t>Meunasah Cot</t>
  </si>
  <si>
    <t>Kp. Alue</t>
  </si>
  <si>
    <t>Lamguron</t>
  </si>
  <si>
    <t>Seurapong</t>
  </si>
  <si>
    <t>Gampong Raya</t>
  </si>
  <si>
    <t>Lamjamee Dayah</t>
  </si>
  <si>
    <t>Lambarih Bak Mee</t>
  </si>
  <si>
    <t>Paya Santeut</t>
  </si>
  <si>
    <t>Lamme</t>
  </si>
  <si>
    <t>Paya Seumantok</t>
  </si>
  <si>
    <t>Ladang Baro</t>
  </si>
  <si>
    <t>Pasi Tulak Bala</t>
  </si>
  <si>
    <t>Ujung</t>
  </si>
  <si>
    <t>Pasi Kuala Ba'u</t>
  </si>
  <si>
    <t>Tengah Pisang</t>
  </si>
  <si>
    <t>Kuta Buloh II</t>
  </si>
  <si>
    <t>Pulo Ie II</t>
  </si>
  <si>
    <t>Sanggaberu Silulusan</t>
  </si>
  <si>
    <t>Pangi</t>
  </si>
  <si>
    <t>Sunting</t>
  </si>
  <si>
    <t>Perkebunan Upah</t>
  </si>
  <si>
    <t>Kebun Tanjung Seumantoh</t>
  </si>
  <si>
    <t>Tanjung Mancang</t>
  </si>
  <si>
    <t>Lueng Manyo</t>
  </si>
  <si>
    <t>Suka Rahmat</t>
  </si>
  <si>
    <t>Perk. Gedung Biara</t>
  </si>
  <si>
    <t>Kemili</t>
  </si>
  <si>
    <t>Kuala II</t>
  </si>
  <si>
    <t>Sepakat</t>
  </si>
  <si>
    <t>Paya Tumpi</t>
  </si>
  <si>
    <t>Kala Ketol</t>
  </si>
  <si>
    <t>Pantan Sile</t>
  </si>
  <si>
    <t>Toweran Toa</t>
  </si>
  <si>
    <t>Kute Riyem</t>
  </si>
  <si>
    <t>Panangan Mata</t>
  </si>
  <si>
    <t>Tanjung</t>
  </si>
  <si>
    <t>Mulie Jadi</t>
  </si>
  <si>
    <t>Pardomuan II</t>
  </si>
  <si>
    <t>Penguhapan</t>
  </si>
  <si>
    <t>Melayu I</t>
  </si>
  <si>
    <t>Kute Seri</t>
  </si>
  <si>
    <t>Mbak Sako</t>
  </si>
  <si>
    <t>Mamas Baru</t>
  </si>
  <si>
    <t>Salang Muara</t>
  </si>
  <si>
    <t>Lawe Ger-Ger</t>
  </si>
  <si>
    <t>Lawe Sempilang</t>
  </si>
  <si>
    <t>Lawe Sagu Hilir</t>
  </si>
  <si>
    <t>Lawe Loning Gabungan</t>
  </si>
  <si>
    <t>Setia Baru</t>
  </si>
  <si>
    <t>Permata Musara</t>
  </si>
  <si>
    <t>Semadam Awal</t>
  </si>
  <si>
    <t>Ulee Jalan</t>
  </si>
  <si>
    <t>Blang Tualang</t>
  </si>
  <si>
    <t>Buket Tualang</t>
  </si>
  <si>
    <t>Gampong Tanjong</t>
  </si>
  <si>
    <t>Paya Gaboh</t>
  </si>
  <si>
    <t>Keude Kuta Binjei</t>
  </si>
  <si>
    <t>Matang Nibong</t>
  </si>
  <si>
    <t>Keude Bagok Sa</t>
  </si>
  <si>
    <t>Pante Rambong</t>
  </si>
  <si>
    <t>Sama Dua</t>
  </si>
  <si>
    <t>Cot Keh</t>
  </si>
  <si>
    <t>Teumpeun</t>
  </si>
  <si>
    <t>Seuneubok Paya</t>
  </si>
  <si>
    <t>Tualang</t>
  </si>
  <si>
    <t>Matang Weng</t>
  </si>
  <si>
    <t>Buket Dara Baro</t>
  </si>
  <si>
    <t>Matang Paya</t>
  </si>
  <si>
    <t>Lhok Meurbo</t>
  </si>
  <si>
    <t>Uteun Geulinggang</t>
  </si>
  <si>
    <t>Guha Ulue</t>
  </si>
  <si>
    <t>Buket Hagu</t>
  </si>
  <si>
    <t>Jeumpa Geulumpang VII</t>
  </si>
  <si>
    <t>Paloh Raya</t>
  </si>
  <si>
    <t>Paya Terbang</t>
  </si>
  <si>
    <t>Gampong Nga</t>
  </si>
  <si>
    <t>Paya Lueng Jalo</t>
  </si>
  <si>
    <t>Laga Baro</t>
  </si>
  <si>
    <t>Mane Kawan</t>
  </si>
  <si>
    <t>Paya Teungoh</t>
  </si>
  <si>
    <t>Kanot</t>
  </si>
  <si>
    <t>Lhok Beuringen</t>
  </si>
  <si>
    <t>Cot Barat</t>
  </si>
  <si>
    <t>Makmur Sentosa</t>
  </si>
  <si>
    <t>Isaq Busur</t>
  </si>
  <si>
    <t>Wih Resap</t>
  </si>
  <si>
    <t>Pantan Tengah Jaya</t>
  </si>
  <si>
    <t>Pulo Intan</t>
  </si>
  <si>
    <t>Kulem Para Kanis</t>
  </si>
  <si>
    <t>Pante Raya</t>
  </si>
  <si>
    <t>Geurugok</t>
  </si>
  <si>
    <t>Gampong Meulinteung</t>
  </si>
  <si>
    <t>Keude Jeunieb</t>
  </si>
  <si>
    <t>Juli Meunasah Tambo</t>
  </si>
  <si>
    <t>Geudong-Geudong</t>
  </si>
  <si>
    <t>Lancok Pante Ara</t>
  </si>
  <si>
    <t>Geulanggang Rayeuk</t>
  </si>
  <si>
    <t>Pandrah Kandeh</t>
  </si>
  <si>
    <t>Cot Laot</t>
  </si>
  <si>
    <t>Cot Buket</t>
  </si>
  <si>
    <t>Pulo Panyang</t>
  </si>
  <si>
    <t>Paloh Mampre</t>
  </si>
  <si>
    <t>Cure Tunong</t>
  </si>
  <si>
    <t>Penampaan Uken</t>
  </si>
  <si>
    <t>Persada Tongra</t>
  </si>
  <si>
    <t>Krueng Alem</t>
  </si>
  <si>
    <t>Ujong Pasi</t>
  </si>
  <si>
    <t>Purwosari</t>
  </si>
  <si>
    <t>Krueng Ceuko</t>
  </si>
  <si>
    <t>Kabu Baroh</t>
  </si>
  <si>
    <t>Gunong Sapek</t>
  </si>
  <si>
    <t>Kulee</t>
  </si>
  <si>
    <t>Keurumbok</t>
  </si>
  <si>
    <t>Krueng Jangko</t>
  </si>
  <si>
    <t>Drien</t>
  </si>
  <si>
    <t>Jurong Mesjid</t>
  </si>
  <si>
    <t>Rheng</t>
  </si>
  <si>
    <t>Tanjong Krueng</t>
  </si>
  <si>
    <t>Meuyub Lala</t>
  </si>
  <si>
    <t>Lingkok Busu</t>
  </si>
  <si>
    <t>Dayah Usi</t>
  </si>
  <si>
    <t>Dayah Baroh Kunyet</t>
  </si>
  <si>
    <t>Gampong</t>
  </si>
  <si>
    <t>Dayah Teungoh</t>
  </si>
  <si>
    <t>Kampong Baro</t>
  </si>
  <si>
    <t>Jaja Baroh</t>
  </si>
  <si>
    <t>Nubok Badeuk</t>
  </si>
  <si>
    <t>Pulo Siblah</t>
  </si>
  <si>
    <t>Blang Sukon</t>
  </si>
  <si>
    <t>Gahru</t>
  </si>
  <si>
    <t>Meuko Meugit</t>
  </si>
  <si>
    <t>Meunasah Raya</t>
  </si>
  <si>
    <t>Meucat</t>
  </si>
  <si>
    <t>Meunasah Bueng</t>
  </si>
  <si>
    <t>Tamon Jaya</t>
  </si>
  <si>
    <t>Wel Wel</t>
  </si>
  <si>
    <t>Suka Karya</t>
  </si>
  <si>
    <t>Salur Lasengalu</t>
  </si>
  <si>
    <t>Suak Lamatan</t>
  </si>
  <si>
    <t>Surien</t>
  </si>
  <si>
    <t>Sukajadi Kebun Ireng</t>
  </si>
  <si>
    <t>Sukarejo</t>
  </si>
  <si>
    <t>Tumpok Teungoh</t>
  </si>
  <si>
    <t>Kumbang Punteuet</t>
  </si>
  <si>
    <t>Paya Bili</t>
  </si>
  <si>
    <t>Pasar Rundeng</t>
  </si>
  <si>
    <t>Subulussalam Utara</t>
  </si>
  <si>
    <t>Pulo Belen</t>
  </si>
  <si>
    <t>KAB. PIDIE</t>
  </si>
  <si>
    <t>Tanoh Alas</t>
  </si>
  <si>
    <t>Nisam Antara</t>
  </si>
  <si>
    <t>Padang Tiji</t>
  </si>
  <si>
    <t>Peribu</t>
  </si>
  <si>
    <t>Suak Pangkat</t>
  </si>
  <si>
    <t>Suak Nie</t>
  </si>
  <si>
    <t>Marek</t>
  </si>
  <si>
    <t>Peunaga Rayeuk</t>
  </si>
  <si>
    <t>Manjeng</t>
  </si>
  <si>
    <t>Sibintang</t>
  </si>
  <si>
    <t>Leubok</t>
  </si>
  <si>
    <t>Tungkop</t>
  </si>
  <si>
    <t>Glee Siblah</t>
  </si>
  <si>
    <t>Napai</t>
  </si>
  <si>
    <t>Pasi Ara WT</t>
  </si>
  <si>
    <t>Lhung Geulumpang</t>
  </si>
  <si>
    <t>Tengah</t>
  </si>
  <si>
    <t>Padang Hilir</t>
  </si>
  <si>
    <t>Cot Rumpun</t>
  </si>
  <si>
    <t>Lampasi Engking</t>
  </si>
  <si>
    <t>Lambiheu Siem</t>
  </si>
  <si>
    <t>Lambeunot</t>
  </si>
  <si>
    <t>Dham Pulo</t>
  </si>
  <si>
    <t>Lambeugak</t>
  </si>
  <si>
    <t>Meunasah Lam Girek</t>
  </si>
  <si>
    <t>Meunasah Krueng Kala</t>
  </si>
  <si>
    <t>Kuweu</t>
  </si>
  <si>
    <t>Lamkeumok</t>
  </si>
  <si>
    <t>Gampong Seulimeum</t>
  </si>
  <si>
    <t>Lamjamee Lamkrak</t>
  </si>
  <si>
    <t>Lambarih Jurong Raya</t>
  </si>
  <si>
    <t>Reuntang</t>
  </si>
  <si>
    <t>Lamtui</t>
  </si>
  <si>
    <t>Ranto Panyang</t>
  </si>
  <si>
    <t>Panton Kabu</t>
  </si>
  <si>
    <t>Paya Baro</t>
  </si>
  <si>
    <t>Pulo Ie I</t>
  </si>
  <si>
    <t>Ujung Batu</t>
  </si>
  <si>
    <t>Labuhan Tarok</t>
  </si>
  <si>
    <t>Seuneubok</t>
  </si>
  <si>
    <t>Tepi Air</t>
  </si>
  <si>
    <t>Sebatang</t>
  </si>
  <si>
    <t>Pertabas</t>
  </si>
  <si>
    <t>Ujung Bawang</t>
  </si>
  <si>
    <t>Raja</t>
  </si>
  <si>
    <t>Kesehatan</t>
  </si>
  <si>
    <t>Matang Ara Aceh</t>
  </si>
  <si>
    <t>Suka Rakyat</t>
  </si>
  <si>
    <t>Perkebunan Seruway</t>
  </si>
  <si>
    <t>Keramat Mupakat</t>
  </si>
  <si>
    <t>Linung Bulen I</t>
  </si>
  <si>
    <t>Tanoh Depet</t>
  </si>
  <si>
    <t>Paya Tumpi Baru</t>
  </si>
  <si>
    <t>Karang Ampar</t>
  </si>
  <si>
    <t>Ratawali</t>
  </si>
  <si>
    <t>Toweren Antara</t>
  </si>
  <si>
    <t>Kute Robel</t>
  </si>
  <si>
    <t>Pantan Musara</t>
  </si>
  <si>
    <t>Tirmi Ara</t>
  </si>
  <si>
    <t>Paya Beke</t>
  </si>
  <si>
    <t>Pintu Alas</t>
  </si>
  <si>
    <t>Pinggan Mbelang</t>
  </si>
  <si>
    <t>Mendabe</t>
  </si>
  <si>
    <t>Salang Alas</t>
  </si>
  <si>
    <t>Lawe Hijo</t>
  </si>
  <si>
    <t>Paye Khambung</t>
  </si>
  <si>
    <t>Pulo Gabung</t>
  </si>
  <si>
    <t>Salang Sigotom</t>
  </si>
  <si>
    <t>Lawe Mengkudu</t>
  </si>
  <si>
    <t>Muara Baru</t>
  </si>
  <si>
    <t>Lawe Sagu Hulu</t>
  </si>
  <si>
    <t>Lawe Loning Hakhapen</t>
  </si>
  <si>
    <t>Teger Miko</t>
  </si>
  <si>
    <t>Punce Nali</t>
  </si>
  <si>
    <t>Sepakat Segenap</t>
  </si>
  <si>
    <t>Buket Seuleumak</t>
  </si>
  <si>
    <t>Dama Pulo Dua</t>
  </si>
  <si>
    <t>Gureb Blang</t>
  </si>
  <si>
    <t>Seuneubok Baro</t>
  </si>
  <si>
    <t>Keumuneng</t>
  </si>
  <si>
    <t>Meunasah Asan</t>
  </si>
  <si>
    <t>Kuala Bagok</t>
  </si>
  <si>
    <t>Paya Demam Dua</t>
  </si>
  <si>
    <t>Seuneubok Peunteut</t>
  </si>
  <si>
    <t>Cot Muda Itam</t>
  </si>
  <si>
    <t>Seuneubok Punti</t>
  </si>
  <si>
    <t>Punti Payong</t>
  </si>
  <si>
    <t>Nicah Awe</t>
  </si>
  <si>
    <t>Matang Raya Blang Sialet</t>
  </si>
  <si>
    <t>Lhok Reuhat</t>
  </si>
  <si>
    <t>Keude Blang Ara</t>
  </si>
  <si>
    <t>Padang Meuria</t>
  </si>
  <si>
    <t>Buket Krueng</t>
  </si>
  <si>
    <t>Keude Matangkuli</t>
  </si>
  <si>
    <t>Leubok Tuwe</t>
  </si>
  <si>
    <t>Panigah</t>
  </si>
  <si>
    <t>Ranto</t>
  </si>
  <si>
    <t>Geulumpang Pirak</t>
  </si>
  <si>
    <t>Pucok Alue</t>
  </si>
  <si>
    <t>Lancang</t>
  </si>
  <si>
    <t>Kuta Meuligoe</t>
  </si>
  <si>
    <t>Matang Anoe</t>
  </si>
  <si>
    <t>Lhok Bintang Hu</t>
  </si>
  <si>
    <t>Cot Dah</t>
  </si>
  <si>
    <t>Prie</t>
  </si>
  <si>
    <t>Karang Rejo</t>
  </si>
  <si>
    <t>Pemango</t>
  </si>
  <si>
    <t>Rata Ara</t>
  </si>
  <si>
    <t>Lampahan</t>
  </si>
  <si>
    <t>Simpang Antara</t>
  </si>
  <si>
    <t>Ie Rhop</t>
  </si>
  <si>
    <t>Geundot</t>
  </si>
  <si>
    <t>Cot Gadong</t>
  </si>
  <si>
    <t>Lampoh U</t>
  </si>
  <si>
    <t>Juli Meunasah Teungoh</t>
  </si>
  <si>
    <t>Lancok-Lancok</t>
  </si>
  <si>
    <t>Glee Putoh</t>
  </si>
  <si>
    <t>Seuneubok Nalan</t>
  </si>
  <si>
    <t>Suwak</t>
  </si>
  <si>
    <t>Pante Baro Buket Panyang</t>
  </si>
  <si>
    <t>Glee Meudong</t>
  </si>
  <si>
    <t>Penggalangan</t>
  </si>
  <si>
    <t>Reje Pudung</t>
  </si>
  <si>
    <t>Lhok Seumot</t>
  </si>
  <si>
    <t>Krueng Seumayam</t>
  </si>
  <si>
    <t>Ujong Patihah</t>
  </si>
  <si>
    <t>Suak Puntong</t>
  </si>
  <si>
    <t>Krueng Mangkom</t>
  </si>
  <si>
    <t>Kabu Tunong</t>
  </si>
  <si>
    <t>Macah</t>
  </si>
  <si>
    <t>Krueng Itam</t>
  </si>
  <si>
    <t>Mee</t>
  </si>
  <si>
    <t>Keutapang Aree</t>
  </si>
  <si>
    <t>Krueng Nyong</t>
  </si>
  <si>
    <t>Sangget</t>
  </si>
  <si>
    <t>Garot Cut</t>
  </si>
  <si>
    <t>Kampong Araih</t>
  </si>
  <si>
    <t>Pulo Tanjong</t>
  </si>
  <si>
    <t>Tgk Di Laweung</t>
  </si>
  <si>
    <t>Lueng Sagoe</t>
  </si>
  <si>
    <t>Didoh</t>
  </si>
  <si>
    <t>Dayah Baroh Peudaya</t>
  </si>
  <si>
    <t>Gampong waido</t>
  </si>
  <si>
    <t>Dayah Tutong</t>
  </si>
  <si>
    <t>Kampong Cot</t>
  </si>
  <si>
    <t>Jaja Tunong</t>
  </si>
  <si>
    <t>Paya Guci</t>
  </si>
  <si>
    <t>Pulo Tambo</t>
  </si>
  <si>
    <t>Cut Langgien</t>
  </si>
  <si>
    <t>Meunasah Kumbang</t>
  </si>
  <si>
    <t>Meunasah Balek</t>
  </si>
  <si>
    <t>Meue</t>
  </si>
  <si>
    <t>Ujung Salang</t>
  </si>
  <si>
    <t>Wellangkum</t>
  </si>
  <si>
    <t>Suka Maju</t>
  </si>
  <si>
    <t>Salur Latun</t>
  </si>
  <si>
    <t>Trans Baru</t>
  </si>
  <si>
    <t>Ulee Lheue</t>
  </si>
  <si>
    <t>Sungai Lueng</t>
  </si>
  <si>
    <t>Ujong Blang</t>
  </si>
  <si>
    <t>Mane Kareung</t>
  </si>
  <si>
    <t>Paya Punteuet</t>
  </si>
  <si>
    <t>Sepadan</t>
  </si>
  <si>
    <t>Pulo Kedep</t>
  </si>
  <si>
    <t>KAB. PIDIE JAYA</t>
  </si>
  <si>
    <t>Mesjid Raya</t>
  </si>
  <si>
    <t>Trumon Tengah</t>
  </si>
  <si>
    <t>Peureulak Barat</t>
  </si>
  <si>
    <t>Paya Bakong</t>
  </si>
  <si>
    <t>Simpang Mamplam</t>
  </si>
  <si>
    <t>Peukan Baro</t>
  </si>
  <si>
    <t>Peulanteu LB.</t>
  </si>
  <si>
    <t>Ulee Blang</t>
  </si>
  <si>
    <t>Suak Raya</t>
  </si>
  <si>
    <t>Meuna. Gantung</t>
  </si>
  <si>
    <t>Pucok Reudeup</t>
  </si>
  <si>
    <t>Meunuang Kinco</t>
  </si>
  <si>
    <t>Tamping</t>
  </si>
  <si>
    <t>Leuken</t>
  </si>
  <si>
    <t>Tutut</t>
  </si>
  <si>
    <t>Gunong Rambong</t>
  </si>
  <si>
    <t>Pasi Jeut</t>
  </si>
  <si>
    <t>Tokoh</t>
  </si>
  <si>
    <t>Padang Panjang</t>
  </si>
  <si>
    <t>Cot Sayun</t>
  </si>
  <si>
    <t>Lampeuneun</t>
  </si>
  <si>
    <t>Lambitra</t>
  </si>
  <si>
    <t>Lambeutong</t>
  </si>
  <si>
    <t>Gani</t>
  </si>
  <si>
    <t>Lamkleng</t>
  </si>
  <si>
    <t>Gue</t>
  </si>
  <si>
    <t>Meunasah Lambaro</t>
  </si>
  <si>
    <t>Lamme Garot</t>
  </si>
  <si>
    <t>Lampageu</t>
  </si>
  <si>
    <t>Ulee Paya</t>
  </si>
  <si>
    <t>Iboh Tanjong</t>
  </si>
  <si>
    <t>Nya</t>
  </si>
  <si>
    <t>Lambaro Sibreh</t>
  </si>
  <si>
    <t>Sayeung</t>
  </si>
  <si>
    <t>Ujung Pasir</t>
  </si>
  <si>
    <t>Pulo Kambing</t>
  </si>
  <si>
    <t>Labuhan Tarok II</t>
  </si>
  <si>
    <t>Silolo</t>
  </si>
  <si>
    <t>Ladang Kasik Putih</t>
  </si>
  <si>
    <t>Seping Baru</t>
  </si>
  <si>
    <t>Serasah</t>
  </si>
  <si>
    <t>Rantau Pakam</t>
  </si>
  <si>
    <t>Medang Ara</t>
  </si>
  <si>
    <t>Matang Ara Jawa</t>
  </si>
  <si>
    <t>Lelabu</t>
  </si>
  <si>
    <t>Linung Bulen II</t>
  </si>
  <si>
    <t>Uning Berawang Ramung</t>
  </si>
  <si>
    <t>Paya Tumpi I</t>
  </si>
  <si>
    <t>Kekuyang</t>
  </si>
  <si>
    <t>Segene Balik</t>
  </si>
  <si>
    <t>Toweren Uken</t>
  </si>
  <si>
    <t>Paya Jeget</t>
  </si>
  <si>
    <t>Paya Pelu</t>
  </si>
  <si>
    <t>Sabilussalam</t>
  </si>
  <si>
    <t>Salim Pipit</t>
  </si>
  <si>
    <t>Muara Lawe Bulan</t>
  </si>
  <si>
    <t>Tanah Merah</t>
  </si>
  <si>
    <t>Lawe Hijo Metuah</t>
  </si>
  <si>
    <t>Pejuang</t>
  </si>
  <si>
    <t>Pulo Piku</t>
  </si>
  <si>
    <t>Lawe Penanggalan</t>
  </si>
  <si>
    <t>Pasikh Nunang</t>
  </si>
  <si>
    <t>Mbacang Racun</t>
  </si>
  <si>
    <t>Lawe Loning I</t>
  </si>
  <si>
    <t>Terutung Megahke MBakhu</t>
  </si>
  <si>
    <t>Sade Ate</t>
  </si>
  <si>
    <t>Simpang Semadam</t>
  </si>
  <si>
    <t>Buket Tiga</t>
  </si>
  <si>
    <t>Dama Pulo Sa</t>
  </si>
  <si>
    <t>Seuneubok Buloh</t>
  </si>
  <si>
    <t>Kuala Geulumpang</t>
  </si>
  <si>
    <t>Meunasah Tingkeum</t>
  </si>
  <si>
    <t>Matang Kunyet</t>
  </si>
  <si>
    <t>Paya Demam Lhee</t>
  </si>
  <si>
    <t>Dama Tutong</t>
  </si>
  <si>
    <t>Seuneubok Rawang</t>
  </si>
  <si>
    <t>Seuleumak Muda</t>
  </si>
  <si>
    <t>Umah Taring</t>
  </si>
  <si>
    <t>Peulalu</t>
  </si>
  <si>
    <t>Matang Sijuek Barat</t>
  </si>
  <si>
    <t>Keude Krueng</t>
  </si>
  <si>
    <t>Pante Gaki Bale</t>
  </si>
  <si>
    <t>Buket Mee LT</t>
  </si>
  <si>
    <t>Kunyet Mulee</t>
  </si>
  <si>
    <t>Pante Gurah</t>
  </si>
  <si>
    <t>Seulunyok</t>
  </si>
  <si>
    <t>Meunasah Beunot</t>
  </si>
  <si>
    <t>Geureughek</t>
  </si>
  <si>
    <t>Rayeuk Pange</t>
  </si>
  <si>
    <t>Madan</t>
  </si>
  <si>
    <t>Matang Jeulikat</t>
  </si>
  <si>
    <t>Keude Teupin Punti</t>
  </si>
  <si>
    <t>Cot Neuheun</t>
  </si>
  <si>
    <t>Lhok Merbo</t>
  </si>
  <si>
    <t>Deng</t>
  </si>
  <si>
    <t>Teupin Gapeuh</t>
  </si>
  <si>
    <t>Muyang Kute Mangku</t>
  </si>
  <si>
    <t>Kenawat Redelong</t>
  </si>
  <si>
    <t>Penosan Jaya</t>
  </si>
  <si>
    <t>Rime Raya</t>
  </si>
  <si>
    <t>Lampahan Barat</t>
  </si>
  <si>
    <t>Simpang Balek</t>
  </si>
  <si>
    <t>Jangka Alue</t>
  </si>
  <si>
    <t>Cot Geureundong</t>
  </si>
  <si>
    <t>Juli Payaru</t>
  </si>
  <si>
    <t>Geulanggang Gampong</t>
  </si>
  <si>
    <t>Lhok Awe Awe</t>
  </si>
  <si>
    <t>Imbudee</t>
  </si>
  <si>
    <t>Mona Ara</t>
  </si>
  <si>
    <t>Seuneubok Plimbang</t>
  </si>
  <si>
    <t>Cot Ijue</t>
  </si>
  <si>
    <t>Tanjong Beuridi</t>
  </si>
  <si>
    <t>Pante Baro Gle Siblah</t>
  </si>
  <si>
    <t>Lhok Seumira</t>
  </si>
  <si>
    <t>Ie Rhob Babah Lueng</t>
  </si>
  <si>
    <t>Porang</t>
  </si>
  <si>
    <t>Rempelam Pinang</t>
  </si>
  <si>
    <t>Kuala Seumayam</t>
  </si>
  <si>
    <t>Ujong Sikuneng</t>
  </si>
  <si>
    <t>Kandeh</t>
  </si>
  <si>
    <t>Kuala Tadu</t>
  </si>
  <si>
    <t>Keutapang Bambong</t>
  </si>
  <si>
    <t>Kruet Teumpeun</t>
  </si>
  <si>
    <t>Seuke</t>
  </si>
  <si>
    <t>Glee Gapu</t>
  </si>
  <si>
    <t>Teumeucet</t>
  </si>
  <si>
    <t>Tuha Biheue</t>
  </si>
  <si>
    <t>Mee Panyang</t>
  </si>
  <si>
    <t>Dayah Tanoh Kunyet</t>
  </si>
  <si>
    <t>Jim</t>
  </si>
  <si>
    <t>Gajah Ayee</t>
  </si>
  <si>
    <t>Peunalom I</t>
  </si>
  <si>
    <t>Cut Nyong</t>
  </si>
  <si>
    <t>Gampong Ulee Gle</t>
  </si>
  <si>
    <t>Pante Beureune</t>
  </si>
  <si>
    <t>Meunasah Hagu</t>
  </si>
  <si>
    <t>Panton Raya</t>
  </si>
  <si>
    <t>Ujung Tinggi</t>
  </si>
  <si>
    <t>Silengas</t>
  </si>
  <si>
    <t>Trans Jernge</t>
  </si>
  <si>
    <t>Mesjid Punteuet</t>
  </si>
  <si>
    <t>Uteunkot</t>
  </si>
  <si>
    <t>Sibuasan</t>
  </si>
  <si>
    <t>Tangga Besi</t>
  </si>
  <si>
    <t>Sigrun</t>
  </si>
  <si>
    <t>KAB. SIMEULUE</t>
  </si>
  <si>
    <t>Trumon Timur</t>
  </si>
  <si>
    <t>Peureulak Timur</t>
  </si>
  <si>
    <t>Pirak Timur</t>
  </si>
  <si>
    <t>Rimba Langgeh</t>
  </si>
  <si>
    <t>Suak Ribee</t>
  </si>
  <si>
    <t>Meunasah Ara</t>
  </si>
  <si>
    <t>PuloTeungoh Ranto P.</t>
  </si>
  <si>
    <t>Pante Ceuremen</t>
  </si>
  <si>
    <t>Tuwi Buya</t>
  </si>
  <si>
    <t>Lhok Bubon</t>
  </si>
  <si>
    <t>Tuwi Saya</t>
  </si>
  <si>
    <t>Gunung Hampa</t>
  </si>
  <si>
    <t>Pasi Malee</t>
  </si>
  <si>
    <t>Padang Sikabu</t>
  </si>
  <si>
    <t>Palak Hilir</t>
  </si>
  <si>
    <t>Data Makmur</t>
  </si>
  <si>
    <t>Lampeuneurut Gampong</t>
  </si>
  <si>
    <t>Lamkeunung</t>
  </si>
  <si>
    <t>Lamlung</t>
  </si>
  <si>
    <t>Jurong Peujera</t>
  </si>
  <si>
    <t>Lamleuot</t>
  </si>
  <si>
    <t>Krueng Anoi</t>
  </si>
  <si>
    <t>Lampisang</t>
  </si>
  <si>
    <t>Iboh Tunong</t>
  </si>
  <si>
    <t>Tantuha</t>
  </si>
  <si>
    <t>Lambirah</t>
  </si>
  <si>
    <t>Teupin Asan</t>
  </si>
  <si>
    <t>Lhuet</t>
  </si>
  <si>
    <t>Tuwi Eumpeuk</t>
  </si>
  <si>
    <t>Ranto Sabon</t>
  </si>
  <si>
    <t>Seumira</t>
  </si>
  <si>
    <t>Ruak</t>
  </si>
  <si>
    <t>Teupin Gajah</t>
  </si>
  <si>
    <t>Ladang Panton Luas</t>
  </si>
  <si>
    <t>Sianjo-Anjo Meriah</t>
  </si>
  <si>
    <t>Siatas</t>
  </si>
  <si>
    <t>Menanggini</t>
  </si>
  <si>
    <t>Matang Cincin</t>
  </si>
  <si>
    <t>Sukaramai Dua</t>
  </si>
  <si>
    <t>Lemah Burbana</t>
  </si>
  <si>
    <t>Mengaya</t>
  </si>
  <si>
    <t>Pinangan</t>
  </si>
  <si>
    <t>Kute Gelime</t>
  </si>
  <si>
    <t>Tapak Moge</t>
  </si>
  <si>
    <t>Waq Toweren</t>
  </si>
  <si>
    <t>Lumut</t>
  </si>
  <si>
    <t>Pedekok</t>
  </si>
  <si>
    <t>Pepayungan Angkup</t>
  </si>
  <si>
    <t>Sepekhinding</t>
  </si>
  <si>
    <t>Pekhapat Sepakat</t>
  </si>
  <si>
    <t>Tanoh Megakhe</t>
  </si>
  <si>
    <t>Lawe Kihing</t>
  </si>
  <si>
    <t>Rambung Jaya</t>
  </si>
  <si>
    <t>Tading Ni Ulihi</t>
  </si>
  <si>
    <t>Lawe Sembekan</t>
  </si>
  <si>
    <t>Pasikh Pehkmate</t>
  </si>
  <si>
    <t>Pasir Gala</t>
  </si>
  <si>
    <t>Lawe Loning Sepakat</t>
  </si>
  <si>
    <t>Terutung Megara Lawe Pasaran</t>
  </si>
  <si>
    <t>Jambo Labu</t>
  </si>
  <si>
    <t>Seuneubok Buya</t>
  </si>
  <si>
    <t>Labuhan</t>
  </si>
  <si>
    <t>Pante Merbo</t>
  </si>
  <si>
    <t>Matang Neuheun</t>
  </si>
  <si>
    <t>Paya Demam Sa</t>
  </si>
  <si>
    <t>Keude Peureulak</t>
  </si>
  <si>
    <t>Seumali</t>
  </si>
  <si>
    <t>Pucok Alue Barat</t>
  </si>
  <si>
    <t>Matang Sijuek Teungoh</t>
  </si>
  <si>
    <t>Matang Teungoh</t>
  </si>
  <si>
    <t>Keureusek</t>
  </si>
  <si>
    <t>Paya Tukai</t>
  </si>
  <si>
    <t>Buket Seuntang</t>
  </si>
  <si>
    <t>Lawang</t>
  </si>
  <si>
    <t>Pinto Makmur</t>
  </si>
  <si>
    <t>Sumbok Rayeuk</t>
  </si>
  <si>
    <t>Jok</t>
  </si>
  <si>
    <t>Reungkam</t>
  </si>
  <si>
    <t>Matang Karieng</t>
  </si>
  <si>
    <t>Lhok Reudeup</t>
  </si>
  <si>
    <t>Ulee Tanoh</t>
  </si>
  <si>
    <t>Pakat Jeroh</t>
  </si>
  <si>
    <t>Kute Kering</t>
  </si>
  <si>
    <t>Ramung Jaya</t>
  </si>
  <si>
    <t>Simpang Lancang</t>
  </si>
  <si>
    <t>Lampahan Timur</t>
  </si>
  <si>
    <t>Simpang Teritit</t>
  </si>
  <si>
    <t>Lapang Barat</t>
  </si>
  <si>
    <t>Jangka Alue Bie</t>
  </si>
  <si>
    <t>Cot Iboeh Timu</t>
  </si>
  <si>
    <t>Lheu Barat</t>
  </si>
  <si>
    <t>Juli Seupeng</t>
  </si>
  <si>
    <t>Geulanggang Kulam</t>
  </si>
  <si>
    <t>Jambo Kajeung</t>
  </si>
  <si>
    <t>Pandak</t>
  </si>
  <si>
    <t>Seunebok Baro</t>
  </si>
  <si>
    <t>Cot Keumude</t>
  </si>
  <si>
    <t>Teupin Reudeup</t>
  </si>
  <si>
    <t>Pante Baro Kumbang</t>
  </si>
  <si>
    <t>Lueng Keubeu</t>
  </si>
  <si>
    <t>Ie Rhob Barat</t>
  </si>
  <si>
    <t>Raklunung</t>
  </si>
  <si>
    <t>Kuta Aceh</t>
  </si>
  <si>
    <t>Keude Linteung</t>
  </si>
  <si>
    <t>Seumambek</t>
  </si>
  <si>
    <t>Pasie Luah</t>
  </si>
  <si>
    <t>Krueng Cot</t>
  </si>
  <si>
    <t>Kumbang Keupula</t>
  </si>
  <si>
    <t>Seureukui Cebrek</t>
  </si>
  <si>
    <t>Guci</t>
  </si>
  <si>
    <t>Kampong Barat</t>
  </si>
  <si>
    <t>U Gadeng</t>
  </si>
  <si>
    <t>Teungoh Ilot</t>
  </si>
  <si>
    <t>Ujong Pie</t>
  </si>
  <si>
    <t>Mee Teungoh</t>
  </si>
  <si>
    <t>Gampong Cot Usi</t>
  </si>
  <si>
    <t>Geulumpang Geuleudieng</t>
  </si>
  <si>
    <t>Kampong Pisang Bucue</t>
  </si>
  <si>
    <t>Peunalom II</t>
  </si>
  <si>
    <t>Trieng Cudo Baroh</t>
  </si>
  <si>
    <t>Jaulanga Barat</t>
  </si>
  <si>
    <t>Reului Mangat</t>
  </si>
  <si>
    <t>Sarah Mane</t>
  </si>
  <si>
    <t>Sital</t>
  </si>
  <si>
    <t>Trans Meranti</t>
  </si>
  <si>
    <t>Uteun Bayi</t>
  </si>
  <si>
    <t>Rayeuk Kareung</t>
  </si>
  <si>
    <t>Sibungke</t>
  </si>
  <si>
    <t>Singgersing</t>
  </si>
  <si>
    <t>KOTA BANDA ACEH</t>
  </si>
  <si>
    <t>Peukan Bada</t>
  </si>
  <si>
    <t>Rantau Peureulak</t>
  </si>
  <si>
    <t>Seuneubok Lhong</t>
  </si>
  <si>
    <t>Suak Sigadeng</t>
  </si>
  <si>
    <t>Meunasah Buloh</t>
  </si>
  <si>
    <t>Ranto Panyang Barat</t>
  </si>
  <si>
    <t>Pulo Teungoh Manjeng</t>
  </si>
  <si>
    <t>Ujong Raja</t>
  </si>
  <si>
    <t>Mesjid baro</t>
  </si>
  <si>
    <t>Ie Itam Baroh</t>
  </si>
  <si>
    <t>Pasi Mali</t>
  </si>
  <si>
    <t>Paya Meugenderang</t>
  </si>
  <si>
    <t>Pasar Blangpidie</t>
  </si>
  <si>
    <t>Panto Cut</t>
  </si>
  <si>
    <t>Palak Hulu</t>
  </si>
  <si>
    <t>Empee Bata</t>
  </si>
  <si>
    <t>Lampeuneurut Ujong Blang</t>
  </si>
  <si>
    <t>Lampuja</t>
  </si>
  <si>
    <t>Lampanah Baro</t>
  </si>
  <si>
    <t>Kalut</t>
  </si>
  <si>
    <t>Lamleupung</t>
  </si>
  <si>
    <t>Lam Alue Cut</t>
  </si>
  <si>
    <t>Meunasah Mesjid Lamlhom</t>
  </si>
  <si>
    <t>Paroy</t>
  </si>
  <si>
    <t>Lampaseh Krueng</t>
  </si>
  <si>
    <t>Jawie</t>
  </si>
  <si>
    <t>Lamgeu Baro</t>
  </si>
  <si>
    <t>Ujong Rimba</t>
  </si>
  <si>
    <t>Mareu</t>
  </si>
  <si>
    <t>Seumantok</t>
  </si>
  <si>
    <t>Seuneubok Padang</t>
  </si>
  <si>
    <t>Ujong Batee</t>
  </si>
  <si>
    <t>Luar</t>
  </si>
  <si>
    <t>Seuneubok Dalam Mesjid</t>
  </si>
  <si>
    <t>Pahlawan</t>
  </si>
  <si>
    <t>Sukaramai Satu</t>
  </si>
  <si>
    <t>Mah Bengi</t>
  </si>
  <si>
    <t>Merodot</t>
  </si>
  <si>
    <t>Telege Atu</t>
  </si>
  <si>
    <t>Pantan Penyo</t>
  </si>
  <si>
    <t>Tapak Moge Timur</t>
  </si>
  <si>
    <t>Mungkur</t>
  </si>
  <si>
    <t>Rebe Gedung</t>
  </si>
  <si>
    <t>Sejahtera Baru</t>
  </si>
  <si>
    <t>Sigai Indah</t>
  </si>
  <si>
    <t>Pekhapat Titi Panjang</t>
  </si>
  <si>
    <t>Lembah Haji</t>
  </si>
  <si>
    <t>Rikit Bur</t>
  </si>
  <si>
    <t>Rambung Teldak</t>
  </si>
  <si>
    <t>Tanoh Khukahen</t>
  </si>
  <si>
    <t>Pasir Bangun</t>
  </si>
  <si>
    <t>Pasir Penjengakan</t>
  </si>
  <si>
    <t>Lawe Pekhidinen</t>
  </si>
  <si>
    <t>Titi Pasir</t>
  </si>
  <si>
    <t>Keude Birem</t>
  </si>
  <si>
    <t>Gampong Beunot</t>
  </si>
  <si>
    <t>Keutapang Mameh</t>
  </si>
  <si>
    <t>Pantee Bayam</t>
  </si>
  <si>
    <t>Putoh Dua</t>
  </si>
  <si>
    <t>Seuneubok Teupin</t>
  </si>
  <si>
    <t>Seumanah Jaya</t>
  </si>
  <si>
    <t>Pucok Alue Dua</t>
  </si>
  <si>
    <t>Matang Sijuek Timu</t>
  </si>
  <si>
    <t>Krueng Manyang</t>
  </si>
  <si>
    <t>Rumoh Rayeuk</t>
  </si>
  <si>
    <t>Buloh LT</t>
  </si>
  <si>
    <t>Leubok Pirak</t>
  </si>
  <si>
    <t>Mesjid Bluek</t>
  </si>
  <si>
    <t>Reuleut Barat</t>
  </si>
  <si>
    <t>Tanjong Putoh</t>
  </si>
  <si>
    <t>Kebon Pirak</t>
  </si>
  <si>
    <t>Serdang</t>
  </si>
  <si>
    <t>Matang Puntong</t>
  </si>
  <si>
    <t>Lhok Bayu</t>
  </si>
  <si>
    <t>Matang Lada</t>
  </si>
  <si>
    <t>Dayah Blang Seureukuy</t>
  </si>
  <si>
    <t>Lueng Tuha</t>
  </si>
  <si>
    <t>Hueng</t>
  </si>
  <si>
    <t>Paya Baning</t>
  </si>
  <si>
    <t>Rikit Musara</t>
  </si>
  <si>
    <t>Linung Bale</t>
  </si>
  <si>
    <t>Lapang Timu</t>
  </si>
  <si>
    <t>Jangka Alue U</t>
  </si>
  <si>
    <t>Cot Iboih</t>
  </si>
  <si>
    <t>Lheu Simpang</t>
  </si>
  <si>
    <t>Juli Seutuy</t>
  </si>
  <si>
    <t>Geulanggang Teungoh</t>
  </si>
  <si>
    <t>Ujong Blang Mesjid</t>
  </si>
  <si>
    <t>Jaromah Baroh</t>
  </si>
  <si>
    <t>Panteu Breuh</t>
  </si>
  <si>
    <t>Uteuen Kruet</t>
  </si>
  <si>
    <t>Gampong Mulia</t>
  </si>
  <si>
    <t>Seuneubok Seumawe</t>
  </si>
  <si>
    <t>Cot Keuranji</t>
  </si>
  <si>
    <t>Ie Rhob Glumpang</t>
  </si>
  <si>
    <t>Rumpi</t>
  </si>
  <si>
    <t>Meunasah Pante</t>
  </si>
  <si>
    <t>Kuta Baro Jeuram</t>
  </si>
  <si>
    <t>Keude Neulop</t>
  </si>
  <si>
    <t>Suak Bilie</t>
  </si>
  <si>
    <t>Rantau Selamat</t>
  </si>
  <si>
    <t>Kupula</t>
  </si>
  <si>
    <t>Sukon Paku</t>
  </si>
  <si>
    <t>Kampong Panjoe</t>
  </si>
  <si>
    <t>Tuha Lada</t>
  </si>
  <si>
    <t>Mesjid Keumangan</t>
  </si>
  <si>
    <t>Gampong Lada</t>
  </si>
  <si>
    <t>Glee Gogo</t>
  </si>
  <si>
    <t>Jurong Raya</t>
  </si>
  <si>
    <t>Kulam Baro</t>
  </si>
  <si>
    <t>Trieng Cudo Tunong</t>
  </si>
  <si>
    <t>Dayah Langgien</t>
  </si>
  <si>
    <t>Jeulanga Mata Ie</t>
  </si>
  <si>
    <t>Seunong</t>
  </si>
  <si>
    <t>Peulandok Teungoh</t>
  </si>
  <si>
    <t>Meunasah Pupu</t>
  </si>
  <si>
    <t>Ulul Mayang</t>
  </si>
  <si>
    <t>Siperkas</t>
  </si>
  <si>
    <t>KOTA LANGSA</t>
  </si>
  <si>
    <t>Pulo Aceh</t>
  </si>
  <si>
    <t>Sawang.</t>
  </si>
  <si>
    <t>Simpang Tiga.</t>
  </si>
  <si>
    <t>Ujong Baroh</t>
  </si>
  <si>
    <t>Meunasah Rambot</t>
  </si>
  <si>
    <t>Ranto Panyang Timur</t>
  </si>
  <si>
    <t>Sawang Rambot</t>
  </si>
  <si>
    <t>Pange</t>
  </si>
  <si>
    <t>Ie Itam Tunong</t>
  </si>
  <si>
    <t>Pasi Panyang</t>
  </si>
  <si>
    <t>Seunaloh</t>
  </si>
  <si>
    <t>Pasar Kota Bahagia</t>
  </si>
  <si>
    <t>Panjang Baru</t>
  </si>
  <si>
    <t>Lamreung</t>
  </si>
  <si>
    <t>Lampuuk</t>
  </si>
  <si>
    <t>Lampanah Dayah</t>
  </si>
  <si>
    <t>Kayee Lee</t>
  </si>
  <si>
    <t>Lampakuk</t>
  </si>
  <si>
    <t>Lam Alue Raya</t>
  </si>
  <si>
    <t>Meunasah Mon Cut</t>
  </si>
  <si>
    <t>Pasi</t>
  </si>
  <si>
    <t>Lampaseh Lhok</t>
  </si>
  <si>
    <t>Lamgeu Tuha</t>
  </si>
  <si>
    <t>Meudheun</t>
  </si>
  <si>
    <t>Tuwi Kayee</t>
  </si>
  <si>
    <t>Tanoh Anoe</t>
  </si>
  <si>
    <t>Lhok Aman</t>
  </si>
  <si>
    <t>Ujung Padang Asahan</t>
  </si>
  <si>
    <t>Lubuk Layu</t>
  </si>
  <si>
    <t>Silatong</t>
  </si>
  <si>
    <t>Seuneubok Dalam Upah</t>
  </si>
  <si>
    <t>Paya Awe</t>
  </si>
  <si>
    <t>Meunasah Paya</t>
  </si>
  <si>
    <t>Sungai Kuruk I</t>
  </si>
  <si>
    <t>Mongal</t>
  </si>
  <si>
    <t>Mude Nosar</t>
  </si>
  <si>
    <t>Timangan Gading</t>
  </si>
  <si>
    <t>Pantan Reduk</t>
  </si>
  <si>
    <t>Tawar Miko</t>
  </si>
  <si>
    <t>Owaq</t>
  </si>
  <si>
    <t>Pepalang</t>
  </si>
  <si>
    <t>Remesen</t>
  </si>
  <si>
    <t>Sumukh Alas</t>
  </si>
  <si>
    <t>Perapat Hilir</t>
  </si>
  <si>
    <t>Likat</t>
  </si>
  <si>
    <t>Rikit Bur II</t>
  </si>
  <si>
    <t>Simpang IV Tanjung</t>
  </si>
  <si>
    <t>Tenembak Lang-Lang</t>
  </si>
  <si>
    <t>Penungkunen</t>
  </si>
  <si>
    <t>Pasir Nunggul</t>
  </si>
  <si>
    <t>Pekhapet Timur</t>
  </si>
  <si>
    <t>Lawe Rakat</t>
  </si>
  <si>
    <t>Tanjung Sari</t>
  </si>
  <si>
    <t>Keumuneng Hulu</t>
  </si>
  <si>
    <t>Kuala Idi</t>
  </si>
  <si>
    <t>Seuneubok Drien</t>
  </si>
  <si>
    <t>Lhok Rambong</t>
  </si>
  <si>
    <t>Paya Demam Peut</t>
  </si>
  <si>
    <t>Matang Seuleumak</t>
  </si>
  <si>
    <t>Putoh Sa</t>
  </si>
  <si>
    <t>Kuala Bugak</t>
  </si>
  <si>
    <t>Tualang Pateng</t>
  </si>
  <si>
    <t>Pucok Alue Sa</t>
  </si>
  <si>
    <t>Krueng Seunong</t>
  </si>
  <si>
    <t>Seureuke</t>
  </si>
  <si>
    <t>Matang Mee</t>
  </si>
  <si>
    <t>Reuleut Timu</t>
  </si>
  <si>
    <t>Teupin Jok</t>
  </si>
  <si>
    <t>Meunasah Meucat</t>
  </si>
  <si>
    <t>Keude Paya Bakong</t>
  </si>
  <si>
    <t>Tanjong Seureukuy</t>
  </si>
  <si>
    <t>Lhok Cut</t>
  </si>
  <si>
    <t>Matang Arongan</t>
  </si>
  <si>
    <t>Jeumpa Berghang</t>
  </si>
  <si>
    <t>Pondok Baru</t>
  </si>
  <si>
    <t>Kute Tanyung</t>
  </si>
  <si>
    <t>Seni Antara</t>
  </si>
  <si>
    <t>Taman Firdaus</t>
  </si>
  <si>
    <t>Mekar Ayu</t>
  </si>
  <si>
    <t>Lhok Mambang</t>
  </si>
  <si>
    <t>Jangka Keutapang</t>
  </si>
  <si>
    <t>Lhok Kulam</t>
  </si>
  <si>
    <t>Juli Tambo Tanjong</t>
  </si>
  <si>
    <t>Lhok Awe Teungoh</t>
  </si>
  <si>
    <t>Weu Jangka</t>
  </si>
  <si>
    <t>Jarommah Me</t>
  </si>
  <si>
    <t>Panton Mesjid</t>
  </si>
  <si>
    <t>Gampong Paya</t>
  </si>
  <si>
    <t>Teupin Panah</t>
  </si>
  <si>
    <t>Cot Nga</t>
  </si>
  <si>
    <t>Uteun Gathom</t>
  </si>
  <si>
    <t>Matang Jereung</t>
  </si>
  <si>
    <t>Ie Rhob Timu</t>
  </si>
  <si>
    <t>Sere</t>
  </si>
  <si>
    <t>Soyo</t>
  </si>
  <si>
    <t>Lamie</t>
  </si>
  <si>
    <t>Kuta Kumbang</t>
  </si>
  <si>
    <t>Kila</t>
  </si>
  <si>
    <t>Sarah Mantok</t>
  </si>
  <si>
    <t>Pasi Beurandeh</t>
  </si>
  <si>
    <t>Lhee Meunasah</t>
  </si>
  <si>
    <t>Lambaro</t>
  </si>
  <si>
    <t>U. Bungkok</t>
  </si>
  <si>
    <t>Keubang</t>
  </si>
  <si>
    <t>Tunong Ilot</t>
  </si>
  <si>
    <t>Mesjid Yaman</t>
  </si>
  <si>
    <t>Jiem</t>
  </si>
  <si>
    <t>Grong-Grong Gogo</t>
  </si>
  <si>
    <t>Kabat</t>
  </si>
  <si>
    <t>Jeuleupee</t>
  </si>
  <si>
    <t>Dayah Nyong</t>
  </si>
  <si>
    <t>Jeulanga Mesjid</t>
  </si>
  <si>
    <t>Meuraksa</t>
  </si>
  <si>
    <t>Peulandok Tunong</t>
  </si>
  <si>
    <t>Nangrhoe Barat</t>
  </si>
  <si>
    <t>Suak Jampak</t>
  </si>
  <si>
    <t>KOTA LHOKSEUMAWE</t>
  </si>
  <si>
    <t>Simpang peut</t>
  </si>
  <si>
    <t>Ujung Kalak</t>
  </si>
  <si>
    <t>Ranub Dong</t>
  </si>
  <si>
    <t>Paya Lumpat</t>
  </si>
  <si>
    <t>Peuleukueng</t>
  </si>
  <si>
    <t>Rambong Pinto</t>
  </si>
  <si>
    <t>Rumoh Panyang</t>
  </si>
  <si>
    <t>Pantai Perak</t>
  </si>
  <si>
    <t>Kayee Kunyet</t>
  </si>
  <si>
    <t>Lamsidaya</t>
  </si>
  <si>
    <t>Lamtimpeung</t>
  </si>
  <si>
    <t>Lampanah Ranjo</t>
  </si>
  <si>
    <t>Lam Ue</t>
  </si>
  <si>
    <t>Lampoh Raja</t>
  </si>
  <si>
    <t>Mns. Mesjid Lampuuk</t>
  </si>
  <si>
    <t>Pudeng</t>
  </si>
  <si>
    <t>Lamraya</t>
  </si>
  <si>
    <t>Lamtutui</t>
  </si>
  <si>
    <t>Keunaloi</t>
  </si>
  <si>
    <t>Lampanah Ineu</t>
  </si>
  <si>
    <t>Meunasah Serba</t>
  </si>
  <si>
    <t>Tanoh Manyang</t>
  </si>
  <si>
    <t>Suaq Geuringgeng</t>
  </si>
  <si>
    <t>Lhok Mamplam</t>
  </si>
  <si>
    <t>Ujung Padang Rasian</t>
  </si>
  <si>
    <t>Tanah Bara</t>
  </si>
  <si>
    <t>Suka Mulia Bendahara</t>
  </si>
  <si>
    <t>Paya Kulbi</t>
  </si>
  <si>
    <t>Sungai Kuruk II</t>
  </si>
  <si>
    <t>Nunang Antara</t>
  </si>
  <si>
    <t>Serule</t>
  </si>
  <si>
    <t>Pondok Balik</t>
  </si>
  <si>
    <t>Tawardi</t>
  </si>
  <si>
    <t>Pantan Nangka</t>
  </si>
  <si>
    <t>Simpang Kelaping</t>
  </si>
  <si>
    <t>Reremal</t>
  </si>
  <si>
    <t>Tanoh Subukh</t>
  </si>
  <si>
    <t>Perapat Hulu</t>
  </si>
  <si>
    <t>Pancakh Iman</t>
  </si>
  <si>
    <t>Sebudi Jaya</t>
  </si>
  <si>
    <t>Sri Muda</t>
  </si>
  <si>
    <t>Terutung Mbelang</t>
  </si>
  <si>
    <t>Penyeberangan</t>
  </si>
  <si>
    <t>Paye Munje</t>
  </si>
  <si>
    <t>Pulonas Baru</t>
  </si>
  <si>
    <t>Lawe Serke</t>
  </si>
  <si>
    <t>Tuah Kekhine</t>
  </si>
  <si>
    <t>Merbou Dua</t>
  </si>
  <si>
    <t>Gaseh Sayang</t>
  </si>
  <si>
    <t>Kuala Peudawa Puntong</t>
  </si>
  <si>
    <t>Lhok Seuntang</t>
  </si>
  <si>
    <t>Paya Naden</t>
  </si>
  <si>
    <t>Sah Raja</t>
  </si>
  <si>
    <t>Kuala Leuge</t>
  </si>
  <si>
    <t>Teupin Breuh</t>
  </si>
  <si>
    <t>Seupeng</t>
  </si>
  <si>
    <t>Krueng Seupeng</t>
  </si>
  <si>
    <t>Matang Munye</t>
  </si>
  <si>
    <t>Meunasah Nga</t>
  </si>
  <si>
    <t>Leuhong</t>
  </si>
  <si>
    <t>Teupin U</t>
  </si>
  <si>
    <t>Matang Ulim</t>
  </si>
  <si>
    <t>Matang Drien</t>
  </si>
  <si>
    <t>Keude Blang Jruen</t>
  </si>
  <si>
    <t>Pondok Gajah</t>
  </si>
  <si>
    <t>Meluem</t>
  </si>
  <si>
    <t>Suku Sara Tangke</t>
  </si>
  <si>
    <t>Ulu Naron</t>
  </si>
  <si>
    <t>Mude Benara</t>
  </si>
  <si>
    <t>Suka Makmur Timur</t>
  </si>
  <si>
    <t>Lingka Kuta</t>
  </si>
  <si>
    <t>Jangka Mesjid</t>
  </si>
  <si>
    <t>Cot Leusong</t>
  </si>
  <si>
    <t>Lueng Teungoh</t>
  </si>
  <si>
    <t>Juli Tgk Dilampoh</t>
  </si>
  <si>
    <t>Pulo Ara Geudong Teungoh</t>
  </si>
  <si>
    <t>Uteun Rungkom</t>
  </si>
  <si>
    <t>Cot Panjoe</t>
  </si>
  <si>
    <t>Uteun Raya</t>
  </si>
  <si>
    <t>Teupin Raya</t>
  </si>
  <si>
    <t>Jurong Binjee</t>
  </si>
  <si>
    <t>Telege Jernih</t>
  </si>
  <si>
    <t>Pante Ara</t>
  </si>
  <si>
    <t>Makarti Jaya</t>
  </si>
  <si>
    <t>Krueng Kulu</t>
  </si>
  <si>
    <t>Simpang Jaya</t>
  </si>
  <si>
    <t>Pulo Bungong</t>
  </si>
  <si>
    <t>Lueng Dama</t>
  </si>
  <si>
    <t>Ukee</t>
  </si>
  <si>
    <t>Kayee Panyang</t>
  </si>
  <si>
    <t>Paloh Kambuek</t>
  </si>
  <si>
    <t>Jumphoih Adan</t>
  </si>
  <si>
    <t>Hagu Kunyet</t>
  </si>
  <si>
    <t>Lameue Mns. Baro</t>
  </si>
  <si>
    <t>Lambideng</t>
  </si>
  <si>
    <t>Pulo Kawa</t>
  </si>
  <si>
    <t>Jijiem</t>
  </si>
  <si>
    <t>Keude Ulee Gle</t>
  </si>
  <si>
    <t>Mulieng</t>
  </si>
  <si>
    <t>Rawasari</t>
  </si>
  <si>
    <t>Nangrhoe Timu</t>
  </si>
  <si>
    <t>Tanah Tumbuh</t>
  </si>
  <si>
    <t>KOTA SABANG</t>
  </si>
  <si>
    <t>Simpang Kramat</t>
  </si>
  <si>
    <t>Suak Bidok</t>
  </si>
  <si>
    <t>Meunuang Tanjong</t>
  </si>
  <si>
    <t>Seumara</t>
  </si>
  <si>
    <t>Pinem</t>
  </si>
  <si>
    <t>Jawi</t>
  </si>
  <si>
    <t>Simpang Keumaron</t>
  </si>
  <si>
    <t>Lam Siem</t>
  </si>
  <si>
    <t>Lamsiteh</t>
  </si>
  <si>
    <t>Lie Eue</t>
  </si>
  <si>
    <t>Lampanah Teungoh</t>
  </si>
  <si>
    <t>Lambada</t>
  </si>
  <si>
    <t>Lamsie</t>
  </si>
  <si>
    <t>Lam Baed</t>
  </si>
  <si>
    <t>Mon Ikeun</t>
  </si>
  <si>
    <t>Saney</t>
  </si>
  <si>
    <t>Meunasah Tuha</t>
  </si>
  <si>
    <t>Lam Apeng</t>
  </si>
  <si>
    <t>Meunasah Weh</t>
  </si>
  <si>
    <t>Teupin Ara</t>
  </si>
  <si>
    <t>Rot Teungoh</t>
  </si>
  <si>
    <t>Payonan Gadang</t>
  </si>
  <si>
    <t>Tanjung Mas</t>
  </si>
  <si>
    <t>Paya Meta</t>
  </si>
  <si>
    <t>Sungai Kuruk III</t>
  </si>
  <si>
    <t>Pendere Saril</t>
  </si>
  <si>
    <t>Sintep</t>
  </si>
  <si>
    <t>Rejewali</t>
  </si>
  <si>
    <t>Rutih</t>
  </si>
  <si>
    <t>Titi Hakhapen</t>
  </si>
  <si>
    <t>Pulo Latong</t>
  </si>
  <si>
    <t>Pedesi</t>
  </si>
  <si>
    <t>Tenembak Bintang</t>
  </si>
  <si>
    <t>Tanjung Aman</t>
  </si>
  <si>
    <t>Tualang Lama</t>
  </si>
  <si>
    <t>Rumah Bundar</t>
  </si>
  <si>
    <t>Pintu Khimbe</t>
  </si>
  <si>
    <t>Lawe Sigala Barat</t>
  </si>
  <si>
    <t>Tunas Mude</t>
  </si>
  <si>
    <t>Seuneubok Meureudu</t>
  </si>
  <si>
    <t>Mane Rampak</t>
  </si>
  <si>
    <t>Rambong Lop</t>
  </si>
  <si>
    <t>Seuneubok Saboh</t>
  </si>
  <si>
    <t>Leuge</t>
  </si>
  <si>
    <t>Seuneubok Johan</t>
  </si>
  <si>
    <t>Teupin Mamplam</t>
  </si>
  <si>
    <t>Cot Ulaya</t>
  </si>
  <si>
    <t>Trieng</t>
  </si>
  <si>
    <t>Langkuta</t>
  </si>
  <si>
    <t>Tanjong Dalam Selatan</t>
  </si>
  <si>
    <t>Matang Peusangan</t>
  </si>
  <si>
    <t>Meunye Payong</t>
  </si>
  <si>
    <t>Teumpok Beurandang</t>
  </si>
  <si>
    <t>Paloh Kayee Kunyet</t>
  </si>
  <si>
    <t>Lueng</t>
  </si>
  <si>
    <t>Trieng Krueng Kreh</t>
  </si>
  <si>
    <t>Lhok Jok</t>
  </si>
  <si>
    <t>Meunasah Sagoe</t>
  </si>
  <si>
    <t>Manyang Baroh</t>
  </si>
  <si>
    <t>Glong</t>
  </si>
  <si>
    <t>Matang Jurong</t>
  </si>
  <si>
    <t>Pondok Ulung</t>
  </si>
  <si>
    <t>Mupakat Jadi</t>
  </si>
  <si>
    <t>Tawar Bengi</t>
  </si>
  <si>
    <t>Uning Mas</t>
  </si>
  <si>
    <t>Pantan Kemuning</t>
  </si>
  <si>
    <t>Suka Ramai Atas</t>
  </si>
  <si>
    <t>Mon Jambe</t>
  </si>
  <si>
    <t>Kambuek</t>
  </si>
  <si>
    <t>Cot Meugoe</t>
  </si>
  <si>
    <t>Matang Bangka</t>
  </si>
  <si>
    <t>Juli Uruek Anoe</t>
  </si>
  <si>
    <t>Pulo Kiton</t>
  </si>
  <si>
    <t>Pulo Teungoh</t>
  </si>
  <si>
    <t>Uteun Sikumbong</t>
  </si>
  <si>
    <t>Matang Wakeuh</t>
  </si>
  <si>
    <t>Keude Tambue</t>
  </si>
  <si>
    <t>Panton Bayam</t>
  </si>
  <si>
    <t>Panton Bayu</t>
  </si>
  <si>
    <t>Kuta Sayeh</t>
  </si>
  <si>
    <t>Lhok Mesjid</t>
  </si>
  <si>
    <t>Sumber Daya</t>
  </si>
  <si>
    <t>Pulo Pande</t>
  </si>
  <si>
    <t>Mesjid Aree</t>
  </si>
  <si>
    <t>Meunjee</t>
  </si>
  <si>
    <t>Lamkabu</t>
  </si>
  <si>
    <t>Keude ie Leubeue</t>
  </si>
  <si>
    <t>Pante Beureueh</t>
  </si>
  <si>
    <t>Jok Tanjong</t>
  </si>
  <si>
    <t>Lameue Mns. Lueng</t>
  </si>
  <si>
    <t>Lheue</t>
  </si>
  <si>
    <t>Pulo Mesjid I</t>
  </si>
  <si>
    <t>Kaye Raya</t>
  </si>
  <si>
    <t>Krueng Kiran</t>
  </si>
  <si>
    <t>Pohroh</t>
  </si>
  <si>
    <t>Raya</t>
  </si>
  <si>
    <t>Pantang Cot Baloi</t>
  </si>
  <si>
    <t>Ulee Blang Mane</t>
  </si>
  <si>
    <t>Teladan Baru</t>
  </si>
  <si>
    <t>KOTA SUBULUSSALAM</t>
  </si>
  <si>
    <t>Simpang Ulim</t>
  </si>
  <si>
    <t>Syamtalira Aron</t>
  </si>
  <si>
    <t>Suak Ie Beuso</t>
  </si>
  <si>
    <t>Muko</t>
  </si>
  <si>
    <t>Sumber Batu</t>
  </si>
  <si>
    <t>Sikundo</t>
  </si>
  <si>
    <t>Pucok Lueng</t>
  </si>
  <si>
    <t>Keuleumbah</t>
  </si>
  <si>
    <t>Ule Pulo</t>
  </si>
  <si>
    <t>Seuradek</t>
  </si>
  <si>
    <t>Pinang</t>
  </si>
  <si>
    <t>Lamtheun</t>
  </si>
  <si>
    <t>Limpok</t>
  </si>
  <si>
    <t>Lampanah Tunong</t>
  </si>
  <si>
    <t>Lam Glumpang</t>
  </si>
  <si>
    <t>Naga Umbang</t>
  </si>
  <si>
    <t>Sungko Mulat</t>
  </si>
  <si>
    <t>Paya Tieng</t>
  </si>
  <si>
    <t>Lamteh Dayah</t>
  </si>
  <si>
    <t>Meutara</t>
  </si>
  <si>
    <t>Tanjung Harapan</t>
  </si>
  <si>
    <t>Suaq Hulu</t>
  </si>
  <si>
    <t>Tanjung Betik</t>
  </si>
  <si>
    <t>Tugan</t>
  </si>
  <si>
    <t>Tanjung Binjai</t>
  </si>
  <si>
    <t>Paya Tampah</t>
  </si>
  <si>
    <t>Tangsi Lama</t>
  </si>
  <si>
    <t>Sadong Juru Mudi</t>
  </si>
  <si>
    <t>Wakil Jalil</t>
  </si>
  <si>
    <t>Selon</t>
  </si>
  <si>
    <t>Wih Nongkal</t>
  </si>
  <si>
    <t>Penarun</t>
  </si>
  <si>
    <t>Tebuk</t>
  </si>
  <si>
    <t>Semelit Mutiara</t>
  </si>
  <si>
    <t>Titi Mas</t>
  </si>
  <si>
    <t>Pulo Peding</t>
  </si>
  <si>
    <t>Pinding</t>
  </si>
  <si>
    <t>Tualang Baru</t>
  </si>
  <si>
    <t>Tanjung Bakhu</t>
  </si>
  <si>
    <t>Simpang Tiga Jongar</t>
  </si>
  <si>
    <t>Prapat Batu Nunggul</t>
  </si>
  <si>
    <t>Telaga Mekar</t>
  </si>
  <si>
    <t>Lawe Sigala Barat Jaya</t>
  </si>
  <si>
    <t>Ukhat Peseluk</t>
  </si>
  <si>
    <t>Jungka Gajah</t>
  </si>
  <si>
    <t>Kuta Lawah</t>
  </si>
  <si>
    <t>Seuneubok Pidie</t>
  </si>
  <si>
    <t>Seuneubok Tuha</t>
  </si>
  <si>
    <t>Tampak</t>
  </si>
  <si>
    <t>Titi Baroh</t>
  </si>
  <si>
    <t>Meurandeh Paya</t>
  </si>
  <si>
    <t>U Baro.</t>
  </si>
  <si>
    <t>Tanjong Jawa</t>
  </si>
  <si>
    <t>Cot Glumpang AB</t>
  </si>
  <si>
    <t>Meunye Peut</t>
  </si>
  <si>
    <t>Teupin Banja</t>
  </si>
  <si>
    <t>Paloh Mambu</t>
  </si>
  <si>
    <t>Lhok Krek</t>
  </si>
  <si>
    <t>Meurubo Puntong</t>
  </si>
  <si>
    <t>Matang Maneh</t>
  </si>
  <si>
    <t>Puja Mulia</t>
  </si>
  <si>
    <t>Mutiara Baru</t>
  </si>
  <si>
    <t>Temas Mumanang</t>
  </si>
  <si>
    <t>Wih Porak</t>
  </si>
  <si>
    <t>Pantan Pediangan</t>
  </si>
  <si>
    <t>Suka Ramai Bawah</t>
  </si>
  <si>
    <t>Mon Jeurujak</t>
  </si>
  <si>
    <t>Kuala Cerape</t>
  </si>
  <si>
    <t>Cot Tarom Baroh</t>
  </si>
  <si>
    <t>Krueng Simpo</t>
  </si>
  <si>
    <t>Uteun Reutoh</t>
  </si>
  <si>
    <t>Kulu Kuta</t>
  </si>
  <si>
    <t>Jaba</t>
  </si>
  <si>
    <t>Cot Rabo Baroh</t>
  </si>
  <si>
    <t>Mesjid Baro</t>
  </si>
  <si>
    <t>Krueng Meuseugob</t>
  </si>
  <si>
    <t>Terlis</t>
  </si>
  <si>
    <t>Tuwi Bunta</t>
  </si>
  <si>
    <t>Latong</t>
  </si>
  <si>
    <t>Lhok Pange</t>
  </si>
  <si>
    <t>Pulo Tukok</t>
  </si>
  <si>
    <t>Mesjid Bambong</t>
  </si>
  <si>
    <t>Neurok</t>
  </si>
  <si>
    <t>Lamreuneung</t>
  </si>
  <si>
    <t>Paya Tiba</t>
  </si>
  <si>
    <t>Kulam Ara</t>
  </si>
  <si>
    <t>Jurong Anoe Paloh</t>
  </si>
  <si>
    <t>Kumbang waido</t>
  </si>
  <si>
    <t>Kampong Pukat</t>
  </si>
  <si>
    <t>Lameue Mns. Raya</t>
  </si>
  <si>
    <t>Liliep</t>
  </si>
  <si>
    <t>Pulo Mesjid II</t>
  </si>
  <si>
    <t>Kumba</t>
  </si>
  <si>
    <t>Pulo U</t>
  </si>
  <si>
    <t>Reuseb</t>
  </si>
  <si>
    <t>Pulo Lhok</t>
  </si>
  <si>
    <t>Sungai Raya</t>
  </si>
  <si>
    <t>Syamtalira Bayu</t>
  </si>
  <si>
    <t>Suak Keumudee</t>
  </si>
  <si>
    <t>Padang Mancang</t>
  </si>
  <si>
    <t>Ujong Drien</t>
  </si>
  <si>
    <t>Suak Awe</t>
  </si>
  <si>
    <t>Rangkileh</t>
  </si>
  <si>
    <t>Kuala Bhee</t>
  </si>
  <si>
    <t>Ulei Pasi Ara</t>
  </si>
  <si>
    <t>Tangkeh</t>
  </si>
  <si>
    <t>Pulau Kayu</t>
  </si>
  <si>
    <t>Meulayo</t>
  </si>
  <si>
    <t>Leu Geu</t>
  </si>
  <si>
    <t>Miruek Taman</t>
  </si>
  <si>
    <t>Lampupok Baro</t>
  </si>
  <si>
    <t>Leupung Balue</t>
  </si>
  <si>
    <t>Lam Neuheun</t>
  </si>
  <si>
    <t>Nusa</t>
  </si>
  <si>
    <t>Teungoh Blang Mee</t>
  </si>
  <si>
    <t>Mon Ara</t>
  </si>
  <si>
    <t>Pulo Bunta</t>
  </si>
  <si>
    <t>Lamcarak</t>
  </si>
  <si>
    <t>Luthu Dayah Krueng</t>
  </si>
  <si>
    <t>Subarang</t>
  </si>
  <si>
    <t>Tulaan</t>
  </si>
  <si>
    <t>Tuhtuhan</t>
  </si>
  <si>
    <t>Tanjung Lipat I</t>
  </si>
  <si>
    <t>Paya Baru</t>
  </si>
  <si>
    <t>Simpang IV</t>
  </si>
  <si>
    <t>Wihlah Setie</t>
  </si>
  <si>
    <t>Serempah</t>
  </si>
  <si>
    <t>Wih Nongkal Toa</t>
  </si>
  <si>
    <t>Reje Payung</t>
  </si>
  <si>
    <t>Terang Ulen</t>
  </si>
  <si>
    <t>Senehen</t>
  </si>
  <si>
    <t>Tuah Mesade</t>
  </si>
  <si>
    <t>Pulo Sanggakh</t>
  </si>
  <si>
    <t>Pulo Kendondong</t>
  </si>
  <si>
    <t>Tanjung Lama</t>
  </si>
  <si>
    <t>Simpur Jaya</t>
  </si>
  <si>
    <t>Pulo Gadung</t>
  </si>
  <si>
    <t>Tenembak Juhar</t>
  </si>
  <si>
    <t>Lawe Sigala II</t>
  </si>
  <si>
    <t>Paya Peulawi</t>
  </si>
  <si>
    <t>Kapai Baro</t>
  </si>
  <si>
    <t>Meunasah Pu'uk</t>
  </si>
  <si>
    <t>Seuneubok Teupin Panah</t>
  </si>
  <si>
    <t>Naleung</t>
  </si>
  <si>
    <t>Tanjong Ara</t>
  </si>
  <si>
    <t>Paya Enjee</t>
  </si>
  <si>
    <t>Sijudo</t>
  </si>
  <si>
    <t>Lubok Pempeng</t>
  </si>
  <si>
    <t>Glumpang Samlakoe</t>
  </si>
  <si>
    <t>Paya Bateung</t>
  </si>
  <si>
    <t>Ulee Gampong</t>
  </si>
  <si>
    <t>Meunasah Blang Ara</t>
  </si>
  <si>
    <t>Mesjid Pirak</t>
  </si>
  <si>
    <t>Meuria Bluek</t>
  </si>
  <si>
    <t>Ulee Madon</t>
  </si>
  <si>
    <t>Paloh Mampree</t>
  </si>
  <si>
    <t>Murong</t>
  </si>
  <si>
    <t>Lhok Kuyun</t>
  </si>
  <si>
    <t>Paya Dua Ujong</t>
  </si>
  <si>
    <t>Mee Aron</t>
  </si>
  <si>
    <t>Keude Bayu</t>
  </si>
  <si>
    <t>Matang Raya</t>
  </si>
  <si>
    <t>Leupon Siren</t>
  </si>
  <si>
    <t>Panji Mulia I</t>
  </si>
  <si>
    <t>Timur Jaya</t>
  </si>
  <si>
    <t>Rembune</t>
  </si>
  <si>
    <t>Syura Jadi</t>
  </si>
  <si>
    <t>Mon Keulayu</t>
  </si>
  <si>
    <t>Lamkuta</t>
  </si>
  <si>
    <t>Cot Tarom Tunong</t>
  </si>
  <si>
    <t>Mane Meujingki</t>
  </si>
  <si>
    <t>Lhok Nga</t>
  </si>
  <si>
    <t>Sukarame</t>
  </si>
  <si>
    <t>Jabet</t>
  </si>
  <si>
    <t>Cot Rabo Tunong</t>
  </si>
  <si>
    <t>Meuliek</t>
  </si>
  <si>
    <t>Pulo Kruet</t>
  </si>
  <si>
    <t>Lhok Padang</t>
  </si>
  <si>
    <t>Meugat Meh</t>
  </si>
  <si>
    <t>Rungkom</t>
  </si>
  <si>
    <t>Mesjid Beuah</t>
  </si>
  <si>
    <t>Panjoe</t>
  </si>
  <si>
    <t>Keureumbok</t>
  </si>
  <si>
    <t>Mee Adan</t>
  </si>
  <si>
    <t>Jurong Gampong Cut Paloh</t>
  </si>
  <si>
    <t>Leuhop</t>
  </si>
  <si>
    <t>Keude Keulibeut</t>
  </si>
  <si>
    <t>Leupeuem Mesjid</t>
  </si>
  <si>
    <t>Linggong Sagoe</t>
  </si>
  <si>
    <t>Pulo Sejahtera</t>
  </si>
  <si>
    <t>Keude Lueng Putu</t>
  </si>
  <si>
    <t>Pulo Ulim</t>
  </si>
  <si>
    <t>T. Jambo Aye</t>
  </si>
  <si>
    <t>Teupin Peraho</t>
  </si>
  <si>
    <t>Ujong Tanjung</t>
  </si>
  <si>
    <t>Tegal Sari</t>
  </si>
  <si>
    <t>Reusak</t>
  </si>
  <si>
    <t>Lueng Buloh</t>
  </si>
  <si>
    <t>Teumiket Ranom</t>
  </si>
  <si>
    <t>Rubek Meupayong</t>
  </si>
  <si>
    <t>Paya Ue</t>
  </si>
  <si>
    <t>Leu Ue</t>
  </si>
  <si>
    <t>Siem</t>
  </si>
  <si>
    <t>Lampupok Raya</t>
  </si>
  <si>
    <t>Lamdaya</t>
  </si>
  <si>
    <t>Leupung Bruek</t>
  </si>
  <si>
    <t>Lam Puuk</t>
  </si>
  <si>
    <t>Seubun Ayon</t>
  </si>
  <si>
    <t>Teungoh Geunteut</t>
  </si>
  <si>
    <t>Peurumping</t>
  </si>
  <si>
    <t>Rima Jeuneu</t>
  </si>
  <si>
    <t>Lamjruen</t>
  </si>
  <si>
    <t>Luthu Lamweu</t>
  </si>
  <si>
    <t>Tampang</t>
  </si>
  <si>
    <t>Tunas Harapan</t>
  </si>
  <si>
    <t>Ujung Limus</t>
  </si>
  <si>
    <t>Tanjung Lipat II</t>
  </si>
  <si>
    <t>Paya Ketenggar</t>
  </si>
  <si>
    <t>Tan Saril</t>
  </si>
  <si>
    <t>Simpang Juli</t>
  </si>
  <si>
    <t>Simpang Tige Uning</t>
  </si>
  <si>
    <t>Ujung Gele</t>
  </si>
  <si>
    <t>Simpang Kemili</t>
  </si>
  <si>
    <t>Tuhi Jongkat</t>
  </si>
  <si>
    <t>Pulonas</t>
  </si>
  <si>
    <t>Pulo Perengge</t>
  </si>
  <si>
    <t>Tanjung Leuser</t>
  </si>
  <si>
    <t>Suka Rimbun</t>
  </si>
  <si>
    <t>Pulo Ndapdap</t>
  </si>
  <si>
    <t>Lawe Sigala Timur</t>
  </si>
  <si>
    <t>Paya Rambong</t>
  </si>
  <si>
    <t>Keumuneng Dua</t>
  </si>
  <si>
    <t>Sampoimah</t>
  </si>
  <si>
    <t>Tanjong Minjei</t>
  </si>
  <si>
    <t>Peulawi</t>
  </si>
  <si>
    <t>Matang Gleum</t>
  </si>
  <si>
    <t>Glumpang payong</t>
  </si>
  <si>
    <t>Pucok Alue Buket</t>
  </si>
  <si>
    <t>Meunasah Buket</t>
  </si>
  <si>
    <t>Dayah LB</t>
  </si>
  <si>
    <t>Meunye Pirak</t>
  </si>
  <si>
    <t>Meunye Seuleumak</t>
  </si>
  <si>
    <t>Paya Dua Uram</t>
  </si>
  <si>
    <t>Matang Santot</t>
  </si>
  <si>
    <t>Manyang SB</t>
  </si>
  <si>
    <t>Remang Ketike Jaya</t>
  </si>
  <si>
    <t>Panji Mulia II</t>
  </si>
  <si>
    <t>Uning Sejuk</t>
  </si>
  <si>
    <t>Setie</t>
  </si>
  <si>
    <t>Paloh Kaye Kunyet</t>
  </si>
  <si>
    <t>Cot Ulim</t>
  </si>
  <si>
    <t>Pante Baro</t>
  </si>
  <si>
    <t>Meusee</t>
  </si>
  <si>
    <t>Tanjong Mulia</t>
  </si>
  <si>
    <t>Meunasah Lancok</t>
  </si>
  <si>
    <t>Lhok Mane</t>
  </si>
  <si>
    <t>Lhok Parom</t>
  </si>
  <si>
    <t>Meurandeh Suak</t>
  </si>
  <si>
    <t>Seulatan</t>
  </si>
  <si>
    <t>Mesjid Reubee</t>
  </si>
  <si>
    <t>Pulo Batee</t>
  </si>
  <si>
    <t>Mesjid Dijiem</t>
  </si>
  <si>
    <t>Krueng Dhoe</t>
  </si>
  <si>
    <t>Rapana</t>
  </si>
  <si>
    <t>Mee Tanjong</t>
  </si>
  <si>
    <t>Kambuk Nicah Kunyet</t>
  </si>
  <si>
    <t>Lueng Guci Rumpong</t>
  </si>
  <si>
    <t>Keuniree</t>
  </si>
  <si>
    <t>Lhok Mee</t>
  </si>
  <si>
    <t>Madika</t>
  </si>
  <si>
    <t>Pulo Seunong</t>
  </si>
  <si>
    <t>Keude Paru</t>
  </si>
  <si>
    <t>Lhok Pusong</t>
  </si>
  <si>
    <t>Rhing Blang</t>
  </si>
  <si>
    <t>Tampui</t>
  </si>
  <si>
    <t>Reuleut</t>
  </si>
  <si>
    <t>Tanah Luas</t>
  </si>
  <si>
    <t>Ujong Beusa</t>
  </si>
  <si>
    <t>Palimbungan</t>
  </si>
  <si>
    <t>Ujong Tanoh Darat</t>
  </si>
  <si>
    <t>Suak Geudeubang</t>
  </si>
  <si>
    <t>Lueng Tanoh Tho</t>
  </si>
  <si>
    <t>Rumah Dua Lapis</t>
  </si>
  <si>
    <t>Teupin Batee</t>
  </si>
  <si>
    <t>Lheu Blang</t>
  </si>
  <si>
    <t>Suleue</t>
  </si>
  <si>
    <t>Lamsiot</t>
  </si>
  <si>
    <t>Lampreh Lam Jampok</t>
  </si>
  <si>
    <t>Maheng</t>
  </si>
  <si>
    <t>Lam Raya</t>
  </si>
  <si>
    <t>Seubun Keutapang</t>
  </si>
  <si>
    <t>Tunong Krueng Kala</t>
  </si>
  <si>
    <t>Piyeung Datu</t>
  </si>
  <si>
    <t>Rima Keuneurom</t>
  </si>
  <si>
    <t>Lamkuk</t>
  </si>
  <si>
    <t>Meunasah Bakthu</t>
  </si>
  <si>
    <t>Pante Keutapang</t>
  </si>
  <si>
    <t>Tanjung Mulia</t>
  </si>
  <si>
    <t>Raja Tuha</t>
  </si>
  <si>
    <t>Tensaran</t>
  </si>
  <si>
    <t>Umang</t>
  </si>
  <si>
    <t>Tenebuk Kampung</t>
  </si>
  <si>
    <t>Ukekh Deleng</t>
  </si>
  <si>
    <t>Terutung Pedi</t>
  </si>
  <si>
    <t>Rikit</t>
  </si>
  <si>
    <t>Tanjung Muda</t>
  </si>
  <si>
    <t>Pulo Sepang</t>
  </si>
  <si>
    <t>Lawe Tua Gabungan</t>
  </si>
  <si>
    <t>Keumuneng Lhee</t>
  </si>
  <si>
    <t>Seuneubok Bacee</t>
  </si>
  <si>
    <t>Paya Pasi</t>
  </si>
  <si>
    <t>Ulee Ateung</t>
  </si>
  <si>
    <t>Matang Peulawi</t>
  </si>
  <si>
    <t>Keude Alue Ie Puteh</t>
  </si>
  <si>
    <t>Singgah Mata</t>
  </si>
  <si>
    <t>Meuria Matangkuli</t>
  </si>
  <si>
    <t>Peunayan</t>
  </si>
  <si>
    <t>Meuria Seuleumak</t>
  </si>
  <si>
    <t>Pie</t>
  </si>
  <si>
    <t>Meunasah Pulo</t>
  </si>
  <si>
    <t>Langa</t>
  </si>
  <si>
    <t>Matang Serdang</t>
  </si>
  <si>
    <t>Manyang Tunong</t>
  </si>
  <si>
    <t>Selamat Rejo</t>
  </si>
  <si>
    <t>Pasar Simpang Tiga</t>
  </si>
  <si>
    <t>Wih Tenang Toa</t>
  </si>
  <si>
    <t>Simpang Layang</t>
  </si>
  <si>
    <t>Wonosobo</t>
  </si>
  <si>
    <t>Paloh Me</t>
  </si>
  <si>
    <t>Lhok Bugeng</t>
  </si>
  <si>
    <t>Geudong Tampu</t>
  </si>
  <si>
    <t>Pante Peusangan</t>
  </si>
  <si>
    <t>Paloh Dama</t>
  </si>
  <si>
    <t>Keude Alue Rheng</t>
  </si>
  <si>
    <t>Meunasah Lincah</t>
  </si>
  <si>
    <t>Lhok Tanoh</t>
  </si>
  <si>
    <t>Serba Guna</t>
  </si>
  <si>
    <t>Nigan</t>
  </si>
  <si>
    <t>Mon Bateung</t>
  </si>
  <si>
    <t>Teupin Jeue</t>
  </si>
  <si>
    <t>Metareum</t>
  </si>
  <si>
    <t>Pulo Gajah Mate</t>
  </si>
  <si>
    <t>Mesjid Lam Ujong</t>
  </si>
  <si>
    <t>Reului</t>
  </si>
  <si>
    <t>Mesjid Gumpueng</t>
  </si>
  <si>
    <t>Kambuk Payapi Kunyet</t>
  </si>
  <si>
    <t>Lueng Mesjid</t>
  </si>
  <si>
    <t>Lhok Panah</t>
  </si>
  <si>
    <t>Rantau Panyang</t>
  </si>
  <si>
    <t>Meugit Kayee Panyang</t>
  </si>
  <si>
    <t>Rhing Krueng</t>
  </si>
  <si>
    <t>Teungkluet</t>
  </si>
  <si>
    <t>Sambungan Baro</t>
  </si>
  <si>
    <t>Tanah Pasir</t>
  </si>
  <si>
    <t>Ujong Simpang</t>
  </si>
  <si>
    <t>Pasi Ara</t>
  </si>
  <si>
    <t>Suak Pandan</t>
  </si>
  <si>
    <t>Lueng Teungku Yah</t>
  </si>
  <si>
    <t>Rumah Panjang</t>
  </si>
  <si>
    <t>Pasheu Beutong</t>
  </si>
  <si>
    <t>Tanjong Seulamat</t>
  </si>
  <si>
    <t>Lampreh Lamteungoh</t>
  </si>
  <si>
    <t>Pakuk</t>
  </si>
  <si>
    <t>Lam Roh</t>
  </si>
  <si>
    <t>Tanjong</t>
  </si>
  <si>
    <t>Umong Seuribee</t>
  </si>
  <si>
    <t>Piyeung Lhang</t>
  </si>
  <si>
    <t>Lampanah</t>
  </si>
  <si>
    <t>Ujung Kampung</t>
  </si>
  <si>
    <t>Tanjung Parit</t>
  </si>
  <si>
    <t>Sukajadi Paya Bujok</t>
  </si>
  <si>
    <t>Sampaimah</t>
  </si>
  <si>
    <t>Ulu Nuwih</t>
  </si>
  <si>
    <t>Terang Engon</t>
  </si>
  <si>
    <t>Uning Sigugur</t>
  </si>
  <si>
    <t>Ujung Barat</t>
  </si>
  <si>
    <t>Tembilakh Mbakhu</t>
  </si>
  <si>
    <t>Terutung Kute</t>
  </si>
  <si>
    <t>Rih Mbelang</t>
  </si>
  <si>
    <t>Lawe Tua Makmur</t>
  </si>
  <si>
    <t>Peutow</t>
  </si>
  <si>
    <t>Keumuneng Limong</t>
  </si>
  <si>
    <t>Seuneubok Rambong</t>
  </si>
  <si>
    <t>Seumatang</t>
  </si>
  <si>
    <t>Keude Menjee IV</t>
  </si>
  <si>
    <t>Paya Kambuk</t>
  </si>
  <si>
    <t>Pante Seuleumak</t>
  </si>
  <si>
    <t>Pante Jaloh</t>
  </si>
  <si>
    <t>Meuria Aron</t>
  </si>
  <si>
    <t>Matang Seuke Pulot</t>
  </si>
  <si>
    <t>Matang Baloy</t>
  </si>
  <si>
    <t>Selisih Mara</t>
  </si>
  <si>
    <t>Wih Tenang Uken</t>
  </si>
  <si>
    <t>Pante Sikumbong</t>
  </si>
  <si>
    <t>Linggong</t>
  </si>
  <si>
    <t>Gleumpang Payong</t>
  </si>
  <si>
    <t>Paseh</t>
  </si>
  <si>
    <t>Paloh Peuradi</t>
  </si>
  <si>
    <t>Kukue</t>
  </si>
  <si>
    <t>Gampong Raya Dagang</t>
  </si>
  <si>
    <t>Meunasah Lueng</t>
  </si>
  <si>
    <t>Serba Jadi</t>
  </si>
  <si>
    <t>Mns. Krueng</t>
  </si>
  <si>
    <t>Pulo Lon / Pulo Dayah</t>
  </si>
  <si>
    <t>Mesjid Suwiek</t>
  </si>
  <si>
    <t>Ribeun</t>
  </si>
  <si>
    <t>Mesjid Jeurat Manyang</t>
  </si>
  <si>
    <t>Keupula Tanjong</t>
  </si>
  <si>
    <t>Mee Hagu</t>
  </si>
  <si>
    <t>Keutumbu</t>
  </si>
  <si>
    <t>Mantak Raya</t>
  </si>
  <si>
    <t>Tuha Blang Beungoh</t>
  </si>
  <si>
    <t>Meugit Sagoe</t>
  </si>
  <si>
    <t>Rhing Mancang</t>
  </si>
  <si>
    <t>Tuha</t>
  </si>
  <si>
    <t>Siblah Coh</t>
  </si>
  <si>
    <t>Pasi Jambu</t>
  </si>
  <si>
    <t>Suak Pante Breh</t>
  </si>
  <si>
    <t>Lung Jawa</t>
  </si>
  <si>
    <t>Tangah</t>
  </si>
  <si>
    <t>Payaroh</t>
  </si>
  <si>
    <t>Tanjung Deah</t>
  </si>
  <si>
    <t>Limo Blang</t>
  </si>
  <si>
    <t>Lamsinyeu</t>
  </si>
  <si>
    <t>Pasar Lampaku</t>
  </si>
  <si>
    <t>Lam Sabang</t>
  </si>
  <si>
    <t>Weu Raya</t>
  </si>
  <si>
    <t>Utamong</t>
  </si>
  <si>
    <t>Piyeung Manee</t>
  </si>
  <si>
    <t>Lampantee</t>
  </si>
  <si>
    <t>Niron</t>
  </si>
  <si>
    <t>Pasar Lamno</t>
  </si>
  <si>
    <t>Teluk Halban</t>
  </si>
  <si>
    <t>Tanah Terban</t>
  </si>
  <si>
    <t>Sapta Marga</t>
  </si>
  <si>
    <t>Wih Ilang</t>
  </si>
  <si>
    <t>Wih Bakong</t>
  </si>
  <si>
    <t>Terutung Megara Asli</t>
  </si>
  <si>
    <t>Ujung Baru</t>
  </si>
  <si>
    <t>Rumah Kampung</t>
  </si>
  <si>
    <t>Lawe Tua Persatuan</t>
  </si>
  <si>
    <t>Keumuneng Peut</t>
  </si>
  <si>
    <t>Seumatang Aron</t>
  </si>
  <si>
    <t>Paya Kalui</t>
  </si>
  <si>
    <t>Keude Panteu Breuh</t>
  </si>
  <si>
    <t>Meunye Cut Bahagia</t>
  </si>
  <si>
    <t>Parang Sikureung</t>
  </si>
  <si>
    <t>Paya Sutra</t>
  </si>
  <si>
    <t>Tingkeum</t>
  </si>
  <si>
    <t>Paya Meudru</t>
  </si>
  <si>
    <t>Pusong</t>
  </si>
  <si>
    <t>Tanjong Pineng</t>
  </si>
  <si>
    <t>Moncrang</t>
  </si>
  <si>
    <t>Matang Teungoh-Teungoh</t>
  </si>
  <si>
    <t>Matang Ben</t>
  </si>
  <si>
    <t>Sumber Jaya</t>
  </si>
  <si>
    <t>Kuala Jeumpa</t>
  </si>
  <si>
    <t>Meunasah Keupula</t>
  </si>
  <si>
    <t>Paya Cut</t>
  </si>
  <si>
    <t>Gampong Raya Tambo</t>
  </si>
  <si>
    <t>Meunasah Puuk</t>
  </si>
  <si>
    <t>Meunasah Barat</t>
  </si>
  <si>
    <t>Sidojadi</t>
  </si>
  <si>
    <t>Peuleukung</t>
  </si>
  <si>
    <t>Neulop</t>
  </si>
  <si>
    <t>Pulo Lueng Teuga</t>
  </si>
  <si>
    <t>Mesjid Tungkop</t>
  </si>
  <si>
    <t>Mesjid Usi</t>
  </si>
  <si>
    <t>Khang Tanjong</t>
  </si>
  <si>
    <t>Mee Krueng Seumideun</t>
  </si>
  <si>
    <t>Mali Cot</t>
  </si>
  <si>
    <t>Mesjid Bungie</t>
  </si>
  <si>
    <t>Ulee Gunong</t>
  </si>
  <si>
    <t>Meuko Baroh</t>
  </si>
  <si>
    <t>Rumpuen</t>
  </si>
  <si>
    <t>Tanjong Ulim</t>
  </si>
  <si>
    <t>Pasi Jeumpa</t>
  </si>
  <si>
    <t>Suak Seuke</t>
  </si>
  <si>
    <t>Padang Jawa</t>
  </si>
  <si>
    <t>Punie</t>
  </si>
  <si>
    <t>Limo Lamleuweung</t>
  </si>
  <si>
    <t>Sigapang</t>
  </si>
  <si>
    <t>Lam Seunong</t>
  </si>
  <si>
    <t>Lampisang Dayah</t>
  </si>
  <si>
    <t>Panterawa</t>
  </si>
  <si>
    <t>Putue</t>
  </si>
  <si>
    <t>Teluk Kemiri</t>
  </si>
  <si>
    <t>Tanjung Karang</t>
  </si>
  <si>
    <t>Seuneubok Baru</t>
  </si>
  <si>
    <t>Wih Lah</t>
  </si>
  <si>
    <t>Wih Bersih</t>
  </si>
  <si>
    <t>Terutung Payung Gabungan</t>
  </si>
  <si>
    <t>Mulie Dame</t>
  </si>
  <si>
    <t>Keumuneng Sa</t>
  </si>
  <si>
    <t>Seuneubok Tutong</t>
  </si>
  <si>
    <t>Paya Lipah</t>
  </si>
  <si>
    <t>Krueng Lingka Barat</t>
  </si>
  <si>
    <t>Meuria</t>
  </si>
  <si>
    <t>Kumbang LT</t>
  </si>
  <si>
    <t>Punti Geulumpang VII</t>
  </si>
  <si>
    <t>Pri Keutapang</t>
  </si>
  <si>
    <t>Peureupok</t>
  </si>
  <si>
    <t>Puuk</t>
  </si>
  <si>
    <t>Paya Rabo Lhok</t>
  </si>
  <si>
    <t>Teupin Kuyuen</t>
  </si>
  <si>
    <t>Pante</t>
  </si>
  <si>
    <t>Pulo Blang Mangat</t>
  </si>
  <si>
    <t>Matang Cibrek</t>
  </si>
  <si>
    <t>Simpang Utama</t>
  </si>
  <si>
    <t>Reje Guru</t>
  </si>
  <si>
    <t>Paya Kareung</t>
  </si>
  <si>
    <t>Meunasah Keutapang</t>
  </si>
  <si>
    <t>Matang Pasi</t>
  </si>
  <si>
    <t>Meurah</t>
  </si>
  <si>
    <t>Simpang Deli Kampong</t>
  </si>
  <si>
    <t>Parom</t>
  </si>
  <si>
    <t>Pantee</t>
  </si>
  <si>
    <t>Reudeup Meulayu</t>
  </si>
  <si>
    <t>Mesjid Ulee Gampong</t>
  </si>
  <si>
    <t>Matang Kuli</t>
  </si>
  <si>
    <t>Tuha Gampong Gajah</t>
  </si>
  <si>
    <t>Meucat Adan</t>
  </si>
  <si>
    <t>Kreb Paloh</t>
  </si>
  <si>
    <t>Mee Krukon</t>
  </si>
  <si>
    <t>Labui</t>
  </si>
  <si>
    <t>Mali Guyui</t>
  </si>
  <si>
    <t>Mesjid Gigieng</t>
  </si>
  <si>
    <t>Meunasah Gampong</t>
  </si>
  <si>
    <t>Meuko Buloh</t>
  </si>
  <si>
    <t>Tijien Daboh</t>
  </si>
  <si>
    <t>Pasi Kumbang</t>
  </si>
  <si>
    <t>Suak Seumaseh</t>
  </si>
  <si>
    <t>Tingkuem</t>
  </si>
  <si>
    <t>Limo Mesjid</t>
  </si>
  <si>
    <t>Leubok Sukon</t>
  </si>
  <si>
    <t>Siron Blang</t>
  </si>
  <si>
    <t>Lam Trieng</t>
  </si>
  <si>
    <t>Seubam Lhok</t>
  </si>
  <si>
    <t>Lampisang Teungoh</t>
  </si>
  <si>
    <t>Reuhat Tuha</t>
  </si>
  <si>
    <t>Teluk Kepayang</t>
  </si>
  <si>
    <t>Tanjung Seumantoh</t>
  </si>
  <si>
    <t>Seuneubok Cantek</t>
  </si>
  <si>
    <t>Wih Nareh</t>
  </si>
  <si>
    <t>Terutung Payung Hilir</t>
  </si>
  <si>
    <t>Ndauh Nitenggo</t>
  </si>
  <si>
    <t>Kuala Idi Cut</t>
  </si>
  <si>
    <t>SeuneubokTeungoh P.Puntong</t>
  </si>
  <si>
    <t>Paya Meuligou</t>
  </si>
  <si>
    <t>Krueng Lingka Timu</t>
  </si>
  <si>
    <t>Muling Manyang</t>
  </si>
  <si>
    <t>Kuta Lhoksukon</t>
  </si>
  <si>
    <t>Punti Matangkuli</t>
  </si>
  <si>
    <t>Pucok Alue Seuleumak</t>
  </si>
  <si>
    <t>Paya Rabo Timu</t>
  </si>
  <si>
    <t>Ulee Matang</t>
  </si>
  <si>
    <t>Peurupok</t>
  </si>
  <si>
    <t>Pulo Blang Trieng</t>
  </si>
  <si>
    <t>Meunasah Geudong</t>
  </si>
  <si>
    <t>Matang Mane</t>
  </si>
  <si>
    <t>Sinar Jaya Paya Ringkel</t>
  </si>
  <si>
    <t>Rembele</t>
  </si>
  <si>
    <t>Tunyang</t>
  </si>
  <si>
    <t>Paya Seupat</t>
  </si>
  <si>
    <t>Pante Paku</t>
  </si>
  <si>
    <t>Laksamana</t>
  </si>
  <si>
    <t>Meunasah Kota</t>
  </si>
  <si>
    <t>Paya Rangkuluh</t>
  </si>
  <si>
    <t>Matang Reuleut</t>
  </si>
  <si>
    <t>Mideun Geudong</t>
  </si>
  <si>
    <t>Meunasah Mamplam</t>
  </si>
  <si>
    <t>Simpang Deli Kilang</t>
  </si>
  <si>
    <t>Paya Udeung</t>
  </si>
  <si>
    <t>Sapeng</t>
  </si>
  <si>
    <t>Pengoe</t>
  </si>
  <si>
    <t>Meulayu</t>
  </si>
  <si>
    <t>Meugit</t>
  </si>
  <si>
    <t>Kumbang Gogo</t>
  </si>
  <si>
    <t>Mee Lampoih Saka</t>
  </si>
  <si>
    <t>Mali Lamkuta</t>
  </si>
  <si>
    <t>Mesjid Tungoe</t>
  </si>
  <si>
    <t>Musa Teungoh</t>
  </si>
  <si>
    <t>Meuko Kuthang</t>
  </si>
  <si>
    <t>Teupin Peuraho</t>
  </si>
  <si>
    <t>Tijien Husen</t>
  </si>
  <si>
    <t>Pasi Meugat</t>
  </si>
  <si>
    <t>Suak Timah</t>
  </si>
  <si>
    <t>Pasi Aceh</t>
  </si>
  <si>
    <t>Ulee Lueng</t>
  </si>
  <si>
    <t>Lingom</t>
  </si>
  <si>
    <t>Lubok Batee</t>
  </si>
  <si>
    <t>Siron Krueng</t>
  </si>
  <si>
    <t>Lambro Bileu</t>
  </si>
  <si>
    <t>Seuban Cot</t>
  </si>
  <si>
    <t>Lampisang Tunong</t>
  </si>
  <si>
    <t>Seumeureung</t>
  </si>
  <si>
    <t>Sabet</t>
  </si>
  <si>
    <t>Tengku Tinggi</t>
  </si>
  <si>
    <t>Tupah</t>
  </si>
  <si>
    <t>Wih Terjun</t>
  </si>
  <si>
    <t>Terutung Payung Hulu</t>
  </si>
  <si>
    <t>Sebungke</t>
  </si>
  <si>
    <t>Tanjong Kapai</t>
  </si>
  <si>
    <t>Tanjong Tok Blang</t>
  </si>
  <si>
    <t>Teupin Pukat</t>
  </si>
  <si>
    <t>Punti</t>
  </si>
  <si>
    <t>Lhok Seutuy</t>
  </si>
  <si>
    <t>Muling Meucat</t>
  </si>
  <si>
    <t>Lhok Kareung</t>
  </si>
  <si>
    <t>Rayeuk Glang Glong</t>
  </si>
  <si>
    <t>Pulo Bluek</t>
  </si>
  <si>
    <t>Tanjong Awe</t>
  </si>
  <si>
    <t>Punteuet</t>
  </si>
  <si>
    <t>Ulee Rubek Barat</t>
  </si>
  <si>
    <t>Meunasah Merbo</t>
  </si>
  <si>
    <t>Suku Wih Ilang</t>
  </si>
  <si>
    <t>Sedie Jadi</t>
  </si>
  <si>
    <t>Pulo Gisa</t>
  </si>
  <si>
    <t>Lipah Cut</t>
  </si>
  <si>
    <t>Seuneubok Gunci</t>
  </si>
  <si>
    <t>Pulo Awe</t>
  </si>
  <si>
    <t>Keude Matang Glumpang Dua</t>
  </si>
  <si>
    <t>Mideun Jok</t>
  </si>
  <si>
    <t>Paya Undan</t>
  </si>
  <si>
    <t>Sawang Mane</t>
  </si>
  <si>
    <t>Pulo Baroh Aree</t>
  </si>
  <si>
    <t>Sukon Baroh</t>
  </si>
  <si>
    <t>Neulop II</t>
  </si>
  <si>
    <t>Meunasah Gantung</t>
  </si>
  <si>
    <t>Leuhob Paloh</t>
  </si>
  <si>
    <t>Mee Tanoh</t>
  </si>
  <si>
    <t>Lampeudue Baroh</t>
  </si>
  <si>
    <t>Mali Mesjid</t>
  </si>
  <si>
    <t>Paru Cot</t>
  </si>
  <si>
    <t>Meunasah Paku</t>
  </si>
  <si>
    <t>Pasi Teungoh</t>
  </si>
  <si>
    <t>Ujong Nga</t>
  </si>
  <si>
    <t>Pasi Ara Kuala Batee</t>
  </si>
  <si>
    <t>Ulee Tuy</t>
  </si>
  <si>
    <t>Manggra</t>
  </si>
  <si>
    <t>Lubok Gapuy</t>
  </si>
  <si>
    <t>Tutui</t>
  </si>
  <si>
    <t>Lambro Deyah</t>
  </si>
  <si>
    <t>Seumet</t>
  </si>
  <si>
    <t>Lamteuba Droe</t>
  </si>
  <si>
    <t>Sibreh Keumudee</t>
  </si>
  <si>
    <t>Sango</t>
  </si>
  <si>
    <t>Tumpok Tengoh</t>
  </si>
  <si>
    <t>Wih Sagi Indah</t>
  </si>
  <si>
    <t>Terutung Seperai</t>
  </si>
  <si>
    <t>Matang Geuto</t>
  </si>
  <si>
    <t>Seumatang Muda Itam</t>
  </si>
  <si>
    <t>Panton Rayeuk I</t>
  </si>
  <si>
    <t>Rayeuk Matangkuli</t>
  </si>
  <si>
    <t>Pulo Drien Beukah</t>
  </si>
  <si>
    <t>Tanjong Baroh</t>
  </si>
  <si>
    <t>Ulee Rubek Timu</t>
  </si>
  <si>
    <t>Tanjong Krueng Pase</t>
  </si>
  <si>
    <t>Meunasah Panton Labu</t>
  </si>
  <si>
    <t>Pante Berghang</t>
  </si>
  <si>
    <t>Tanjung Pura</t>
  </si>
  <si>
    <t>Serule Kayu</t>
  </si>
  <si>
    <t>Samuti Aman</t>
  </si>
  <si>
    <t>Pante Ranub</t>
  </si>
  <si>
    <t>Lipah Rayeuk</t>
  </si>
  <si>
    <t>Meunasah Tambo</t>
  </si>
  <si>
    <t>Seuneubok Peureraden</t>
  </si>
  <si>
    <t>Namploh Baro</t>
  </si>
  <si>
    <t>Paku</t>
  </si>
  <si>
    <t>Suak Palembang</t>
  </si>
  <si>
    <t>Suak Peureubong</t>
  </si>
  <si>
    <t>Pulo Tunong</t>
  </si>
  <si>
    <t>Sukon Mesjid</t>
  </si>
  <si>
    <t>Pante Garot</t>
  </si>
  <si>
    <t>Leun Tanjong</t>
  </si>
  <si>
    <t>Mesjid Guci Rumpong</t>
  </si>
  <si>
    <t>Lampeudue Tunong</t>
  </si>
  <si>
    <t>Mali Uke</t>
  </si>
  <si>
    <t>Meunasah Lhee</t>
  </si>
  <si>
    <t>Peub Lueng Nibong</t>
  </si>
  <si>
    <t>Meurandeh Alue</t>
  </si>
  <si>
    <t>Peunia</t>
  </si>
  <si>
    <t>Pasi Birah</t>
  </si>
  <si>
    <t>Meunara</t>
  </si>
  <si>
    <t>Lambunot Paya</t>
  </si>
  <si>
    <t>Teubang Phui Baro</t>
  </si>
  <si>
    <t>Leungah</t>
  </si>
  <si>
    <t>Tampok Blang</t>
  </si>
  <si>
    <t>Upah</t>
  </si>
  <si>
    <t>Tualang Sembilar</t>
  </si>
  <si>
    <t>Matang Pineung</t>
  </si>
  <si>
    <t>Matang Baro</t>
  </si>
  <si>
    <t>Panton Rayeuk II</t>
  </si>
  <si>
    <t>Rayeuk Pirak</t>
  </si>
  <si>
    <t>Pulo Kitou</t>
  </si>
  <si>
    <t>Tanjong Burunyong</t>
  </si>
  <si>
    <t>Tanjong Hagu</t>
  </si>
  <si>
    <t>Riseh Baroh</t>
  </si>
  <si>
    <t>Ulee Titi</t>
  </si>
  <si>
    <t>Tanjong Mulieng</t>
  </si>
  <si>
    <t>Tansaran Bidin</t>
  </si>
  <si>
    <t>Tingkem Asli</t>
  </si>
  <si>
    <t>Samuti Krueng</t>
  </si>
  <si>
    <t>Pante Sukon</t>
  </si>
  <si>
    <t>Mon Jambee</t>
  </si>
  <si>
    <t>Meunasah Tunong Lueng</t>
  </si>
  <si>
    <t>Pulo Nga</t>
  </si>
  <si>
    <t>Krueng Baro Babah Krueng</t>
  </si>
  <si>
    <t>Namploh Blanggarang</t>
  </si>
  <si>
    <t>Peuneulet Baroh</t>
  </si>
  <si>
    <t>Rambong Cut</t>
  </si>
  <si>
    <t>Tuwi Meuleusong</t>
  </si>
  <si>
    <t>Tufah Jeulatang</t>
  </si>
  <si>
    <t>Pante Lhok Kaju</t>
  </si>
  <si>
    <t>Mesjid Beurabo</t>
  </si>
  <si>
    <t>Meuleuweuk</t>
  </si>
  <si>
    <t>Mns Raya Paya</t>
  </si>
  <si>
    <t>Pulo Pueb</t>
  </si>
  <si>
    <t>Muko Dayah</t>
  </si>
  <si>
    <t>Pucok Pungkie</t>
  </si>
  <si>
    <t>Pasi Lunak</t>
  </si>
  <si>
    <t>Meureu Bueng-U</t>
  </si>
  <si>
    <t>Meunasah Deyah</t>
  </si>
  <si>
    <t>Lambunot Tanoh</t>
  </si>
  <si>
    <t>Teubang Phui Mesjid</t>
  </si>
  <si>
    <t>Lhieb</t>
  </si>
  <si>
    <t>Tampok Jeurat Raya</t>
  </si>
  <si>
    <t>Ujong Sudheun</t>
  </si>
  <si>
    <t>Tanjung Neraca</t>
  </si>
  <si>
    <t>Titi Baro</t>
  </si>
  <si>
    <t>Ujong Tunong</t>
  </si>
  <si>
    <t>Seuneubok Peusangan</t>
  </si>
  <si>
    <t>Matang Beuringen</t>
  </si>
  <si>
    <t>Pulo Barat</t>
  </si>
  <si>
    <t>Seuriweuk</t>
  </si>
  <si>
    <t>Tanjung Drien</t>
  </si>
  <si>
    <t>Tanjong Kleng</t>
  </si>
  <si>
    <t>Riseh Teungoh</t>
  </si>
  <si>
    <t>Siren Tujoh</t>
  </si>
  <si>
    <t>Paya Beurandang</t>
  </si>
  <si>
    <t>Tawar Sedenge</t>
  </si>
  <si>
    <t>Tingkem Benyer</t>
  </si>
  <si>
    <t>Samuti Makmur</t>
  </si>
  <si>
    <t>Paya Bieng</t>
  </si>
  <si>
    <t>Mon Mane</t>
  </si>
  <si>
    <t>Simpang Mulia</t>
  </si>
  <si>
    <t>Pulo Reudeup</t>
  </si>
  <si>
    <t>Meunasah Bungo</t>
  </si>
  <si>
    <t>Krueng Baro Mesjid</t>
  </si>
  <si>
    <t>Namploh Krueng</t>
  </si>
  <si>
    <t>Peuneulet Tunong</t>
  </si>
  <si>
    <t>Rambong Rayeuk</t>
  </si>
  <si>
    <t>Uteun Pulo</t>
  </si>
  <si>
    <t>Ude Gampong</t>
  </si>
  <si>
    <t>Pulo Gampong U</t>
  </si>
  <si>
    <t>Paloh Tinggi</t>
  </si>
  <si>
    <t>Mesjid Geuleudieng</t>
  </si>
  <si>
    <t>Meunjee Mesjid</t>
  </si>
  <si>
    <t>Leubue</t>
  </si>
  <si>
    <t>Meunasah Empeh</t>
  </si>
  <si>
    <t>Nien</t>
  </si>
  <si>
    <t>Pulo Rheng</t>
  </si>
  <si>
    <t>Paya Baroh</t>
  </si>
  <si>
    <t>Pungkie</t>
  </si>
  <si>
    <t>Pasi Pandan</t>
  </si>
  <si>
    <t>Meureu Lamglumpang</t>
  </si>
  <si>
    <t>Lamceu</t>
  </si>
  <si>
    <t>Ulee Lhat</t>
  </si>
  <si>
    <t>Mangeu</t>
  </si>
  <si>
    <t>Weusiteh</t>
  </si>
  <si>
    <t>Tualang Baro</t>
  </si>
  <si>
    <t>Tanah Baru</t>
  </si>
  <si>
    <t>Matang Cut</t>
  </si>
  <si>
    <t>Siren</t>
  </si>
  <si>
    <t>Tgk. Dibanda Tek-Tek</t>
  </si>
  <si>
    <t>Tanjong Mesjid</t>
  </si>
  <si>
    <t>Riseh Tunong</t>
  </si>
  <si>
    <t>Trieng Meudurou</t>
  </si>
  <si>
    <t>Rawang Itek</t>
  </si>
  <si>
    <t>Plu Pakam</t>
  </si>
  <si>
    <t>Wonosari</t>
  </si>
  <si>
    <t>Tingkem Bersatu</t>
  </si>
  <si>
    <t>Samuti Rayeuk</t>
  </si>
  <si>
    <t>Paloh Panyang</t>
  </si>
  <si>
    <t>Pulo Rangkileh</t>
  </si>
  <si>
    <t>Pulo Siren</t>
  </si>
  <si>
    <t>Krueng Deue</t>
  </si>
  <si>
    <t>Namploh Manyang</t>
  </si>
  <si>
    <t>Pulo Dapong</t>
  </si>
  <si>
    <t>Suka Raja</t>
  </si>
  <si>
    <t>Reuba</t>
  </si>
  <si>
    <t>Putoe Gapui</t>
  </si>
  <si>
    <t>Paloh lhok Usi</t>
  </si>
  <si>
    <t>Mesjid Gogo</t>
  </si>
  <si>
    <t>Mns Balee</t>
  </si>
  <si>
    <t>Paya Pisang Klat</t>
  </si>
  <si>
    <t>Putim</t>
  </si>
  <si>
    <t>Meureu Ulee Titie</t>
  </si>
  <si>
    <t>Meunasah Manyang Lam Garot</t>
  </si>
  <si>
    <t>Lampoh Keude</t>
  </si>
  <si>
    <t>Warabo</t>
  </si>
  <si>
    <t>Ujung Tanjung</t>
  </si>
  <si>
    <t>Peukan Idi Cut</t>
  </si>
  <si>
    <t>Tanoh Rata</t>
  </si>
  <si>
    <t>Matang Kareung</t>
  </si>
  <si>
    <t>Pulo Rayeuk</t>
  </si>
  <si>
    <t>Mata U</t>
  </si>
  <si>
    <t>Tanjong Babah Krueng</t>
  </si>
  <si>
    <t>Rayeuk Matang</t>
  </si>
  <si>
    <t>Tgk.Dibanda Pirak</t>
  </si>
  <si>
    <t>Tanjong Reungkam</t>
  </si>
  <si>
    <t>Tumpeun</t>
  </si>
  <si>
    <t>Samakurok</t>
  </si>
  <si>
    <t>Tanjong Bungong</t>
  </si>
  <si>
    <t>Paloh Seulimeng</t>
  </si>
  <si>
    <t>Sampo Ajad</t>
  </si>
  <si>
    <t>Teupin Mane</t>
  </si>
  <si>
    <t>Rancong</t>
  </si>
  <si>
    <t>Mata Mamplam</t>
  </si>
  <si>
    <t>Namploh Papeun</t>
  </si>
  <si>
    <t>Pulo Drien</t>
  </si>
  <si>
    <t>Suka Ramai</t>
  </si>
  <si>
    <t>Reuntoh</t>
  </si>
  <si>
    <t>Rawa Tungkop</t>
  </si>
  <si>
    <t>Mesjid Kunyet</t>
  </si>
  <si>
    <t>Mns Blang Sakti</t>
  </si>
  <si>
    <t>Paloh Tok Due</t>
  </si>
  <si>
    <t>Sarah Panyang</t>
  </si>
  <si>
    <t>Paya Tunong</t>
  </si>
  <si>
    <t>Paya Luah</t>
  </si>
  <si>
    <t>Meusale</t>
  </si>
  <si>
    <t>Meunasah Manyang Pagar Air</t>
  </si>
  <si>
    <t>Lampoh Tarom</t>
  </si>
  <si>
    <t>Weu Bada</t>
  </si>
  <si>
    <t>Matang Kelayu</t>
  </si>
  <si>
    <t>Saweuk</t>
  </si>
  <si>
    <t>Matang Munjee</t>
  </si>
  <si>
    <t>Tanjong Haji Muda</t>
  </si>
  <si>
    <t>Rayeuk Paya Itek</t>
  </si>
  <si>
    <t>Tumpok Mesjid</t>
  </si>
  <si>
    <t>Tanjong Keumala</t>
  </si>
  <si>
    <t>Seuneubok Doe</t>
  </si>
  <si>
    <t>Uning Bersah</t>
  </si>
  <si>
    <t>Pulo Pineung Meunasah Dua</t>
  </si>
  <si>
    <t>Pulo Lawang</t>
  </si>
  <si>
    <t>Tanjong Siron</t>
  </si>
  <si>
    <t>Matang Cot Paseh</t>
  </si>
  <si>
    <t>Rheum Barat</t>
  </si>
  <si>
    <t>Sumber Makmur</t>
  </si>
  <si>
    <t>Pasi Lhok</t>
  </si>
  <si>
    <t>Mesjid Paloh</t>
  </si>
  <si>
    <t>Rambayan Kupula</t>
  </si>
  <si>
    <t>Mesjid Runtoh</t>
  </si>
  <si>
    <t>Mns Dayah Tuha</t>
  </si>
  <si>
    <t>Peulakan Cebrek</t>
  </si>
  <si>
    <t>Sawang Teubei</t>
  </si>
  <si>
    <t>Mon Alue</t>
  </si>
  <si>
    <t>Meunasah Manyet</t>
  </si>
  <si>
    <t>Lamteube Geupula</t>
  </si>
  <si>
    <t>Weu Krueng</t>
  </si>
  <si>
    <t>Seuneubok Baroh</t>
  </si>
  <si>
    <t>Uteun Dama</t>
  </si>
  <si>
    <t>Matang Pupanji AB</t>
  </si>
  <si>
    <t>Tanjong Teungku Ali</t>
  </si>
  <si>
    <t>Tunong Krueng</t>
  </si>
  <si>
    <t>Teupin Rusep</t>
  </si>
  <si>
    <t>Ulee Meuria</t>
  </si>
  <si>
    <t>Punti Pulo Agam</t>
  </si>
  <si>
    <t>Uning Teritit</t>
  </si>
  <si>
    <t>Tanjong Raya</t>
  </si>
  <si>
    <t>Salah Sirong Jaya</t>
  </si>
  <si>
    <t>Teupin Kupula</t>
  </si>
  <si>
    <t>Tingkeum Baro</t>
  </si>
  <si>
    <t>Meunasah Rabo</t>
  </si>
  <si>
    <t>Matang Glumpang Dua Meunasah Dayah</t>
  </si>
  <si>
    <t>Pante Rheng</t>
  </si>
  <si>
    <t>Rheum Baroh</t>
  </si>
  <si>
    <t>Rumia</t>
  </si>
  <si>
    <t>Pasi ie Leubeue</t>
  </si>
  <si>
    <t>Rambot Adan</t>
  </si>
  <si>
    <t>Mesjid Peudaya</t>
  </si>
  <si>
    <t>Rambayan Lueng</t>
  </si>
  <si>
    <t>Mesjid Utue</t>
  </si>
  <si>
    <t>Mns Raya Kp Pisang</t>
  </si>
  <si>
    <t>Peukan Sot</t>
  </si>
  <si>
    <t>Peulakan Tambo</t>
  </si>
  <si>
    <t>Mureu Baro</t>
  </si>
  <si>
    <t>Lamteube Mon Ara</t>
  </si>
  <si>
    <t>Weulhok</t>
  </si>
  <si>
    <t>Matang Lawang</t>
  </si>
  <si>
    <t>Sido Muliyo</t>
  </si>
  <si>
    <t>Matang Teungoh AB</t>
  </si>
  <si>
    <t>Tanjong Teungku Kari</t>
  </si>
  <si>
    <t>Rheng Bluek</t>
  </si>
  <si>
    <t>Ulue Bieng</t>
  </si>
  <si>
    <t>Teupin Beulangan</t>
  </si>
  <si>
    <t>Ulee Geudong</t>
  </si>
  <si>
    <t>Punti Seuleumak Barat</t>
  </si>
  <si>
    <t>Teupin Siron</t>
  </si>
  <si>
    <t>Pulo Seuna</t>
  </si>
  <si>
    <t>Seuleumbah</t>
  </si>
  <si>
    <t>Tufah</t>
  </si>
  <si>
    <t>Tingkeum Manyang</t>
  </si>
  <si>
    <t>Matang Mesjid</t>
  </si>
  <si>
    <t>Pineung Siribee</t>
  </si>
  <si>
    <t>Rheum Timu</t>
  </si>
  <si>
    <t>Ujong Lamie</t>
  </si>
  <si>
    <t>Seukeum</t>
  </si>
  <si>
    <t>Sukon Tungkop</t>
  </si>
  <si>
    <t>Reubat</t>
  </si>
  <si>
    <t>Mesjid Tanjong</t>
  </si>
  <si>
    <t>Raya Krueng Seumideun</t>
  </si>
  <si>
    <t>Murong Cot</t>
  </si>
  <si>
    <t>Peukan Tuha</t>
  </si>
  <si>
    <t>Peulakan Tunong</t>
  </si>
  <si>
    <t>Pasar Indrapuri</t>
  </si>
  <si>
    <t>Paleuh Blang</t>
  </si>
  <si>
    <t>Leupung Mesjid</t>
  </si>
  <si>
    <t>Peukan Seulimeum</t>
  </si>
  <si>
    <t>Matang Linya</t>
  </si>
  <si>
    <t>Teungoh Glumpang VII</t>
  </si>
  <si>
    <t>Saramaba</t>
  </si>
  <si>
    <t>Ujong</t>
  </si>
  <si>
    <t>Tanjong Ceungai</t>
  </si>
  <si>
    <t>Rangkaya</t>
  </si>
  <si>
    <t>Waq Pondok Sayur</t>
  </si>
  <si>
    <t>Ujong Bayu</t>
  </si>
  <si>
    <t>Matang Sagoe</t>
  </si>
  <si>
    <t>Pulo Baroh</t>
  </si>
  <si>
    <t>Tambue Barat</t>
  </si>
  <si>
    <t>Ujong Tanjong</t>
  </si>
  <si>
    <t>Seupeung</t>
  </si>
  <si>
    <t>Sukon Ulee Gampong</t>
  </si>
  <si>
    <t>Rinti</t>
  </si>
  <si>
    <t>Meuke Beurabo</t>
  </si>
  <si>
    <t>Reuba Waido</t>
  </si>
  <si>
    <t>Murong Lhok</t>
  </si>
  <si>
    <t>Tanjong Meulaboh</t>
  </si>
  <si>
    <t>Suak Trieng</t>
  </si>
  <si>
    <t>Reukih Dayah</t>
  </si>
  <si>
    <t>Paleuh Pulo</t>
  </si>
  <si>
    <t>Leupung Ule Alue</t>
  </si>
  <si>
    <t>Pinto Khop</t>
  </si>
  <si>
    <t>Matang Manyam</t>
  </si>
  <si>
    <t>Meunasah Alue Drien LB</t>
  </si>
  <si>
    <t>Teungoh Pirak</t>
  </si>
  <si>
    <t>Tanjong Dalam Utara</t>
  </si>
  <si>
    <t>Rawa</t>
  </si>
  <si>
    <t>Punjot</t>
  </si>
  <si>
    <t>Teupok Baroh</t>
  </si>
  <si>
    <t>Ulee Gajah</t>
  </si>
  <si>
    <t>Ulee Pusong</t>
  </si>
  <si>
    <t>Meunasah Meucap</t>
  </si>
  <si>
    <t>Sangso</t>
  </si>
  <si>
    <t>Ulee Kareung</t>
  </si>
  <si>
    <t>Sukon Lhong</t>
  </si>
  <si>
    <t>Tampieng Baroh</t>
  </si>
  <si>
    <t>Reung-Reung</t>
  </si>
  <si>
    <t>Sagoe Tumpeun</t>
  </si>
  <si>
    <t>Meuke Gogo</t>
  </si>
  <si>
    <t>Sawiet</t>
  </si>
  <si>
    <t>Paloh Jeureula</t>
  </si>
  <si>
    <t>Teladan</t>
  </si>
  <si>
    <t>Teumarom</t>
  </si>
  <si>
    <t>Reukih Kupula</t>
  </si>
  <si>
    <t>Seuneubok Tuha Dua</t>
  </si>
  <si>
    <t>Meunasah Arongan AB</t>
  </si>
  <si>
    <t>Teungoh Seuleumak</t>
  </si>
  <si>
    <t>Teumpok Teungku</t>
  </si>
  <si>
    <t>Tanjong Menuang</t>
  </si>
  <si>
    <t>Rayeuk Kuta</t>
  </si>
  <si>
    <t>Ruseb Ara</t>
  </si>
  <si>
    <t>Teupok Tunong</t>
  </si>
  <si>
    <t>Ulee Rabo</t>
  </si>
  <si>
    <t>Neubok Naleung</t>
  </si>
  <si>
    <t>Meunasah Nibong</t>
  </si>
  <si>
    <t>Tanjong Baro</t>
  </si>
  <si>
    <t>Tampieng Tunong</t>
  </si>
  <si>
    <t>Simbe</t>
  </si>
  <si>
    <t>Meuriya Tanjong</t>
  </si>
  <si>
    <t>Sialet-Alet</t>
  </si>
  <si>
    <t>Pante Krueng</t>
  </si>
  <si>
    <t>Udeung</t>
  </si>
  <si>
    <t>Pulo Gapu</t>
  </si>
  <si>
    <t>Tingkeum Panyang</t>
  </si>
  <si>
    <t>Riting</t>
  </si>
  <si>
    <t>Pasie Lamgarot</t>
  </si>
  <si>
    <t>Seuneubok Tuha Sa</t>
  </si>
  <si>
    <t>Matang Rawa</t>
  </si>
  <si>
    <t>Meunasah Asan AB</t>
  </si>
  <si>
    <t>Teupin Keubeu</t>
  </si>
  <si>
    <t>Teungoh Kuta Batee</t>
  </si>
  <si>
    <t>Tanjong Meunye</t>
  </si>
  <si>
    <t>Rayeuk Munye</t>
  </si>
  <si>
    <t>Ruseb Dayah</t>
  </si>
  <si>
    <t>Uteun Peupaleh</t>
  </si>
  <si>
    <t>Paya Barat</t>
  </si>
  <si>
    <t>Meunasah Timu</t>
  </si>
  <si>
    <t>Tonjongan Idem</t>
  </si>
  <si>
    <t>Teungoh Blang</t>
  </si>
  <si>
    <t>Tiba Mesjid</t>
  </si>
  <si>
    <t>Paloh Jeurat Beurabo</t>
  </si>
  <si>
    <t>Sukon Krueng Seumideun</t>
  </si>
  <si>
    <t>Paya Linteung</t>
  </si>
  <si>
    <t>Pasar Kota Bakti</t>
  </si>
  <si>
    <t>Pulo Tu</t>
  </si>
  <si>
    <t>Ujong Lebat</t>
  </si>
  <si>
    <t>Reudeup Melayu</t>
  </si>
  <si>
    <t>Tumpok Ladang</t>
  </si>
  <si>
    <t>Seulangai</t>
  </si>
  <si>
    <t>Pasie Lubuk</t>
  </si>
  <si>
    <t>Rabeu</t>
  </si>
  <si>
    <t>Teupin Drum</t>
  </si>
  <si>
    <t>Matang Raya Barat</t>
  </si>
  <si>
    <t>Meunasah Asan LB</t>
  </si>
  <si>
    <t>Trieng Teupin Keubeu</t>
  </si>
  <si>
    <t>Teungoh Reuba</t>
  </si>
  <si>
    <t>Tanjong Punti</t>
  </si>
  <si>
    <t>Rayeuk Naleung</t>
  </si>
  <si>
    <t>Tanah Anoe</t>
  </si>
  <si>
    <t>Paya Beunot</t>
  </si>
  <si>
    <t>Ulee Alue</t>
  </si>
  <si>
    <t>Ulee Tutue Raya</t>
  </si>
  <si>
    <t>Teungoh Suwiek</t>
  </si>
  <si>
    <t>Tiba Raya</t>
  </si>
  <si>
    <t>Pante Cermen Paloh</t>
  </si>
  <si>
    <t>Sumboe Buga</t>
  </si>
  <si>
    <t>Perlak Asan</t>
  </si>
  <si>
    <t>Raya Paleue</t>
  </si>
  <si>
    <t>Seuot Baroh</t>
  </si>
  <si>
    <t>Reuloh</t>
  </si>
  <si>
    <t>Seupeu</t>
  </si>
  <si>
    <t>Ujong Keupula</t>
  </si>
  <si>
    <t>Trieng Gadeng</t>
  </si>
  <si>
    <t>Matang Raya Timu</t>
  </si>
  <si>
    <t>Tumpok Barat</t>
  </si>
  <si>
    <t>Teupin Bayu</t>
  </si>
  <si>
    <t>Serba Jaman</t>
  </si>
  <si>
    <t>Tanjongan</t>
  </si>
  <si>
    <t>Paya Timu</t>
  </si>
  <si>
    <t>Ulee Jeumatan</t>
  </si>
  <si>
    <t>Tuha Suwiek</t>
  </si>
  <si>
    <t>Tong Peria</t>
  </si>
  <si>
    <t>Pante Crung Tanjong</t>
  </si>
  <si>
    <t>Puli</t>
  </si>
  <si>
    <t>Perlak Baroh</t>
  </si>
  <si>
    <t>Uteun Bayu</t>
  </si>
  <si>
    <t>Seuot Tunong</t>
  </si>
  <si>
    <t>Santan</t>
  </si>
  <si>
    <t>Tumpok Lampoh</t>
  </si>
  <si>
    <t>Ujong Mesjid</t>
  </si>
  <si>
    <t>Matang Reudeup</t>
  </si>
  <si>
    <t>Meunasah Dayah LT</t>
  </si>
  <si>
    <t>Tumpok Perlak</t>
  </si>
  <si>
    <t>Ubit Paya Itek</t>
  </si>
  <si>
    <t>Serba Jaman Baroh</t>
  </si>
  <si>
    <t>Ulee Ceu</t>
  </si>
  <si>
    <t>Ulee U</t>
  </si>
  <si>
    <t>Tungkop Cut</t>
  </si>
  <si>
    <t>Tong Weng</t>
  </si>
  <si>
    <t>Pasar Paloh</t>
  </si>
  <si>
    <t>Teungoh Baroh</t>
  </si>
  <si>
    <t>Pulo Bubee</t>
  </si>
  <si>
    <t>Pulo Jeumpa</t>
  </si>
  <si>
    <t>Seuk Ceukok</t>
  </si>
  <si>
    <t>Seureumo</t>
  </si>
  <si>
    <t>Siron</t>
  </si>
  <si>
    <t>Ujong Mesjid Tanoh Abee</t>
  </si>
  <si>
    <t>Meunasah Geulinggang</t>
  </si>
  <si>
    <t>Ujong Reuba</t>
  </si>
  <si>
    <t>Serba Jaman Tunong</t>
  </si>
  <si>
    <t>Pulo Ara</t>
  </si>
  <si>
    <t>Ulee Birah</t>
  </si>
  <si>
    <t>Perlak Peudaya</t>
  </si>
  <si>
    <t>Ulee Cot Seupeng</t>
  </si>
  <si>
    <t>Pulo Pisang</t>
  </si>
  <si>
    <t>Pulo Keureumbok</t>
  </si>
  <si>
    <t>Seukee</t>
  </si>
  <si>
    <t>Sihom Cot</t>
  </si>
  <si>
    <t>Meunasah Geumata</t>
  </si>
  <si>
    <t>Ude</t>
  </si>
  <si>
    <t>Ujung Kuta Batee</t>
  </si>
  <si>
    <t>Pante Cut</t>
  </si>
  <si>
    <t>Wakheuh</t>
  </si>
  <si>
    <t>Ulee Tutue</t>
  </si>
  <si>
    <t>Piala Kunyet</t>
  </si>
  <si>
    <t>Riweuek</t>
  </si>
  <si>
    <t>Sihom Lhok</t>
  </si>
  <si>
    <t>Teubang Phuy</t>
  </si>
  <si>
    <t>Meunasah Alue Ie Puteh</t>
  </si>
  <si>
    <t>Meunasah Jok</t>
  </si>
  <si>
    <t>Ujong Kulam</t>
  </si>
  <si>
    <t>Ulee Ceubrek</t>
  </si>
  <si>
    <t>Teungku Dibalee</t>
  </si>
  <si>
    <t>Pante Gajah</t>
  </si>
  <si>
    <t>Yub Mee</t>
  </si>
  <si>
    <t>Pulo Hagu Tanjong</t>
  </si>
  <si>
    <t>Tangkueng</t>
  </si>
  <si>
    <t>Teungoh Mangki</t>
  </si>
  <si>
    <t>Sinyeu</t>
  </si>
  <si>
    <t>Ujong XII</t>
  </si>
  <si>
    <t>Meunasah Bujok</t>
  </si>
  <si>
    <t>Meunasah Krueng LT</t>
  </si>
  <si>
    <t>Teungoh Berghang</t>
  </si>
  <si>
    <t>Pante Pisang</t>
  </si>
  <si>
    <t>Raya Gogo</t>
  </si>
  <si>
    <t>Raya Uteu</t>
  </si>
  <si>
    <t>Meunasah Leubok AB</t>
  </si>
  <si>
    <t>Teungoh Pulo Agam</t>
  </si>
  <si>
    <t>Pante Piyeu</t>
  </si>
  <si>
    <t>Seukeumbrok Beurabo</t>
  </si>
  <si>
    <t>Raya sanggeue</t>
  </si>
  <si>
    <t>Ujong Gampong</t>
  </si>
  <si>
    <t>Ulee Ue</t>
  </si>
  <si>
    <t>Mon Sukon</t>
  </si>
  <si>
    <t>Meunasah Meureubo</t>
  </si>
  <si>
    <t>Teupin Mee</t>
  </si>
  <si>
    <t>Tgk. Di Bathon</t>
  </si>
  <si>
    <t>Pantee Lhong</t>
  </si>
  <si>
    <t>Seuleunggieng Beurabo</t>
  </si>
  <si>
    <t>Seriweuk</t>
  </si>
  <si>
    <t>Ulee Barat</t>
  </si>
  <si>
    <t>Meunasah Meuria</t>
  </si>
  <si>
    <t>Panton Geulima</t>
  </si>
  <si>
    <t>Seunadeu Kunyet</t>
  </si>
  <si>
    <t>Pulo Seukee</t>
  </si>
  <si>
    <t>Meunasah Nga LB</t>
  </si>
  <si>
    <t>Tumpok Aceh</t>
  </si>
  <si>
    <t>Paya Aboe</t>
  </si>
  <si>
    <t>Siron Paloh</t>
  </si>
  <si>
    <t>Seukembroek</t>
  </si>
  <si>
    <t>Rambong Dalam</t>
  </si>
  <si>
    <t>Meunasah Nga LT</t>
  </si>
  <si>
    <t>Ujong Baroh Berghang</t>
  </si>
  <si>
    <t>Siron Tanjong</t>
  </si>
  <si>
    <t>Sirong</t>
  </si>
  <si>
    <t>Tanjong Glumpang</t>
  </si>
  <si>
    <t>Meunasah Ranto</t>
  </si>
  <si>
    <t>Ujong Baroh SB</t>
  </si>
  <si>
    <t>Sukon Peudaya</t>
  </si>
  <si>
    <t>Ujong Dama</t>
  </si>
  <si>
    <t>Meunasah Rayeuk LB</t>
  </si>
  <si>
    <t>Ulee Buket</t>
  </si>
  <si>
    <t>Paya Meuneng</t>
  </si>
  <si>
    <t>Suyo Paloh</t>
  </si>
  <si>
    <t>Paya Reuhat</t>
  </si>
  <si>
    <t>Teungoh Drien Gogo</t>
  </si>
  <si>
    <t>Tijue</t>
  </si>
  <si>
    <t>Meunasah Teungoh LB</t>
  </si>
  <si>
    <t>Pulo Naleung</t>
  </si>
  <si>
    <t>Teungoh Peudaya</t>
  </si>
  <si>
    <t>Tumpok 40</t>
  </si>
  <si>
    <t>Meunasah Teungoh LT</t>
  </si>
  <si>
    <t>Tonoeng Tanjong</t>
  </si>
  <si>
    <t>Tumpok Laweung</t>
  </si>
  <si>
    <t>Pulo Ue Baroe</t>
  </si>
  <si>
    <t>Trieng Paloh</t>
  </si>
  <si>
    <t>Ujong Langgo</t>
  </si>
  <si>
    <t>Tuha Gogo</t>
  </si>
  <si>
    <t>Ulee Ceue</t>
  </si>
  <si>
    <t>Meunasah Ulee Barat</t>
  </si>
  <si>
    <t>Tuha Peudaya</t>
  </si>
  <si>
    <t>Meunye Matang Ubi</t>
  </si>
  <si>
    <t>Seuneubok Rawa</t>
  </si>
  <si>
    <t>Tunong Peudaya</t>
  </si>
  <si>
    <t>Nga Matang Ubi</t>
  </si>
  <si>
    <t>Tanjong Nie</t>
  </si>
  <si>
    <t>Pulo Dulang</t>
  </si>
  <si>
    <t>Tanjong Paya</t>
  </si>
  <si>
    <t>Rambot</t>
  </si>
  <si>
    <t>Uteun Bunta</t>
  </si>
  <si>
    <t>Seneubok Dalam</t>
  </si>
  <si>
    <t>Trieng Matang Ubi</t>
  </si>
  <si>
    <t>Trieng Pantang</t>
  </si>
  <si>
    <t>KAB.BADUNG</t>
  </si>
  <si>
    <t>KAB.BANGLI</t>
  </si>
  <si>
    <t>KAB.BULELENG</t>
  </si>
  <si>
    <t>KAB.GIANYAR</t>
  </si>
  <si>
    <t>KAB.JEMBRANA</t>
  </si>
  <si>
    <t>KAB.KARANGASEM</t>
  </si>
  <si>
    <t>KAB.KLUNGKUNG</t>
  </si>
  <si>
    <t>KAB.TABANAN</t>
  </si>
  <si>
    <t>KOTADENPASAR</t>
  </si>
  <si>
    <t>Abiansemal</t>
  </si>
  <si>
    <t>Kuta</t>
  </si>
  <si>
    <t>KutaSelatan</t>
  </si>
  <si>
    <t>KutaUtara</t>
  </si>
  <si>
    <t>Mengwi</t>
  </si>
  <si>
    <t>Petang</t>
  </si>
  <si>
    <t>Bangli</t>
  </si>
  <si>
    <t>Kintamani</t>
  </si>
  <si>
    <t>Susut</t>
  </si>
  <si>
    <t>Tembuku</t>
  </si>
  <si>
    <t>Banjar</t>
  </si>
  <si>
    <t>Buleleng</t>
  </si>
  <si>
    <t>Busungbiu</t>
  </si>
  <si>
    <t>Gerokgak</t>
  </si>
  <si>
    <t>Kubutambahan</t>
  </si>
  <si>
    <t>Sawan</t>
  </si>
  <si>
    <t>Seririt</t>
  </si>
  <si>
    <t>Sukasada</t>
  </si>
  <si>
    <t>Tejakula</t>
  </si>
  <si>
    <t>Blahbatuh</t>
  </si>
  <si>
    <t>Gianyar</t>
  </si>
  <si>
    <t>Payangan</t>
  </si>
  <si>
    <t>Sukawati</t>
  </si>
  <si>
    <t>Tampaksiring</t>
  </si>
  <si>
    <t>Tegallalang</t>
  </si>
  <si>
    <t>Ubud</t>
  </si>
  <si>
    <t>Jembrana</t>
  </si>
  <si>
    <t>Melaya</t>
  </si>
  <si>
    <t>Mendoyo</t>
  </si>
  <si>
    <t>Negara</t>
  </si>
  <si>
    <t>Pekutatan</t>
  </si>
  <si>
    <t>Abang</t>
  </si>
  <si>
    <t>Bebandem</t>
  </si>
  <si>
    <t>Karangasem</t>
  </si>
  <si>
    <t>Manggis</t>
  </si>
  <si>
    <t>Rendang</t>
  </si>
  <si>
    <t>Selat</t>
  </si>
  <si>
    <t>Sidemen</t>
  </si>
  <si>
    <t>Banjarangkan</t>
  </si>
  <si>
    <t>Dawan</t>
  </si>
  <si>
    <t>Klungkung</t>
  </si>
  <si>
    <t>NusaPenida</t>
  </si>
  <si>
    <t>Baturiti</t>
  </si>
  <si>
    <t>Kediri</t>
  </si>
  <si>
    <t>Kerambitan</t>
  </si>
  <si>
    <t>Marga</t>
  </si>
  <si>
    <t>Penebel</t>
  </si>
  <si>
    <t>Pupuan</t>
  </si>
  <si>
    <t>SalamadegTimur</t>
  </si>
  <si>
    <t>SalemadegBarat</t>
  </si>
  <si>
    <t>Selemadeg</t>
  </si>
  <si>
    <t>Tabanan</t>
  </si>
  <si>
    <t>DenpasarBarat</t>
  </si>
  <si>
    <t>DenpasarSelatan</t>
  </si>
  <si>
    <t>DenpasarTimur</t>
  </si>
  <si>
    <t>DenpasarUtara</t>
  </si>
  <si>
    <t>KAB. BADUNG</t>
  </si>
  <si>
    <t>Denpasar Barat</t>
  </si>
  <si>
    <t>Kedonganan</t>
  </si>
  <si>
    <t>Benoa</t>
  </si>
  <si>
    <t>Canggu</t>
  </si>
  <si>
    <t>Abianbase</t>
  </si>
  <si>
    <t>Belok/Sidan</t>
  </si>
  <si>
    <t>Bebalang</t>
  </si>
  <si>
    <t>Abangsongan</t>
  </si>
  <si>
    <t>Abuan</t>
  </si>
  <si>
    <t>Bangbang</t>
  </si>
  <si>
    <t>Alasangker</t>
  </si>
  <si>
    <t>Bengkel</t>
  </si>
  <si>
    <t>Banyupoh</t>
  </si>
  <si>
    <t>Bengkala</t>
  </si>
  <si>
    <t>Bebetin</t>
  </si>
  <si>
    <t>Banjarasem</t>
  </si>
  <si>
    <t>Ambengan</t>
  </si>
  <si>
    <t>Bondalem</t>
  </si>
  <si>
    <t>Bedulu</t>
  </si>
  <si>
    <t>Bresela</t>
  </si>
  <si>
    <t>Batuan</t>
  </si>
  <si>
    <t>Manukaya</t>
  </si>
  <si>
    <t>Kedisan</t>
  </si>
  <si>
    <t>Kedewatan</t>
  </si>
  <si>
    <t>Air Kuning</t>
  </si>
  <si>
    <t>Belimbingsari</t>
  </si>
  <si>
    <t>Delodberawah</t>
  </si>
  <si>
    <t>Baler Bale Agung</t>
  </si>
  <si>
    <t>Asahduren</t>
  </si>
  <si>
    <t>Ababi</t>
  </si>
  <si>
    <t>Bebanden</t>
  </si>
  <si>
    <t>Bugbug</t>
  </si>
  <si>
    <t>Ban</t>
  </si>
  <si>
    <t>Antiga</t>
  </si>
  <si>
    <t>Besakih</t>
  </si>
  <si>
    <t>Amerta Bhuana</t>
  </si>
  <si>
    <t>Kerta Buana</t>
  </si>
  <si>
    <t>Aan</t>
  </si>
  <si>
    <t>Besan</t>
  </si>
  <si>
    <t>Akah</t>
  </si>
  <si>
    <t>Batukandik</t>
  </si>
  <si>
    <t>Angseri</t>
  </si>
  <si>
    <t>Abian Tuwung</t>
  </si>
  <si>
    <t>Batuaji</t>
  </si>
  <si>
    <t>Babakan</t>
  </si>
  <si>
    <t>Bantiran</t>
  </si>
  <si>
    <t>Bantas</t>
  </si>
  <si>
    <t>Angkah</t>
  </si>
  <si>
    <t>Antap</t>
  </si>
  <si>
    <t>Bongan</t>
  </si>
  <si>
    <t>Dauh Puri</t>
  </si>
  <si>
    <t>Panjer</t>
  </si>
  <si>
    <t>Dangin Puri</t>
  </si>
  <si>
    <t>Dangin Puri Kaja</t>
  </si>
  <si>
    <t>KAB. BANGLI</t>
  </si>
  <si>
    <t>Denpasar Selatan</t>
  </si>
  <si>
    <t>Abiansemal Dauh Yeh Cani</t>
  </si>
  <si>
    <t>Jimbaran</t>
  </si>
  <si>
    <t>Dalung</t>
  </si>
  <si>
    <t>Baha</t>
  </si>
  <si>
    <t>Carangsari</t>
  </si>
  <si>
    <t>Bunutin</t>
  </si>
  <si>
    <t>Apuan</t>
  </si>
  <si>
    <t>Jehem</t>
  </si>
  <si>
    <t>Banjar Tegeha</t>
  </si>
  <si>
    <t>Anturan</t>
  </si>
  <si>
    <t>Bongancina</t>
  </si>
  <si>
    <t>Celukanbawang</t>
  </si>
  <si>
    <t>Bila</t>
  </si>
  <si>
    <t>Bungkulan</t>
  </si>
  <si>
    <t>Bestala</t>
  </si>
  <si>
    <t>Gitgit</t>
  </si>
  <si>
    <t>Julah</t>
  </si>
  <si>
    <t>Belega</t>
  </si>
  <si>
    <t>Bakbakan</t>
  </si>
  <si>
    <t>Buahan</t>
  </si>
  <si>
    <t>Batuan Kaler</t>
  </si>
  <si>
    <t>Pejeng</t>
  </si>
  <si>
    <t>Keliki</t>
  </si>
  <si>
    <t>Lodtunduh</t>
  </si>
  <si>
    <t>Batu Agung</t>
  </si>
  <si>
    <t>Candikusuma</t>
  </si>
  <si>
    <t>Mendoyo Dangin Tukad</t>
  </si>
  <si>
    <t>Baluk</t>
  </si>
  <si>
    <t>Gumbrih</t>
  </si>
  <si>
    <t>Buana Giri</t>
  </si>
  <si>
    <t>Baturinggit</t>
  </si>
  <si>
    <t>Antiga Kelod</t>
  </si>
  <si>
    <t>Menanga</t>
  </si>
  <si>
    <t>Duda</t>
  </si>
  <si>
    <t>Lakasari</t>
  </si>
  <si>
    <t>Bakas</t>
  </si>
  <si>
    <t>Dawan Kaler</t>
  </si>
  <si>
    <t>Gelgel</t>
  </si>
  <si>
    <t>Batumadeg</t>
  </si>
  <si>
    <t>Antapan</t>
  </si>
  <si>
    <t>Banjar Anyar</t>
  </si>
  <si>
    <t>Batannyuh</t>
  </si>
  <si>
    <t>Biaung</t>
  </si>
  <si>
    <t>Batungsel</t>
  </si>
  <si>
    <t>Beraban</t>
  </si>
  <si>
    <t>Antosari</t>
  </si>
  <si>
    <t>Bajera</t>
  </si>
  <si>
    <t>Dauh Puri Kangin</t>
  </si>
  <si>
    <t>Pedungan</t>
  </si>
  <si>
    <t>Dangin Puri Kelod</t>
  </si>
  <si>
    <t>Dangin Puri Kangin</t>
  </si>
  <si>
    <t>KAB. BULELENG</t>
  </si>
  <si>
    <t>Kuta Selatan</t>
  </si>
  <si>
    <t>Denpasar Timur</t>
  </si>
  <si>
    <t>Angantaka</t>
  </si>
  <si>
    <t>Legian</t>
  </si>
  <si>
    <t>Kutuh</t>
  </si>
  <si>
    <t>Kerobokan</t>
  </si>
  <si>
    <t>Buduk</t>
  </si>
  <si>
    <t>Getasan</t>
  </si>
  <si>
    <t>Cempaga</t>
  </si>
  <si>
    <t>Awan</t>
  </si>
  <si>
    <t>Demulih</t>
  </si>
  <si>
    <t>Peninjoan</t>
  </si>
  <si>
    <t>Banyuatis</t>
  </si>
  <si>
    <t>Astina</t>
  </si>
  <si>
    <t>Bontihing</t>
  </si>
  <si>
    <t>Galungan</t>
  </si>
  <si>
    <t>Bubunan</t>
  </si>
  <si>
    <t>Kayu Putih</t>
  </si>
  <si>
    <t>Les</t>
  </si>
  <si>
    <t>Beng</t>
  </si>
  <si>
    <t>Buahan Kaja</t>
  </si>
  <si>
    <t>Batubulan</t>
  </si>
  <si>
    <t>Pejeng Kaja</t>
  </si>
  <si>
    <t>Kenderan</t>
  </si>
  <si>
    <t>Mas</t>
  </si>
  <si>
    <t>Budeng</t>
  </si>
  <si>
    <t>Ekasari</t>
  </si>
  <si>
    <t>Mendoyo Dauh Tukad</t>
  </si>
  <si>
    <t>Banjar Tengah</t>
  </si>
  <si>
    <t>Manggissari</t>
  </si>
  <si>
    <t>Bunutan</t>
  </si>
  <si>
    <t>Budekeling</t>
  </si>
  <si>
    <t>Karang asem</t>
  </si>
  <si>
    <t>Dukuh</t>
  </si>
  <si>
    <t>Gegelang</t>
  </si>
  <si>
    <t>Nongan</t>
  </si>
  <si>
    <t>Duda Timur</t>
  </si>
  <si>
    <t>Sangkan Gunung</t>
  </si>
  <si>
    <t>Dawan Kelod</t>
  </si>
  <si>
    <t>Jumpai</t>
  </si>
  <si>
    <t>Batununggul</t>
  </si>
  <si>
    <t>Belalang</t>
  </si>
  <si>
    <t>Belumbang</t>
  </si>
  <si>
    <t>Beringkit</t>
  </si>
  <si>
    <t>Buruan</t>
  </si>
  <si>
    <t>Belatungan</t>
  </si>
  <si>
    <t>Dalang</t>
  </si>
  <si>
    <t>Bengkel Sari</t>
  </si>
  <si>
    <t>Bajera Utara</t>
  </si>
  <si>
    <t>Dajan Peken</t>
  </si>
  <si>
    <t>Dauh Puri Kauh</t>
  </si>
  <si>
    <t>Pemogan</t>
  </si>
  <si>
    <t>Kesiman</t>
  </si>
  <si>
    <t>Dangin Puri Kauh</t>
  </si>
  <si>
    <t>KAB. GIANYAR</t>
  </si>
  <si>
    <t>Kuta Utara</t>
  </si>
  <si>
    <t>Nusa Penida</t>
  </si>
  <si>
    <t>Denpasar Utara</t>
  </si>
  <si>
    <t>Ayunan</t>
  </si>
  <si>
    <t>Seminyak</t>
  </si>
  <si>
    <t>Pecatu</t>
  </si>
  <si>
    <t>Kerobokan Kaja</t>
  </si>
  <si>
    <t>Cemagi</t>
  </si>
  <si>
    <t>Pangsan</t>
  </si>
  <si>
    <t>Kawan</t>
  </si>
  <si>
    <t>Bantang</t>
  </si>
  <si>
    <t>Pengiangan</t>
  </si>
  <si>
    <t>Banyuseri</t>
  </si>
  <si>
    <t>Baktiseraga</t>
  </si>
  <si>
    <t>Kedis</t>
  </si>
  <si>
    <t>Musi</t>
  </si>
  <si>
    <t>Bukti</t>
  </si>
  <si>
    <t>Giri Emas</t>
  </si>
  <si>
    <t>Gunungsari</t>
  </si>
  <si>
    <t>Padangbulia</t>
  </si>
  <si>
    <t>Madenan</t>
  </si>
  <si>
    <t>Bona</t>
  </si>
  <si>
    <t>Bitera</t>
  </si>
  <si>
    <t>Bukian</t>
  </si>
  <si>
    <t>Batubulan Kangin</t>
  </si>
  <si>
    <t>Pejeng Kangin</t>
  </si>
  <si>
    <t>Peliatan</t>
  </si>
  <si>
    <t>Dangin Tukadaya</t>
  </si>
  <si>
    <t>Gilimanuk</t>
  </si>
  <si>
    <t>Penyaringan</t>
  </si>
  <si>
    <t>Banyu Biru</t>
  </si>
  <si>
    <t>Medewi</t>
  </si>
  <si>
    <t>Culik</t>
  </si>
  <si>
    <t>Bungaya</t>
  </si>
  <si>
    <t>Padang Kerta</t>
  </si>
  <si>
    <t>Pempatan</t>
  </si>
  <si>
    <t>Duda Utara</t>
  </si>
  <si>
    <t>Bungbungan</t>
  </si>
  <si>
    <t>Gunaksa</t>
  </si>
  <si>
    <t>Kamasan</t>
  </si>
  <si>
    <t>Bunga Mekar</t>
  </si>
  <si>
    <t>Kelating</t>
  </si>
  <si>
    <t>Cau Belayu</t>
  </si>
  <si>
    <t>Jatiluwih</t>
  </si>
  <si>
    <t>Belimbing</t>
  </si>
  <si>
    <t>Gadungan</t>
  </si>
  <si>
    <t>Lalanglinggah</t>
  </si>
  <si>
    <t>Berembeng</t>
  </si>
  <si>
    <t>Dauh Peken</t>
  </si>
  <si>
    <t>Dauh Puri Kelod</t>
  </si>
  <si>
    <t>Renon</t>
  </si>
  <si>
    <t>Kesiman Kertalangu</t>
  </si>
  <si>
    <t>Dauh Puri Kaja</t>
  </si>
  <si>
    <t>KAB. JEMBRANA</t>
  </si>
  <si>
    <t>Blahkiuh</t>
  </si>
  <si>
    <t>Tuban</t>
  </si>
  <si>
    <t>Tanjung Benoa</t>
  </si>
  <si>
    <t>Kerobokan Kelod</t>
  </si>
  <si>
    <t>Gulingan</t>
  </si>
  <si>
    <t>Pelaga</t>
  </si>
  <si>
    <t>Kayubihi</t>
  </si>
  <si>
    <t>Banua</t>
  </si>
  <si>
    <t>Penglumbaran</t>
  </si>
  <si>
    <t>Undisan</t>
  </si>
  <si>
    <t>Banjar Bali</t>
  </si>
  <si>
    <t>Kekeran</t>
  </si>
  <si>
    <t>Patas</t>
  </si>
  <si>
    <t>Bulian</t>
  </si>
  <si>
    <t>Jagaraga</t>
  </si>
  <si>
    <t>Joanyar</t>
  </si>
  <si>
    <t>Pancasari</t>
  </si>
  <si>
    <t>Pacung</t>
  </si>
  <si>
    <t>Kelusa</t>
  </si>
  <si>
    <t>Celuk</t>
  </si>
  <si>
    <t>Pejeng Kawan</t>
  </si>
  <si>
    <t>Sebatu</t>
  </si>
  <si>
    <t>Petulu</t>
  </si>
  <si>
    <t>Dauhwaru</t>
  </si>
  <si>
    <t>Manistutu</t>
  </si>
  <si>
    <t>Pergung</t>
  </si>
  <si>
    <t>Berangbang</t>
  </si>
  <si>
    <t>Pangyangan</t>
  </si>
  <si>
    <t>Datah</t>
  </si>
  <si>
    <t>Bungaya Kangin</t>
  </si>
  <si>
    <t>Pertima</t>
  </si>
  <si>
    <t>Sukadana</t>
  </si>
  <si>
    <t>Ngis</t>
  </si>
  <si>
    <t>Pesaban</t>
  </si>
  <si>
    <t>Muncan</t>
  </si>
  <si>
    <t>Sinduwati</t>
  </si>
  <si>
    <t>Getakan</t>
  </si>
  <si>
    <t>Kampung Kusamba</t>
  </si>
  <si>
    <t>Kampung Gelgel</t>
  </si>
  <si>
    <t>Jungutbatu</t>
  </si>
  <si>
    <t>Batunya</t>
  </si>
  <si>
    <t>Geluntung</t>
  </si>
  <si>
    <t>Jegu</t>
  </si>
  <si>
    <t>Jelijih Punggung</t>
  </si>
  <si>
    <t>Gadungsari</t>
  </si>
  <si>
    <t>Lumbung</t>
  </si>
  <si>
    <t>Manikyang</t>
  </si>
  <si>
    <t>Delod Peken</t>
  </si>
  <si>
    <t>Padang Sambian Kaja</t>
  </si>
  <si>
    <t>Sanur</t>
  </si>
  <si>
    <t>Kesiman Petilan</t>
  </si>
  <si>
    <t>Peguyangan</t>
  </si>
  <si>
    <t>KAB. KARANGASEM</t>
  </si>
  <si>
    <t>Bongkasa</t>
  </si>
  <si>
    <t>Ungasan</t>
  </si>
  <si>
    <t>Tibubeneng</t>
  </si>
  <si>
    <t>Kapal</t>
  </si>
  <si>
    <t>Batudinding</t>
  </si>
  <si>
    <t>Yangapi</t>
  </si>
  <si>
    <t>Dencarik</t>
  </si>
  <si>
    <t>Banjar Jawa</t>
  </si>
  <si>
    <t>Pelapuan</t>
  </si>
  <si>
    <t>Pejarakan</t>
  </si>
  <si>
    <t>Depeha</t>
  </si>
  <si>
    <t>Kalianget</t>
  </si>
  <si>
    <t>Penuktukan</t>
  </si>
  <si>
    <t>Keramas</t>
  </si>
  <si>
    <t>Lebih</t>
  </si>
  <si>
    <t>Kerta</t>
  </si>
  <si>
    <t>Guwang</t>
  </si>
  <si>
    <t>Pejeng Kelod</t>
  </si>
  <si>
    <t>Taro</t>
  </si>
  <si>
    <t>Sayan</t>
  </si>
  <si>
    <t>Loloan Timur</t>
  </si>
  <si>
    <t>Pohsanten</t>
  </si>
  <si>
    <t>Cupel</t>
  </si>
  <si>
    <t>Kerta Mandala</t>
  </si>
  <si>
    <t>Jungutan</t>
  </si>
  <si>
    <t>Seraya</t>
  </si>
  <si>
    <t>Tianyar</t>
  </si>
  <si>
    <t>Nyuh Tebel</t>
  </si>
  <si>
    <t>Pering Sari</t>
  </si>
  <si>
    <t>Talibeng</t>
  </si>
  <si>
    <t>Negari</t>
  </si>
  <si>
    <t>Kusamba</t>
  </si>
  <si>
    <t>Manduang</t>
  </si>
  <si>
    <t>Kampung Toyapakeh</t>
  </si>
  <si>
    <t>Buwit</t>
  </si>
  <si>
    <t>Kesiut</t>
  </si>
  <si>
    <t>Kukuh</t>
  </si>
  <si>
    <t>Mengesta</t>
  </si>
  <si>
    <t>Karyasari</t>
  </si>
  <si>
    <t>Gunung Salak</t>
  </si>
  <si>
    <t>Lumbung Kauh</t>
  </si>
  <si>
    <t>Pupuan Sawah</t>
  </si>
  <si>
    <t>Denbantas</t>
  </si>
  <si>
    <t>Padangsambian</t>
  </si>
  <si>
    <t>Sanur Kaja</t>
  </si>
  <si>
    <t>Penatih</t>
  </si>
  <si>
    <t>Peguyangan Kaja</t>
  </si>
  <si>
    <t>KAB. KLUNGKUNG</t>
  </si>
  <si>
    <t>Salamadeg Timur</t>
  </si>
  <si>
    <t>Bongkasa Pertiwi</t>
  </si>
  <si>
    <t>Sulangai</t>
  </si>
  <si>
    <t>Landih</t>
  </si>
  <si>
    <t>Batukaang</t>
  </si>
  <si>
    <t>Sulahan</t>
  </si>
  <si>
    <t>Gesing</t>
  </si>
  <si>
    <t>Banjar Tegal</t>
  </si>
  <si>
    <t>Pucaksari</t>
  </si>
  <si>
    <t>Pemuteran</t>
  </si>
  <si>
    <t>Lemukih</t>
  </si>
  <si>
    <t>Kalisada</t>
  </si>
  <si>
    <t>Panji Anom</t>
  </si>
  <si>
    <t>Sambirenteng</t>
  </si>
  <si>
    <t>Medahan</t>
  </si>
  <si>
    <t>Petak</t>
  </si>
  <si>
    <t>Melinggih</t>
  </si>
  <si>
    <t>Kemenuh</t>
  </si>
  <si>
    <t>Sanding</t>
  </si>
  <si>
    <t>Singakerta</t>
  </si>
  <si>
    <t>Pendem</t>
  </si>
  <si>
    <t>Nusasari</t>
  </si>
  <si>
    <t>Tegalcangkring</t>
  </si>
  <si>
    <t>Kaliakah</t>
  </si>
  <si>
    <t>Pengragoan</t>
  </si>
  <si>
    <t>Kesimpar</t>
  </si>
  <si>
    <t>Macang</t>
  </si>
  <si>
    <t>Seraya Barat</t>
  </si>
  <si>
    <t>Tianyar Barat</t>
  </si>
  <si>
    <t>Padangbai</t>
  </si>
  <si>
    <t>Sebudi</t>
  </si>
  <si>
    <t>Tangkup</t>
  </si>
  <si>
    <t>Nyalian</t>
  </si>
  <si>
    <t>Paksebali</t>
  </si>
  <si>
    <t>Satra</t>
  </si>
  <si>
    <t>Klumpu</t>
  </si>
  <si>
    <t>Candikuning</t>
  </si>
  <si>
    <t>Cepaka</t>
  </si>
  <si>
    <t>Kuwum</t>
  </si>
  <si>
    <t>Penatahan</t>
  </si>
  <si>
    <t>Kebon Padangan</t>
  </si>
  <si>
    <t>Mambang</t>
  </si>
  <si>
    <t>Mundeh</t>
  </si>
  <si>
    <t>Sarampingan</t>
  </si>
  <si>
    <t>Gubug</t>
  </si>
  <si>
    <t>Padangsambian Kelod</t>
  </si>
  <si>
    <t>Sanur Kauh</t>
  </si>
  <si>
    <t>Penatih Dangin Puri</t>
  </si>
  <si>
    <t>Peguyangan Kangin</t>
  </si>
  <si>
    <t>KAB. TABANAN</t>
  </si>
  <si>
    <t>Salemadeg Barat</t>
  </si>
  <si>
    <t>Darmasaba</t>
  </si>
  <si>
    <t>Kuwun</t>
  </si>
  <si>
    <t>Pengotan</t>
  </si>
  <si>
    <t>Batur Selatan</t>
  </si>
  <si>
    <t>Gobleg</t>
  </si>
  <si>
    <t>Banyuasri</t>
  </si>
  <si>
    <t>Pengulon</t>
  </si>
  <si>
    <t>Mengening</t>
  </si>
  <si>
    <t>Menyali</t>
  </si>
  <si>
    <t>Lokapaksa</t>
  </si>
  <si>
    <t>Pegadungan</t>
  </si>
  <si>
    <t>Sembiran</t>
  </si>
  <si>
    <t>Pering</t>
  </si>
  <si>
    <t>Petak Kaja</t>
  </si>
  <si>
    <t>Melinggih Kelod</t>
  </si>
  <si>
    <t>Ketewel</t>
  </si>
  <si>
    <t>Perancak</t>
  </si>
  <si>
    <t>Tukadaya</t>
  </si>
  <si>
    <t>Yeh Sumbul</t>
  </si>
  <si>
    <t>Lelateng</t>
  </si>
  <si>
    <t>Pulukan</t>
  </si>
  <si>
    <t>Labasari</t>
  </si>
  <si>
    <t>Sibetan</t>
  </si>
  <si>
    <t>Seraya Timur</t>
  </si>
  <si>
    <t>Tianyar Tengah</t>
  </si>
  <si>
    <t>Pasedahan</t>
  </si>
  <si>
    <t>Telaga Tawang</t>
  </si>
  <si>
    <t>Nyanglan</t>
  </si>
  <si>
    <t>Pesinggahan</t>
  </si>
  <si>
    <t>Kutampi</t>
  </si>
  <si>
    <t>Luwus</t>
  </si>
  <si>
    <t>Kaba-kaba</t>
  </si>
  <si>
    <t>Meliling</t>
  </si>
  <si>
    <t>Munduk Temu</t>
  </si>
  <si>
    <t>Megati</t>
  </si>
  <si>
    <t>Mundeh Kangin</t>
  </si>
  <si>
    <t>Sedandan</t>
  </si>
  <si>
    <t>Pemecutan</t>
  </si>
  <si>
    <t>Serangan</t>
  </si>
  <si>
    <t>Sumerta</t>
  </si>
  <si>
    <t>Pemecutan Kaja</t>
  </si>
  <si>
    <t>KOTA DENPASAR</t>
  </si>
  <si>
    <t>Jagapati</t>
  </si>
  <si>
    <t>Lukluk</t>
  </si>
  <si>
    <t>Tamanbali</t>
  </si>
  <si>
    <t>Batur Tengah</t>
  </si>
  <si>
    <t>Tiga</t>
  </si>
  <si>
    <t>Kaliasem</t>
  </si>
  <si>
    <t>Banyuning</t>
  </si>
  <si>
    <t>Sepang Kelod</t>
  </si>
  <si>
    <t>Penyambangan</t>
  </si>
  <si>
    <t>Pakisan</t>
  </si>
  <si>
    <t>Sangsit</t>
  </si>
  <si>
    <t>Mayong</t>
  </si>
  <si>
    <t>Pegayaman</t>
  </si>
  <si>
    <t>Saba</t>
  </si>
  <si>
    <t>Samplangan</t>
  </si>
  <si>
    <t>Puhu</t>
  </si>
  <si>
    <t>Singapadu</t>
  </si>
  <si>
    <t>Sangkaragung</t>
  </si>
  <si>
    <t>Tuwed</t>
  </si>
  <si>
    <t>Yehembang</t>
  </si>
  <si>
    <t>Loloan Barat</t>
  </si>
  <si>
    <t>Nawa Kerti</t>
  </si>
  <si>
    <t>Subagan</t>
  </si>
  <si>
    <t>Tulamben</t>
  </si>
  <si>
    <t>Selumbung</t>
  </si>
  <si>
    <t>Tri Eka Buana</t>
  </si>
  <si>
    <t>Takmung</t>
  </si>
  <si>
    <t>Pikat</t>
  </si>
  <si>
    <t>Selisihan</t>
  </si>
  <si>
    <t>Kutampi Kaler</t>
  </si>
  <si>
    <t>Mekarsari</t>
  </si>
  <si>
    <t>Pangkung Karung</t>
  </si>
  <si>
    <t>Marga Dajan Puri</t>
  </si>
  <si>
    <t>Pesagi</t>
  </si>
  <si>
    <t>Padangan</t>
  </si>
  <si>
    <t>Tangguntiti</t>
  </si>
  <si>
    <t>Mundeh Kauh</t>
  </si>
  <si>
    <t>Wanagiri</t>
  </si>
  <si>
    <t>Subamia</t>
  </si>
  <si>
    <t>Pemecutan Kelod</t>
  </si>
  <si>
    <t>Sesetan</t>
  </si>
  <si>
    <t>Sumerta Kaja</t>
  </si>
  <si>
    <t>Tonja</t>
  </si>
  <si>
    <t>Mambal</t>
  </si>
  <si>
    <t>Batur Utara</t>
  </si>
  <si>
    <t>Kayuputih</t>
  </si>
  <si>
    <t>Beratan</t>
  </si>
  <si>
    <t>Subuk</t>
  </si>
  <si>
    <t>Sanggalangit</t>
  </si>
  <si>
    <t>Tajun</t>
  </si>
  <si>
    <t>Munduk Bestala</t>
  </si>
  <si>
    <t>Sambangan</t>
  </si>
  <si>
    <t>Tembok</t>
  </si>
  <si>
    <t>Serongga</t>
  </si>
  <si>
    <t>Singapadu Kaler</t>
  </si>
  <si>
    <t>Yehkuning</t>
  </si>
  <si>
    <t>Warnasari</t>
  </si>
  <si>
    <t>Yehembang Kangin</t>
  </si>
  <si>
    <t>Pengambengan</t>
  </si>
  <si>
    <t>Pidpid</t>
  </si>
  <si>
    <t>Tegalinggah</t>
  </si>
  <si>
    <t>Sengkidu</t>
  </si>
  <si>
    <t>Wismakerta</t>
  </si>
  <si>
    <t>Tihingan</t>
  </si>
  <si>
    <t>Sampalan Kelod</t>
  </si>
  <si>
    <t>Semarapura Kaja</t>
  </si>
  <si>
    <t>Lembongan</t>
  </si>
  <si>
    <t>Perean</t>
  </si>
  <si>
    <t>Nyambu</t>
  </si>
  <si>
    <t>Penarukan</t>
  </si>
  <si>
    <t>Marga Dauh Puri</t>
  </si>
  <si>
    <t>Pitra</t>
  </si>
  <si>
    <t>Pajahan</t>
  </si>
  <si>
    <t>Tegal Mengkeb</t>
  </si>
  <si>
    <t>Selabih</t>
  </si>
  <si>
    <t>Wanagiri Kauh</t>
  </si>
  <si>
    <t>Sudimara</t>
  </si>
  <si>
    <t>Tegal Harum</t>
  </si>
  <si>
    <t>Sidakarya</t>
  </si>
  <si>
    <t>Sumerta Kauh</t>
  </si>
  <si>
    <t>Ubung</t>
  </si>
  <si>
    <t>Mekar Bhuwana</t>
  </si>
  <si>
    <t>Mengwitani</t>
  </si>
  <si>
    <t>Bayung Cerik</t>
  </si>
  <si>
    <t>Munduk</t>
  </si>
  <si>
    <t>Jinangdalem</t>
  </si>
  <si>
    <t>Telaga</t>
  </si>
  <si>
    <t>Sumberkima</t>
  </si>
  <si>
    <t>Tambakan</t>
  </si>
  <si>
    <t>Sekumpul</t>
  </si>
  <si>
    <t>Pangkungparuk</t>
  </si>
  <si>
    <t>Siangan</t>
  </si>
  <si>
    <t>Singapadu Tengah</t>
  </si>
  <si>
    <t>Yehembang Kauh</t>
  </si>
  <si>
    <t>Tegal Badeng Barat</t>
  </si>
  <si>
    <t>Purwakerti</t>
  </si>
  <si>
    <t>Tumbu</t>
  </si>
  <si>
    <t>Tenganan</t>
  </si>
  <si>
    <t>Timuhun</t>
  </si>
  <si>
    <t>Sampalan Tengah</t>
  </si>
  <si>
    <t>Semarapura Kangin</t>
  </si>
  <si>
    <t>Ped</t>
  </si>
  <si>
    <t>Perean Kangin</t>
  </si>
  <si>
    <t>Nyitdah</t>
  </si>
  <si>
    <t>Samsam</t>
  </si>
  <si>
    <t>Rejasa</t>
  </si>
  <si>
    <t>Pujungan</t>
  </si>
  <si>
    <t>Tiing Gading</t>
  </si>
  <si>
    <t>Tunjuk</t>
  </si>
  <si>
    <t>Tegal Kertha</t>
  </si>
  <si>
    <t>Sumerta Kelod</t>
  </si>
  <si>
    <t>Ubung Kaja</t>
  </si>
  <si>
    <t>Punggul</t>
  </si>
  <si>
    <t>Munggu</t>
  </si>
  <si>
    <t>Bayung Gede</t>
  </si>
  <si>
    <t>Pedawa</t>
  </si>
  <si>
    <t>Kalibukbuk</t>
  </si>
  <si>
    <t>Tinggarsari</t>
  </si>
  <si>
    <t>Sumberklampok</t>
  </si>
  <si>
    <t>Tamblang</t>
  </si>
  <si>
    <t>Sinabun</t>
  </si>
  <si>
    <t>Patemon</t>
  </si>
  <si>
    <t>Silangjana</t>
  </si>
  <si>
    <t>Sidan</t>
  </si>
  <si>
    <t>Tegal Badeng Timur</t>
  </si>
  <si>
    <t>Tista</t>
  </si>
  <si>
    <t>Ulakan</t>
  </si>
  <si>
    <t>Tohpati</t>
  </si>
  <si>
    <t>Sulang</t>
  </si>
  <si>
    <t>Semarapura Kauh</t>
  </si>
  <si>
    <t>Pejukutan</t>
  </si>
  <si>
    <t>Perean Tengah</t>
  </si>
  <si>
    <t>Pandak Bandung</t>
  </si>
  <si>
    <t>Sembung Gede</t>
  </si>
  <si>
    <t>Peken</t>
  </si>
  <si>
    <t>Riang Gede</t>
  </si>
  <si>
    <t>Wanasari</t>
  </si>
  <si>
    <t>Sangeh</t>
  </si>
  <si>
    <t>Penarungan</t>
  </si>
  <si>
    <t>Belancan</t>
  </si>
  <si>
    <t>Sidetapa</t>
  </si>
  <si>
    <t>Kaliuntu</t>
  </si>
  <si>
    <t>Tinga-tinga</t>
  </si>
  <si>
    <t>Tunjung</t>
  </si>
  <si>
    <t>Sudaji</t>
  </si>
  <si>
    <t>Pengastulan</t>
  </si>
  <si>
    <t>Sumita</t>
  </si>
  <si>
    <t>Tiying Tali</t>
  </si>
  <si>
    <t>Tusan</t>
  </si>
  <si>
    <t>Semarapura Kelod</t>
  </si>
  <si>
    <t>Pandak Gede</t>
  </si>
  <si>
    <t>Tibubiu</t>
  </si>
  <si>
    <t>Petiga</t>
  </si>
  <si>
    <t>Sangketan</t>
  </si>
  <si>
    <t>Sai</t>
  </si>
  <si>
    <t>Sedang</t>
  </si>
  <si>
    <t>Pererenan</t>
  </si>
  <si>
    <t>Belandingan</t>
  </si>
  <si>
    <t>Tampekan</t>
  </si>
  <si>
    <t>Kampung Anyar</t>
  </si>
  <si>
    <t>Titab</t>
  </si>
  <si>
    <t>Tukadsumaga</t>
  </si>
  <si>
    <t>Suwug</t>
  </si>
  <si>
    <t>Rangdu</t>
  </si>
  <si>
    <t>Tegallinggah</t>
  </si>
  <si>
    <t>Suwat</t>
  </si>
  <si>
    <t>Tribuana</t>
  </si>
  <si>
    <t>Semarapura Kelod Kangin</t>
  </si>
  <si>
    <t>Sekartaji</t>
  </si>
  <si>
    <t>Pangkung Tibah</t>
  </si>
  <si>
    <t>Timpag</t>
  </si>
  <si>
    <t>Selanbawak</t>
  </si>
  <si>
    <t>Senganan</t>
  </si>
  <si>
    <t>Sanda</t>
  </si>
  <si>
    <t>Sading</t>
  </si>
  <si>
    <t>Belanga</t>
  </si>
  <si>
    <t>Temukus</t>
  </si>
  <si>
    <t>Umejero</t>
  </si>
  <si>
    <t>Ringdikit</t>
  </si>
  <si>
    <t>Tegal Tugu</t>
  </si>
  <si>
    <t>Semarapura Tengah</t>
  </si>
  <si>
    <t>Suana</t>
  </si>
  <si>
    <t>Pejaten</t>
  </si>
  <si>
    <t>Tegaljadi</t>
  </si>
  <si>
    <t>Tajen</t>
  </si>
  <si>
    <t>Sibanggede</t>
  </si>
  <si>
    <t>Sembung</t>
  </si>
  <si>
    <t>Belantih</t>
  </si>
  <si>
    <t>Tigawasa</t>
  </si>
  <si>
    <t>Kampung Bugis</t>
  </si>
  <si>
    <t>Temesi</t>
  </si>
  <si>
    <t>Tangkas</t>
  </si>
  <si>
    <t>Tanglad</t>
  </si>
  <si>
    <t>Tua</t>
  </si>
  <si>
    <t>Sibangkaja</t>
  </si>
  <si>
    <t>Sempidi</t>
  </si>
  <si>
    <t>Binyan</t>
  </si>
  <si>
    <t>Tirtasari</t>
  </si>
  <si>
    <t>Kampung Kajanan</t>
  </si>
  <si>
    <t>Sulanyah</t>
  </si>
  <si>
    <t>Tulikup</t>
  </si>
  <si>
    <t>Tegak</t>
  </si>
  <si>
    <t>Tengkudak</t>
  </si>
  <si>
    <t>Taman</t>
  </si>
  <si>
    <t>Sobangan</t>
  </si>
  <si>
    <t>Bonyoh</t>
  </si>
  <si>
    <t>Kampung Singaraja</t>
  </si>
  <si>
    <t>Tangguwisia</t>
  </si>
  <si>
    <t>Tojan</t>
  </si>
  <si>
    <t>Wongaya Gede</t>
  </si>
  <si>
    <t>Tumbakbayuh</t>
  </si>
  <si>
    <t>Kendran</t>
  </si>
  <si>
    <t>Ularan</t>
  </si>
  <si>
    <t>Werdi Bhuwana</t>
  </si>
  <si>
    <t>Liligundi</t>
  </si>
  <si>
    <t>Umeanyar</t>
  </si>
  <si>
    <t>Catur</t>
  </si>
  <si>
    <t>Nagasepaha</t>
  </si>
  <si>
    <t>Unggahan</t>
  </si>
  <si>
    <t>Daup</t>
  </si>
  <si>
    <t>Paket Agung</t>
  </si>
  <si>
    <t>Dausa</t>
  </si>
  <si>
    <t>Pemaron</t>
  </si>
  <si>
    <t>Gunungbau</t>
  </si>
  <si>
    <t>Katung</t>
  </si>
  <si>
    <t>Penglatan</t>
  </si>
  <si>
    <t>Petandakan</t>
  </si>
  <si>
    <t>Poh Bergong</t>
  </si>
  <si>
    <t>Sarimekar</t>
  </si>
  <si>
    <t>Langgahan</t>
  </si>
  <si>
    <t>Tukadmungga</t>
  </si>
  <si>
    <t>Lembean</t>
  </si>
  <si>
    <t>Mangguh</t>
  </si>
  <si>
    <t>Manikliyu</t>
  </si>
  <si>
    <t>Mengani</t>
  </si>
  <si>
    <t>Pengejaran</t>
  </si>
  <si>
    <t>Pinggan</t>
  </si>
  <si>
    <t>Sekaan</t>
  </si>
  <si>
    <t>Sekardadi</t>
  </si>
  <si>
    <t>Selulung</t>
  </si>
  <si>
    <t>Serai</t>
  </si>
  <si>
    <t>Siakin</t>
  </si>
  <si>
    <t>Songan A</t>
  </si>
  <si>
    <t>Songan B</t>
  </si>
  <si>
    <t>Subaya</t>
  </si>
  <si>
    <t>Sukawana</t>
  </si>
  <si>
    <t>Suter</t>
  </si>
  <si>
    <t>Terunyan</t>
  </si>
  <si>
    <t>Ulian</t>
  </si>
  <si>
    <t>KAB.LEBAK</t>
  </si>
  <si>
    <t>KAB.PANDEGLANG</t>
  </si>
  <si>
    <t>KAB.SERANG</t>
  </si>
  <si>
    <t>KAB.TANGERANG</t>
  </si>
  <si>
    <t>KOTACILEGON</t>
  </si>
  <si>
    <t>KOTASERANG</t>
  </si>
  <si>
    <t>KOTATANGERANG</t>
  </si>
  <si>
    <t>KOTATANGERANGSELATAN</t>
  </si>
  <si>
    <t>Banjarsari</t>
  </si>
  <si>
    <t>Bayah</t>
  </si>
  <si>
    <t>Bojongmanik</t>
  </si>
  <si>
    <t>Cibadak</t>
  </si>
  <si>
    <t>Cibeber</t>
  </si>
  <si>
    <t>Cigemlong</t>
  </si>
  <si>
    <t>Cihara</t>
  </si>
  <si>
    <t>Cijaku</t>
  </si>
  <si>
    <t>Cikulur</t>
  </si>
  <si>
    <t>Cileles</t>
  </si>
  <si>
    <t>Cilograng</t>
  </si>
  <si>
    <t>Cimarga</t>
  </si>
  <si>
    <t>Cipanas</t>
  </si>
  <si>
    <t>Cirinten</t>
  </si>
  <si>
    <t>Curugbitung</t>
  </si>
  <si>
    <t>Gunungkencana</t>
  </si>
  <si>
    <t>Kalanganyar</t>
  </si>
  <si>
    <t>Lebakgedong</t>
  </si>
  <si>
    <t>Leuwidamar</t>
  </si>
  <si>
    <t>Maja</t>
  </si>
  <si>
    <t>Malingping</t>
  </si>
  <si>
    <t>Muncang</t>
  </si>
  <si>
    <t>Panggarangan</t>
  </si>
  <si>
    <t>Rangkasbitung</t>
  </si>
  <si>
    <t>Sajira</t>
  </si>
  <si>
    <t>Sobang</t>
  </si>
  <si>
    <t>Wanasalam</t>
  </si>
  <si>
    <t>Warunggunung</t>
  </si>
  <si>
    <t>Angsana</t>
  </si>
  <si>
    <t>Bojong</t>
  </si>
  <si>
    <t>Cadasari</t>
  </si>
  <si>
    <t>Carita</t>
  </si>
  <si>
    <t>Cibaliung</t>
  </si>
  <si>
    <t>Cibitung</t>
  </si>
  <si>
    <t>Cigeulis</t>
  </si>
  <si>
    <t>Cikedal</t>
  </si>
  <si>
    <t>Cikeusik</t>
  </si>
  <si>
    <t>Cimanggu</t>
  </si>
  <si>
    <t>Cimanuk</t>
  </si>
  <si>
    <t>Cipeucang</t>
  </si>
  <si>
    <t>Cisata</t>
  </si>
  <si>
    <t>Jiput</t>
  </si>
  <si>
    <t>Kaduhejo</t>
  </si>
  <si>
    <t>KarangTanjung</t>
  </si>
  <si>
    <t>Koroncong</t>
  </si>
  <si>
    <t>Labuan</t>
  </si>
  <si>
    <t>Majasari</t>
  </si>
  <si>
    <t>Mandalawangi</t>
  </si>
  <si>
    <t>Mekarjaya</t>
  </si>
  <si>
    <t>Menes</t>
  </si>
  <si>
    <t>Munjul</t>
  </si>
  <si>
    <t>Pagelaran</t>
  </si>
  <si>
    <t>Pandeglang</t>
  </si>
  <si>
    <t>Panimbang</t>
  </si>
  <si>
    <t>Patia</t>
  </si>
  <si>
    <t>Picung</t>
  </si>
  <si>
    <t>Pulosari</t>
  </si>
  <si>
    <t>Saketi</t>
  </si>
  <si>
    <t>Sindangresmi</t>
  </si>
  <si>
    <t>Sukaresmi</t>
  </si>
  <si>
    <t>Sumur</t>
  </si>
  <si>
    <t>Anyar</t>
  </si>
  <si>
    <t>Bandung</t>
  </si>
  <si>
    <t>Baros</t>
  </si>
  <si>
    <t>Binuang</t>
  </si>
  <si>
    <t>Bojonegara</t>
  </si>
  <si>
    <t>Carenang</t>
  </si>
  <si>
    <t>Cikande</t>
  </si>
  <si>
    <t>Cikeusal</t>
  </si>
  <si>
    <t>Cinangka</t>
  </si>
  <si>
    <t>Ciomas</t>
  </si>
  <si>
    <t>Ciruas</t>
  </si>
  <si>
    <t>GunungSari</t>
  </si>
  <si>
    <t>Jawilan</t>
  </si>
  <si>
    <t>Kibin</t>
  </si>
  <si>
    <t>Kopo</t>
  </si>
  <si>
    <t>Kragilan</t>
  </si>
  <si>
    <t>Kramatwatu</t>
  </si>
  <si>
    <t>LebakWangi</t>
  </si>
  <si>
    <t>Mancak</t>
  </si>
  <si>
    <t>Pabuaran</t>
  </si>
  <si>
    <t>Padarincang</t>
  </si>
  <si>
    <t>Pamarayan</t>
  </si>
  <si>
    <t>Petir</t>
  </si>
  <si>
    <t>Pontang</t>
  </si>
  <si>
    <t>PuloAmpel</t>
  </si>
  <si>
    <t>Tanara</t>
  </si>
  <si>
    <t>Tirtayasa</t>
  </si>
  <si>
    <t>TunjungTeja</t>
  </si>
  <si>
    <t>Waringinkurung</t>
  </si>
  <si>
    <t>Balaraja</t>
  </si>
  <si>
    <t>Cikupa</t>
  </si>
  <si>
    <t>Cisauk</t>
  </si>
  <si>
    <t>Cisoka</t>
  </si>
  <si>
    <t>Curug</t>
  </si>
  <si>
    <t>GunungKaler</t>
  </si>
  <si>
    <t>Jambe</t>
  </si>
  <si>
    <t>Jayanti</t>
  </si>
  <si>
    <t>KelapaDua</t>
  </si>
  <si>
    <t>Kemiri</t>
  </si>
  <si>
    <t>Kosambi</t>
  </si>
  <si>
    <t>Kresek</t>
  </si>
  <si>
    <t>Kronjo</t>
  </si>
  <si>
    <t>Legok</t>
  </si>
  <si>
    <t>Mauk</t>
  </si>
  <si>
    <t>MekarBaru</t>
  </si>
  <si>
    <t>Pagedangan</t>
  </si>
  <si>
    <t>Pakuhaji</t>
  </si>
  <si>
    <t>Panongan</t>
  </si>
  <si>
    <t>PasarKemis</t>
  </si>
  <si>
    <t>Rajeg</t>
  </si>
  <si>
    <t>Sepatan</t>
  </si>
  <si>
    <t>SepatanTimur</t>
  </si>
  <si>
    <t>SindangJaya</t>
  </si>
  <si>
    <t>Solear</t>
  </si>
  <si>
    <t>Sukadiri</t>
  </si>
  <si>
    <t>Sukamulya</t>
  </si>
  <si>
    <t>Teluknaga</t>
  </si>
  <si>
    <t>Tigaraksa</t>
  </si>
  <si>
    <t>Cilegon</t>
  </si>
  <si>
    <t>Citangkil</t>
  </si>
  <si>
    <t>Ciwandan</t>
  </si>
  <si>
    <t>Gerogol</t>
  </si>
  <si>
    <t>Jombang</t>
  </si>
  <si>
    <t>Pulomerak</t>
  </si>
  <si>
    <t>Purwakarta</t>
  </si>
  <si>
    <t>CipocokJaya</t>
  </si>
  <si>
    <t>Kasemen</t>
  </si>
  <si>
    <t>Serang</t>
  </si>
  <si>
    <t>Taktakan</t>
  </si>
  <si>
    <t>Walantaka</t>
  </si>
  <si>
    <t>Batuceper</t>
  </si>
  <si>
    <t>Benda</t>
  </si>
  <si>
    <t>Cibodas</t>
  </si>
  <si>
    <t>Ciledug</t>
  </si>
  <si>
    <t>Cipondoh</t>
  </si>
  <si>
    <t>Jatiuwung</t>
  </si>
  <si>
    <t>KarangTengah</t>
  </si>
  <si>
    <t>Karawaci</t>
  </si>
  <si>
    <t>Larangan</t>
  </si>
  <si>
    <t>Neglasari</t>
  </si>
  <si>
    <t>Periuk</t>
  </si>
  <si>
    <t>Tangerang</t>
  </si>
  <si>
    <t>Ciputat</t>
  </si>
  <si>
    <t>CiputatTimur</t>
  </si>
  <si>
    <t>Pamulang</t>
  </si>
  <si>
    <t>PondokAren</t>
  </si>
  <si>
    <t>Serpong</t>
  </si>
  <si>
    <t>SerpongUtara</t>
  </si>
  <si>
    <t>Setu</t>
  </si>
  <si>
    <t>KAB. LEBAK</t>
  </si>
  <si>
    <t>Cibeber.</t>
  </si>
  <si>
    <t>Cipocok Jaya</t>
  </si>
  <si>
    <t>Bendungan</t>
  </si>
  <si>
    <t>Bayah Barat</t>
  </si>
  <si>
    <t>Asem</t>
  </si>
  <si>
    <t>Cibungur</t>
  </si>
  <si>
    <t>Barunai</t>
  </si>
  <si>
    <t>Ciapus</t>
  </si>
  <si>
    <t>Anggalan</t>
  </si>
  <si>
    <t>Cibareno</t>
  </si>
  <si>
    <t>Bintangresmi</t>
  </si>
  <si>
    <t>Badur</t>
  </si>
  <si>
    <t>Candi</t>
  </si>
  <si>
    <t>Bojongkoneng</t>
  </si>
  <si>
    <t>Aweh</t>
  </si>
  <si>
    <t>Banjaririgasi</t>
  </si>
  <si>
    <t>Bojongmenteng</t>
  </si>
  <si>
    <t>Binong</t>
  </si>
  <si>
    <t>Bolang</t>
  </si>
  <si>
    <t>Cikarang</t>
  </si>
  <si>
    <t>Cibarengkok</t>
  </si>
  <si>
    <t>Cijoro Lebak</t>
  </si>
  <si>
    <t>Bungurmekar</t>
  </si>
  <si>
    <t>Ciparasi</t>
  </si>
  <si>
    <t>Bejod</t>
  </si>
  <si>
    <t>Banyumas</t>
  </si>
  <si>
    <t>Banjarmasin</t>
  </si>
  <si>
    <t>Cikadu</t>
  </si>
  <si>
    <t>Banyuasih</t>
  </si>
  <si>
    <t>Babakanlor</t>
  </si>
  <si>
    <t>Cikadongdong</t>
  </si>
  <si>
    <t>Batuhideung</t>
  </si>
  <si>
    <t>Batubantar</t>
  </si>
  <si>
    <t>Baturanjang</t>
  </si>
  <si>
    <t>Cibarani</t>
  </si>
  <si>
    <t>Babadsari</t>
  </si>
  <si>
    <t>Cigadung</t>
  </si>
  <si>
    <t>Awilega</t>
  </si>
  <si>
    <t>Banyubiru</t>
  </si>
  <si>
    <t>Cilaja</t>
  </si>
  <si>
    <t>Cikoneng</t>
  </si>
  <si>
    <t>Kadubelang</t>
  </si>
  <si>
    <t>Alaswangi</t>
  </si>
  <si>
    <t>Bama</t>
  </si>
  <si>
    <t>Babakan Kalanganyar</t>
  </si>
  <si>
    <t>Citeureup</t>
  </si>
  <si>
    <t>Babakankeusik</t>
  </si>
  <si>
    <t>Bungurcopong</t>
  </si>
  <si>
    <t>Banjarnegara</t>
  </si>
  <si>
    <t>Ciandur</t>
  </si>
  <si>
    <t>Bojen</t>
  </si>
  <si>
    <t>Cigorondong</t>
  </si>
  <si>
    <t>Bakung</t>
  </si>
  <si>
    <t>Bantar Panjang</t>
  </si>
  <si>
    <t>Bantar Wangi</t>
  </si>
  <si>
    <t>Cemplang</t>
  </si>
  <si>
    <t>Beberan</t>
  </si>
  <si>
    <t>Ciherang</t>
  </si>
  <si>
    <t>Bojot</t>
  </si>
  <si>
    <t>Barengkok</t>
  </si>
  <si>
    <t>Babakanjaya</t>
  </si>
  <si>
    <t>Cisait</t>
  </si>
  <si>
    <t>Harjatani</t>
  </si>
  <si>
    <t>Kadubeureum</t>
  </si>
  <si>
    <t>Barugbug</t>
  </si>
  <si>
    <t>Bojong Nangka</t>
  </si>
  <si>
    <t>Domas</t>
  </si>
  <si>
    <t>Argawana</t>
  </si>
  <si>
    <t>Bendung</t>
  </si>
  <si>
    <t>Alang-alang</t>
  </si>
  <si>
    <t>Bojong Catang</t>
  </si>
  <si>
    <t>Binangun</t>
  </si>
  <si>
    <t>Bitung Jaya</t>
  </si>
  <si>
    <t>Cibogo</t>
  </si>
  <si>
    <t>Bojong Loa</t>
  </si>
  <si>
    <t>Cibetok</t>
  </si>
  <si>
    <t>Ancol Pasir</t>
  </si>
  <si>
    <t>Bencongan</t>
  </si>
  <si>
    <t>Jengkol</t>
  </si>
  <si>
    <t>Banyu Asih</t>
  </si>
  <si>
    <t>Cijeruk</t>
  </si>
  <si>
    <t>Cicalengka</t>
  </si>
  <si>
    <t>Bonasari</t>
  </si>
  <si>
    <t>Ciakar</t>
  </si>
  <si>
    <t>Gelam Jaya</t>
  </si>
  <si>
    <t>Daon</t>
  </si>
  <si>
    <t>Karet</t>
  </si>
  <si>
    <t>Gempol Sari</t>
  </si>
  <si>
    <t>Badak Anom</t>
  </si>
  <si>
    <t>Cikareo</t>
  </si>
  <si>
    <t>Buaran Jati</t>
  </si>
  <si>
    <t>Babakan Asem</t>
  </si>
  <si>
    <t>Bulakan</t>
  </si>
  <si>
    <t>Bagendung</t>
  </si>
  <si>
    <t>Banjar Negara</t>
  </si>
  <si>
    <t>Gerem</t>
  </si>
  <si>
    <t>Gedong Dalem</t>
  </si>
  <si>
    <t>Lebakgede</t>
  </si>
  <si>
    <t>Kebon Dalem</t>
  </si>
  <si>
    <t>Banjar Agung</t>
  </si>
  <si>
    <t>Cilaku</t>
  </si>
  <si>
    <t>Banten</t>
  </si>
  <si>
    <t>Cimuncang</t>
  </si>
  <si>
    <t>Cilowong</t>
  </si>
  <si>
    <t>Cigoong</t>
  </si>
  <si>
    <t>Belendung</t>
  </si>
  <si>
    <t>Paninggilan</t>
  </si>
  <si>
    <t>Karang Mulya</t>
  </si>
  <si>
    <t>Bojong Jaya</t>
  </si>
  <si>
    <t>Cipadu</t>
  </si>
  <si>
    <t>Gebang Raya</t>
  </si>
  <si>
    <t>Cipete</t>
  </si>
  <si>
    <t>Cipayung</t>
  </si>
  <si>
    <t>Cempaka Putih</t>
  </si>
  <si>
    <t>Bambuapus</t>
  </si>
  <si>
    <t>Jurangmangu Barat</t>
  </si>
  <si>
    <t>Buaran</t>
  </si>
  <si>
    <t>Jelupang</t>
  </si>
  <si>
    <t>KAB. PANDEGLANG</t>
  </si>
  <si>
    <t>Banjar.</t>
  </si>
  <si>
    <t>Curug.</t>
  </si>
  <si>
    <t>Ciputat Timur</t>
  </si>
  <si>
    <t>Bojongjuruh</t>
  </si>
  <si>
    <t>Bayah Timur</t>
  </si>
  <si>
    <t>Cimayang</t>
  </si>
  <si>
    <t>Asem Margaluyu</t>
  </si>
  <si>
    <t>Cihambali</t>
  </si>
  <si>
    <t>Cigemblong</t>
  </si>
  <si>
    <t>Cibeureum</t>
  </si>
  <si>
    <t>Cigoong Selatan</t>
  </si>
  <si>
    <t>Cijengkol</t>
  </si>
  <si>
    <t>Girimukti</t>
  </si>
  <si>
    <t>Bintangsari</t>
  </si>
  <si>
    <t>Cempaka</t>
  </si>
  <si>
    <t>Ciburuy</t>
  </si>
  <si>
    <t>Cikatapis</t>
  </si>
  <si>
    <t>Buyut Mekar</t>
  </si>
  <si>
    <t>Cilangkahan</t>
  </si>
  <si>
    <t>Ciminyak</t>
  </si>
  <si>
    <t>Cimandiri</t>
  </si>
  <si>
    <t>Cijoro Pasir</t>
  </si>
  <si>
    <t>Calungbungur</t>
  </si>
  <si>
    <t>Cirompang</t>
  </si>
  <si>
    <t>Cikayas</t>
  </si>
  <si>
    <t>Ciinjuk</t>
  </si>
  <si>
    <t>Cibingbin</t>
  </si>
  <si>
    <t>Cikalong</t>
  </si>
  <si>
    <t>Bangkuyung</t>
  </si>
  <si>
    <t>Cikadueun</t>
  </si>
  <si>
    <t>Ciherangjaya</t>
  </si>
  <si>
    <t>Banyuresmi</t>
  </si>
  <si>
    <t>Banyumundu</t>
  </si>
  <si>
    <t>Juhut</t>
  </si>
  <si>
    <t>Bangkonol</t>
  </si>
  <si>
    <t>Banyumekar</t>
  </si>
  <si>
    <t>Karaton</t>
  </si>
  <si>
    <t>Cikumbuen</t>
  </si>
  <si>
    <t>Kadujangkung</t>
  </si>
  <si>
    <t>Cigandeng</t>
  </si>
  <si>
    <t>Curuglanglang</t>
  </si>
  <si>
    <t>Bulagor</t>
  </si>
  <si>
    <t>Kabayan</t>
  </si>
  <si>
    <t>Gombong</t>
  </si>
  <si>
    <t>Ciawi</t>
  </si>
  <si>
    <t>Banjarwangi</t>
  </si>
  <si>
    <t>Girijaya</t>
  </si>
  <si>
    <t>Cempakawarna</t>
  </si>
  <si>
    <t>Bojenwetan</t>
  </si>
  <si>
    <t>Cikuya</t>
  </si>
  <si>
    <t>Kertajaya</t>
  </si>
  <si>
    <t>Bandulu</t>
  </si>
  <si>
    <t>Cisalam</t>
  </si>
  <si>
    <t>Cakung</t>
  </si>
  <si>
    <t>Karang Kepuh</t>
  </si>
  <si>
    <t>Mandaya</t>
  </si>
  <si>
    <t>Bantar Waru</t>
  </si>
  <si>
    <t>Cisitu</t>
  </si>
  <si>
    <t>Bumijaya</t>
  </si>
  <si>
    <t>Curug Sulanjana</t>
  </si>
  <si>
    <t>Ciagel</t>
  </si>
  <si>
    <t>Carenang Udik</t>
  </si>
  <si>
    <t>Kamaruton</t>
  </si>
  <si>
    <t>Bale Kambang</t>
  </si>
  <si>
    <t>Batu Kuwung</t>
  </si>
  <si>
    <t>Damping</t>
  </si>
  <si>
    <t>Cirangkong</t>
  </si>
  <si>
    <t>Kaserangan</t>
  </si>
  <si>
    <t>Banyuwangi</t>
  </si>
  <si>
    <t>Cerukcuk</t>
  </si>
  <si>
    <t>Kamanisan</t>
  </si>
  <si>
    <t>Bojong Menteng</t>
  </si>
  <si>
    <t>Cokopsulanjana</t>
  </si>
  <si>
    <t>Cangkudu</t>
  </si>
  <si>
    <t>Cukanggalih</t>
  </si>
  <si>
    <t>Cipaeh</t>
  </si>
  <si>
    <t>Daru</t>
  </si>
  <si>
    <t>Dangdeur</t>
  </si>
  <si>
    <t>Bencongan Indah</t>
  </si>
  <si>
    <t>Cengklong</t>
  </si>
  <si>
    <t>Kemuning</t>
  </si>
  <si>
    <t>Blukbuk</t>
  </si>
  <si>
    <t>Babat</t>
  </si>
  <si>
    <t>Gunung Sari</t>
  </si>
  <si>
    <t>Gandaria</t>
  </si>
  <si>
    <t>Cihuni</t>
  </si>
  <si>
    <t>Buaran Bambu</t>
  </si>
  <si>
    <t>Mekar Bakti</t>
  </si>
  <si>
    <t>Jambu Karya</t>
  </si>
  <si>
    <t>Kayu Agung</t>
  </si>
  <si>
    <t>Jati Mulya</t>
  </si>
  <si>
    <t>Sindang Jaya</t>
  </si>
  <si>
    <t>Cikasungka</t>
  </si>
  <si>
    <t>Gintung</t>
  </si>
  <si>
    <t>Bunar</t>
  </si>
  <si>
    <t>Bojong Renged</t>
  </si>
  <si>
    <t>Dringo</t>
  </si>
  <si>
    <t>Gunung Sugih</t>
  </si>
  <si>
    <t>Grogol</t>
  </si>
  <si>
    <t>Jombang Wetan</t>
  </si>
  <si>
    <t>Kotabumi</t>
  </si>
  <si>
    <t>Cipare</t>
  </si>
  <si>
    <t>Drangong</t>
  </si>
  <si>
    <t>Kalodran</t>
  </si>
  <si>
    <t>Batujaya</t>
  </si>
  <si>
    <t>Cibodas Baru</t>
  </si>
  <si>
    <t>Paninggilan Utara</t>
  </si>
  <si>
    <t>Cipondoh Indah</t>
  </si>
  <si>
    <t>Gandasari</t>
  </si>
  <si>
    <t>Karang Tengah</t>
  </si>
  <si>
    <t>Bugel</t>
  </si>
  <si>
    <t>Cipadu Jaya</t>
  </si>
  <si>
    <t>Karang Sari</t>
  </si>
  <si>
    <t>Gembor</t>
  </si>
  <si>
    <t>Kunciran</t>
  </si>
  <si>
    <t>Buaran Indah</t>
  </si>
  <si>
    <t>Cireundeu</t>
  </si>
  <si>
    <t>Benda Baru</t>
  </si>
  <si>
    <t>Jurangmangu Timur</t>
  </si>
  <si>
    <t>Ciater</t>
  </si>
  <si>
    <t>Lengkong Karya</t>
  </si>
  <si>
    <t>Bakti Jaya</t>
  </si>
  <si>
    <t>KAB. SERANG</t>
  </si>
  <si>
    <t>Cibaturkeusik</t>
  </si>
  <si>
    <t>Cidikit</t>
  </si>
  <si>
    <t>Harjawana</t>
  </si>
  <si>
    <t>Bojong Leles</t>
  </si>
  <si>
    <t>Ciparahu</t>
  </si>
  <si>
    <t>Cihujan</t>
  </si>
  <si>
    <t>Cigoong Utara</t>
  </si>
  <si>
    <t>Cikamunding</t>
  </si>
  <si>
    <t>Gununganten</t>
  </si>
  <si>
    <t>Cidadap</t>
  </si>
  <si>
    <t>Cilangkap</t>
  </si>
  <si>
    <t>Ciladaeun</t>
  </si>
  <si>
    <t>Cisimeut</t>
  </si>
  <si>
    <t>Cipeundeuy</t>
  </si>
  <si>
    <t>Girijagabaya</t>
  </si>
  <si>
    <t>Gununggede</t>
  </si>
  <si>
    <t>Cimangeunteung</t>
  </si>
  <si>
    <t>Ciuyah</t>
  </si>
  <si>
    <t>Hariang</t>
  </si>
  <si>
    <t>Cipinang</t>
  </si>
  <si>
    <t>Cahayamekar</t>
  </si>
  <si>
    <t>Cikentrung</t>
  </si>
  <si>
    <t>Cinoyong</t>
  </si>
  <si>
    <t>Cihanjuang</t>
  </si>
  <si>
    <t>Cikiruh</t>
  </si>
  <si>
    <t>Ciseureuheun</t>
  </si>
  <si>
    <t>Cening</t>
  </si>
  <si>
    <t>Cikiruhwetan</t>
  </si>
  <si>
    <t>Ciburial</t>
  </si>
  <si>
    <t>Dalembalar</t>
  </si>
  <si>
    <t>Curugbarang</t>
  </si>
  <si>
    <t>Cisereh</t>
  </si>
  <si>
    <t>Citaman</t>
  </si>
  <si>
    <t>Campaka</t>
  </si>
  <si>
    <t>Kadumerak</t>
  </si>
  <si>
    <t>Gerendong</t>
  </si>
  <si>
    <t>Caringin</t>
  </si>
  <si>
    <t>Pagerbatu</t>
  </si>
  <si>
    <t>Curuglemo</t>
  </si>
  <si>
    <t>Medong</t>
  </si>
  <si>
    <t>Cilabanbulan</t>
  </si>
  <si>
    <t>Gunungbatu</t>
  </si>
  <si>
    <t>Harapankarya</t>
  </si>
  <si>
    <t>Kadomas</t>
  </si>
  <si>
    <t>Mekar Jaya</t>
  </si>
  <si>
    <t>Cimoyan</t>
  </si>
  <si>
    <t>Cililitan</t>
  </si>
  <si>
    <t>Cilentung</t>
  </si>
  <si>
    <t>Kadudampit</t>
  </si>
  <si>
    <t>Ciodeng</t>
  </si>
  <si>
    <t>Cimanis</t>
  </si>
  <si>
    <t>Kertamukti</t>
  </si>
  <si>
    <t>Blokang</t>
  </si>
  <si>
    <t>Curugagung</t>
  </si>
  <si>
    <t>Kertasana</t>
  </si>
  <si>
    <t>Cikande Permai</t>
  </si>
  <si>
    <t>Cilayang</t>
  </si>
  <si>
    <t>Baros Jaya</t>
  </si>
  <si>
    <t>Cigelam</t>
  </si>
  <si>
    <t>Cidahu</t>
  </si>
  <si>
    <t>Jeruk Tipis</t>
  </si>
  <si>
    <t>Lebakwana</t>
  </si>
  <si>
    <t>Kebonratu</t>
  </si>
  <si>
    <t>Bale Kencana</t>
  </si>
  <si>
    <t>Pancanegara</t>
  </si>
  <si>
    <t>Cirendeu</t>
  </si>
  <si>
    <t>Kelapian</t>
  </si>
  <si>
    <t>Gedung Soka</t>
  </si>
  <si>
    <t>Kebon</t>
  </si>
  <si>
    <t>Bojong Pandan</t>
  </si>
  <si>
    <t>Gembong</t>
  </si>
  <si>
    <t>Budi Mulya</t>
  </si>
  <si>
    <t>Dangdang</t>
  </si>
  <si>
    <t>Curug Kulon</t>
  </si>
  <si>
    <t>Gunung Kaler</t>
  </si>
  <si>
    <t>Klebet</t>
  </si>
  <si>
    <t>Dadap</t>
  </si>
  <si>
    <t>Koper</t>
  </si>
  <si>
    <t>Cirumpak</t>
  </si>
  <si>
    <t>Bojongkamal</t>
  </si>
  <si>
    <t>Jatiwaringin</t>
  </si>
  <si>
    <t>Jenggot</t>
  </si>
  <si>
    <t>Cijantra</t>
  </si>
  <si>
    <t>Buaran Mangga</t>
  </si>
  <si>
    <t>Kuta Jaya</t>
  </si>
  <si>
    <t>Lembangsari</t>
  </si>
  <si>
    <t>Kayu Bongkok</t>
  </si>
  <si>
    <t>Kampung Kelor</t>
  </si>
  <si>
    <t>Sindangasih</t>
  </si>
  <si>
    <t>Karang Serang</t>
  </si>
  <si>
    <t>Buniayu</t>
  </si>
  <si>
    <t>Kampung Besar</t>
  </si>
  <si>
    <t>Cikerai</t>
  </si>
  <si>
    <t>Ciwaduk</t>
  </si>
  <si>
    <t>Kebonsari</t>
  </si>
  <si>
    <t>Kepuh</t>
  </si>
  <si>
    <t>Kotasari</t>
  </si>
  <si>
    <t>Masigit</t>
  </si>
  <si>
    <t>Suralaya</t>
  </si>
  <si>
    <t>Pabean</t>
  </si>
  <si>
    <t>Kagungan</t>
  </si>
  <si>
    <t>Kapuren</t>
  </si>
  <si>
    <t>Batusari</t>
  </si>
  <si>
    <t>Jurumudi</t>
  </si>
  <si>
    <t>Cibodasari</t>
  </si>
  <si>
    <t>Parung Serab</t>
  </si>
  <si>
    <t>Cipondoh Makmur</t>
  </si>
  <si>
    <t>Jatake</t>
  </si>
  <si>
    <t>Karang Timur</t>
  </si>
  <si>
    <t>Cimone</t>
  </si>
  <si>
    <t>Gaga</t>
  </si>
  <si>
    <t>Kedaung Baru</t>
  </si>
  <si>
    <t>Kunciran Indah</t>
  </si>
  <si>
    <t>Cikokol</t>
  </si>
  <si>
    <t>Pisangan</t>
  </si>
  <si>
    <t>Kedaung</t>
  </si>
  <si>
    <t>Parigi</t>
  </si>
  <si>
    <t>Cilenggang</t>
  </si>
  <si>
    <t>Pakualam</t>
  </si>
  <si>
    <t>Kademangan</t>
  </si>
  <si>
    <t>KAB. TANGERANG</t>
  </si>
  <si>
    <t>Pondok Aren</t>
  </si>
  <si>
    <t>Cimancak</t>
  </si>
  <si>
    <t>Kadurahayu</t>
  </si>
  <si>
    <t>Bojongcae</t>
  </si>
  <si>
    <t>Cikaret</t>
  </si>
  <si>
    <t>Citeupuseun</t>
  </si>
  <si>
    <t>Cipadang</t>
  </si>
  <si>
    <t>Cikatomas</t>
  </si>
  <si>
    <t>Intenjaya</t>
  </si>
  <si>
    <t>Giriharja</t>
  </si>
  <si>
    <t>Cicaringin</t>
  </si>
  <si>
    <t>Cisimeut Raya</t>
  </si>
  <si>
    <t>Curugbadak</t>
  </si>
  <si>
    <t>Kadujajar</t>
  </si>
  <si>
    <t>Jagaraksa</t>
  </si>
  <si>
    <t>Hegarmanah</t>
  </si>
  <si>
    <t>Citeras</t>
  </si>
  <si>
    <t>Maraya</t>
  </si>
  <si>
    <t>Cipedang</t>
  </si>
  <si>
    <t>Cibuah</t>
  </si>
  <si>
    <t>Kadubadak</t>
  </si>
  <si>
    <t>Cijakan</t>
  </si>
  <si>
    <t>Kaduela</t>
  </si>
  <si>
    <t>Kawoyang</t>
  </si>
  <si>
    <t>Citeluk</t>
  </si>
  <si>
    <t>Karangbolong</t>
  </si>
  <si>
    <t>Cipicung</t>
  </si>
  <si>
    <t>Curugciung</t>
  </si>
  <si>
    <t>Cijaralang</t>
  </si>
  <si>
    <t>Gunungcupu</t>
  </si>
  <si>
    <t>Kadugadung</t>
  </si>
  <si>
    <t>Kaduronyok</t>
  </si>
  <si>
    <t>Janaka</t>
  </si>
  <si>
    <t>Ciputri</t>
  </si>
  <si>
    <t>Pagadungan</t>
  </si>
  <si>
    <t>Karangsetra</t>
  </si>
  <si>
    <t>Cigondang</t>
  </si>
  <si>
    <t>Saruni</t>
  </si>
  <si>
    <t>Giripawana</t>
  </si>
  <si>
    <t>Kadupayung</t>
  </si>
  <si>
    <t>Kotadukuh</t>
  </si>
  <si>
    <t>Idaman</t>
  </si>
  <si>
    <t>Ganggaeng</t>
  </si>
  <si>
    <t>Langensari</t>
  </si>
  <si>
    <t>Kadumalati</t>
  </si>
  <si>
    <t>Kertaraharja</t>
  </si>
  <si>
    <t>Kubangkampil</t>
  </si>
  <si>
    <t>Sumberjaya</t>
  </si>
  <si>
    <t>Bunihara</t>
  </si>
  <si>
    <t>Malabar</t>
  </si>
  <si>
    <t>Padasuka</t>
  </si>
  <si>
    <t>Lamaran</t>
  </si>
  <si>
    <t>Lambangsari</t>
  </si>
  <si>
    <t>Pamanuk</t>
  </si>
  <si>
    <t>Gembor Udik</t>
  </si>
  <si>
    <t>Cilayang Guha</t>
  </si>
  <si>
    <t>Lebak</t>
  </si>
  <si>
    <t>Kadu Agung</t>
  </si>
  <si>
    <t>Junti</t>
  </si>
  <si>
    <t>Ketos</t>
  </si>
  <si>
    <t>Gabus</t>
  </si>
  <si>
    <t>Kendayakan</t>
  </si>
  <si>
    <t>Margasana</t>
  </si>
  <si>
    <t>Kencana Harapan</t>
  </si>
  <si>
    <t>Batukuda</t>
  </si>
  <si>
    <t>Pasanggrahan</t>
  </si>
  <si>
    <t>Cibojong</t>
  </si>
  <si>
    <t>Keboncau</t>
  </si>
  <si>
    <t>Kadugenep</t>
  </si>
  <si>
    <t>Kubang Puji</t>
  </si>
  <si>
    <t>Mangunreja</t>
  </si>
  <si>
    <t>Lempuyang</t>
  </si>
  <si>
    <t>Kebuyutan</t>
  </si>
  <si>
    <t>Melati</t>
  </si>
  <si>
    <t>Saga</t>
  </si>
  <si>
    <t>Bunder</t>
  </si>
  <si>
    <t>Mekar Wangi</t>
  </si>
  <si>
    <t>Curug Wetan</t>
  </si>
  <si>
    <t>Kandawati</t>
  </si>
  <si>
    <t>Kutruk</t>
  </si>
  <si>
    <t>Curug Sangereng</t>
  </si>
  <si>
    <t>Legok Suka Maju</t>
  </si>
  <si>
    <t>Kedung Dalem</t>
  </si>
  <si>
    <t>Kutabumi</t>
  </si>
  <si>
    <t>Kedaung Barat</t>
  </si>
  <si>
    <t>Sindangpanon</t>
  </si>
  <si>
    <t>Kaliasin</t>
  </si>
  <si>
    <t>Kampung Melayu Barat</t>
  </si>
  <si>
    <t>Kalitimbang</t>
  </si>
  <si>
    <t>Ciwedus</t>
  </si>
  <si>
    <t>Lebak Denok</t>
  </si>
  <si>
    <t>Kubangsari</t>
  </si>
  <si>
    <t>Rawa Arum</t>
  </si>
  <si>
    <t>Panggung Rawi</t>
  </si>
  <si>
    <t>Tamansari</t>
  </si>
  <si>
    <t>Curug Manis</t>
  </si>
  <si>
    <t>Kasunyatan</t>
  </si>
  <si>
    <t>Kaligandu</t>
  </si>
  <si>
    <t>Kuranji</t>
  </si>
  <si>
    <t>Kiara</t>
  </si>
  <si>
    <t>Kebon Besar</t>
  </si>
  <si>
    <t>Jurumudi Baru</t>
  </si>
  <si>
    <t>Sudimara Barat</t>
  </si>
  <si>
    <t>Gondrong</t>
  </si>
  <si>
    <t>Keroncong</t>
  </si>
  <si>
    <t>Padurenan</t>
  </si>
  <si>
    <t>Cimone Jaya</t>
  </si>
  <si>
    <t>Kreo</t>
  </si>
  <si>
    <t>Kedaung Wetan</t>
  </si>
  <si>
    <t>Periuk Jaya</t>
  </si>
  <si>
    <t>Kunciran Jaya</t>
  </si>
  <si>
    <t>Kelapa Indah</t>
  </si>
  <si>
    <t>Sawah Baru</t>
  </si>
  <si>
    <t>Pondok Ranji</t>
  </si>
  <si>
    <t>Pamulang Barat</t>
  </si>
  <si>
    <t>Parigi Baru</t>
  </si>
  <si>
    <t>Lengkong Gudang</t>
  </si>
  <si>
    <t>Pakujaya</t>
  </si>
  <si>
    <t>Keranggan</t>
  </si>
  <si>
    <t>KOTA CILEGON</t>
  </si>
  <si>
    <t>Cilegongilir</t>
  </si>
  <si>
    <t>Cisuren</t>
  </si>
  <si>
    <t>Cikotok</t>
  </si>
  <si>
    <t>Cikate</t>
  </si>
  <si>
    <t>Karangkamulyan</t>
  </si>
  <si>
    <t>Cikaratuan</t>
  </si>
  <si>
    <t>Curugpanjang</t>
  </si>
  <si>
    <t>Daroyon</t>
  </si>
  <si>
    <t>Jayamanik</t>
  </si>
  <si>
    <t>Girilaya</t>
  </si>
  <si>
    <t>Datarcae</t>
  </si>
  <si>
    <t>Cipining</t>
  </si>
  <si>
    <t>Ciginggang</t>
  </si>
  <si>
    <t>Pasirkupa</t>
  </si>
  <si>
    <t>Lebaksangka</t>
  </si>
  <si>
    <t>Jalupangmulya</t>
  </si>
  <si>
    <t>Gubugan Cibeureum</t>
  </si>
  <si>
    <t>Kersaratu</t>
  </si>
  <si>
    <t>Leuwicoo</t>
  </si>
  <si>
    <t>Jatimulya</t>
  </si>
  <si>
    <t>Margaluyu</t>
  </si>
  <si>
    <t>Sinar Jaya</t>
  </si>
  <si>
    <t>Jagabaya</t>
  </si>
  <si>
    <t>Karangsari</t>
  </si>
  <si>
    <t>Citalahab</t>
  </si>
  <si>
    <t>Citumenggung</t>
  </si>
  <si>
    <t>Kaduengang</t>
  </si>
  <si>
    <t>Pejamben</t>
  </si>
  <si>
    <t>Mahendra</t>
  </si>
  <si>
    <t>Kiarajangkung</t>
  </si>
  <si>
    <t>Karyabuana</t>
  </si>
  <si>
    <t>Dahu</t>
  </si>
  <si>
    <t>Leuwibalang</t>
  </si>
  <si>
    <t>Gunungdatar</t>
  </si>
  <si>
    <t>Kalanggunung</t>
  </si>
  <si>
    <t>Kondangjaya</t>
  </si>
  <si>
    <t>Jayamekar</t>
  </si>
  <si>
    <t>Kadugemblo</t>
  </si>
  <si>
    <t>Sukaratu</t>
  </si>
  <si>
    <t>Pareang</t>
  </si>
  <si>
    <t>Kananga</t>
  </si>
  <si>
    <t>Margagiri</t>
  </si>
  <si>
    <t>Panimbangjaya</t>
  </si>
  <si>
    <t>Pasirgadung</t>
  </si>
  <si>
    <t>Kadubera</t>
  </si>
  <si>
    <t>Karyawangi</t>
  </si>
  <si>
    <t>Majau</t>
  </si>
  <si>
    <t>Pasirdurung</t>
  </si>
  <si>
    <t>Kutamekar</t>
  </si>
  <si>
    <t>Pasirkadu</t>
  </si>
  <si>
    <t>Tamanjaya</t>
  </si>
  <si>
    <t>Mander</t>
  </si>
  <si>
    <t>Panyirapan</t>
  </si>
  <si>
    <t>Renged</t>
  </si>
  <si>
    <t>Mangkunegara</t>
  </si>
  <si>
    <t>Panenjoan</t>
  </si>
  <si>
    <t>Julang</t>
  </si>
  <si>
    <t>Cimaung</t>
  </si>
  <si>
    <t>Cikolelet</t>
  </si>
  <si>
    <t>Panyaungan Jaya</t>
  </si>
  <si>
    <t>Citerep</t>
  </si>
  <si>
    <t>Luwuk</t>
  </si>
  <si>
    <t>Kareo</t>
  </si>
  <si>
    <t>Margatani</t>
  </si>
  <si>
    <t>Lebak Kepuh</t>
  </si>
  <si>
    <t>Cikedung</t>
  </si>
  <si>
    <t>Sindangheula</t>
  </si>
  <si>
    <t>Linduk</t>
  </si>
  <si>
    <t>Margasari</t>
  </si>
  <si>
    <t>Pedaleman</t>
  </si>
  <si>
    <t>Laban</t>
  </si>
  <si>
    <t>Malanggah</t>
  </si>
  <si>
    <t>Sambilawang</t>
  </si>
  <si>
    <t>Sentul</t>
  </si>
  <si>
    <t>Sampora</t>
  </si>
  <si>
    <t>Cibugel</t>
  </si>
  <si>
    <t>Kadu</t>
  </si>
  <si>
    <t>Kedung</t>
  </si>
  <si>
    <t>Pangkat</t>
  </si>
  <si>
    <t>Kelapa Dua</t>
  </si>
  <si>
    <t>Lontar</t>
  </si>
  <si>
    <t>Kosambi Barat</t>
  </si>
  <si>
    <t>Pasir Ampo</t>
  </si>
  <si>
    <t>Muncung</t>
  </si>
  <si>
    <t>Ciangir</t>
  </si>
  <si>
    <t>Ketapang</t>
  </si>
  <si>
    <t>Klutuk</t>
  </si>
  <si>
    <t>Kadu Sirung</t>
  </si>
  <si>
    <t>Kalibaru</t>
  </si>
  <si>
    <t>Peusar</t>
  </si>
  <si>
    <t>Pangadegan</t>
  </si>
  <si>
    <t>Pangarengan</t>
  </si>
  <si>
    <t>Pisangan Jaya</t>
  </si>
  <si>
    <t>Lebak Wangi</t>
  </si>
  <si>
    <t>Sindangsono</t>
  </si>
  <si>
    <t>Mekar Kondang</t>
  </si>
  <si>
    <t>Kubang</t>
  </si>
  <si>
    <t>Kampung Melayu Timur</t>
  </si>
  <si>
    <t>Karang Asem</t>
  </si>
  <si>
    <t>Ketileng</t>
  </si>
  <si>
    <t>Samangraya</t>
  </si>
  <si>
    <t>Randakari</t>
  </si>
  <si>
    <t>Sukmajaya</t>
  </si>
  <si>
    <t>Ramanuju</t>
  </si>
  <si>
    <t>Gelam</t>
  </si>
  <si>
    <t>Kemanisan</t>
  </si>
  <si>
    <t>Kilasah</t>
  </si>
  <si>
    <t>Lialang</t>
  </si>
  <si>
    <t>Lebakwangi</t>
  </si>
  <si>
    <t>Poris Gaga</t>
  </si>
  <si>
    <t>Pajang</t>
  </si>
  <si>
    <t>Panunggangan Barat</t>
  </si>
  <si>
    <t>Sudimara Jaya</t>
  </si>
  <si>
    <t>Kenanga</t>
  </si>
  <si>
    <t>Manis Jaya</t>
  </si>
  <si>
    <t>Parung Jaya</t>
  </si>
  <si>
    <t>Gerendeng</t>
  </si>
  <si>
    <t>Kreo Selatan</t>
  </si>
  <si>
    <t>Sangiang Jaya</t>
  </si>
  <si>
    <t>Nerogtog</t>
  </si>
  <si>
    <t>Sukaasih</t>
  </si>
  <si>
    <t>Sawah Lama</t>
  </si>
  <si>
    <t>Rempoa</t>
  </si>
  <si>
    <t>Pamulang Timur</t>
  </si>
  <si>
    <t>Lengkong Gudang Timur</t>
  </si>
  <si>
    <t>Pakulonan</t>
  </si>
  <si>
    <t>Muncul</t>
  </si>
  <si>
    <t>KOTA SERANG</t>
  </si>
  <si>
    <t>Serpong Utara</t>
  </si>
  <si>
    <t>Ciruji</t>
  </si>
  <si>
    <t>Darmasari</t>
  </si>
  <si>
    <t>Mekar Rahayu</t>
  </si>
  <si>
    <t>Cimenteng Jaya</t>
  </si>
  <si>
    <t>Cisungsang</t>
  </si>
  <si>
    <t>Mugijaya</t>
  </si>
  <si>
    <t>Lebakpeundeuy</t>
  </si>
  <si>
    <t>Cimenga</t>
  </si>
  <si>
    <t>Muaradua</t>
  </si>
  <si>
    <t>Gumuruh</t>
  </si>
  <si>
    <t>Jayasari</t>
  </si>
  <si>
    <t>Harumsari</t>
  </si>
  <si>
    <t>Kadudamas</t>
  </si>
  <si>
    <t>Cimanyangray</t>
  </si>
  <si>
    <t>Sangiangtanjung</t>
  </si>
  <si>
    <t>Lebaksitu</t>
  </si>
  <si>
    <t>Kanekes</t>
  </si>
  <si>
    <t>Malingping Selatan</t>
  </si>
  <si>
    <t>Mekarwangi</t>
  </si>
  <si>
    <t>Kolelet Wetan</t>
  </si>
  <si>
    <t>Sindanglaya</t>
  </si>
  <si>
    <t>Cisarap</t>
  </si>
  <si>
    <t>Kramatmanik</t>
  </si>
  <si>
    <t>Gunungputri</t>
  </si>
  <si>
    <t>Geredug</t>
  </si>
  <si>
    <t>Kaungcaang</t>
  </si>
  <si>
    <t>Sindanglaut</t>
  </si>
  <si>
    <t>Mendung</t>
  </si>
  <si>
    <t>Kiarapayung</t>
  </si>
  <si>
    <t>Katumbiri</t>
  </si>
  <si>
    <t>Nanggala</t>
  </si>
  <si>
    <t>Kramatjaya</t>
  </si>
  <si>
    <t>Kadubungbang</t>
  </si>
  <si>
    <t>Koncang</t>
  </si>
  <si>
    <t>Kubangkondang</t>
  </si>
  <si>
    <t>Mandalasari</t>
  </si>
  <si>
    <t>Pakuluran</t>
  </si>
  <si>
    <t>Kurungkambing</t>
  </si>
  <si>
    <t>Rancabugel</t>
  </si>
  <si>
    <t>Tanjungjaya</t>
  </si>
  <si>
    <t>Kadupandak</t>
  </si>
  <si>
    <t>Koranji</t>
  </si>
  <si>
    <t>Medalsari</t>
  </si>
  <si>
    <t>Pasirlancar</t>
  </si>
  <si>
    <t>Perdana</t>
  </si>
  <si>
    <t>Tunggaljaya</t>
  </si>
  <si>
    <t>Grogol Indah</t>
  </si>
  <si>
    <t>Pangawinan</t>
  </si>
  <si>
    <t>Sidamukti</t>
  </si>
  <si>
    <t>Sukamampir</t>
  </si>
  <si>
    <t>Ragasmasigit</t>
  </si>
  <si>
    <t>Kamurang</t>
  </si>
  <si>
    <t>Pondok Kaharu</t>
  </si>
  <si>
    <t>Gosara</t>
  </si>
  <si>
    <t>Sukalaba</t>
  </si>
  <si>
    <t>Nagara</t>
  </si>
  <si>
    <t>Kramatjati</t>
  </si>
  <si>
    <t>Pamengkang</t>
  </si>
  <si>
    <t>Ciwarna</t>
  </si>
  <si>
    <t>Sindangsari</t>
  </si>
  <si>
    <t>Pasir Kembang</t>
  </si>
  <si>
    <t>Kubang Jaya</t>
  </si>
  <si>
    <t>Pulo Ampel</t>
  </si>
  <si>
    <t>Siremen</t>
  </si>
  <si>
    <t>Pancaregang</t>
  </si>
  <si>
    <t>Sampir</t>
  </si>
  <si>
    <t>Sentul Jaya</t>
  </si>
  <si>
    <t>Suradita</t>
  </si>
  <si>
    <t>Kadu Jaya</t>
  </si>
  <si>
    <t>Onyam</t>
  </si>
  <si>
    <t>Pasir Barat</t>
  </si>
  <si>
    <t>Pasir Gintung</t>
  </si>
  <si>
    <t>Pakulonan Barat</t>
  </si>
  <si>
    <t>Patramanggala</t>
  </si>
  <si>
    <t>Kosambi Timur</t>
  </si>
  <si>
    <t>Patrasana</t>
  </si>
  <si>
    <t>Pagedangan Ilir</t>
  </si>
  <si>
    <t>Cirarab</t>
  </si>
  <si>
    <t>Marga Mulya</t>
  </si>
  <si>
    <t>Kosambi Dalam</t>
  </si>
  <si>
    <t>Kiara Payung</t>
  </si>
  <si>
    <t>Ranca Iyuh</t>
  </si>
  <si>
    <t>Pasar Kemis</t>
  </si>
  <si>
    <t>Pondok Jaya</t>
  </si>
  <si>
    <t>Pondok Kelor</t>
  </si>
  <si>
    <t>Sukaharja</t>
  </si>
  <si>
    <t>Pekayon</t>
  </si>
  <si>
    <t>Merak</t>
  </si>
  <si>
    <t>Matagara</t>
  </si>
  <si>
    <t>Kedaleman</t>
  </si>
  <si>
    <t>Taman Baru</t>
  </si>
  <si>
    <t>Tegal Ratu</t>
  </si>
  <si>
    <t>Tegal Bunder</t>
  </si>
  <si>
    <t>Karundang</t>
  </si>
  <si>
    <t>Pancalaksana</t>
  </si>
  <si>
    <t>Lontarbaru</t>
  </si>
  <si>
    <t>Pancur</t>
  </si>
  <si>
    <t>Nyapah</t>
  </si>
  <si>
    <t>Poris Gaga Baru</t>
  </si>
  <si>
    <t>Uwung Jaya</t>
  </si>
  <si>
    <t>Sudimara Selatan</t>
  </si>
  <si>
    <t>Pasir Jaya</t>
  </si>
  <si>
    <t>Pondok Bahar</t>
  </si>
  <si>
    <t>Larangan Indah</t>
  </si>
  <si>
    <t>Pakojan</t>
  </si>
  <si>
    <t>Sukarasa</t>
  </si>
  <si>
    <t>Serua</t>
  </si>
  <si>
    <t>Rengas</t>
  </si>
  <si>
    <t>Pondok Benda</t>
  </si>
  <si>
    <t>Pondok Betung</t>
  </si>
  <si>
    <t>Lengkong Wetan</t>
  </si>
  <si>
    <t>Pondok Jagung</t>
  </si>
  <si>
    <t>KOTA TANGERANG</t>
  </si>
  <si>
    <t>Cisampih</t>
  </si>
  <si>
    <t>Pamubulan</t>
  </si>
  <si>
    <t>Mekarmanik</t>
  </si>
  <si>
    <t>Cisangu</t>
  </si>
  <si>
    <t>Citorek Barat</t>
  </si>
  <si>
    <t>Peucangpari</t>
  </si>
  <si>
    <t>Cipalabuh</t>
  </si>
  <si>
    <t>Muncangkopong</t>
  </si>
  <si>
    <t>Kujangsari</t>
  </si>
  <si>
    <t>Karyajaya</t>
  </si>
  <si>
    <t>Haurgajrug</t>
  </si>
  <si>
    <t>Karangnunggal</t>
  </si>
  <si>
    <t>Guradog</t>
  </si>
  <si>
    <t>Cisampang</t>
  </si>
  <si>
    <t>Sukamekarsari</t>
  </si>
  <si>
    <t>Lebakparahiang</t>
  </si>
  <si>
    <t>Maja Baru</t>
  </si>
  <si>
    <t>Malingping Utara</t>
  </si>
  <si>
    <t>Paja</t>
  </si>
  <si>
    <t>Karangpamindangan</t>
  </si>
  <si>
    <t>Pasir Tangkil</t>
  </si>
  <si>
    <t>Padaherang</t>
  </si>
  <si>
    <t>Kadubale</t>
  </si>
  <si>
    <t>Manggungjaya</t>
  </si>
  <si>
    <t>Sukajadi</t>
  </si>
  <si>
    <t>Sorongan</t>
  </si>
  <si>
    <t>Kutakarang</t>
  </si>
  <si>
    <t>Sinarjaya</t>
  </si>
  <si>
    <t>Karyautama</t>
  </si>
  <si>
    <t>Parungkokosan</t>
  </si>
  <si>
    <t>Mangkualam</t>
  </si>
  <si>
    <t>Kadudodol</t>
  </si>
  <si>
    <t>Palanyar</t>
  </si>
  <si>
    <t>Palembang</t>
  </si>
  <si>
    <t>Palurahan</t>
  </si>
  <si>
    <t>Paniis</t>
  </si>
  <si>
    <t>Rancateureup</t>
  </si>
  <si>
    <t>Muruy</t>
  </si>
  <si>
    <t>Panacaran</t>
  </si>
  <si>
    <t>Montor</t>
  </si>
  <si>
    <t>Rahayu</t>
  </si>
  <si>
    <t>Kolelet</t>
  </si>
  <si>
    <t>Sanghiangdengdek</t>
  </si>
  <si>
    <t>Pasirloa</t>
  </si>
  <si>
    <t>Seuseupan</t>
  </si>
  <si>
    <t>Ujungjaya</t>
  </si>
  <si>
    <t>Kosambironyok</t>
  </si>
  <si>
    <t>Penamping</t>
  </si>
  <si>
    <t>Sinarmukti</t>
  </si>
  <si>
    <t>Warakas</t>
  </si>
  <si>
    <t>Teras</t>
  </si>
  <si>
    <t>Gandayasa</t>
  </si>
  <si>
    <t>Siketug</t>
  </si>
  <si>
    <t>Kadikaran</t>
  </si>
  <si>
    <t>Tamiang</t>
  </si>
  <si>
    <t>Pagintungan</t>
  </si>
  <si>
    <t>Nambo Ilir</t>
  </si>
  <si>
    <t>Mekarbaru</t>
  </si>
  <si>
    <t>Pematang</t>
  </si>
  <si>
    <t>Pegadingan</t>
  </si>
  <si>
    <t>Pegandikan</t>
  </si>
  <si>
    <t>Talaga Warna</t>
  </si>
  <si>
    <t>Cisaat</t>
  </si>
  <si>
    <t>Pasirlimus</t>
  </si>
  <si>
    <t>Mekar Baru</t>
  </si>
  <si>
    <t>Pulokencana</t>
  </si>
  <si>
    <t>Pulo Panjang</t>
  </si>
  <si>
    <t>Sukamanah</t>
  </si>
  <si>
    <t>Pontang Legon</t>
  </si>
  <si>
    <t>Panunggulan</t>
  </si>
  <si>
    <t>Sasahan</t>
  </si>
  <si>
    <t>Sukamurni</t>
  </si>
  <si>
    <t>Jeungjing</t>
  </si>
  <si>
    <t>Sukabakti</t>
  </si>
  <si>
    <t>Rancagede</t>
  </si>
  <si>
    <t>Ranca Buaya</t>
  </si>
  <si>
    <t>Pasir Muncang</t>
  </si>
  <si>
    <t>Ranca Labuh</t>
  </si>
  <si>
    <t>Ranga Rengas</t>
  </si>
  <si>
    <t>Rancailat</t>
  </si>
  <si>
    <t>Pagedangan Udik</t>
  </si>
  <si>
    <t>Mauk Barat</t>
  </si>
  <si>
    <t>Lengkong Kulon</t>
  </si>
  <si>
    <t>Kohod</t>
  </si>
  <si>
    <t>Ranca Kalapa</t>
  </si>
  <si>
    <t>Rajeg Mulya</t>
  </si>
  <si>
    <t>Sarakan</t>
  </si>
  <si>
    <t>Sangiang</t>
  </si>
  <si>
    <t>Wanakerta</t>
  </si>
  <si>
    <t>Rawa Kidang</t>
  </si>
  <si>
    <t>Parahu</t>
  </si>
  <si>
    <t>Lemo</t>
  </si>
  <si>
    <t>Pasir Bolang</t>
  </si>
  <si>
    <t>Panancangan</t>
  </si>
  <si>
    <t>Mesjid Priyayi</t>
  </si>
  <si>
    <t>Lopang</t>
  </si>
  <si>
    <t>Panggungjati</t>
  </si>
  <si>
    <t>Poris Jaya</t>
  </si>
  <si>
    <t>Sudimara Timur</t>
  </si>
  <si>
    <t>Pondok Pucung</t>
  </si>
  <si>
    <t>Karawaci Baru</t>
  </si>
  <si>
    <t>Larangan Selatan</t>
  </si>
  <si>
    <t>Selapajang Jaya</t>
  </si>
  <si>
    <t>Panunggangan</t>
  </si>
  <si>
    <t>Sukasari</t>
  </si>
  <si>
    <t>Serua Indah</t>
  </si>
  <si>
    <t>Pondok Cabe Ilir</t>
  </si>
  <si>
    <t>Rawa Mekarjaya</t>
  </si>
  <si>
    <t>Pondok Jagung Timur</t>
  </si>
  <si>
    <t>KOTA TANGERANG SELATAN</t>
  </si>
  <si>
    <t>Pasirgombong</t>
  </si>
  <si>
    <t>Parakanbeusi</t>
  </si>
  <si>
    <t>Kaduagung Barat</t>
  </si>
  <si>
    <t>Citorek Kidul</t>
  </si>
  <si>
    <t>Wangunjaya</t>
  </si>
  <si>
    <t>Panyaungan</t>
  </si>
  <si>
    <t>Kandangsapi</t>
  </si>
  <si>
    <t>Parage</t>
  </si>
  <si>
    <t>Margamulya</t>
  </si>
  <si>
    <t>Margajaya</t>
  </si>
  <si>
    <t>Jayapura</t>
  </si>
  <si>
    <t>Karoya</t>
  </si>
  <si>
    <t>Lebakasih</t>
  </si>
  <si>
    <t>Pasireurih</t>
  </si>
  <si>
    <t>Sindangratu</t>
  </si>
  <si>
    <t>Muara Ciujung Barat</t>
  </si>
  <si>
    <t>Pajagan</t>
  </si>
  <si>
    <t>Katapang</t>
  </si>
  <si>
    <t>Selaraja</t>
  </si>
  <si>
    <t>Padamulya</t>
  </si>
  <si>
    <t>Kadulimus</t>
  </si>
  <si>
    <t>Kurungdahu</t>
  </si>
  <si>
    <t>Sukanegara</t>
  </si>
  <si>
    <t>Sudimanik</t>
  </si>
  <si>
    <t>Malangnengah</t>
  </si>
  <si>
    <t>Tarumanagara</t>
  </si>
  <si>
    <t>Rancaseneng</t>
  </si>
  <si>
    <t>Kadumadang</t>
  </si>
  <si>
    <t>Parumasan</t>
  </si>
  <si>
    <t>Salapraya</t>
  </si>
  <si>
    <t>Saninten</t>
  </si>
  <si>
    <t>Pasirjaksa</t>
  </si>
  <si>
    <t>Sukamaju</t>
  </si>
  <si>
    <t>Warasinga</t>
  </si>
  <si>
    <t>Purwaraja</t>
  </si>
  <si>
    <t>Simpangtiga</t>
  </si>
  <si>
    <t>Pasirpanjang</t>
  </si>
  <si>
    <t>Sukaraja</t>
  </si>
  <si>
    <t>Pasirtenjo</t>
  </si>
  <si>
    <t>Teluklada</t>
  </si>
  <si>
    <t>Pringwulung</t>
  </si>
  <si>
    <t>Sindangmandi</t>
  </si>
  <si>
    <t>Pakuncen</t>
  </si>
  <si>
    <t>Walikukun</t>
  </si>
  <si>
    <t>Leuwi Limus</t>
  </si>
  <si>
    <t>Harundang</t>
  </si>
  <si>
    <t>Karang Suraga</t>
  </si>
  <si>
    <t>Sukabares</t>
  </si>
  <si>
    <t>Parakan</t>
  </si>
  <si>
    <t>Nanggung</t>
  </si>
  <si>
    <t>Purwadadi</t>
  </si>
  <si>
    <t>Tanjungsari</t>
  </si>
  <si>
    <t>Citasuk</t>
  </si>
  <si>
    <t>Pudar</t>
  </si>
  <si>
    <t>Nagarapadang</t>
  </si>
  <si>
    <t>Singarajan</t>
  </si>
  <si>
    <t>Salira</t>
  </si>
  <si>
    <t>Puser</t>
  </si>
  <si>
    <t>Suka Dalem</t>
  </si>
  <si>
    <t>Talagasari</t>
  </si>
  <si>
    <t>Pasir Gadung</t>
  </si>
  <si>
    <t>Karang Harja</t>
  </si>
  <si>
    <t>Sidoko</t>
  </si>
  <si>
    <t>Sumur Bandung</t>
  </si>
  <si>
    <t>Rawa Burung</t>
  </si>
  <si>
    <t>Pagenjahan</t>
  </si>
  <si>
    <t>Mauk Timur</t>
  </si>
  <si>
    <t>Waliwis</t>
  </si>
  <si>
    <t>Malang Nengah</t>
  </si>
  <si>
    <t>Kramat</t>
  </si>
  <si>
    <t>Serdang Kulon</t>
  </si>
  <si>
    <t>Suka Asih</t>
  </si>
  <si>
    <t>Ranca Bango</t>
  </si>
  <si>
    <t>Muara</t>
  </si>
  <si>
    <t>Pasir Nangka</t>
  </si>
  <si>
    <t>Tembong</t>
  </si>
  <si>
    <t>Sukalaksana</t>
  </si>
  <si>
    <t>Sawah Luhur</t>
  </si>
  <si>
    <t>Sayar</t>
  </si>
  <si>
    <t>Pager Agung</t>
  </si>
  <si>
    <t>Tajur</t>
  </si>
  <si>
    <t>Poris Plawad</t>
  </si>
  <si>
    <t>Koang Jaya</t>
  </si>
  <si>
    <t>Larangan Utara</t>
  </si>
  <si>
    <t>Panunggangan Timur</t>
  </si>
  <si>
    <t>Tanah Tinggi</t>
  </si>
  <si>
    <t>Pondok Cabe Udik</t>
  </si>
  <si>
    <t>Pondok Kacang Barat</t>
  </si>
  <si>
    <t>Rawabuntu</t>
  </si>
  <si>
    <t>Jalupanggirang</t>
  </si>
  <si>
    <t>Sawarna</t>
  </si>
  <si>
    <t>Pasirbitung</t>
  </si>
  <si>
    <t>Kaduagung Tengah</t>
  </si>
  <si>
    <t>Citorek Sabrang</t>
  </si>
  <si>
    <t>Pondokpanjang</t>
  </si>
  <si>
    <t>Kapunduhan</t>
  </si>
  <si>
    <t>Pasirgintung</t>
  </si>
  <si>
    <t>Lebaktipar</t>
  </si>
  <si>
    <t>Luhurjaya</t>
  </si>
  <si>
    <t>Nanggerang</t>
  </si>
  <si>
    <t>Mayak</t>
  </si>
  <si>
    <t>Gunungkendeng</t>
  </si>
  <si>
    <t>Margawangi</t>
  </si>
  <si>
    <t>Rahong</t>
  </si>
  <si>
    <t>Pasirnangka</t>
  </si>
  <si>
    <t>Situregen</t>
  </si>
  <si>
    <t>Muara Ciujung Timur</t>
  </si>
  <si>
    <t>Parungsari</t>
  </si>
  <si>
    <t>Sumurlaban</t>
  </si>
  <si>
    <t>Kadumaneuh</t>
  </si>
  <si>
    <t>Pasirpeuteuy</t>
  </si>
  <si>
    <t>Manglid</t>
  </si>
  <si>
    <t>Waringinjaya</t>
  </si>
  <si>
    <t>Padahayu</t>
  </si>
  <si>
    <t>Rancapinang</t>
  </si>
  <si>
    <t>Kupahandap</t>
  </si>
  <si>
    <t>Sampang Bitung</t>
  </si>
  <si>
    <t>Pasirkarag</t>
  </si>
  <si>
    <t>Teluk</t>
  </si>
  <si>
    <t>Nembol</t>
  </si>
  <si>
    <t>Ramaya</t>
  </si>
  <si>
    <t>Sukasaba</t>
  </si>
  <si>
    <t>Senangsari</t>
  </si>
  <si>
    <t>Surianeun</t>
  </si>
  <si>
    <t>Pasirsedang</t>
  </si>
  <si>
    <t>Sidangresmi</t>
  </si>
  <si>
    <t>Sindang Mandi</t>
  </si>
  <si>
    <t>Suka Indah</t>
  </si>
  <si>
    <t>Nambo Udik</t>
  </si>
  <si>
    <t>Katulisan</t>
  </si>
  <si>
    <t>Kubang Baros</t>
  </si>
  <si>
    <t>Kepandean</t>
  </si>
  <si>
    <t>Pasirbuyut</t>
  </si>
  <si>
    <t>Tambak</t>
  </si>
  <si>
    <t>Nyompok</t>
  </si>
  <si>
    <t>Silebu</t>
  </si>
  <si>
    <t>Pelamunan</t>
  </si>
  <si>
    <t>Teras Bendung</t>
  </si>
  <si>
    <t>Pasirwaru</t>
  </si>
  <si>
    <t>Curug Goong</t>
  </si>
  <si>
    <t>Sumuranja</t>
  </si>
  <si>
    <t>Tenjoayu</t>
  </si>
  <si>
    <t>Samparwadi</t>
  </si>
  <si>
    <t>Tanjung Teja</t>
  </si>
  <si>
    <t>Tobat</t>
  </si>
  <si>
    <t>Selapajang</t>
  </si>
  <si>
    <t>Taban</t>
  </si>
  <si>
    <t>Salembaran Jati</t>
  </si>
  <si>
    <t>Talok</t>
  </si>
  <si>
    <t>Pasilian</t>
  </si>
  <si>
    <t>Palasari</t>
  </si>
  <si>
    <t>Sasak</t>
  </si>
  <si>
    <t>Medang</t>
  </si>
  <si>
    <t>Sukamantri</t>
  </si>
  <si>
    <t>Terumbu</t>
  </si>
  <si>
    <t>Pangampelan</t>
  </si>
  <si>
    <t>Poris Plawad Indah</t>
  </si>
  <si>
    <t>Panunggangan Utara</t>
  </si>
  <si>
    <t>Pondok Kacang Timur</t>
  </si>
  <si>
    <t>Kaduhauk</t>
  </si>
  <si>
    <t>Sawarna Timur</t>
  </si>
  <si>
    <t>Kaduagung Timur</t>
  </si>
  <si>
    <t>Citorek Tengah</t>
  </si>
  <si>
    <t>Sukadaya</t>
  </si>
  <si>
    <t>Parungkujang</t>
  </si>
  <si>
    <t>Pasirbungur</t>
  </si>
  <si>
    <t>Margatirta</t>
  </si>
  <si>
    <t>Malangsari</t>
  </si>
  <si>
    <t>Parakanlima</t>
  </si>
  <si>
    <t>Sekarwangi</t>
  </si>
  <si>
    <t>Nayagati</t>
  </si>
  <si>
    <t>Pasirkecapi</t>
  </si>
  <si>
    <t>Sindangwangi</t>
  </si>
  <si>
    <t>Sogong</t>
  </si>
  <si>
    <t>Nameng</t>
  </si>
  <si>
    <t>Parungpanjang</t>
  </si>
  <si>
    <t>Mogana</t>
  </si>
  <si>
    <t>Tanagara</t>
  </si>
  <si>
    <t>Sindangkerta</t>
  </si>
  <si>
    <t>Tegal</t>
  </si>
  <si>
    <t>Sukaseneng</t>
  </si>
  <si>
    <t>Tangkil Sari</t>
  </si>
  <si>
    <t>Rocek</t>
  </si>
  <si>
    <t>Pasirmae</t>
  </si>
  <si>
    <t>Sikulan</t>
  </si>
  <si>
    <t>Setrajaya</t>
  </si>
  <si>
    <t>Pandat</t>
  </si>
  <si>
    <t>Sindangkarya</t>
  </si>
  <si>
    <t>Turus</t>
  </si>
  <si>
    <t>Sindanghayu</t>
  </si>
  <si>
    <t>Weru</t>
  </si>
  <si>
    <t>Sukacai</t>
  </si>
  <si>
    <t>Ukirsari</t>
  </si>
  <si>
    <t>Mongpok</t>
  </si>
  <si>
    <t>Sukarena</t>
  </si>
  <si>
    <t>Pamong</t>
  </si>
  <si>
    <t>Rancasumur</t>
  </si>
  <si>
    <t>Tirem</t>
  </si>
  <si>
    <t>Kadu Kempong</t>
  </si>
  <si>
    <t>Wirana</t>
  </si>
  <si>
    <t>Sujung</t>
  </si>
  <si>
    <t>Talaga Luhur</t>
  </si>
  <si>
    <t>Sukatani</t>
  </si>
  <si>
    <t>Tipar Raya</t>
  </si>
  <si>
    <t>Salembaran Jaya</t>
  </si>
  <si>
    <t>Rancagong</t>
  </si>
  <si>
    <t>Tanjung Anom</t>
  </si>
  <si>
    <t>Paku Alam</t>
  </si>
  <si>
    <t>Tanjung Burung</t>
  </si>
  <si>
    <t>Pete</t>
  </si>
  <si>
    <t>Tinggar</t>
  </si>
  <si>
    <t>Warung Jaud</t>
  </si>
  <si>
    <t>Sumur Pecung</t>
  </si>
  <si>
    <t>Pasuluhan</t>
  </si>
  <si>
    <t>Poris Plawad Utara</t>
  </si>
  <si>
    <t>Nambo Jaya</t>
  </si>
  <si>
    <t>Pondok Karya</t>
  </si>
  <si>
    <t>Suwakan</t>
  </si>
  <si>
    <t>Citorek Timur</t>
  </si>
  <si>
    <t>Sukasenang</t>
  </si>
  <si>
    <t>Pasindangan</t>
  </si>
  <si>
    <t>Pasirhaur</t>
  </si>
  <si>
    <t>Sangkanwangi</t>
  </si>
  <si>
    <t>Pasirkembang</t>
  </si>
  <si>
    <t>Senanghati</t>
  </si>
  <si>
    <t>Sukanagara</t>
  </si>
  <si>
    <t>Narimbang Mulia</t>
  </si>
  <si>
    <t>Sajira Mekar</t>
  </si>
  <si>
    <t>Sukarendah</t>
  </si>
  <si>
    <t>Pasirawi</t>
  </si>
  <si>
    <t>Tapos</t>
  </si>
  <si>
    <t>Sukawaris</t>
  </si>
  <si>
    <t>Tugu</t>
  </si>
  <si>
    <t>Sekong</t>
  </si>
  <si>
    <t>Panjangjaya</t>
  </si>
  <si>
    <t>Sukadame</t>
  </si>
  <si>
    <t>Sodong</t>
  </si>
  <si>
    <t>Tambang Ayam</t>
  </si>
  <si>
    <t>Wanakarta</t>
  </si>
  <si>
    <t>Situterate</t>
  </si>
  <si>
    <t>Panosogan</t>
  </si>
  <si>
    <t>Pasauran</t>
  </si>
  <si>
    <t>Ujungtebu</t>
  </si>
  <si>
    <t>Pelawad</t>
  </si>
  <si>
    <t>Tegalmaja</t>
  </si>
  <si>
    <t>Teluk Terate</t>
  </si>
  <si>
    <t>Sigedong</t>
  </si>
  <si>
    <t>Wanayasa</t>
  </si>
  <si>
    <t>Susukan</t>
  </si>
  <si>
    <t>Serdang Wetan</t>
  </si>
  <si>
    <t>Tegal Kunir Kidul</t>
  </si>
  <si>
    <t>Situ Gadung</t>
  </si>
  <si>
    <t>Tanjung Pasir</t>
  </si>
  <si>
    <t>Terondol</t>
  </si>
  <si>
    <t>Pipitan</t>
  </si>
  <si>
    <t>Nusa Jaya</t>
  </si>
  <si>
    <t>Sudimara Pinang</t>
  </si>
  <si>
    <t>Mekar Agung</t>
  </si>
  <si>
    <t>Gunungwangun</t>
  </si>
  <si>
    <t>Sumurbandung</t>
  </si>
  <si>
    <t>Prabugantungan</t>
  </si>
  <si>
    <t>Mekarmulya</t>
  </si>
  <si>
    <t>Sipayung</t>
  </si>
  <si>
    <t>Tanjungsari Indah</t>
  </si>
  <si>
    <t>Wantisari</t>
  </si>
  <si>
    <t>Tanjungwangi</t>
  </si>
  <si>
    <t>Sumurbatu</t>
  </si>
  <si>
    <t>Waringin Kurung</t>
  </si>
  <si>
    <t>Tegalongok</t>
  </si>
  <si>
    <t>Pari</t>
  </si>
  <si>
    <t>Tegalwangi</t>
  </si>
  <si>
    <t>Surakarta</t>
  </si>
  <si>
    <t>Sukalangu</t>
  </si>
  <si>
    <t>Tanjung Manis</t>
  </si>
  <si>
    <t>Sukamenak</t>
  </si>
  <si>
    <t>Songgomjaya</t>
  </si>
  <si>
    <t>Panyabrangan</t>
  </si>
  <si>
    <t>Ranca Sanggal</t>
  </si>
  <si>
    <t>Penggalang</t>
  </si>
  <si>
    <t>Undar Andir</t>
  </si>
  <si>
    <t>Terate</t>
  </si>
  <si>
    <t>Talaga</t>
  </si>
  <si>
    <t>Kelumpang</t>
  </si>
  <si>
    <t>Seuat</t>
  </si>
  <si>
    <t>Tengkurak</t>
  </si>
  <si>
    <t>Tegal Kunir Lor</t>
  </si>
  <si>
    <t>Rawa Boni</t>
  </si>
  <si>
    <t>Tanjakan</t>
  </si>
  <si>
    <t>Tegal Angus</t>
  </si>
  <si>
    <t>Unyur</t>
  </si>
  <si>
    <t>Umbul Tengah</t>
  </si>
  <si>
    <t>Tegalsari</t>
  </si>
  <si>
    <t>Kertarahayu</t>
  </si>
  <si>
    <t>Sangiangjaya</t>
  </si>
  <si>
    <t>Sindangmulya</t>
  </si>
  <si>
    <t>Pasirtanjung</t>
  </si>
  <si>
    <t>Tanjungan</t>
  </si>
  <si>
    <t>Tenjolahang</t>
  </si>
  <si>
    <t>Ramea</t>
  </si>
  <si>
    <t>Tegalpapak</t>
  </si>
  <si>
    <t>Sindang Laya</t>
  </si>
  <si>
    <t>Tonjong</t>
  </si>
  <si>
    <t>Waringin</t>
  </si>
  <si>
    <t>Kramatlaban</t>
  </si>
  <si>
    <t>Seuat Jaya</t>
  </si>
  <si>
    <t>Sukawali</t>
  </si>
  <si>
    <t>Tanjakan Mekar</t>
  </si>
  <si>
    <t>Teritih</t>
  </si>
  <si>
    <t>Pabuaran Tumpeng</t>
  </si>
  <si>
    <t>Keusik</t>
  </si>
  <si>
    <t>Pasar Keong</t>
  </si>
  <si>
    <t>Kujangjaya</t>
  </si>
  <si>
    <t>Sangkanmanik</t>
  </si>
  <si>
    <t>Talagahiyang</t>
  </si>
  <si>
    <t>Sumberwaras</t>
  </si>
  <si>
    <t>Rangkasbitung Barat</t>
  </si>
  <si>
    <t>Sukamarga</t>
  </si>
  <si>
    <t>Umbulan</t>
  </si>
  <si>
    <t>Tejamari</t>
  </si>
  <si>
    <t>Umbul Tanjung</t>
  </si>
  <si>
    <t>Ranjeng</t>
  </si>
  <si>
    <t>Toyomerto</t>
  </si>
  <si>
    <t>Winong</t>
  </si>
  <si>
    <t>Wargasara</t>
  </si>
  <si>
    <t>Surya Bahari</t>
  </si>
  <si>
    <t>Pasar Baru</t>
  </si>
  <si>
    <t>Curug bitung</t>
  </si>
  <si>
    <t>Kumpay</t>
  </si>
  <si>
    <t>Tambakbaya</t>
  </si>
  <si>
    <t>Sarageni</t>
  </si>
  <si>
    <t>Rangkasbitung Timur</t>
  </si>
  <si>
    <t>Sirnagalih</t>
  </si>
  <si>
    <t>Singamerta</t>
  </si>
  <si>
    <t>Tambiluk</t>
  </si>
  <si>
    <t>Labanjaya</t>
  </si>
  <si>
    <t>Sudamanik</t>
  </si>
  <si>
    <t>Sumur Pacing</t>
  </si>
  <si>
    <t>Karang Tanjung</t>
  </si>
  <si>
    <t>Lebakkeusik</t>
  </si>
  <si>
    <t>Leuwiipuh</t>
  </si>
  <si>
    <t>Situmulya</t>
  </si>
  <si>
    <t>Umbuljaya</t>
  </si>
  <si>
    <t>Warungbanten</t>
  </si>
  <si>
    <t>Sepatan Timur</t>
  </si>
  <si>
    <t>Tunjung Teja</t>
  </si>
  <si>
    <t>Sobang.</t>
  </si>
  <si>
    <t>KAB.BENGKULUSELATAN</t>
  </si>
  <si>
    <t>KAB.BENGKULUTENGAH</t>
  </si>
  <si>
    <t>KAB.BENGKULUUTARA</t>
  </si>
  <si>
    <t>KAB.KAUR</t>
  </si>
  <si>
    <t>KAB.KEPAHIANG</t>
  </si>
  <si>
    <t>KAB.LEBONG</t>
  </si>
  <si>
    <t>KAB.MUKOMUKO</t>
  </si>
  <si>
    <t>KAB.REJANGLEBONG</t>
  </si>
  <si>
    <t>KAB.SELUMA</t>
  </si>
  <si>
    <t>KOTABENGKULU</t>
  </si>
  <si>
    <t>AirNipis</t>
  </si>
  <si>
    <t>BungaMas</t>
  </si>
  <si>
    <t>Kedurang</t>
  </si>
  <si>
    <t>KedurangIlir</t>
  </si>
  <si>
    <t>KotaManna</t>
  </si>
  <si>
    <t>Manna</t>
  </si>
  <si>
    <t>PasarManna</t>
  </si>
  <si>
    <t>Pino</t>
  </si>
  <si>
    <t>PinoRaya</t>
  </si>
  <si>
    <t>Seginim</t>
  </si>
  <si>
    <t>UluManna</t>
  </si>
  <si>
    <t>BangHaji</t>
  </si>
  <si>
    <t>KarangTinggi</t>
  </si>
  <si>
    <t>MerigiKelindang</t>
  </si>
  <si>
    <t>MerigiSakti</t>
  </si>
  <si>
    <t>PagarJati</t>
  </si>
  <si>
    <t>PematangTiga</t>
  </si>
  <si>
    <t>PondokKelapa</t>
  </si>
  <si>
    <t>PondokKubang</t>
  </si>
  <si>
    <t>SemidangLagan</t>
  </si>
  <si>
    <t>TabaPenanjung</t>
  </si>
  <si>
    <t>TalangEmpat</t>
  </si>
  <si>
    <t>AirBesi</t>
  </si>
  <si>
    <t>AirNapal</t>
  </si>
  <si>
    <t>AirPadang</t>
  </si>
  <si>
    <t>ArmaJaya</t>
  </si>
  <si>
    <t>BatikNau</t>
  </si>
  <si>
    <t>Enggano</t>
  </si>
  <si>
    <t>GiriMulya</t>
  </si>
  <si>
    <t>HuluPalik</t>
  </si>
  <si>
    <t>Kerkap</t>
  </si>
  <si>
    <t>Ketahun</t>
  </si>
  <si>
    <t>KotaArgaMakmur</t>
  </si>
  <si>
    <t>Lais</t>
  </si>
  <si>
    <t>MargaSaktiSebelat</t>
  </si>
  <si>
    <t>NapalPutih</t>
  </si>
  <si>
    <t>PadangJaya</t>
  </si>
  <si>
    <t>PinangRaya</t>
  </si>
  <si>
    <t>PutriHijau</t>
  </si>
  <si>
    <t>TanjungAgungPalik</t>
  </si>
  <si>
    <t>UlokKupai</t>
  </si>
  <si>
    <t>KaurSelatan</t>
  </si>
  <si>
    <t>KaurTengah</t>
  </si>
  <si>
    <t>KaurUtara</t>
  </si>
  <si>
    <t>KelamTengah</t>
  </si>
  <si>
    <t>Kinal</t>
  </si>
  <si>
    <t>Luas</t>
  </si>
  <si>
    <t>LungkangKule</t>
  </si>
  <si>
    <t>Maje</t>
  </si>
  <si>
    <t>MuaraSahung</t>
  </si>
  <si>
    <t>Nasal</t>
  </si>
  <si>
    <t>PadangGuciHilir</t>
  </si>
  <si>
    <t>PadangGuciHulu</t>
  </si>
  <si>
    <t>SemidangGumay</t>
  </si>
  <si>
    <t>TanjungKemuning</t>
  </si>
  <si>
    <t>Tetap</t>
  </si>
  <si>
    <t>BermaniIlir</t>
  </si>
  <si>
    <t>Kebawetan</t>
  </si>
  <si>
    <t>Kepahiang</t>
  </si>
  <si>
    <t>Merigi</t>
  </si>
  <si>
    <t>MuaraKemumu</t>
  </si>
  <si>
    <t>SeberangMusi</t>
  </si>
  <si>
    <t>TebatKarai</t>
  </si>
  <si>
    <t>UjanMas</t>
  </si>
  <si>
    <t>Amen</t>
  </si>
  <si>
    <t>BinginKuning</t>
  </si>
  <si>
    <t>LebongAtas</t>
  </si>
  <si>
    <t>LebongSakti</t>
  </si>
  <si>
    <t>LebongSelatan</t>
  </si>
  <si>
    <t>LebongTengah</t>
  </si>
  <si>
    <t>LebongUtara</t>
  </si>
  <si>
    <t>Pelabai</t>
  </si>
  <si>
    <t>PinangBelapis</t>
  </si>
  <si>
    <t>RimboPengadang</t>
  </si>
  <si>
    <t>Topos</t>
  </si>
  <si>
    <t>UramJaya</t>
  </si>
  <si>
    <t>AirDikit</t>
  </si>
  <si>
    <t>AirMajunto</t>
  </si>
  <si>
    <t>AirRami</t>
  </si>
  <si>
    <t>Ipuh</t>
  </si>
  <si>
    <t>KotaMukomuko</t>
  </si>
  <si>
    <t>LubukPinang</t>
  </si>
  <si>
    <t>MalinDeman</t>
  </si>
  <si>
    <t>Penarik</t>
  </si>
  <si>
    <t>PondokSuguh</t>
  </si>
  <si>
    <t>SelaganRaya</t>
  </si>
  <si>
    <t>SungaiRumbai</t>
  </si>
  <si>
    <t>TeramangJaya</t>
  </si>
  <si>
    <t>TerasTerunjam</t>
  </si>
  <si>
    <t>VKoto</t>
  </si>
  <si>
    <t>XIVKoto</t>
  </si>
  <si>
    <t>BermaniUlu</t>
  </si>
  <si>
    <t>BermaniUluRaya</t>
  </si>
  <si>
    <t>Binduriang</t>
  </si>
  <si>
    <t>Curup</t>
  </si>
  <si>
    <t>CurupSelatan</t>
  </si>
  <si>
    <t>CurupTengah</t>
  </si>
  <si>
    <t>CurupTimur</t>
  </si>
  <si>
    <t>CurupUtara</t>
  </si>
  <si>
    <t>KotaPadang</t>
  </si>
  <si>
    <t>PadangUlakTanding</t>
  </si>
  <si>
    <t>SelupuRejang</t>
  </si>
  <si>
    <t>SindangBelitiIlir</t>
  </si>
  <si>
    <t>SindangBelitiUlu</t>
  </si>
  <si>
    <t>SindangDataran</t>
  </si>
  <si>
    <t>SindangKelingi</t>
  </si>
  <si>
    <t>AirPeriukan</t>
  </si>
  <si>
    <t>IlirTalo</t>
  </si>
  <si>
    <t>LubukSandi</t>
  </si>
  <si>
    <t>Seluma</t>
  </si>
  <si>
    <t>SelumaBarat</t>
  </si>
  <si>
    <t>SelumaSelatan</t>
  </si>
  <si>
    <t>SelumaTimur</t>
  </si>
  <si>
    <t>SelumaUtara</t>
  </si>
  <si>
    <t>SemidangAlas</t>
  </si>
  <si>
    <t>SemidangAlasMaras</t>
  </si>
  <si>
    <t>Talo</t>
  </si>
  <si>
    <t>TaloKecil</t>
  </si>
  <si>
    <t>UluTalo</t>
  </si>
  <si>
    <t>GadingCempaka</t>
  </si>
  <si>
    <t>KampungMelayu</t>
  </si>
  <si>
    <t>MuaraBangkaHulu</t>
  </si>
  <si>
    <t>RatuAgung</t>
  </si>
  <si>
    <t>RatuSamban</t>
  </si>
  <si>
    <t>Selebar</t>
  </si>
  <si>
    <t>SingaranPati</t>
  </si>
  <si>
    <t>SungaiSerut</t>
  </si>
  <si>
    <t>TelukSegara</t>
  </si>
  <si>
    <t>KAB. BENGKULU SELATAN</t>
  </si>
  <si>
    <t>Air Nipis</t>
  </si>
  <si>
    <t>Bang Haji</t>
  </si>
  <si>
    <t>Air Besi</t>
  </si>
  <si>
    <t>Kaur Selatan</t>
  </si>
  <si>
    <t>Bermani Ilir</t>
  </si>
  <si>
    <t>Air Dikit</t>
  </si>
  <si>
    <t>Bermani Ulu</t>
  </si>
  <si>
    <t>Air Periukan</t>
  </si>
  <si>
    <t>Gading Cempaka</t>
  </si>
  <si>
    <t>Keban Jati</t>
  </si>
  <si>
    <t>Gindo Suli</t>
  </si>
  <si>
    <t>Batu Ampar</t>
  </si>
  <si>
    <t>Air Sulau</t>
  </si>
  <si>
    <t>Gelumbang</t>
  </si>
  <si>
    <t>Gunung Kembang</t>
  </si>
  <si>
    <t>Batu Kuning</t>
  </si>
  <si>
    <t>Air Umban</t>
  </si>
  <si>
    <t>Air Kemang</t>
  </si>
  <si>
    <t>Babatan Ilir</t>
  </si>
  <si>
    <t>Air Tenam Dalam</t>
  </si>
  <si>
    <t>Air Napal</t>
  </si>
  <si>
    <t>Durian Demang</t>
  </si>
  <si>
    <t>Bajak II</t>
  </si>
  <si>
    <t>Arga Indah II</t>
  </si>
  <si>
    <t>Arga Indah I</t>
  </si>
  <si>
    <t>Air Kotok</t>
  </si>
  <si>
    <t>Abu Sakim</t>
  </si>
  <si>
    <t>Bajak I</t>
  </si>
  <si>
    <t>Air Putih</t>
  </si>
  <si>
    <t>Datar Macang</t>
  </si>
  <si>
    <t>Balam</t>
  </si>
  <si>
    <t>Air Merah</t>
  </si>
  <si>
    <t>Air Lakok</t>
  </si>
  <si>
    <t>Apoho</t>
  </si>
  <si>
    <t>Giri Mulya</t>
  </si>
  <si>
    <t>Air Ba'us I</t>
  </si>
  <si>
    <t>Aur Gading</t>
  </si>
  <si>
    <t>Bukit Indah</t>
  </si>
  <si>
    <t>Datar Ruyung</t>
  </si>
  <si>
    <t>Air Padang</t>
  </si>
  <si>
    <t>Arga Mulya</t>
  </si>
  <si>
    <t>Air Sebayur</t>
  </si>
  <si>
    <t>Air Muring</t>
  </si>
  <si>
    <t>Alun Dua</t>
  </si>
  <si>
    <t>Air Lelangi</t>
  </si>
  <si>
    <t>Kemang Manis</t>
  </si>
  <si>
    <t>Bandu Agung</t>
  </si>
  <si>
    <t>Darat Sawah</t>
  </si>
  <si>
    <t>Gedung Wani</t>
  </si>
  <si>
    <t>Bangun Jiwa</t>
  </si>
  <si>
    <t>Air Jelatang</t>
  </si>
  <si>
    <t>Bukit Makmur</t>
  </si>
  <si>
    <t>Air Batang</t>
  </si>
  <si>
    <t>Air Kering</t>
  </si>
  <si>
    <t>Bungin Tambun</t>
  </si>
  <si>
    <t>Awat Mata</t>
  </si>
  <si>
    <t>Aur Ringit</t>
  </si>
  <si>
    <t>Air Raman</t>
  </si>
  <si>
    <t>Air Sempiang</t>
  </si>
  <si>
    <t>Bogor Baru</t>
  </si>
  <si>
    <t>Batu Bandung</t>
  </si>
  <si>
    <t>Air Pesi</t>
  </si>
  <si>
    <t>Air Hitam</t>
  </si>
  <si>
    <t>Bukit Nibung</t>
  </si>
  <si>
    <t>Blau</t>
  </si>
  <si>
    <t>Lemeu Pit</t>
  </si>
  <si>
    <t>Kutai Donok</t>
  </si>
  <si>
    <t>Danau Liang</t>
  </si>
  <si>
    <t>Gandung</t>
  </si>
  <si>
    <t>Gunung Alam</t>
  </si>
  <si>
    <t>Air Kopras</t>
  </si>
  <si>
    <t>Bajok</t>
  </si>
  <si>
    <t>Ajai Siang</t>
  </si>
  <si>
    <t>Embong</t>
  </si>
  <si>
    <t>Agung Jaya</t>
  </si>
  <si>
    <t>Air Rami</t>
  </si>
  <si>
    <t>Air Buluh</t>
  </si>
  <si>
    <t>Bandar Ratu</t>
  </si>
  <si>
    <t>Arah Tiga</t>
  </si>
  <si>
    <t>Air Berau</t>
  </si>
  <si>
    <t>Aur Cina</t>
  </si>
  <si>
    <t>Banjar Sari</t>
  </si>
  <si>
    <t>Karang Jaya</t>
  </si>
  <si>
    <t>Lalang Luas</t>
  </si>
  <si>
    <t>Dusun Baru Pelokan</t>
  </si>
  <si>
    <t>Air Mundu</t>
  </si>
  <si>
    <t>Air Bening</t>
  </si>
  <si>
    <t>Air Apo</t>
  </si>
  <si>
    <t>Adirejo</t>
  </si>
  <si>
    <t>Air Lanang</t>
  </si>
  <si>
    <t>Air Bang</t>
  </si>
  <si>
    <t>Air Meles Bawah</t>
  </si>
  <si>
    <t>Batu Dewa</t>
  </si>
  <si>
    <t>Bedeng SS.</t>
  </si>
  <si>
    <t>Air Kati</t>
  </si>
  <si>
    <t>Air Duku</t>
  </si>
  <si>
    <t>Balai Buntar</t>
  </si>
  <si>
    <t>Air Nau</t>
  </si>
  <si>
    <t>Air Rusa</t>
  </si>
  <si>
    <t>Dusun Baru</t>
  </si>
  <si>
    <t>Arang Sapat</t>
  </si>
  <si>
    <t>Air Latak</t>
  </si>
  <si>
    <t>Padang Genting</t>
  </si>
  <si>
    <t>Bunga Mas</t>
  </si>
  <si>
    <t>Lubuk Resam</t>
  </si>
  <si>
    <t>Air Melancar</t>
  </si>
  <si>
    <t>Gelombang</t>
  </si>
  <si>
    <t>Air Kemuning</t>
  </si>
  <si>
    <t>Air Payangan</t>
  </si>
  <si>
    <t>Bakal Dalam</t>
  </si>
  <si>
    <t>Air Keruh</t>
  </si>
  <si>
    <t>Cempaka Permai</t>
  </si>
  <si>
    <t>Bentiring</t>
  </si>
  <si>
    <t>Kebun Beler</t>
  </si>
  <si>
    <t>Anggut Atas</t>
  </si>
  <si>
    <t>Betungan</t>
  </si>
  <si>
    <t>Dusun Besar</t>
  </si>
  <si>
    <t>Kampung Kelawi</t>
  </si>
  <si>
    <t>Bajak</t>
  </si>
  <si>
    <t>KAB. BENGKULU TENGAH</t>
  </si>
  <si>
    <t>Karang Tinggi</t>
  </si>
  <si>
    <t>Kaur Tengah</t>
  </si>
  <si>
    <t>Bingin Kuning</t>
  </si>
  <si>
    <t>Air Majunto</t>
  </si>
  <si>
    <t>Bermani Ulu Raya</t>
  </si>
  <si>
    <t>Ilir Talo</t>
  </si>
  <si>
    <t>Kampung Melayu</t>
  </si>
  <si>
    <t>Maras</t>
  </si>
  <si>
    <t>Gunung Kayo</t>
  </si>
  <si>
    <t>Bumi Agung</t>
  </si>
  <si>
    <t>Gunung Ayu</t>
  </si>
  <si>
    <t>Gunung Sakti</t>
  </si>
  <si>
    <t>Batu Lambang</t>
  </si>
  <si>
    <t>Anggut</t>
  </si>
  <si>
    <t>Bandung Ayu</t>
  </si>
  <si>
    <t>Babatan Ulu</t>
  </si>
  <si>
    <t>Bandar Agung</t>
  </si>
  <si>
    <t>Dusun Baru II</t>
  </si>
  <si>
    <t>Jambu</t>
  </si>
  <si>
    <t>Bajak Tiga</t>
  </si>
  <si>
    <t>Datar Penokat</t>
  </si>
  <si>
    <t>Aturan Mumpo</t>
  </si>
  <si>
    <t>Bintang Selatan</t>
  </si>
  <si>
    <t>Dusun Anyar</t>
  </si>
  <si>
    <t>Gajah Mati</t>
  </si>
  <si>
    <t>Datar Lebar</t>
  </si>
  <si>
    <t>Air Sebakul</t>
  </si>
  <si>
    <t>Dusun Curup</t>
  </si>
  <si>
    <t>Lubuk Tanjung</t>
  </si>
  <si>
    <t>Kembang Manis</t>
  </si>
  <si>
    <t>Gardu</t>
  </si>
  <si>
    <t>Air Manganyau</t>
  </si>
  <si>
    <t>Rena Jaya</t>
  </si>
  <si>
    <t>Air Ba'us II</t>
  </si>
  <si>
    <t>Bukit Tinggi</t>
  </si>
  <si>
    <t>Gunung Agung</t>
  </si>
  <si>
    <t>Gembung Raya</t>
  </si>
  <si>
    <t>Lubuk Banyau</t>
  </si>
  <si>
    <t>Air Sekamanak</t>
  </si>
  <si>
    <t>Air Pandan</t>
  </si>
  <si>
    <t>Ketapi</t>
  </si>
  <si>
    <t>Bangun Karya</t>
  </si>
  <si>
    <t>Bandar Bintuhan</t>
  </si>
  <si>
    <t>Coko Enau</t>
  </si>
  <si>
    <t>Pagar Dewa</t>
  </si>
  <si>
    <t>Geramat</t>
  </si>
  <si>
    <t>Benua Ratu</t>
  </si>
  <si>
    <t>Air Long</t>
  </si>
  <si>
    <t>Air Palawan</t>
  </si>
  <si>
    <t>Air Kering II</t>
  </si>
  <si>
    <t>Bungin Tambun II</t>
  </si>
  <si>
    <t>Beriang Tinggi</t>
  </si>
  <si>
    <t>Cucupan</t>
  </si>
  <si>
    <t>Batu Belarik</t>
  </si>
  <si>
    <t>Babakan Bogor</t>
  </si>
  <si>
    <t>Dusun Kepahiang</t>
  </si>
  <si>
    <t>Bukit Barisan</t>
  </si>
  <si>
    <t>Batu Kalung</t>
  </si>
  <si>
    <t>Air Selimang</t>
  </si>
  <si>
    <t>Nanti Agung</t>
  </si>
  <si>
    <t>Bungin</t>
  </si>
  <si>
    <t>Daneu</t>
  </si>
  <si>
    <t>Magelang Baru</t>
  </si>
  <si>
    <t>Manai Blau</t>
  </si>
  <si>
    <t>Embong Panjang</t>
  </si>
  <si>
    <t>Gandung Baru</t>
  </si>
  <si>
    <t>Kota Baru Santan</t>
  </si>
  <si>
    <t>Bioa Putiak</t>
  </si>
  <si>
    <t>Bioa Sengok</t>
  </si>
  <si>
    <t>Suka Negeri</t>
  </si>
  <si>
    <t>Embong I</t>
  </si>
  <si>
    <t>Air Kasai</t>
  </si>
  <si>
    <t>Kota Praja</t>
  </si>
  <si>
    <t>Arga Jaya</t>
  </si>
  <si>
    <t>Manunggal Jaya</t>
  </si>
  <si>
    <t>Koto Jaya</t>
  </si>
  <si>
    <t>Lubuk Gedang</t>
  </si>
  <si>
    <t>Gajah Makmur</t>
  </si>
  <si>
    <t>Bumi Mulya</t>
  </si>
  <si>
    <t>Air Bikuk</t>
  </si>
  <si>
    <t>Lubuk Bangko</t>
  </si>
  <si>
    <t>Gading Jaya</t>
  </si>
  <si>
    <t>Batu Ejung</t>
  </si>
  <si>
    <t>Lubuk Cabau</t>
  </si>
  <si>
    <t>Lubuk Sanai</t>
  </si>
  <si>
    <t>Air Pikat</t>
  </si>
  <si>
    <t>Babakan Baru</t>
  </si>
  <si>
    <t>Kampung Jeruk</t>
  </si>
  <si>
    <t>Air Putih Lama</t>
  </si>
  <si>
    <t>Air Putih Baru</t>
  </si>
  <si>
    <t>Duku Ilir</t>
  </si>
  <si>
    <t>Batu Panco</t>
  </si>
  <si>
    <t>Derati</t>
  </si>
  <si>
    <t>Belumai I</t>
  </si>
  <si>
    <t>Air Meles Atas</t>
  </si>
  <si>
    <t>LB Belimbing II</t>
  </si>
  <si>
    <t>Apur</t>
  </si>
  <si>
    <t>Bengko</t>
  </si>
  <si>
    <t>Belitar Muka</t>
  </si>
  <si>
    <t>Dermayu</t>
  </si>
  <si>
    <t>Margo Sari</t>
  </si>
  <si>
    <t>Cawang</t>
  </si>
  <si>
    <t>Lubuk Kebur</t>
  </si>
  <si>
    <t>Lubuk Lagan</t>
  </si>
  <si>
    <t>Padang Merbau</t>
  </si>
  <si>
    <t>Kota Agung</t>
  </si>
  <si>
    <t>Pandan</t>
  </si>
  <si>
    <t>Bandung Agung</t>
  </si>
  <si>
    <t>Genting Juar</t>
  </si>
  <si>
    <t>Air Petai</t>
  </si>
  <si>
    <t>Air Teras</t>
  </si>
  <si>
    <t>Batu Balai</t>
  </si>
  <si>
    <t>Banyu Kencana</t>
  </si>
  <si>
    <t>Jalan Gedang</t>
  </si>
  <si>
    <t>Kandang Mas</t>
  </si>
  <si>
    <t>Bentiring Permai</t>
  </si>
  <si>
    <t>Kebun Kenanga</t>
  </si>
  <si>
    <t>Anggut Bawah</t>
  </si>
  <si>
    <t>Bumu Ayu</t>
  </si>
  <si>
    <t>Jembatan Kecil</t>
  </si>
  <si>
    <t>Pasar Bengkulu</t>
  </si>
  <si>
    <t>Berkas</t>
  </si>
  <si>
    <t>KAB. BENGKULU UTARA</t>
  </si>
  <si>
    <t>Merigi Kelindang</t>
  </si>
  <si>
    <t>Kaur Utara</t>
  </si>
  <si>
    <t>Lebong Atas</t>
  </si>
  <si>
    <t>Lubuk Sandi</t>
  </si>
  <si>
    <t>Muara Bangka Hulu</t>
  </si>
  <si>
    <t>Palak Bengkerung</t>
  </si>
  <si>
    <t>Kuripan</t>
  </si>
  <si>
    <t>Durian Sebatang</t>
  </si>
  <si>
    <t>Karang Caya</t>
  </si>
  <si>
    <t>Ibul</t>
  </si>
  <si>
    <t>Jeranglah Rendah</t>
  </si>
  <si>
    <t>Belakang Gedung</t>
  </si>
  <si>
    <t>Cinto Mandi</t>
  </si>
  <si>
    <t>Banding Agung</t>
  </si>
  <si>
    <t>Genting</t>
  </si>
  <si>
    <t>Kancing</t>
  </si>
  <si>
    <t>Kelindang</t>
  </si>
  <si>
    <t>Karang Are</t>
  </si>
  <si>
    <t>Aturan Mumpo II</t>
  </si>
  <si>
    <t>Harapan</t>
  </si>
  <si>
    <t>Dusun Baru I</t>
  </si>
  <si>
    <t>Karang Nanding</t>
  </si>
  <si>
    <t>Jayakarta</t>
  </si>
  <si>
    <t>Genting Perangkap</t>
  </si>
  <si>
    <t>Pasar Bembah</t>
  </si>
  <si>
    <t>Lubuk Mumpo</t>
  </si>
  <si>
    <t>Gunung Besar</t>
  </si>
  <si>
    <t>Batik Nau</t>
  </si>
  <si>
    <t>Kaana</t>
  </si>
  <si>
    <t>Air Banai</t>
  </si>
  <si>
    <t>Banyumas Baru</t>
  </si>
  <si>
    <t>Dusun Raja</t>
  </si>
  <si>
    <t>Durian Daun</t>
  </si>
  <si>
    <t>Karya Jaya</t>
  </si>
  <si>
    <t>Jabi</t>
  </si>
  <si>
    <t>Marga Jaya</t>
  </si>
  <si>
    <t>Air Simpang</t>
  </si>
  <si>
    <t>Lubuk Gading</t>
  </si>
  <si>
    <t>Bukit Berlian</t>
  </si>
  <si>
    <t>Gedung Sako</t>
  </si>
  <si>
    <t>Padang Hangat</t>
  </si>
  <si>
    <t>Penantian</t>
  </si>
  <si>
    <t>Gunung Megang</t>
  </si>
  <si>
    <t>Cahaya Negeri</t>
  </si>
  <si>
    <t>Datar Lebar II</t>
  </si>
  <si>
    <t>Muara Sahung</t>
  </si>
  <si>
    <t>Batu Lungun</t>
  </si>
  <si>
    <t>Gunung Kaya</t>
  </si>
  <si>
    <t>Bungin Tambun III</t>
  </si>
  <si>
    <t>Cahaya Batin</t>
  </si>
  <si>
    <t>Padang Kedondong</t>
  </si>
  <si>
    <t>Kasuk Baru</t>
  </si>
  <si>
    <t>Bukit Menyan</t>
  </si>
  <si>
    <t>Bandung Baru</t>
  </si>
  <si>
    <t>Imigrasi Permu</t>
  </si>
  <si>
    <t>Durian Depun</t>
  </si>
  <si>
    <t>Limbur Baru</t>
  </si>
  <si>
    <t>Bayung</t>
  </si>
  <si>
    <t>Penanjung Panjang</t>
  </si>
  <si>
    <t>Cugung Lalang</t>
  </si>
  <si>
    <t>Nangai Tayau</t>
  </si>
  <si>
    <t>Karang Dapo Atas</t>
  </si>
  <si>
    <t>Sukau Kayo</t>
  </si>
  <si>
    <t>Muning Agung</t>
  </si>
  <si>
    <t>Mangkurajo</t>
  </si>
  <si>
    <t>Kampung Dalam</t>
  </si>
  <si>
    <t>Ketenong I</t>
  </si>
  <si>
    <t>Rimbo Pengadang</t>
  </si>
  <si>
    <t>Talang Baru I</t>
  </si>
  <si>
    <t>Dusun Baru V Koto</t>
  </si>
  <si>
    <t>Manjunto Jaya</t>
  </si>
  <si>
    <t>Medan Jaya</t>
  </si>
  <si>
    <t>Pasar Muko-Muko</t>
  </si>
  <si>
    <t>Lubuk Pinang</t>
  </si>
  <si>
    <t>Lubuk Talang</t>
  </si>
  <si>
    <t>Lubuk Mukti</t>
  </si>
  <si>
    <t>Lubuk Sahung</t>
  </si>
  <si>
    <t>Brangan Mulya</t>
  </si>
  <si>
    <t>Pondok Kopi</t>
  </si>
  <si>
    <t>Pondok Panjang</t>
  </si>
  <si>
    <t>Lubuk Sanai II</t>
  </si>
  <si>
    <t>Baru Manis</t>
  </si>
  <si>
    <t>Bandung Marga</t>
  </si>
  <si>
    <t>Kepala Curup</t>
  </si>
  <si>
    <t>Air Rambai</t>
  </si>
  <si>
    <t>Lubuk Ubar</t>
  </si>
  <si>
    <t>Banyu Mas</t>
  </si>
  <si>
    <t>Duku Ulu</t>
  </si>
  <si>
    <t>Durian Mas</t>
  </si>
  <si>
    <t>Belumai II</t>
  </si>
  <si>
    <t>Air Putih Kali</t>
  </si>
  <si>
    <t>LB. Belimbing I</t>
  </si>
  <si>
    <t>IV Suko Menanti</t>
  </si>
  <si>
    <t>Belitar Seberang</t>
  </si>
  <si>
    <t>Keban Agung</t>
  </si>
  <si>
    <t>Mekar Sari</t>
  </si>
  <si>
    <t>Dusun Tengah</t>
  </si>
  <si>
    <t>Lubuk Lintang</t>
  </si>
  <si>
    <t>Lunjuk</t>
  </si>
  <si>
    <t>Padang Rambun</t>
  </si>
  <si>
    <t>Kunduran</t>
  </si>
  <si>
    <t>Puguk</t>
  </si>
  <si>
    <t>Cugung Langu</t>
  </si>
  <si>
    <t>Gunung Bantan</t>
  </si>
  <si>
    <t>Babatan</t>
  </si>
  <si>
    <t>Batu Tugu</t>
  </si>
  <si>
    <t>Lingkar Barat</t>
  </si>
  <si>
    <t>Beringin Raya</t>
  </si>
  <si>
    <t>Kebun Tebeng</t>
  </si>
  <si>
    <t>Anggut Dalam</t>
  </si>
  <si>
    <t>Lingkar Timur</t>
  </si>
  <si>
    <t>Semarang</t>
  </si>
  <si>
    <t>Jitra</t>
  </si>
  <si>
    <t>KAB. KAUR</t>
  </si>
  <si>
    <t>Kedurang Ilir</t>
  </si>
  <si>
    <t>Merigi Sakti</t>
  </si>
  <si>
    <t>Arma Jaya</t>
  </si>
  <si>
    <t>Kelam Tengah</t>
  </si>
  <si>
    <t>Lebong Sakti</t>
  </si>
  <si>
    <t>Ratu Agung</t>
  </si>
  <si>
    <t>Penandingan</t>
  </si>
  <si>
    <t>Padang Burnai</t>
  </si>
  <si>
    <t>Karang Agung</t>
  </si>
  <si>
    <t>Limus</t>
  </si>
  <si>
    <t>Jeranglah Tinggi</t>
  </si>
  <si>
    <t>Gunung Mesir</t>
  </si>
  <si>
    <t>Beringin Datar</t>
  </si>
  <si>
    <t>Karang Cayo</t>
  </si>
  <si>
    <t>Lubuk Langkap</t>
  </si>
  <si>
    <t>Kelindang Atas</t>
  </si>
  <si>
    <t>Durian Lebar</t>
  </si>
  <si>
    <t>Keroya</t>
  </si>
  <si>
    <t>Batu Beriang</t>
  </si>
  <si>
    <t>Kembang Ayun</t>
  </si>
  <si>
    <t>Harapan Makmur</t>
  </si>
  <si>
    <t>Kota Niur</t>
  </si>
  <si>
    <t>Lubuk Sini</t>
  </si>
  <si>
    <t>Jum'at</t>
  </si>
  <si>
    <t>Kertapati</t>
  </si>
  <si>
    <t>Pasar Kerkap</t>
  </si>
  <si>
    <t>Mesigit</t>
  </si>
  <si>
    <t>Kalai Duai</t>
  </si>
  <si>
    <t>Bintunan</t>
  </si>
  <si>
    <t>Kahyapu</t>
  </si>
  <si>
    <t>Batu Layang</t>
  </si>
  <si>
    <t>Kedu Baru</t>
  </si>
  <si>
    <t>Fajar Baru</t>
  </si>
  <si>
    <t>Gunung Selan</t>
  </si>
  <si>
    <t>Karya Pelita</t>
  </si>
  <si>
    <t>Kinal Jaya</t>
  </si>
  <si>
    <t>Marga Sakti</t>
  </si>
  <si>
    <t>Cipta Mulya</t>
  </si>
  <si>
    <t>Lubuk Pendam</t>
  </si>
  <si>
    <t>Gedung Sako II</t>
  </si>
  <si>
    <t>Pajar Bulan</t>
  </si>
  <si>
    <t>Guru Agung</t>
  </si>
  <si>
    <t>Rigangan I</t>
  </si>
  <si>
    <t>Gunung Terang</t>
  </si>
  <si>
    <t>Durian Besar</t>
  </si>
  <si>
    <t>Lawang Agung</t>
  </si>
  <si>
    <t>Bakal Makmur</t>
  </si>
  <si>
    <t>Pulau Panggung</t>
  </si>
  <si>
    <t>Coko Betung</t>
  </si>
  <si>
    <t>Gunung Tiga</t>
  </si>
  <si>
    <t>Padang Leban</t>
  </si>
  <si>
    <t>Kepahyang</t>
  </si>
  <si>
    <t>Cinta Mandi Baru</t>
  </si>
  <si>
    <t>Kampung Bogor</t>
  </si>
  <si>
    <t>Lubuk Penyamun</t>
  </si>
  <si>
    <t>Renah Kurung</t>
  </si>
  <si>
    <t>Benuang Galing</t>
  </si>
  <si>
    <t>Penanjung Panjang Atas</t>
  </si>
  <si>
    <t>Daspeta</t>
  </si>
  <si>
    <t>Nangai Tayau I</t>
  </si>
  <si>
    <t>Karang Dapo Bawah</t>
  </si>
  <si>
    <t>Tabeak Blau</t>
  </si>
  <si>
    <t>Suka Bumi</t>
  </si>
  <si>
    <t>Mubai</t>
  </si>
  <si>
    <t>Pagar Agung</t>
  </si>
  <si>
    <t>Sukau Datang</t>
  </si>
  <si>
    <t>Ketenong II</t>
  </si>
  <si>
    <t>Talang Ratau</t>
  </si>
  <si>
    <t>Talang Baru II</t>
  </si>
  <si>
    <t>Pondok Lunang</t>
  </si>
  <si>
    <t>Pondok Makmur</t>
  </si>
  <si>
    <t>Bukit Mulya</t>
  </si>
  <si>
    <t>Mundam Marap</t>
  </si>
  <si>
    <t>Pasar Sebelah</t>
  </si>
  <si>
    <t>Ranah Karya</t>
  </si>
  <si>
    <t>Semambang Makmur</t>
  </si>
  <si>
    <t>Maju Makmur</t>
  </si>
  <si>
    <t>Bumi Mekar Jaya</t>
  </si>
  <si>
    <t>Setia Budi</t>
  </si>
  <si>
    <t>Pondok Tengah</t>
  </si>
  <si>
    <t>Lubuk Sanai III</t>
  </si>
  <si>
    <t>Bangun Jaya</t>
  </si>
  <si>
    <t>Simpang Beliti</t>
  </si>
  <si>
    <t>Dwi Tunggal</t>
  </si>
  <si>
    <t>Pungguk Lalang</t>
  </si>
  <si>
    <t>Batu Galing</t>
  </si>
  <si>
    <t>Kampung Delima</t>
  </si>
  <si>
    <t>Dusun Sawah</t>
  </si>
  <si>
    <t>Bukit Batu</t>
  </si>
  <si>
    <t>Cawang Baru</t>
  </si>
  <si>
    <t>LB. Bingin Baru</t>
  </si>
  <si>
    <t>Karang Pinang</t>
  </si>
  <si>
    <t>Sinar Gunung</t>
  </si>
  <si>
    <t>Beringin Tiga</t>
  </si>
  <si>
    <t>Kungkai Baru</t>
  </si>
  <si>
    <t>Napal</t>
  </si>
  <si>
    <t>Pasar Seluma</t>
  </si>
  <si>
    <t>Rawa Sari</t>
  </si>
  <si>
    <t>Sekalak</t>
  </si>
  <si>
    <t>Bukit Peninjauan I</t>
  </si>
  <si>
    <t>Bunut Tinggi</t>
  </si>
  <si>
    <t>Napalan</t>
  </si>
  <si>
    <t>Giri Nanto</t>
  </si>
  <si>
    <t>Padang Serai</t>
  </si>
  <si>
    <t>Kandang Limun</t>
  </si>
  <si>
    <t>Lempuing</t>
  </si>
  <si>
    <t>Belakang Pondok</t>
  </si>
  <si>
    <t>Pekan Sabtu</t>
  </si>
  <si>
    <t>Padang Nangka</t>
  </si>
  <si>
    <t>Sukamerindu</t>
  </si>
  <si>
    <t>Kampung Bali</t>
  </si>
  <si>
    <t>KAB. KEPAHIANG</t>
  </si>
  <si>
    <t>Kota Manna</t>
  </si>
  <si>
    <t>Pagar Jati</t>
  </si>
  <si>
    <t>Muara Kemumu</t>
  </si>
  <si>
    <t>Lebong Selatan</t>
  </si>
  <si>
    <t>Kota Mukomuko</t>
  </si>
  <si>
    <t>Curup Selatan</t>
  </si>
  <si>
    <t>Seluma Barat</t>
  </si>
  <si>
    <t>Ratu Samban</t>
  </si>
  <si>
    <t>Pino Baru</t>
  </si>
  <si>
    <t>Padang Jawi</t>
  </si>
  <si>
    <t>Keban Agung I</t>
  </si>
  <si>
    <t>Lubuk Ladung</t>
  </si>
  <si>
    <t>Kota Medan</t>
  </si>
  <si>
    <t>Kayu Kunyit</t>
  </si>
  <si>
    <t>Ketapang Besar</t>
  </si>
  <si>
    <t>Ganjuh</t>
  </si>
  <si>
    <t>Darat Sawah Ulu</t>
  </si>
  <si>
    <t>Kayu Ajaran</t>
  </si>
  <si>
    <t>Padang Berunai</t>
  </si>
  <si>
    <t>Padang Tambak</t>
  </si>
  <si>
    <t>Lubuk Unen</t>
  </si>
  <si>
    <t>Karang Panggung</t>
  </si>
  <si>
    <t>Kerta Pati</t>
  </si>
  <si>
    <t>Genting Dabuk</t>
  </si>
  <si>
    <t>Padang Betuah</t>
  </si>
  <si>
    <t>Linggar Galing</t>
  </si>
  <si>
    <t>Lagan</t>
  </si>
  <si>
    <t>Penum</t>
  </si>
  <si>
    <t>Kembang Seri</t>
  </si>
  <si>
    <t>Pasar Palik</t>
  </si>
  <si>
    <t>Padang Kala</t>
  </si>
  <si>
    <t>Kali</t>
  </si>
  <si>
    <t>Durian Amparan</t>
  </si>
  <si>
    <t>Malakoni</t>
  </si>
  <si>
    <t>Batu Raja Kol</t>
  </si>
  <si>
    <t>Lubuk Durian</t>
  </si>
  <si>
    <t>Giri Kencana</t>
  </si>
  <si>
    <t>Karang Anyar I</t>
  </si>
  <si>
    <t>Jagobayo</t>
  </si>
  <si>
    <t>Suka Baru</t>
  </si>
  <si>
    <t>Lebong Tandai</t>
  </si>
  <si>
    <t>Padang Jaya</t>
  </si>
  <si>
    <t>Karang Pulau</t>
  </si>
  <si>
    <t>Lubuk Semantung</t>
  </si>
  <si>
    <t>Pagardin</t>
  </si>
  <si>
    <t>Jembatan Dua</t>
  </si>
  <si>
    <t>Penyandingan</t>
  </si>
  <si>
    <t>Guru Agung II</t>
  </si>
  <si>
    <t>Rigangan II</t>
  </si>
  <si>
    <t>Ganda Suli</t>
  </si>
  <si>
    <t>Senak</t>
  </si>
  <si>
    <t>Benteng Harapan</t>
  </si>
  <si>
    <t>Tri Tunggal Bakti</t>
  </si>
  <si>
    <t>Gedung Menung</t>
  </si>
  <si>
    <t>Talang Besar</t>
  </si>
  <si>
    <t>Jati Mulyo</t>
  </si>
  <si>
    <t>Gunung Tiga II</t>
  </si>
  <si>
    <t>Padang Tinggi</t>
  </si>
  <si>
    <t>Muara Tetap</t>
  </si>
  <si>
    <t>Barat Wetan</t>
  </si>
  <si>
    <t>Kampung Pensiunan</t>
  </si>
  <si>
    <t>Pulo Geto</t>
  </si>
  <si>
    <t>Sosokan Baru</t>
  </si>
  <si>
    <t>Cirebon Baru</t>
  </si>
  <si>
    <t>Peraduan Binjai</t>
  </si>
  <si>
    <t>Daspetah II</t>
  </si>
  <si>
    <t>Pyang Mbik</t>
  </si>
  <si>
    <t>Pelabuhan Talang Liak</t>
  </si>
  <si>
    <t>Tabeak Blau I</t>
  </si>
  <si>
    <t>Tabeak Dipoa</t>
  </si>
  <si>
    <t>Suka Sari</t>
  </si>
  <si>
    <t>Semelako Atas</t>
  </si>
  <si>
    <t>Kampung Muara Aman</t>
  </si>
  <si>
    <t>Sukau Datang I</t>
  </si>
  <si>
    <t>Ketenong Jaya</t>
  </si>
  <si>
    <t>Teluk Dien</t>
  </si>
  <si>
    <t>Talang Donok</t>
  </si>
  <si>
    <t>Lemeu</t>
  </si>
  <si>
    <t>Sari Bulan</t>
  </si>
  <si>
    <t>Sido Makmur</t>
  </si>
  <si>
    <t>Cinta Asih</t>
  </si>
  <si>
    <t>Pondok Batu</t>
  </si>
  <si>
    <t>Suka Pindah</t>
  </si>
  <si>
    <t>Serami Baru</t>
  </si>
  <si>
    <t>Marga Mukti</t>
  </si>
  <si>
    <t>Karya Mulya</t>
  </si>
  <si>
    <t>Sungai Gading</t>
  </si>
  <si>
    <t>Padang Gading</t>
  </si>
  <si>
    <t>Lubuk Selandak</t>
  </si>
  <si>
    <t>Talang Kuning</t>
  </si>
  <si>
    <t>Resno</t>
  </si>
  <si>
    <t>Pauh Tarenja</t>
  </si>
  <si>
    <t>Kampung Sajad</t>
  </si>
  <si>
    <t>Dataran Tapus</t>
  </si>
  <si>
    <t>Taba Padang</t>
  </si>
  <si>
    <t>Jalan Baru</t>
  </si>
  <si>
    <t>Rimbo Recap</t>
  </si>
  <si>
    <t>Kota Pagu</t>
  </si>
  <si>
    <t>Kota Padang</t>
  </si>
  <si>
    <t>Cawang Lama</t>
  </si>
  <si>
    <t>LubukTunjung</t>
  </si>
  <si>
    <t>Talang Belitar</t>
  </si>
  <si>
    <t>Padang Batu</t>
  </si>
  <si>
    <t>Lubuk Terentang</t>
  </si>
  <si>
    <t>Pasar Tais</t>
  </si>
  <si>
    <t>Purbosari</t>
  </si>
  <si>
    <t>Rimbo Kedui</t>
  </si>
  <si>
    <t>Selingsingan</t>
  </si>
  <si>
    <t>Jambat Akar</t>
  </si>
  <si>
    <t>Bukit Peninjauan II</t>
  </si>
  <si>
    <t>Durian Bubur</t>
  </si>
  <si>
    <t>Pering Baru</t>
  </si>
  <si>
    <t>Hargo Binangun</t>
  </si>
  <si>
    <t>Sidomulyo</t>
  </si>
  <si>
    <t>Pematang Gubernur</t>
  </si>
  <si>
    <t>Nusa Indah</t>
  </si>
  <si>
    <t>Kebun Dahri</t>
  </si>
  <si>
    <t>Sukarami</t>
  </si>
  <si>
    <t>Panorama</t>
  </si>
  <si>
    <t>Surabaya</t>
  </si>
  <si>
    <t>Kebun Keling</t>
  </si>
  <si>
    <t>KAB. LEBONG</t>
  </si>
  <si>
    <t>Pematang Tiga</t>
  </si>
  <si>
    <t>Seberang Musi</t>
  </si>
  <si>
    <t>Lebong Tengah</t>
  </si>
  <si>
    <t>Curup Tengah</t>
  </si>
  <si>
    <t>Seluma Selatan</t>
  </si>
  <si>
    <t>Suka Bandung</t>
  </si>
  <si>
    <t>Padang Nibung</t>
  </si>
  <si>
    <t>Keban Agung II</t>
  </si>
  <si>
    <t>Nanjungan</t>
  </si>
  <si>
    <t>Padang Berangin</t>
  </si>
  <si>
    <t>Padang Sialang</t>
  </si>
  <si>
    <t>Gedung Agung</t>
  </si>
  <si>
    <t>Durian Seginim</t>
  </si>
  <si>
    <t>Sekayun</t>
  </si>
  <si>
    <t>Pelajau</t>
  </si>
  <si>
    <t>Lubuk Unen Baru</t>
  </si>
  <si>
    <t>Komering</t>
  </si>
  <si>
    <t>Kertapati Mudik</t>
  </si>
  <si>
    <t>Kebun Lebar</t>
  </si>
  <si>
    <t>Margo Mulyo</t>
  </si>
  <si>
    <t>Lagan Bungin</t>
  </si>
  <si>
    <t>Rindu Hati</t>
  </si>
  <si>
    <t>Nakau</t>
  </si>
  <si>
    <t>Lubuk Balam</t>
  </si>
  <si>
    <t>Pasar Tebat</t>
  </si>
  <si>
    <t>Retes</t>
  </si>
  <si>
    <t>Kemumu</t>
  </si>
  <si>
    <t>Pagar Ruyung</t>
  </si>
  <si>
    <t>Meok</t>
  </si>
  <si>
    <t>Wono Harjo</t>
  </si>
  <si>
    <t>Batu Raja R</t>
  </si>
  <si>
    <t>Lubuk Jale</t>
  </si>
  <si>
    <t>Kualalangi</t>
  </si>
  <si>
    <t>Karang Anyar II</t>
  </si>
  <si>
    <t>Kalbang</t>
  </si>
  <si>
    <t>Muara Santan</t>
  </si>
  <si>
    <t>Sido Luhur</t>
  </si>
  <si>
    <t>Bumi Harjo</t>
  </si>
  <si>
    <t>Padang Sepan</t>
  </si>
  <si>
    <t>Pondok Bakil</t>
  </si>
  <si>
    <t>Kepala Pasar</t>
  </si>
  <si>
    <t>Padang Manis</t>
  </si>
  <si>
    <t>Rigangan III</t>
  </si>
  <si>
    <t>Papahan</t>
  </si>
  <si>
    <t>Sinar Bulan</t>
  </si>
  <si>
    <t>Kedataran</t>
  </si>
  <si>
    <t>Ulak Bandung</t>
  </si>
  <si>
    <t>Merpas</t>
  </si>
  <si>
    <t>Talang Jawi I</t>
  </si>
  <si>
    <t>Manau IX</t>
  </si>
  <si>
    <t>Karang Dapo</t>
  </si>
  <si>
    <t>Pelajaran</t>
  </si>
  <si>
    <t>Padang Binjai</t>
  </si>
  <si>
    <t>Embong Ijuk</t>
  </si>
  <si>
    <t>Pulo Geto Baru</t>
  </si>
  <si>
    <t>Sosokan Taba</t>
  </si>
  <si>
    <t>Meranti Jaya</t>
  </si>
  <si>
    <t>Selebar Jaya</t>
  </si>
  <si>
    <t>Pungguk Pedaro</t>
  </si>
  <si>
    <t>Tik Tebing</t>
  </si>
  <si>
    <t>Tabeak Kauk</t>
  </si>
  <si>
    <t>Taba Anyar</t>
  </si>
  <si>
    <t>Semelako I</t>
  </si>
  <si>
    <t>Ladang Palembang</t>
  </si>
  <si>
    <t>Tabeak Blau II</t>
  </si>
  <si>
    <t>Sebelat</t>
  </si>
  <si>
    <t>Tik Kuto</t>
  </si>
  <si>
    <t>Talang Donok I</t>
  </si>
  <si>
    <t>Sari Makmur</t>
  </si>
  <si>
    <t>Dusun Pulau</t>
  </si>
  <si>
    <t>Pasar Ipuh</t>
  </si>
  <si>
    <t>Selagan Jaya</t>
  </si>
  <si>
    <t>Talang Arah</t>
  </si>
  <si>
    <t>Marga Mulya Sakti</t>
  </si>
  <si>
    <t>Lubuk Bento</t>
  </si>
  <si>
    <t>Sungai Ipuh</t>
  </si>
  <si>
    <t>Retak Mudik</t>
  </si>
  <si>
    <t>Mandi Angin Jaya</t>
  </si>
  <si>
    <t>Teras Terunjam</t>
  </si>
  <si>
    <t>Sungai Lintang</t>
  </si>
  <si>
    <t>Rawa Bangun</t>
  </si>
  <si>
    <t>Pagar Gunung</t>
  </si>
  <si>
    <t>Pal Seratus</t>
  </si>
  <si>
    <t>Suka Marga</t>
  </si>
  <si>
    <t>Kepala Siring</t>
  </si>
  <si>
    <t>Kesambe Baru</t>
  </si>
  <si>
    <t>Lubuk Kembang</t>
  </si>
  <si>
    <t>Kota Padang Baru</t>
  </si>
  <si>
    <t>Kali Padang</t>
  </si>
  <si>
    <t>Merantau</t>
  </si>
  <si>
    <t>Lubuk Alai</t>
  </si>
  <si>
    <t>Warung Pojok</t>
  </si>
  <si>
    <t>Kayu Manis</t>
  </si>
  <si>
    <t>Lokasi Baru</t>
  </si>
  <si>
    <t>Padang Cekur</t>
  </si>
  <si>
    <t>Napal Jungur</t>
  </si>
  <si>
    <t>Talang Dantuk</t>
  </si>
  <si>
    <t>Sengkuang Jaya</t>
  </si>
  <si>
    <t>Sengkuang</t>
  </si>
  <si>
    <t>Sembayat</t>
  </si>
  <si>
    <t>Kayu Elang</t>
  </si>
  <si>
    <t>Harapan Mulya</t>
  </si>
  <si>
    <t>Suka Bulan</t>
  </si>
  <si>
    <t>Teluk Sepang</t>
  </si>
  <si>
    <t>Rawa Makmur</t>
  </si>
  <si>
    <t>Sawah Lebar</t>
  </si>
  <si>
    <t>Kebun Geran</t>
  </si>
  <si>
    <t>Sumur Dewa</t>
  </si>
  <si>
    <t>Timur Indah</t>
  </si>
  <si>
    <t>Tanjung Agung</t>
  </si>
  <si>
    <t>Kebun Roos</t>
  </si>
  <si>
    <t>KAB. MUKO MUKO</t>
  </si>
  <si>
    <t>Pasar Manna</t>
  </si>
  <si>
    <t>Lungkang Kule</t>
  </si>
  <si>
    <t>Tebat Karai</t>
  </si>
  <si>
    <t>Lebong Utara</t>
  </si>
  <si>
    <t>Malin Deman</t>
  </si>
  <si>
    <t>Curup Timur</t>
  </si>
  <si>
    <t>Seluma Timur</t>
  </si>
  <si>
    <t>Singaran Pati</t>
  </si>
  <si>
    <t>Talang Indah</t>
  </si>
  <si>
    <t>Keban Agung III</t>
  </si>
  <si>
    <t>Padang Bindu</t>
  </si>
  <si>
    <t>Padang Kapuk</t>
  </si>
  <si>
    <t>Ketaping</t>
  </si>
  <si>
    <t>Pasar Bawah</t>
  </si>
  <si>
    <t>Kota Bumi</t>
  </si>
  <si>
    <t>Lubuk Tapi</t>
  </si>
  <si>
    <t>Sekayun Hilir</t>
  </si>
  <si>
    <t>Penanding</t>
  </si>
  <si>
    <t>Padang Kedeper</t>
  </si>
  <si>
    <t>Layang Lekat</t>
  </si>
  <si>
    <t>Kota Titik</t>
  </si>
  <si>
    <t>Panca Mukti</t>
  </si>
  <si>
    <t>Paku Haji</t>
  </si>
  <si>
    <t>Padang Siring</t>
  </si>
  <si>
    <t>Padang Ulak Tanjung</t>
  </si>
  <si>
    <t>Penyangkak</t>
  </si>
  <si>
    <t>Pukur</t>
  </si>
  <si>
    <t>Suka Rami</t>
  </si>
  <si>
    <t>Pagar Banyu</t>
  </si>
  <si>
    <t>Peninjau</t>
  </si>
  <si>
    <t>Batu Roto</t>
  </si>
  <si>
    <t>Magelang</t>
  </si>
  <si>
    <t>Lubuk Mindai</t>
  </si>
  <si>
    <t>Karang Suci</t>
  </si>
  <si>
    <t>Napal Putih</t>
  </si>
  <si>
    <t>Sido Mukti</t>
  </si>
  <si>
    <t>Gunung Payung</t>
  </si>
  <si>
    <t>Kota Bani</t>
  </si>
  <si>
    <t>Sawang Lebar</t>
  </si>
  <si>
    <t>Talang Berantai</t>
  </si>
  <si>
    <t>Pancur Negara</t>
  </si>
  <si>
    <t>Siring Agung</t>
  </si>
  <si>
    <t>Padang Jati</t>
  </si>
  <si>
    <t>Sukananti</t>
  </si>
  <si>
    <t>Linau</t>
  </si>
  <si>
    <t>Ulak Lebar</t>
  </si>
  <si>
    <t>Talang Jawi II</t>
  </si>
  <si>
    <t>Manau IX Dua</t>
  </si>
  <si>
    <t>Lubuk Gung</t>
  </si>
  <si>
    <t>Pelajaran II</t>
  </si>
  <si>
    <t>Embong Sido</t>
  </si>
  <si>
    <t>Karang Endah</t>
  </si>
  <si>
    <t>SP. Kota Bingin</t>
  </si>
  <si>
    <t>Talang Tige</t>
  </si>
  <si>
    <t>Lubuk Saung</t>
  </si>
  <si>
    <t>Taba Air Pauh</t>
  </si>
  <si>
    <t>Pekalongan</t>
  </si>
  <si>
    <t>Sukau Mergo</t>
  </si>
  <si>
    <t>Talang Kerinci</t>
  </si>
  <si>
    <t>Ujung Tanjung I</t>
  </si>
  <si>
    <t>Tes</t>
  </si>
  <si>
    <t>Semelako II</t>
  </si>
  <si>
    <t>Lebong Tambang</t>
  </si>
  <si>
    <t>Sungai Lisai</t>
  </si>
  <si>
    <t>Tik Sirong</t>
  </si>
  <si>
    <t>Tangua</t>
  </si>
  <si>
    <t>Sumber Sari</t>
  </si>
  <si>
    <t>Tirta Makmur</t>
  </si>
  <si>
    <t>Pulai Payung</t>
  </si>
  <si>
    <t>Tanah Harapan</t>
  </si>
  <si>
    <t>Tanjung Alai</t>
  </si>
  <si>
    <t>Talang Baru</t>
  </si>
  <si>
    <t>Mekar Mulya</t>
  </si>
  <si>
    <t>Pondok Kandang</t>
  </si>
  <si>
    <t>Sungai Ipuh Dua</t>
  </si>
  <si>
    <t>Sido Dadi</t>
  </si>
  <si>
    <t>Nelan Indah</t>
  </si>
  <si>
    <t>Teruntung</t>
  </si>
  <si>
    <t>Sungai Rengas</t>
  </si>
  <si>
    <t>Rawa Mulya</t>
  </si>
  <si>
    <t>Pal VII</t>
  </si>
  <si>
    <t>Pasar Tengah</t>
  </si>
  <si>
    <t>Tanjung Dalam</t>
  </si>
  <si>
    <t>Pelabuhan Baru</t>
  </si>
  <si>
    <t>Kesambe Lama</t>
  </si>
  <si>
    <t>Kasie Kasubun</t>
  </si>
  <si>
    <t>Periang</t>
  </si>
  <si>
    <t>Pengambang</t>
  </si>
  <si>
    <t>Pelalo</t>
  </si>
  <si>
    <t>Lubuk Gilang</t>
  </si>
  <si>
    <t>Paluah Terap</t>
  </si>
  <si>
    <t>Padang Capo Ilir</t>
  </si>
  <si>
    <t>Talang Saling</t>
  </si>
  <si>
    <t>Talang Perapat</t>
  </si>
  <si>
    <t>Sido Mulyo</t>
  </si>
  <si>
    <t>Talang Sali</t>
  </si>
  <si>
    <t>Sinar Pagi</t>
  </si>
  <si>
    <t>Jenggalu</t>
  </si>
  <si>
    <t>Kampai</t>
  </si>
  <si>
    <t>Suka Merindu</t>
  </si>
  <si>
    <t>Muara Nibung</t>
  </si>
  <si>
    <t>Rawa Makmur Permai</t>
  </si>
  <si>
    <t>Sawah Lebar Baru</t>
  </si>
  <si>
    <t>Tanjung Jaya</t>
  </si>
  <si>
    <t>Malabero</t>
  </si>
  <si>
    <t>KAB. REJANG LEBONG</t>
  </si>
  <si>
    <t>Pondok Kubang</t>
  </si>
  <si>
    <t>Hulu Palik</t>
  </si>
  <si>
    <t>Ujan Mas</t>
  </si>
  <si>
    <t>Curup Utara</t>
  </si>
  <si>
    <t>Seluma Utara</t>
  </si>
  <si>
    <t>Sungai Serut</t>
  </si>
  <si>
    <t>Tanjung Aur</t>
  </si>
  <si>
    <t>Padang Niur</t>
  </si>
  <si>
    <t>Pasar Mulia</t>
  </si>
  <si>
    <t>Masat</t>
  </si>
  <si>
    <t>Napal Melintang</t>
  </si>
  <si>
    <t>Merambung</t>
  </si>
  <si>
    <t>Sekayun Mudik</t>
  </si>
  <si>
    <t>Renah Lebar</t>
  </si>
  <si>
    <t>Penembang</t>
  </si>
  <si>
    <t>Lubuk Puar</t>
  </si>
  <si>
    <t>Pasar Pedati</t>
  </si>
  <si>
    <t>Surau</t>
  </si>
  <si>
    <t>Sungai Pura</t>
  </si>
  <si>
    <t>Selubuk</t>
  </si>
  <si>
    <t>Talang Ulu</t>
  </si>
  <si>
    <t>Samban Jaya</t>
  </si>
  <si>
    <t>Kota Lekat</t>
  </si>
  <si>
    <t>Melati Harjo K.1</t>
  </si>
  <si>
    <t>Kuro Tidur</t>
  </si>
  <si>
    <t>Lubuk Lesung</t>
  </si>
  <si>
    <t>Suka Medan</t>
  </si>
  <si>
    <t>Talang Tua</t>
  </si>
  <si>
    <t>Marga Bhakti</t>
  </si>
  <si>
    <t>Pasar Sebelat</t>
  </si>
  <si>
    <t>Sawang Lebar Ilir</t>
  </si>
  <si>
    <t>Padang Petron</t>
  </si>
  <si>
    <t>Tanjung Iman</t>
  </si>
  <si>
    <t>Perugaian</t>
  </si>
  <si>
    <t>Suka Rami II</t>
  </si>
  <si>
    <t>Pengurung</t>
  </si>
  <si>
    <t>Tanjung Bunian</t>
  </si>
  <si>
    <t>Muara Jaya</t>
  </si>
  <si>
    <t>Talang Padang</t>
  </si>
  <si>
    <t>Marga Mulyo</t>
  </si>
  <si>
    <t>Masria Baru</t>
  </si>
  <si>
    <t>Selika</t>
  </si>
  <si>
    <t>Suka Banjar</t>
  </si>
  <si>
    <t>Pematang Donok</t>
  </si>
  <si>
    <t>Kelilik</t>
  </si>
  <si>
    <t>Taba Mulan</t>
  </si>
  <si>
    <t>Sungai Jernih</t>
  </si>
  <si>
    <t>Taba Saling</t>
  </si>
  <si>
    <t>Pungguk Meranti</t>
  </si>
  <si>
    <t>Sukau Rajo</t>
  </si>
  <si>
    <t>Talang Liak I</t>
  </si>
  <si>
    <t>Ujung Tanjung II</t>
  </si>
  <si>
    <t>Tik Jeniak</t>
  </si>
  <si>
    <t>Semelako III</t>
  </si>
  <si>
    <t>Lokasari</t>
  </si>
  <si>
    <t>Tik Teleu</t>
  </si>
  <si>
    <t>Tambang Saweak</t>
  </si>
  <si>
    <t>Tirta Mulya</t>
  </si>
  <si>
    <t>Marga Mulia</t>
  </si>
  <si>
    <t>Pulau Baru</t>
  </si>
  <si>
    <t>Tanah Rekah</t>
  </si>
  <si>
    <t>Pondok Suguh</t>
  </si>
  <si>
    <t>Sungai Ipuh Satu</t>
  </si>
  <si>
    <t>Nenggalo</t>
  </si>
  <si>
    <t>Tunggal Jaya</t>
  </si>
  <si>
    <t>Talang Petai</t>
  </si>
  <si>
    <t>Tanjung Mulya</t>
  </si>
  <si>
    <t>Selamat Sudiarjo</t>
  </si>
  <si>
    <t>Pal VIII</t>
  </si>
  <si>
    <t>Talang Benih</t>
  </si>
  <si>
    <t>Siderejo</t>
  </si>
  <si>
    <t>Perbo</t>
  </si>
  <si>
    <t>Muara Telita</t>
  </si>
  <si>
    <t>Sari Pulau</t>
  </si>
  <si>
    <t>Sindang Jati</t>
  </si>
  <si>
    <t>Padang Pelasan</t>
  </si>
  <si>
    <t>Pasar Talo</t>
  </si>
  <si>
    <t>Padang Capo Ulu</t>
  </si>
  <si>
    <t>Talang Tinggi</t>
  </si>
  <si>
    <t>Tenangan</t>
  </si>
  <si>
    <t>Talang Beringin</t>
  </si>
  <si>
    <t>Maras Jauh</t>
  </si>
  <si>
    <t>Kembang Mumpo</t>
  </si>
  <si>
    <t>Kayu Arang</t>
  </si>
  <si>
    <t>Sungai Petai</t>
  </si>
  <si>
    <t>Muara Simpur</t>
  </si>
  <si>
    <t>Tanah Patah</t>
  </si>
  <si>
    <t>Pengantungan</t>
  </si>
  <si>
    <t>KAB. SELUMA</t>
  </si>
  <si>
    <t>Pino Raya</t>
  </si>
  <si>
    <t>Semidang Lagan</t>
  </si>
  <si>
    <t>Pinang Belapis</t>
  </si>
  <si>
    <t>Semidang Alas</t>
  </si>
  <si>
    <t>Teluk Segara</t>
  </si>
  <si>
    <t>Tanjung Tebat</t>
  </si>
  <si>
    <t>Penindaian</t>
  </si>
  <si>
    <t>Lubuk Sirih Ilir</t>
  </si>
  <si>
    <t>Padang Lebar</t>
  </si>
  <si>
    <t>Padang Beriang</t>
  </si>
  <si>
    <t>Simpang Pino</t>
  </si>
  <si>
    <t>Sungkai Berayun</t>
  </si>
  <si>
    <t>Renah Semanek</t>
  </si>
  <si>
    <t>Pungguk Beringin</t>
  </si>
  <si>
    <t>Pematang Tiga Lama</t>
  </si>
  <si>
    <t>Pekik Nyaring</t>
  </si>
  <si>
    <t>Taba Jambu</t>
  </si>
  <si>
    <t>Taba Baru</t>
  </si>
  <si>
    <t>Taba Pasmah</t>
  </si>
  <si>
    <t>Talang Baru Ginting</t>
  </si>
  <si>
    <t>Talang Jarang</t>
  </si>
  <si>
    <t>Pematang Sapang</t>
  </si>
  <si>
    <t>Seberang Tunggal</t>
  </si>
  <si>
    <t>Kota Lekat Mudik</t>
  </si>
  <si>
    <t>Pasar Ketahun</t>
  </si>
  <si>
    <t>Pal 30</t>
  </si>
  <si>
    <t>Tanjung Kemayan</t>
  </si>
  <si>
    <t>Tambak Rejo</t>
  </si>
  <si>
    <t>Sumber Mulya</t>
  </si>
  <si>
    <t>Pahlawan Ratu</t>
  </si>
  <si>
    <t>Tanjung Pandan</t>
  </si>
  <si>
    <t>Pinang Jawa</t>
  </si>
  <si>
    <t>Serdang Indah</t>
  </si>
  <si>
    <t>Tanjung Kurung</t>
  </si>
  <si>
    <t>Parda Suka</t>
  </si>
  <si>
    <t>Pasar Jum'at</t>
  </si>
  <si>
    <t>Ulak Agung</t>
  </si>
  <si>
    <t>Naga Rantai</t>
  </si>
  <si>
    <t>Mentiring</t>
  </si>
  <si>
    <t>Selika II</t>
  </si>
  <si>
    <t>Kelobak</t>
  </si>
  <si>
    <t>Taba Santing</t>
  </si>
  <si>
    <t>Pungguk Meringang</t>
  </si>
  <si>
    <t>Sungai Gerong</t>
  </si>
  <si>
    <t>Talang Liak II</t>
  </si>
  <si>
    <t>Ujung Tanjung III</t>
  </si>
  <si>
    <t>Turan Lalang</t>
  </si>
  <si>
    <t>Nangai Amen</t>
  </si>
  <si>
    <t>Pulau Makmur</t>
  </si>
  <si>
    <t>Sendang Mulyo</t>
  </si>
  <si>
    <t>Sinar Laut</t>
  </si>
  <si>
    <t>Sungai Jerinjing</t>
  </si>
  <si>
    <t>Talang Gading</t>
  </si>
  <si>
    <t>Pasar Bantal</t>
  </si>
  <si>
    <t>Talang Sakti</t>
  </si>
  <si>
    <t>Sentral Baru</t>
  </si>
  <si>
    <t>Sumberejo Transad</t>
  </si>
  <si>
    <t>Timbul Rejo</t>
  </si>
  <si>
    <t>Tempel Rejo</t>
  </si>
  <si>
    <t>Talang Rimbo Baru</t>
  </si>
  <si>
    <t>Seguring</t>
  </si>
  <si>
    <t>Pasar PU Tanding</t>
  </si>
  <si>
    <t>Tanjung Herang</t>
  </si>
  <si>
    <t>Pasar Ngalam</t>
  </si>
  <si>
    <t>Penago Baru</t>
  </si>
  <si>
    <t>Rena Panjang</t>
  </si>
  <si>
    <t>Tangga Batu</t>
  </si>
  <si>
    <t>Talang Empat</t>
  </si>
  <si>
    <t>Mekar Sari Mukti</t>
  </si>
  <si>
    <t>Ketapang Baru</t>
  </si>
  <si>
    <t>Kuti Agung</t>
  </si>
  <si>
    <t>Lubuk Gadis</t>
  </si>
  <si>
    <t>Taba</t>
  </si>
  <si>
    <t>Pagar</t>
  </si>
  <si>
    <t>Penurunan</t>
  </si>
  <si>
    <t>Pasar Melintang</t>
  </si>
  <si>
    <t>KOTA BENGKULU</t>
  </si>
  <si>
    <t>Taba Penanjung</t>
  </si>
  <si>
    <t>Selagan Raya</t>
  </si>
  <si>
    <t>Padang Ulak Tanding</t>
  </si>
  <si>
    <t>Semidang Alas Maras</t>
  </si>
  <si>
    <t>Tanjung Beringin</t>
  </si>
  <si>
    <t>Tumbak Tebing</t>
  </si>
  <si>
    <t>Lubuk Sirih Ulu</t>
  </si>
  <si>
    <t>Padang Mumpo</t>
  </si>
  <si>
    <t>Padang Serasan</t>
  </si>
  <si>
    <t>Taba Tengah</t>
  </si>
  <si>
    <t>Taba Mutung</t>
  </si>
  <si>
    <t>Pungguk Ketupak</t>
  </si>
  <si>
    <t>Pagar Besi</t>
  </si>
  <si>
    <t>Rena Kandis</t>
  </si>
  <si>
    <t>Senabah</t>
  </si>
  <si>
    <t>Talang Tengah I</t>
  </si>
  <si>
    <t>Semidang</t>
  </si>
  <si>
    <t>Tengah Padang</t>
  </si>
  <si>
    <t>Talang Ginting</t>
  </si>
  <si>
    <t>Talang Kering</t>
  </si>
  <si>
    <t>Teluk Ajang</t>
  </si>
  <si>
    <t>Sekiau</t>
  </si>
  <si>
    <t>Padang Bendar</t>
  </si>
  <si>
    <t>Salam Harjo</t>
  </si>
  <si>
    <t>Pasar Lais</t>
  </si>
  <si>
    <t>Suka Negara</t>
  </si>
  <si>
    <t>Teluk Anggung</t>
  </si>
  <si>
    <t>Tanah Hitam</t>
  </si>
  <si>
    <t>Tanjung Muara</t>
  </si>
  <si>
    <t>Tanjung Betung</t>
  </si>
  <si>
    <t>Talang Marap</t>
  </si>
  <si>
    <t>Pinang Jawa II</t>
  </si>
  <si>
    <t>Sinar Banten</t>
  </si>
  <si>
    <t>Pagar Alam</t>
  </si>
  <si>
    <t>Nusuk</t>
  </si>
  <si>
    <t>Selika III</t>
  </si>
  <si>
    <t>Sido Rejo</t>
  </si>
  <si>
    <t>Kuto Rejo</t>
  </si>
  <si>
    <t>Talang Babatan</t>
  </si>
  <si>
    <t>Talang Karet</t>
  </si>
  <si>
    <t>Suro Bali</t>
  </si>
  <si>
    <t>Talang Bunut</t>
  </si>
  <si>
    <t>Turan Tiging</t>
  </si>
  <si>
    <t>Tanjung Bungai I</t>
  </si>
  <si>
    <t>Pasar Muara Aman</t>
  </si>
  <si>
    <t>Rami Mulya</t>
  </si>
  <si>
    <t>Retak Ilir</t>
  </si>
  <si>
    <t>Teluk Bakung</t>
  </si>
  <si>
    <t>Surian Bungkal</t>
  </si>
  <si>
    <t>Pernyah</t>
  </si>
  <si>
    <t>Talang Sepakat</t>
  </si>
  <si>
    <t>Tebat Tenong Luar</t>
  </si>
  <si>
    <t>Turan Baru</t>
  </si>
  <si>
    <t>Talang Rimbo Lama</t>
  </si>
  <si>
    <t>Suka Datang</t>
  </si>
  <si>
    <t>Tanjung Gelang</t>
  </si>
  <si>
    <t>Taba Tinggi</t>
  </si>
  <si>
    <t>Mojorejo</t>
  </si>
  <si>
    <t>Penago I</t>
  </si>
  <si>
    <t>Sakaian</t>
  </si>
  <si>
    <t>Tanjung Seluai</t>
  </si>
  <si>
    <t>Talang Rami</t>
  </si>
  <si>
    <t>Lubuk Betung</t>
  </si>
  <si>
    <t>Lubuk Gio</t>
  </si>
  <si>
    <t>Pintu Batu</t>
  </si>
  <si>
    <t>Ulu Manna</t>
  </si>
  <si>
    <t>Kota Arga Makmur</t>
  </si>
  <si>
    <t>Padang Guci Hilir</t>
  </si>
  <si>
    <t>Sungai Rumbai</t>
  </si>
  <si>
    <t>Selupu Rejang</t>
  </si>
  <si>
    <t>Muara Tiga Ilir</t>
  </si>
  <si>
    <t>Tebat Kubu</t>
  </si>
  <si>
    <t>Manggul</t>
  </si>
  <si>
    <t>Pagar Gading</t>
  </si>
  <si>
    <t>Kota Bumi Baru</t>
  </si>
  <si>
    <t>Taba Terunjam</t>
  </si>
  <si>
    <t>Taba Durian Sebakul</t>
  </si>
  <si>
    <t>Pungguk Jaya</t>
  </si>
  <si>
    <t>Taba Renah</t>
  </si>
  <si>
    <t>Talang Tengah II</t>
  </si>
  <si>
    <t>Taba Lagan</t>
  </si>
  <si>
    <t>Taba Teret</t>
  </si>
  <si>
    <t>Talang Lembak</t>
  </si>
  <si>
    <t>Tebing Kandang</t>
  </si>
  <si>
    <t>Sumber Agung</t>
  </si>
  <si>
    <t>Selolong</t>
  </si>
  <si>
    <t>Pematang Balam</t>
  </si>
  <si>
    <t>Serumbung</t>
  </si>
  <si>
    <t>Urai</t>
  </si>
  <si>
    <t>Rama Agung</t>
  </si>
  <si>
    <t>Suka Langu</t>
  </si>
  <si>
    <t>Tanjung Betung II</t>
  </si>
  <si>
    <t>Talang Tais</t>
  </si>
  <si>
    <t>Talang Berangin</t>
  </si>
  <si>
    <t>Tuguk</t>
  </si>
  <si>
    <t>Sinar Mulya</t>
  </si>
  <si>
    <t>Sulauwangi</t>
  </si>
  <si>
    <t>Tanjung Bunga</t>
  </si>
  <si>
    <t>Padang Lekat</t>
  </si>
  <si>
    <t>Talang Gelompok</t>
  </si>
  <si>
    <t>Tapak Gedung</t>
  </si>
  <si>
    <t>Suro Baru</t>
  </si>
  <si>
    <t>Tanjung Bungai II</t>
  </si>
  <si>
    <t>Talang Rio</t>
  </si>
  <si>
    <t>Semundam</t>
  </si>
  <si>
    <t>Tunggang</t>
  </si>
  <si>
    <t>Talang Buai</t>
  </si>
  <si>
    <t>Tebat Pulau</t>
  </si>
  <si>
    <t>Watas Marga</t>
  </si>
  <si>
    <t>Tabarenah</t>
  </si>
  <si>
    <t>Taktoi</t>
  </si>
  <si>
    <t>Sambirejo</t>
  </si>
  <si>
    <t>Penago II</t>
  </si>
  <si>
    <t>Talang Giring</t>
  </si>
  <si>
    <t>Tanjung Seru</t>
  </si>
  <si>
    <t>Maras Bantan</t>
  </si>
  <si>
    <t>Niur</t>
  </si>
  <si>
    <t>Lubuk Ngantungan</t>
  </si>
  <si>
    <t>Tebat Sibun</t>
  </si>
  <si>
    <t>Pondok Besi</t>
  </si>
  <si>
    <t>Padang Guci Hulu</t>
  </si>
  <si>
    <t>Uram Jaya</t>
  </si>
  <si>
    <t>Teramang Jaya</t>
  </si>
  <si>
    <t>Sindang Beliti Ilir</t>
  </si>
  <si>
    <t>Mela'o</t>
  </si>
  <si>
    <t>Puding</t>
  </si>
  <si>
    <t>Pasar Pino</t>
  </si>
  <si>
    <t>Muara Danau</t>
  </si>
  <si>
    <t>Talang Panjang</t>
  </si>
  <si>
    <t>Talang Ambung</t>
  </si>
  <si>
    <t>Punjung</t>
  </si>
  <si>
    <t>Talang Curup</t>
  </si>
  <si>
    <t>Tanjung Kepahyang</t>
  </si>
  <si>
    <t>Tanjung Terdana</t>
  </si>
  <si>
    <t>Tanjung Heran</t>
  </si>
  <si>
    <t>Talang Pungguk</t>
  </si>
  <si>
    <t>Tepi Laut</t>
  </si>
  <si>
    <t>Tebing Kaning</t>
  </si>
  <si>
    <t>Serangai</t>
  </si>
  <si>
    <t>Sumber Rejo</t>
  </si>
  <si>
    <t>Simpang Ketenong</t>
  </si>
  <si>
    <t>Senali</t>
  </si>
  <si>
    <t>Pasar Saoh</t>
  </si>
  <si>
    <t>Tanjung Ganti I</t>
  </si>
  <si>
    <t>Umbul</t>
  </si>
  <si>
    <t>Suka Menanti</t>
  </si>
  <si>
    <t>Suku Tiga</t>
  </si>
  <si>
    <t>Langgar Jaya</t>
  </si>
  <si>
    <t>Tebat Laut</t>
  </si>
  <si>
    <t>Suro Ilir</t>
  </si>
  <si>
    <t>Tirta Kencana</t>
  </si>
  <si>
    <t>Sibak</t>
  </si>
  <si>
    <t>Talang Medan</t>
  </si>
  <si>
    <t>Tebat Tenong Dalam</t>
  </si>
  <si>
    <t>Tanjung Sanai I</t>
  </si>
  <si>
    <t>Simpang Nangka</t>
  </si>
  <si>
    <t>Taba Lubuk Puding</t>
  </si>
  <si>
    <t>Rawah Indah</t>
  </si>
  <si>
    <t>Talang Kebun</t>
  </si>
  <si>
    <t>Maras Tengah</t>
  </si>
  <si>
    <t>Padang Kuas</t>
  </si>
  <si>
    <t>Masmambang</t>
  </si>
  <si>
    <t>Simpur Ijang</t>
  </si>
  <si>
    <t>Sumur Meleleh</t>
  </si>
  <si>
    <t>Marga Sakti Sebelat</t>
  </si>
  <si>
    <t>Semidang Gumay</t>
  </si>
  <si>
    <t>Sindang Beliti Ulu</t>
  </si>
  <si>
    <t>Talo Kecil</t>
  </si>
  <si>
    <t>Sebilo</t>
  </si>
  <si>
    <t>Selali</t>
  </si>
  <si>
    <t>Muara Payang</t>
  </si>
  <si>
    <t>Rajak Besi</t>
  </si>
  <si>
    <t>Temiang</t>
  </si>
  <si>
    <t>Tiambang</t>
  </si>
  <si>
    <t>Sri Kuncoro</t>
  </si>
  <si>
    <t>Tanjung Raman</t>
  </si>
  <si>
    <t>Talang Renah</t>
  </si>
  <si>
    <t>Taba Padang Kol</t>
  </si>
  <si>
    <t>Sido Urip</t>
  </si>
  <si>
    <t>Talang Rasau</t>
  </si>
  <si>
    <t>Pengubaian</t>
  </si>
  <si>
    <t>Tanjung Ganti II</t>
  </si>
  <si>
    <t>Tanjung Alam</t>
  </si>
  <si>
    <t>Sumber Harapan</t>
  </si>
  <si>
    <t>Tanjung Aur II</t>
  </si>
  <si>
    <t>Lembur Lama</t>
  </si>
  <si>
    <t>Tangsi Baru</t>
  </si>
  <si>
    <t>Pasar Kepahiangan</t>
  </si>
  <si>
    <t>Temdak</t>
  </si>
  <si>
    <t>Tebing Penyamun</t>
  </si>
  <si>
    <t>Suro Lembak</t>
  </si>
  <si>
    <t>Tasik Malaya</t>
  </si>
  <si>
    <t>Tanjung Sanai II</t>
  </si>
  <si>
    <t>Suban Ayam</t>
  </si>
  <si>
    <t>Talang Alai</t>
  </si>
  <si>
    <t>Talang Kabu</t>
  </si>
  <si>
    <t>Tanjung Kuaw</t>
  </si>
  <si>
    <t>Muara Maras</t>
  </si>
  <si>
    <t>Padang Pelawi</t>
  </si>
  <si>
    <t>Tanjung Kemuning</t>
  </si>
  <si>
    <t>V Koto</t>
  </si>
  <si>
    <t>Sindang Dataran</t>
  </si>
  <si>
    <t>Ulu Talo</t>
  </si>
  <si>
    <t>Palak Siring</t>
  </si>
  <si>
    <t>Padang Pandan</t>
  </si>
  <si>
    <t>Tanjung Aur I</t>
  </si>
  <si>
    <t>Serang Bulan</t>
  </si>
  <si>
    <t>Muara Pulutan</t>
  </si>
  <si>
    <t>Susup</t>
  </si>
  <si>
    <t>Tumbuk</t>
  </si>
  <si>
    <t>Srikaton</t>
  </si>
  <si>
    <t>Tanjung Genting</t>
  </si>
  <si>
    <t>Taba Kulintang</t>
  </si>
  <si>
    <t>Taba Padang R</t>
  </si>
  <si>
    <t>Talang Jambu</t>
  </si>
  <si>
    <t>Taba Tembilang</t>
  </si>
  <si>
    <t>Sawah Jangkung</t>
  </si>
  <si>
    <t>Tanjung Baru</t>
  </si>
  <si>
    <t>Tanjung Betuah</t>
  </si>
  <si>
    <t>Tanjung Bulan</t>
  </si>
  <si>
    <t>Muara Langkap</t>
  </si>
  <si>
    <t>Tangsi Duren</t>
  </si>
  <si>
    <t>Pasar Sejantung</t>
  </si>
  <si>
    <t>Tertik</t>
  </si>
  <si>
    <t>Suro Muncar</t>
  </si>
  <si>
    <t>Ujan Panas</t>
  </si>
  <si>
    <t>Sumber Bening</t>
  </si>
  <si>
    <t>Talang Benuang</t>
  </si>
  <si>
    <t>Tumbu'an</t>
  </si>
  <si>
    <t>Padang Serunaian</t>
  </si>
  <si>
    <t>Muara Timput</t>
  </si>
  <si>
    <t>Riak Siabun</t>
  </si>
  <si>
    <t>XIV Koto</t>
  </si>
  <si>
    <t>Sindang Kelingi</t>
  </si>
  <si>
    <t>Rantau Sialang</t>
  </si>
  <si>
    <t>Tambangan</t>
  </si>
  <si>
    <t>Tanjung Eran</t>
  </si>
  <si>
    <t>Taba Gemantung</t>
  </si>
  <si>
    <t>Sunda Kelapa</t>
  </si>
  <si>
    <t>Tanjung Karet</t>
  </si>
  <si>
    <t>Ulak Tanding</t>
  </si>
  <si>
    <t>Talang Rendah</t>
  </si>
  <si>
    <t>Talang Pasak</t>
  </si>
  <si>
    <t>Talang Denau</t>
  </si>
  <si>
    <t>Sekunyit</t>
  </si>
  <si>
    <t>Tebing Rambutan</t>
  </si>
  <si>
    <t>Tugu Rejo</t>
  </si>
  <si>
    <t>Pasar Ujung</t>
  </si>
  <si>
    <t>Tanjung Medan</t>
  </si>
  <si>
    <t>Sumber Urip</t>
  </si>
  <si>
    <t>Talang Sebaris</t>
  </si>
  <si>
    <t>Tanah Abang</t>
  </si>
  <si>
    <t>Padang Bakung</t>
  </si>
  <si>
    <t>Riak Siabun I</t>
  </si>
  <si>
    <t>Serambi Gunung</t>
  </si>
  <si>
    <t>Pinang Raya</t>
  </si>
  <si>
    <t>Suka Nanti</t>
  </si>
  <si>
    <t>Tanjung Besar</t>
  </si>
  <si>
    <t>Talang Boseng</t>
  </si>
  <si>
    <t>Tanjung Putus</t>
  </si>
  <si>
    <t>Selasih</t>
  </si>
  <si>
    <t>Tri Jaya</t>
  </si>
  <si>
    <t>Tanjung Iman II</t>
  </si>
  <si>
    <t>Sosokan Cinta Mandi</t>
  </si>
  <si>
    <t>Pelangkian</t>
  </si>
  <si>
    <t>Ujan Mas Atas</t>
  </si>
  <si>
    <t>Talang Lahat</t>
  </si>
  <si>
    <t>Tawang Rejo</t>
  </si>
  <si>
    <t>Petai Kayu</t>
  </si>
  <si>
    <t>Padang Kelapa</t>
  </si>
  <si>
    <t>Sari Mulyo</t>
  </si>
  <si>
    <t>Simpang Tiga Pagar Gasing</t>
  </si>
  <si>
    <t>Putri Hijau</t>
  </si>
  <si>
    <t>Tanggo Raso</t>
  </si>
  <si>
    <t>Talang Pauh</t>
  </si>
  <si>
    <t>Tebat Pacur</t>
  </si>
  <si>
    <t>Ulak Pandan</t>
  </si>
  <si>
    <t>Pensiunan</t>
  </si>
  <si>
    <t>Ujan Mas Bawah</t>
  </si>
  <si>
    <t>Pinju Layang</t>
  </si>
  <si>
    <t>Padang Peri</t>
  </si>
  <si>
    <t>Tanjung Agung Palik</t>
  </si>
  <si>
    <t>Terulung</t>
  </si>
  <si>
    <t>Yogja Baru</t>
  </si>
  <si>
    <t>Tanjung Ganti</t>
  </si>
  <si>
    <t>Tanjung Kemuning II</t>
  </si>
  <si>
    <t>Talang Pito</t>
  </si>
  <si>
    <t>Permu</t>
  </si>
  <si>
    <t>Pematang Riding</t>
  </si>
  <si>
    <t>Sido Sari</t>
  </si>
  <si>
    <t>Ulok Kupai</t>
  </si>
  <si>
    <t>Tanjung Negara</t>
  </si>
  <si>
    <t>Telaga Dalam</t>
  </si>
  <si>
    <t>Sindang Bulan</t>
  </si>
  <si>
    <t>Way Hawang</t>
  </si>
  <si>
    <t>Tanjung Kemuning III</t>
  </si>
  <si>
    <t>Talang Sawah</t>
  </si>
  <si>
    <t>Permu Bawah</t>
  </si>
  <si>
    <t>Renah Gajah Mati I</t>
  </si>
  <si>
    <t>Rimbo Besak</t>
  </si>
  <si>
    <t>Tungkal I</t>
  </si>
  <si>
    <t>Tinggi Ari</t>
  </si>
  <si>
    <t>Renah Gajah Mati II</t>
  </si>
  <si>
    <t>Sendawar</t>
  </si>
  <si>
    <t>Sumber Arung</t>
  </si>
  <si>
    <t>Tungkal II</t>
  </si>
  <si>
    <t>Taba Tebelet</t>
  </si>
  <si>
    <t>Suban</t>
  </si>
  <si>
    <t>Serian Bandung</t>
  </si>
  <si>
    <t>Tanjung Menang</t>
  </si>
  <si>
    <t>Tebat Monok</t>
  </si>
  <si>
    <t>Talang Durian</t>
  </si>
  <si>
    <t>Westkust</t>
  </si>
  <si>
    <t>Teba Gunung</t>
  </si>
  <si>
    <t>Telatan</t>
  </si>
  <si>
    <t>Talang Kemang</t>
  </si>
  <si>
    <t>Tedunan</t>
  </si>
  <si>
    <t>DAERAHISTIMEWAYOGYAKARTA</t>
  </si>
  <si>
    <t>KAB.BANTUL</t>
  </si>
  <si>
    <t>KAB.GUNUNGKIDUL</t>
  </si>
  <si>
    <t>KAB.KULONPROGO</t>
  </si>
  <si>
    <t>KAB.SLEMAN</t>
  </si>
  <si>
    <t>KOTAYOGYAKARTA</t>
  </si>
  <si>
    <t>Bambanglipuro</t>
  </si>
  <si>
    <t>Banguntapan</t>
  </si>
  <si>
    <t>Bantul</t>
  </si>
  <si>
    <t>Dlingo</t>
  </si>
  <si>
    <t>Imogiri</t>
  </si>
  <si>
    <t>Jetis</t>
  </si>
  <si>
    <t>Kasihan</t>
  </si>
  <si>
    <t>Kretek</t>
  </si>
  <si>
    <t>Pajangan</t>
  </si>
  <si>
    <t>Piyungan</t>
  </si>
  <si>
    <t>Pleret</t>
  </si>
  <si>
    <t>Pundong</t>
  </si>
  <si>
    <t>Sanden</t>
  </si>
  <si>
    <t>Sedayu</t>
  </si>
  <si>
    <t>Sewon</t>
  </si>
  <si>
    <t>Srandakan</t>
  </si>
  <si>
    <t>Gedangsari</t>
  </si>
  <si>
    <t>Girisubo</t>
  </si>
  <si>
    <t>Karangmojo</t>
  </si>
  <si>
    <t>Ngawen</t>
  </si>
  <si>
    <t>Nglipar</t>
  </si>
  <si>
    <t>Paliyan</t>
  </si>
  <si>
    <t>Panggang</t>
  </si>
  <si>
    <t>Patuk</t>
  </si>
  <si>
    <t>Playen</t>
  </si>
  <si>
    <t>Ponjong</t>
  </si>
  <si>
    <t>Rongkop</t>
  </si>
  <si>
    <t>Saptosari</t>
  </si>
  <si>
    <t>Semanu</t>
  </si>
  <si>
    <t>Semin</t>
  </si>
  <si>
    <t>Tepus</t>
  </si>
  <si>
    <t>Galur</t>
  </si>
  <si>
    <t>Girimulyo</t>
  </si>
  <si>
    <t>Kalibawang</t>
  </si>
  <si>
    <t>Kokap</t>
  </si>
  <si>
    <t>Lendah</t>
  </si>
  <si>
    <t>Nanggulan</t>
  </si>
  <si>
    <t>Panjatan</t>
  </si>
  <si>
    <t>Pengasih</t>
  </si>
  <si>
    <t>Samigaluh</t>
  </si>
  <si>
    <t>Sentolo</t>
  </si>
  <si>
    <t>Temon</t>
  </si>
  <si>
    <t>Wates</t>
  </si>
  <si>
    <t>Berbah</t>
  </si>
  <si>
    <t>Cangkringan</t>
  </si>
  <si>
    <t>Depok</t>
  </si>
  <si>
    <t>Gamping</t>
  </si>
  <si>
    <t>Godean</t>
  </si>
  <si>
    <t>Kalasan</t>
  </si>
  <si>
    <t>Minggir</t>
  </si>
  <si>
    <t>Mlati</t>
  </si>
  <si>
    <t>Moyudan</t>
  </si>
  <si>
    <t>Ngaglik</t>
  </si>
  <si>
    <t>Ngemplak</t>
  </si>
  <si>
    <t>Pakem</t>
  </si>
  <si>
    <t>Prambanan</t>
  </si>
  <si>
    <t>Seyegan</t>
  </si>
  <si>
    <t>Sleman</t>
  </si>
  <si>
    <t>Tempel</t>
  </si>
  <si>
    <t>Turi</t>
  </si>
  <si>
    <t>Danurejan</t>
  </si>
  <si>
    <t>Gedongtengen</t>
  </si>
  <si>
    <t>Gondokusuman</t>
  </si>
  <si>
    <t>Gondomanan</t>
  </si>
  <si>
    <t>Kotagede</t>
  </si>
  <si>
    <t>Kraton</t>
  </si>
  <si>
    <t>Mantrijeron</t>
  </si>
  <si>
    <t>Mergangsan</t>
  </si>
  <si>
    <t>Ngampilan</t>
  </si>
  <si>
    <t>Pakualaman</t>
  </si>
  <si>
    <t>Tegalrejo</t>
  </si>
  <si>
    <t>Umbulharjo</t>
  </si>
  <si>
    <t>Wirobrajan</t>
  </si>
  <si>
    <t>KAB. BANTUL</t>
  </si>
  <si>
    <t>Mulyodadi</t>
  </si>
  <si>
    <t>Girirejo</t>
  </si>
  <si>
    <t>Canden</t>
  </si>
  <si>
    <t>Bangunjiwo</t>
  </si>
  <si>
    <t>Donotirto</t>
  </si>
  <si>
    <t>Guwosari</t>
  </si>
  <si>
    <t>Catuharjo</t>
  </si>
  <si>
    <t>Sitimulyo</t>
  </si>
  <si>
    <t>Bawuran</t>
  </si>
  <si>
    <t>Panjangrejo</t>
  </si>
  <si>
    <t>Gadingharjo</t>
  </si>
  <si>
    <t>Argodadi</t>
  </si>
  <si>
    <t>Bangunharjo</t>
  </si>
  <si>
    <t>Poncosari</t>
  </si>
  <si>
    <t>Hargomulyo</t>
  </si>
  <si>
    <t>Balong</t>
  </si>
  <si>
    <t>Bejiharjo</t>
  </si>
  <si>
    <t>Beji</t>
  </si>
  <si>
    <t>Katongan</t>
  </si>
  <si>
    <t>Giring</t>
  </si>
  <si>
    <t>Giriharjo</t>
  </si>
  <si>
    <t>Banaran</t>
  </si>
  <si>
    <t>Bedoyo</t>
  </si>
  <si>
    <t>Giriasih</t>
  </si>
  <si>
    <t>Bohol</t>
  </si>
  <si>
    <t>Candirejo</t>
  </si>
  <si>
    <t>Banjarejo</t>
  </si>
  <si>
    <t>Giripanggung</t>
  </si>
  <si>
    <t>Baleharjo</t>
  </si>
  <si>
    <t>Giripurwo</t>
  </si>
  <si>
    <t>Banjararum</t>
  </si>
  <si>
    <t>Bumirejo</t>
  </si>
  <si>
    <t>Banyuroto</t>
  </si>
  <si>
    <t>Banguncipto</t>
  </si>
  <si>
    <t>Demen</t>
  </si>
  <si>
    <t>Jogotirto</t>
  </si>
  <si>
    <t>Argomulyo</t>
  </si>
  <si>
    <t>Caturtunggal</t>
  </si>
  <si>
    <t>Ambarketawang</t>
  </si>
  <si>
    <t>Sidoagung</t>
  </si>
  <si>
    <t>Purwomartani</t>
  </si>
  <si>
    <t>Sendangagung</t>
  </si>
  <si>
    <t>Sendangadi</t>
  </si>
  <si>
    <t>Sumberagung</t>
  </si>
  <si>
    <t>Donoharjo</t>
  </si>
  <si>
    <t>Bimomartani</t>
  </si>
  <si>
    <t>Candibinangun</t>
  </si>
  <si>
    <t>Bokoharjo</t>
  </si>
  <si>
    <t>Margoagung</t>
  </si>
  <si>
    <t>Caturharjo</t>
  </si>
  <si>
    <t>Banyurejo</t>
  </si>
  <si>
    <t>Bangunkerto</t>
  </si>
  <si>
    <t>Bausasran</t>
  </si>
  <si>
    <t>Pringgokusuman</t>
  </si>
  <si>
    <t>Baciro</t>
  </si>
  <si>
    <t>Ngupasan</t>
  </si>
  <si>
    <t>Bumijo</t>
  </si>
  <si>
    <t>Prenggan</t>
  </si>
  <si>
    <t>Kadipaten</t>
  </si>
  <si>
    <t>Gedongkiwo</t>
  </si>
  <si>
    <t>Brontokusuman</t>
  </si>
  <si>
    <t>Gunungketur</t>
  </si>
  <si>
    <t>Giwangan</t>
  </si>
  <si>
    <t>KAB. GUNUNGKIDUL</t>
  </si>
  <si>
    <t>Baturetno</t>
  </si>
  <si>
    <t>Palbapang</t>
  </si>
  <si>
    <t>Jatimulyo</t>
  </si>
  <si>
    <t>Patalan</t>
  </si>
  <si>
    <t>Ngestiharjo</t>
  </si>
  <si>
    <t>Parangtritis</t>
  </si>
  <si>
    <t>Sendangsari</t>
  </si>
  <si>
    <t>Gilangharjo</t>
  </si>
  <si>
    <t>Srimartani</t>
  </si>
  <si>
    <t>Seloharjo</t>
  </si>
  <si>
    <t>Gadingsari</t>
  </si>
  <si>
    <t>Panggungharjo</t>
  </si>
  <si>
    <t>Trimurti</t>
  </si>
  <si>
    <t>Mertelu</t>
  </si>
  <si>
    <t>Jepitu</t>
  </si>
  <si>
    <t>Jurangjero</t>
  </si>
  <si>
    <t>Kedungkeris</t>
  </si>
  <si>
    <t>Girikarto</t>
  </si>
  <si>
    <t>Genjahan</t>
  </si>
  <si>
    <t>Giricahyo</t>
  </si>
  <si>
    <t>Botodayaan</t>
  </si>
  <si>
    <t>Kanigoro</t>
  </si>
  <si>
    <t>Dadapayu</t>
  </si>
  <si>
    <t>Bulurejo</t>
  </si>
  <si>
    <t>Hargosari</t>
  </si>
  <si>
    <t>Duwet</t>
  </si>
  <si>
    <t>Brosot</t>
  </si>
  <si>
    <t>Banjarasri</t>
  </si>
  <si>
    <t>Hargorejo</t>
  </si>
  <si>
    <t>Gulurejo</t>
  </si>
  <si>
    <t>Donomulyo</t>
  </si>
  <si>
    <t>Kedungsari</t>
  </si>
  <si>
    <t>Gerbosari</t>
  </si>
  <si>
    <t>Demangrejo</t>
  </si>
  <si>
    <t>Glagah</t>
  </si>
  <si>
    <t>Giripeni</t>
  </si>
  <si>
    <t>Kalitirto</t>
  </si>
  <si>
    <t>Glagaharjo</t>
  </si>
  <si>
    <t>Condongcatur</t>
  </si>
  <si>
    <t>Balecatur</t>
  </si>
  <si>
    <t>Sidoarum</t>
  </si>
  <si>
    <t>Selomartani</t>
  </si>
  <si>
    <t>Sendangarum</t>
  </si>
  <si>
    <t>Sinduadi</t>
  </si>
  <si>
    <t>Sumberarum</t>
  </si>
  <si>
    <t>Minomartani</t>
  </si>
  <si>
    <t>Sindumartani</t>
  </si>
  <si>
    <t>Hargobinangun</t>
  </si>
  <si>
    <t>Gayamharjo</t>
  </si>
  <si>
    <t>Margodadi</t>
  </si>
  <si>
    <t>Pandowoharjo</t>
  </si>
  <si>
    <t>Lumbungrejo</t>
  </si>
  <si>
    <t>Donokerto</t>
  </si>
  <si>
    <t>Suryatmajan</t>
  </si>
  <si>
    <t>Sosromenduran</t>
  </si>
  <si>
    <t>Demangan</t>
  </si>
  <si>
    <t>Prawirodirjan</t>
  </si>
  <si>
    <t>Cokrodiningratan</t>
  </si>
  <si>
    <t>Purbayan</t>
  </si>
  <si>
    <t>Panembahan</t>
  </si>
  <si>
    <t>Keparakan</t>
  </si>
  <si>
    <t>Notoprajan</t>
  </si>
  <si>
    <t>Purwokinanti</t>
  </si>
  <si>
    <t>Karangwaru</t>
  </si>
  <si>
    <t>Muja Muju</t>
  </si>
  <si>
    <t>Patangpuluhan</t>
  </si>
  <si>
    <t>KAB. KULON PROGO</t>
  </si>
  <si>
    <t>Sumbermulyo</t>
  </si>
  <si>
    <t>Jagalan</t>
  </si>
  <si>
    <t>Ringinharjo</t>
  </si>
  <si>
    <t>Mangunan</t>
  </si>
  <si>
    <t>Karangtalun</t>
  </si>
  <si>
    <t>Tamantirto</t>
  </si>
  <si>
    <t>Tirtohargo</t>
  </si>
  <si>
    <t>Triwidadi</t>
  </si>
  <si>
    <t>Triharjo</t>
  </si>
  <si>
    <t>Srimulyo</t>
  </si>
  <si>
    <t>Segoroyoso</t>
  </si>
  <si>
    <t>Srihardono</t>
  </si>
  <si>
    <t>Murtigading</t>
  </si>
  <si>
    <t>Argorejo</t>
  </si>
  <si>
    <t>Pendowoharjo</t>
  </si>
  <si>
    <t>Ngalang</t>
  </si>
  <si>
    <t>Jerukwudel</t>
  </si>
  <si>
    <t>Gedangrejo</t>
  </si>
  <si>
    <t>Kampung</t>
  </si>
  <si>
    <t>Kedungpoh</t>
  </si>
  <si>
    <t>Nglanggeran</t>
  </si>
  <si>
    <t>Banyusoco</t>
  </si>
  <si>
    <t>Gombang</t>
  </si>
  <si>
    <t>Girijati</t>
  </si>
  <si>
    <t>Karangwuni</t>
  </si>
  <si>
    <t>Kepek</t>
  </si>
  <si>
    <t>Ngeposari</t>
  </si>
  <si>
    <t>Kemadang</t>
  </si>
  <si>
    <t>Sidoharjo</t>
  </si>
  <si>
    <t>Gari</t>
  </si>
  <si>
    <t>Karangsewu</t>
  </si>
  <si>
    <t>Pendoworejo</t>
  </si>
  <si>
    <t>Banjarharjo</t>
  </si>
  <si>
    <t>Hargotirto</t>
  </si>
  <si>
    <t>Jatirejo</t>
  </si>
  <si>
    <t>Jatisarono</t>
  </si>
  <si>
    <t>Cerme</t>
  </si>
  <si>
    <t>Margosari</t>
  </si>
  <si>
    <t>Kebonharjo</t>
  </si>
  <si>
    <t>Kaliagung</t>
  </si>
  <si>
    <t>Jangkaran</t>
  </si>
  <si>
    <t>Sendangtirto</t>
  </si>
  <si>
    <t>Kepuharjo</t>
  </si>
  <si>
    <t>Maguwoharjo</t>
  </si>
  <si>
    <t>Banyuraden</t>
  </si>
  <si>
    <t>Sidokarto</t>
  </si>
  <si>
    <t>Tamanmartani</t>
  </si>
  <si>
    <t>Sendangmulyo</t>
  </si>
  <si>
    <t>Sumberadi</t>
  </si>
  <si>
    <t>Sumberrahayu</t>
  </si>
  <si>
    <t>Sardonoharjo</t>
  </si>
  <si>
    <t>Umbulmartani</t>
  </si>
  <si>
    <t>Harjobinangun</t>
  </si>
  <si>
    <t>Madurejo</t>
  </si>
  <si>
    <t>Margokaton</t>
  </si>
  <si>
    <t>Tridadi</t>
  </si>
  <si>
    <t>Margorejo</t>
  </si>
  <si>
    <t>Girikerto</t>
  </si>
  <si>
    <t>Tegalpanggung</t>
  </si>
  <si>
    <t>Klitren</t>
  </si>
  <si>
    <t>Gowongan</t>
  </si>
  <si>
    <t>Rejowinangun</t>
  </si>
  <si>
    <t>Patehan</t>
  </si>
  <si>
    <t>Suryodiningratan</t>
  </si>
  <si>
    <t>Wirogunan</t>
  </si>
  <si>
    <t>Kricak</t>
  </si>
  <si>
    <t>Pandeyan</t>
  </si>
  <si>
    <t>KAB. SLEMAN</t>
  </si>
  <si>
    <t>Jambidan</t>
  </si>
  <si>
    <t>Sabdodadi</t>
  </si>
  <si>
    <t>Muntuk</t>
  </si>
  <si>
    <t>Karangtengah</t>
  </si>
  <si>
    <t>Trimulyo</t>
  </si>
  <si>
    <t>Tirtonirmolo</t>
  </si>
  <si>
    <t>Tirtomulyo</t>
  </si>
  <si>
    <t>Wijirejo</t>
  </si>
  <si>
    <t>Wonokromo</t>
  </si>
  <si>
    <t>Srigading</t>
  </si>
  <si>
    <t>Argosari</t>
  </si>
  <si>
    <t>Timbulharjo</t>
  </si>
  <si>
    <t>Sampang</t>
  </si>
  <si>
    <t>Karangawen</t>
  </si>
  <si>
    <t>Jatiayu</t>
  </si>
  <si>
    <t>Natah</t>
  </si>
  <si>
    <t>Karangduwet</t>
  </si>
  <si>
    <t>Girisekar</t>
  </si>
  <si>
    <t>Nglegi</t>
  </si>
  <si>
    <t>Bleberan</t>
  </si>
  <si>
    <t>Melikan</t>
  </si>
  <si>
    <t>Krambilsawit</t>
  </si>
  <si>
    <t>Pacarejo</t>
  </si>
  <si>
    <t>Kalitekuk</t>
  </si>
  <si>
    <t>Sumberwungu</t>
  </si>
  <si>
    <t>Karangrejek</t>
  </si>
  <si>
    <t>Kranggan</t>
  </si>
  <si>
    <t>Banjaroyo</t>
  </si>
  <si>
    <t>Hargowilis</t>
  </si>
  <si>
    <t>Ngentakrejo</t>
  </si>
  <si>
    <t>Kembang</t>
  </si>
  <si>
    <t>Ngargosari</t>
  </si>
  <si>
    <t>Salamrejo</t>
  </si>
  <si>
    <t>Janten</t>
  </si>
  <si>
    <t>Kulwaru</t>
  </si>
  <si>
    <t>Tegaltirto</t>
  </si>
  <si>
    <t>Nogotirto</t>
  </si>
  <si>
    <t>Sidoluhur</t>
  </si>
  <si>
    <t>Tirtomartani</t>
  </si>
  <si>
    <t>Sendangrejo</t>
  </si>
  <si>
    <t>Tirtoadi</t>
  </si>
  <si>
    <t>Sumbersari</t>
  </si>
  <si>
    <t>Sariharjo</t>
  </si>
  <si>
    <t>Wedomartani</t>
  </si>
  <si>
    <t>Pakembinangun</t>
  </si>
  <si>
    <t>Margoluwih</t>
  </si>
  <si>
    <t>Merdikorejo</t>
  </si>
  <si>
    <t>Wonokerto</t>
  </si>
  <si>
    <t>Kotabaru</t>
  </si>
  <si>
    <t>Semaki</t>
  </si>
  <si>
    <t>KOTA YOGYAKARTA</t>
  </si>
  <si>
    <t>Jetis.</t>
  </si>
  <si>
    <t>Potorono</t>
  </si>
  <si>
    <t>Trirenggo</t>
  </si>
  <si>
    <t>Temuwuh</t>
  </si>
  <si>
    <t>Kebonagung</t>
  </si>
  <si>
    <t>Tirtosari</t>
  </si>
  <si>
    <t>Wonolelo</t>
  </si>
  <si>
    <t>Serut</t>
  </si>
  <si>
    <t>Nglindur</t>
  </si>
  <si>
    <t>Tancep</t>
  </si>
  <si>
    <t>Mulusan</t>
  </si>
  <si>
    <t>Girisuko</t>
  </si>
  <si>
    <t>Ngoro-oro</t>
  </si>
  <si>
    <t>Dengok</t>
  </si>
  <si>
    <t>Kenteng</t>
  </si>
  <si>
    <t>Giritirto</t>
  </si>
  <si>
    <t>Monggol</t>
  </si>
  <si>
    <t>Ngestirejo</t>
  </si>
  <si>
    <t>Nomporejo</t>
  </si>
  <si>
    <t>Kalirejo</t>
  </si>
  <si>
    <t>Tanjungharjo</t>
  </si>
  <si>
    <t>Garongan</t>
  </si>
  <si>
    <t>Pagerharjo</t>
  </si>
  <si>
    <t>Kalidengen</t>
  </si>
  <si>
    <t>Wukirsari</t>
  </si>
  <si>
    <t>Trihanggo</t>
  </si>
  <si>
    <t>Sidomoyo</t>
  </si>
  <si>
    <t>Tlogoadi</t>
  </si>
  <si>
    <t>Sinduharjo</t>
  </si>
  <si>
    <t>Widodomartani</t>
  </si>
  <si>
    <t>Purwobinangun</t>
  </si>
  <si>
    <t>Sumberharjo</t>
  </si>
  <si>
    <t>Margomulyo</t>
  </si>
  <si>
    <t>Mororejo</t>
  </si>
  <si>
    <t>Terban</t>
  </si>
  <si>
    <t>Sorosutan</t>
  </si>
  <si>
    <t>Singosaren</t>
  </si>
  <si>
    <t>Terong</t>
  </si>
  <si>
    <t>Selopamioro</t>
  </si>
  <si>
    <t>Pucung</t>
  </si>
  <si>
    <t>Kelor</t>
  </si>
  <si>
    <t>Watusigar</t>
  </si>
  <si>
    <t>Pengkol</t>
  </si>
  <si>
    <t>Pampang</t>
  </si>
  <si>
    <t>Giriwungu</t>
  </si>
  <si>
    <t>Gading</t>
  </si>
  <si>
    <t>Pringombo</t>
  </si>
  <si>
    <t>Ngloro</t>
  </si>
  <si>
    <t>Kemejing</t>
  </si>
  <si>
    <t>Pandowan</t>
  </si>
  <si>
    <t>Wahyuharjo</t>
  </si>
  <si>
    <t>Wijimulyo</t>
  </si>
  <si>
    <t>Gotakan</t>
  </si>
  <si>
    <t>Purwoharjo</t>
  </si>
  <si>
    <t>Srikayangan</t>
  </si>
  <si>
    <t>Kaligintung</t>
  </si>
  <si>
    <t>Sogan</t>
  </si>
  <si>
    <t>Sukoharjo</t>
  </si>
  <si>
    <t>Wukirharjo</t>
  </si>
  <si>
    <t>Pondokrejo</t>
  </si>
  <si>
    <t>Tahunan</t>
  </si>
  <si>
    <t>Tamanan</t>
  </si>
  <si>
    <t>Sriharjo</t>
  </si>
  <si>
    <t>Watugajah</t>
  </si>
  <si>
    <t>Songbanyu</t>
  </si>
  <si>
    <t>Ngawis</t>
  </si>
  <si>
    <t>Pilangrejo</t>
  </si>
  <si>
    <t>Sodo</t>
  </si>
  <si>
    <t>Pengkok</t>
  </si>
  <si>
    <t>Getas</t>
  </si>
  <si>
    <t>Sawahan</t>
  </si>
  <si>
    <t>Pucanganom</t>
  </si>
  <si>
    <t>Planjan</t>
  </si>
  <si>
    <t>Pundungsari</t>
  </si>
  <si>
    <t>Mulo</t>
  </si>
  <si>
    <t>Tirtorahayu</t>
  </si>
  <si>
    <t>Kanoman</t>
  </si>
  <si>
    <t>Tawangsari</t>
  </si>
  <si>
    <t>Sukoreno</t>
  </si>
  <si>
    <t>Karangwuluh</t>
  </si>
  <si>
    <t>Sumberrejo</t>
  </si>
  <si>
    <t>Warungboto</t>
  </si>
  <si>
    <t>Wirokerten</t>
  </si>
  <si>
    <t>Tileng</t>
  </si>
  <si>
    <t>Ngipak</t>
  </si>
  <si>
    <t>Putat</t>
  </si>
  <si>
    <t>Logandeng</t>
  </si>
  <si>
    <t>Semugih</t>
  </si>
  <si>
    <t>Rejosari</t>
  </si>
  <si>
    <t>Piyaman</t>
  </si>
  <si>
    <t>Krembangan</t>
  </si>
  <si>
    <t>Tuksono</t>
  </si>
  <si>
    <t>Kebonrejo</t>
  </si>
  <si>
    <t>Tambakrejo</t>
  </si>
  <si>
    <t>Wiladeg</t>
  </si>
  <si>
    <t>Salam</t>
  </si>
  <si>
    <t>Ngawu</t>
  </si>
  <si>
    <t>Sumbergiri</t>
  </si>
  <si>
    <t>Pulutan</t>
  </si>
  <si>
    <t>Kedundang</t>
  </si>
  <si>
    <t>Semoyo</t>
  </si>
  <si>
    <t>Ngleri</t>
  </si>
  <si>
    <t>Tambakromo</t>
  </si>
  <si>
    <t>Sumberejo</t>
  </si>
  <si>
    <t>Selang</t>
  </si>
  <si>
    <t>Kulur</t>
  </si>
  <si>
    <t>Terbah</t>
  </si>
  <si>
    <t>Ngunut</t>
  </si>
  <si>
    <t>Umbulrejo</t>
  </si>
  <si>
    <t>Siraman</t>
  </si>
  <si>
    <t>Tayuban</t>
  </si>
  <si>
    <t>Palihan</t>
  </si>
  <si>
    <t>Wareng</t>
  </si>
  <si>
    <t>Plumbon</t>
  </si>
  <si>
    <t>Plembutan</t>
  </si>
  <si>
    <t>Sindutan</t>
  </si>
  <si>
    <t>Wunung</t>
  </si>
  <si>
    <t>Temon Kulon</t>
  </si>
  <si>
    <t>Temon Wetan</t>
  </si>
  <si>
    <t>DKIJAKARTA</t>
  </si>
  <si>
    <t>KAB.ADM.KEP.SERIBU</t>
  </si>
  <si>
    <t>KOTAADM.JAKARTABARAT</t>
  </si>
  <si>
    <t>KOTAADM.JAKARTAPUSAT</t>
  </si>
  <si>
    <t>KOTAADM.JAKARTASELATAN</t>
  </si>
  <si>
    <t>KOTAADM.JAKARTATIMUR</t>
  </si>
  <si>
    <t>KOTAADM.JAKARTAUTARA</t>
  </si>
  <si>
    <t>KepulauanSeribuSelatan.</t>
  </si>
  <si>
    <t>KepulauanSeribuUtara</t>
  </si>
  <si>
    <t>Cengkareng</t>
  </si>
  <si>
    <t>GrogolPetamburan</t>
  </si>
  <si>
    <t>Kalideres</t>
  </si>
  <si>
    <t>KebonJeruk</t>
  </si>
  <si>
    <t>Kembangan</t>
  </si>
  <si>
    <t>PalMerah</t>
  </si>
  <si>
    <t>TamanSari</t>
  </si>
  <si>
    <t>Tambora</t>
  </si>
  <si>
    <t>CempakaPutih</t>
  </si>
  <si>
    <t>Gambir</t>
  </si>
  <si>
    <t>JoharBaru</t>
  </si>
  <si>
    <t>Kemayoran</t>
  </si>
  <si>
    <t>Menteng</t>
  </si>
  <si>
    <t>SawahBesar</t>
  </si>
  <si>
    <t>Senen</t>
  </si>
  <si>
    <t>TanahAbang</t>
  </si>
  <si>
    <t>Cilandak</t>
  </si>
  <si>
    <t>Jagakarsa</t>
  </si>
  <si>
    <t>KebayoranBaru</t>
  </si>
  <si>
    <t>KebayoranLama</t>
  </si>
  <si>
    <t>MampangPrapatan</t>
  </si>
  <si>
    <t>Pancoran</t>
  </si>
  <si>
    <t>PasarMinggu</t>
  </si>
  <si>
    <t>Pesanggrahan</t>
  </si>
  <si>
    <t>Setiabudi</t>
  </si>
  <si>
    <t>Tebet</t>
  </si>
  <si>
    <t>Ciracas</t>
  </si>
  <si>
    <t>DurenSawit</t>
  </si>
  <si>
    <t>Jatinegara</t>
  </si>
  <si>
    <t>Makasar</t>
  </si>
  <si>
    <t>Matraman</t>
  </si>
  <si>
    <t>PasarRebo</t>
  </si>
  <si>
    <t>Pulogadung</t>
  </si>
  <si>
    <t>Cilincing</t>
  </si>
  <si>
    <t>KelapaGading</t>
  </si>
  <si>
    <t>Koja</t>
  </si>
  <si>
    <t>Pademangan</t>
  </si>
  <si>
    <t>Penjaringan</t>
  </si>
  <si>
    <t>TanjungPriok</t>
  </si>
  <si>
    <t>KAB. ADM. KEP. SERIBU</t>
  </si>
  <si>
    <t>Kepulauan Seribu Selatan.</t>
  </si>
  <si>
    <t>Pulau Pari</t>
  </si>
  <si>
    <t>Pulau Harapan</t>
  </si>
  <si>
    <t>Cengkareng Barat</t>
  </si>
  <si>
    <t>Duri Kepa</t>
  </si>
  <si>
    <t>Joglo</t>
  </si>
  <si>
    <t>Jatipulo</t>
  </si>
  <si>
    <t>Glodok</t>
  </si>
  <si>
    <t>Angke</t>
  </si>
  <si>
    <t>Cempaka Putih Barat</t>
  </si>
  <si>
    <t>Cideng</t>
  </si>
  <si>
    <t>Cempaka Baru</t>
  </si>
  <si>
    <t>Cikini</t>
  </si>
  <si>
    <t>Gunung Sahari Utara</t>
  </si>
  <si>
    <t>Bungur</t>
  </si>
  <si>
    <t>Bendungan Hilir</t>
  </si>
  <si>
    <t>Cilandak Barat</t>
  </si>
  <si>
    <t>Ciganjur</t>
  </si>
  <si>
    <t>Cipete Utara</t>
  </si>
  <si>
    <t>Cipulir</t>
  </si>
  <si>
    <t>Bangka</t>
  </si>
  <si>
    <t>Cikoko</t>
  </si>
  <si>
    <t>Cilandak Timur</t>
  </si>
  <si>
    <t>Bintaro</t>
  </si>
  <si>
    <t>Guntur</t>
  </si>
  <si>
    <t>Bukit Duri</t>
  </si>
  <si>
    <t>Cakung Barat</t>
  </si>
  <si>
    <t>Bambu Apus</t>
  </si>
  <si>
    <t>Cibubur</t>
  </si>
  <si>
    <t>Duren Sawit</t>
  </si>
  <si>
    <t>Bali Mester</t>
  </si>
  <si>
    <t>Balekambang</t>
  </si>
  <si>
    <t>Cipinang Melayu</t>
  </si>
  <si>
    <t>Kelapa Gading Barat</t>
  </si>
  <si>
    <t>Ancol</t>
  </si>
  <si>
    <t>Kamal Muara</t>
  </si>
  <si>
    <t>Kebon Bawang</t>
  </si>
  <si>
    <t>KOTA ADM. JAKARTA BARAT</t>
  </si>
  <si>
    <t>Kepulauan Seribu Utara</t>
  </si>
  <si>
    <t>Grogol Petamburan</t>
  </si>
  <si>
    <t>Kelapa Gading</t>
  </si>
  <si>
    <t>Pulau Tidung</t>
  </si>
  <si>
    <t>Pulau Kelapa</t>
  </si>
  <si>
    <t>Cengkareng Timur</t>
  </si>
  <si>
    <t>Jelambar</t>
  </si>
  <si>
    <t>Kamal</t>
  </si>
  <si>
    <t>Kebon Jeruk</t>
  </si>
  <si>
    <t>Kembangan Selatan</t>
  </si>
  <si>
    <t>Kemanggisan</t>
  </si>
  <si>
    <t>Keagungan</t>
  </si>
  <si>
    <t>Duri Selatan</t>
  </si>
  <si>
    <t>Cempaka Putih Timur</t>
  </si>
  <si>
    <t>Duri Pulo</t>
  </si>
  <si>
    <t>Johar Baru</t>
  </si>
  <si>
    <t>Gunung Sahari Selatan</t>
  </si>
  <si>
    <t>Gondangdia</t>
  </si>
  <si>
    <t>Kenari</t>
  </si>
  <si>
    <t>Gelora</t>
  </si>
  <si>
    <t>Cipete Selatan</t>
  </si>
  <si>
    <t>Cipedak</t>
  </si>
  <si>
    <t>Gandaria Utara</t>
  </si>
  <si>
    <t>Grogol Selatan</t>
  </si>
  <si>
    <t>Kuningan Barat</t>
  </si>
  <si>
    <t>Duren Tiga</t>
  </si>
  <si>
    <t>Jati Padang</t>
  </si>
  <si>
    <t>Kebon Baru</t>
  </si>
  <si>
    <t>Cakung Timur</t>
  </si>
  <si>
    <t>Ceger</t>
  </si>
  <si>
    <t>Klender</t>
  </si>
  <si>
    <t>Bidara Cina</t>
  </si>
  <si>
    <t>Halim Perdana Kusuma</t>
  </si>
  <si>
    <t>Kebon Manggis</t>
  </si>
  <si>
    <t>Cijantung</t>
  </si>
  <si>
    <t>Jati</t>
  </si>
  <si>
    <t>Kelapa Gading Timur</t>
  </si>
  <si>
    <t>Lagoa</t>
  </si>
  <si>
    <t>Pademangan Barat</t>
  </si>
  <si>
    <t>Kapuk Muara</t>
  </si>
  <si>
    <t>Papanggo</t>
  </si>
  <si>
    <t>KOTA ADM. JAKARTA PUSAT</t>
  </si>
  <si>
    <t>Kebayoran Baru</t>
  </si>
  <si>
    <t>Pulau Untung Jawa</t>
  </si>
  <si>
    <t>Pulau Panggang</t>
  </si>
  <si>
    <t>Duri Kosambi</t>
  </si>
  <si>
    <t>Jelambar Baru</t>
  </si>
  <si>
    <t>Kedoya Selatan</t>
  </si>
  <si>
    <t>Kembangan Utara</t>
  </si>
  <si>
    <t>Kota Bambu Selatan</t>
  </si>
  <si>
    <t>Krukut</t>
  </si>
  <si>
    <t>Duri Utara</t>
  </si>
  <si>
    <t>Kampung Rawa</t>
  </si>
  <si>
    <t>Harapan Mulia</t>
  </si>
  <si>
    <t>Kebon Sirih</t>
  </si>
  <si>
    <t>Kartini</t>
  </si>
  <si>
    <t>Gandaria Selatan</t>
  </si>
  <si>
    <t>Gunung</t>
  </si>
  <si>
    <t>Grogol Utara</t>
  </si>
  <si>
    <t>Mampang Prapatan</t>
  </si>
  <si>
    <t>Kalibata</t>
  </si>
  <si>
    <t>Kebagusan</t>
  </si>
  <si>
    <t>Petukangan Selatan</t>
  </si>
  <si>
    <t>Karet Kuningan</t>
  </si>
  <si>
    <t>Manggarai</t>
  </si>
  <si>
    <t>Kelapa Dua Wetan</t>
  </si>
  <si>
    <t>Malaka Jaya</t>
  </si>
  <si>
    <t>Cipinang Besar Selatan</t>
  </si>
  <si>
    <t>Kebon Pala</t>
  </si>
  <si>
    <t>Palmeriam</t>
  </si>
  <si>
    <t>Gedong</t>
  </si>
  <si>
    <t>Jatinegara Kaum</t>
  </si>
  <si>
    <t>Marunda</t>
  </si>
  <si>
    <t>Pegangsaan Dua</t>
  </si>
  <si>
    <t>Rawa Badak Selatan</t>
  </si>
  <si>
    <t>Pademangan Timur</t>
  </si>
  <si>
    <t>Pejagalan</t>
  </si>
  <si>
    <t>Sungai Bambu</t>
  </si>
  <si>
    <t>KOTA ADM. JAKARTA SELATAN</t>
  </si>
  <si>
    <t>Kebayoran Lama</t>
  </si>
  <si>
    <t>Kapuk</t>
  </si>
  <si>
    <t>Tanjung Duren Selatan</t>
  </si>
  <si>
    <t>Semanan</t>
  </si>
  <si>
    <t>Kedoya Utara</t>
  </si>
  <si>
    <t>Meruya Selatan</t>
  </si>
  <si>
    <t>Kota Bambu Utara</t>
  </si>
  <si>
    <t>Mangga Besar</t>
  </si>
  <si>
    <t>Jembatan Besi</t>
  </si>
  <si>
    <t>Kebon Kelapa</t>
  </si>
  <si>
    <t>Kebon Kosong</t>
  </si>
  <si>
    <t>Mangga Dua Selatan</t>
  </si>
  <si>
    <t>Kwitang</t>
  </si>
  <si>
    <t>Karet Tengsin</t>
  </si>
  <si>
    <t>Lebak Bulus</t>
  </si>
  <si>
    <t>Lenteng Agung</t>
  </si>
  <si>
    <t>Kramat Pela</t>
  </si>
  <si>
    <t>Kebayoran Lama Selatan</t>
  </si>
  <si>
    <t>Pela Mampang</t>
  </si>
  <si>
    <t>Pasar Minggu</t>
  </si>
  <si>
    <t>Petukangan Utara</t>
  </si>
  <si>
    <t>Karet Semanggi</t>
  </si>
  <si>
    <t>Manggarai Selatan</t>
  </si>
  <si>
    <t>Penggilingan</t>
  </si>
  <si>
    <t>Rambutan</t>
  </si>
  <si>
    <t>Malaka Sari</t>
  </si>
  <si>
    <t>Cipinang Besar Utara</t>
  </si>
  <si>
    <t>Pisangan Baru</t>
  </si>
  <si>
    <t>Kalisari</t>
  </si>
  <si>
    <t>Rorotan</t>
  </si>
  <si>
    <t>Rawa Badak Utara</t>
  </si>
  <si>
    <t>Sunter Agung</t>
  </si>
  <si>
    <t>KOTA ADM. JAKARTA TIMUR</t>
  </si>
  <si>
    <t>Kedaung Kali Angke</t>
  </si>
  <si>
    <t>Tanjung Duren Utara</t>
  </si>
  <si>
    <t>Tegal Alur</t>
  </si>
  <si>
    <t>Meruya Utara</t>
  </si>
  <si>
    <t>Palmerah</t>
  </si>
  <si>
    <t>Maphar</t>
  </si>
  <si>
    <t>Jembatan Lima</t>
  </si>
  <si>
    <t>Petojo Selatan</t>
  </si>
  <si>
    <t>Pegangsaan</t>
  </si>
  <si>
    <t>Paseban</t>
  </si>
  <si>
    <t>Kebon Kacang</t>
  </si>
  <si>
    <t>Pondok Labu</t>
  </si>
  <si>
    <t>Srengseng Sawah</t>
  </si>
  <si>
    <t>Melawai</t>
  </si>
  <si>
    <t>Kebayoran Lama Utara</t>
  </si>
  <si>
    <t>Tegal Parang</t>
  </si>
  <si>
    <t>Pengadegan</t>
  </si>
  <si>
    <t>Pejaten Barat</t>
  </si>
  <si>
    <t>Ulujami</t>
  </si>
  <si>
    <t>Kuningan Timur</t>
  </si>
  <si>
    <t>Menteng Dalam</t>
  </si>
  <si>
    <t>Pulo Gebang</t>
  </si>
  <si>
    <t>Lubang Buaya</t>
  </si>
  <si>
    <t>Pondok Bambu</t>
  </si>
  <si>
    <t>Cipinang Cempedak</t>
  </si>
  <si>
    <t>Pinangranti</t>
  </si>
  <si>
    <t>Utan Kayu Selatan</t>
  </si>
  <si>
    <t>Pisangan Timur</t>
  </si>
  <si>
    <t>Semper Barat</t>
  </si>
  <si>
    <t>Tugu Selatan</t>
  </si>
  <si>
    <t>Pluit</t>
  </si>
  <si>
    <t>Sunter Jaya</t>
  </si>
  <si>
    <t>KOTA ADM. JAKARTA UTARA</t>
  </si>
  <si>
    <t>Pal Merah</t>
  </si>
  <si>
    <t>Sawah Besar</t>
  </si>
  <si>
    <t>Tanjung Priok</t>
  </si>
  <si>
    <t>Rawa Buaya</t>
  </si>
  <si>
    <t>Tomang</t>
  </si>
  <si>
    <t>Sukabumi Selatan</t>
  </si>
  <si>
    <t>Srengseng</t>
  </si>
  <si>
    <t>Slipi</t>
  </si>
  <si>
    <t>Pinangsia</t>
  </si>
  <si>
    <t>Kali Anyar</t>
  </si>
  <si>
    <t>Petojo Utara</t>
  </si>
  <si>
    <t>Kebon Melati</t>
  </si>
  <si>
    <t>Tanjung Barat</t>
  </si>
  <si>
    <t>Petogogan</t>
  </si>
  <si>
    <t>Pondok Pinang</t>
  </si>
  <si>
    <t>Rawajati</t>
  </si>
  <si>
    <t>Pejaten Timur</t>
  </si>
  <si>
    <t>Menteng Atas</t>
  </si>
  <si>
    <t>Tebet Barat</t>
  </si>
  <si>
    <t>Rawa Terate</t>
  </si>
  <si>
    <t>Cipinang Muara</t>
  </si>
  <si>
    <t>Utan Kayu Utara</t>
  </si>
  <si>
    <t>Semper Timur</t>
  </si>
  <si>
    <t>Tugu Utara</t>
  </si>
  <si>
    <t>Taman Sari</t>
  </si>
  <si>
    <t>Wijaya Kusuma</t>
  </si>
  <si>
    <t>Sukabumi Utara</t>
  </si>
  <si>
    <t>Krendang</t>
  </si>
  <si>
    <t>Sumur Batu</t>
  </si>
  <si>
    <t>Petamburan</t>
  </si>
  <si>
    <t>Ragunan</t>
  </si>
  <si>
    <t>Pasar Manggis</t>
  </si>
  <si>
    <t>Tebet Timur</t>
  </si>
  <si>
    <t>Ujung Menteng</t>
  </si>
  <si>
    <t>Pondok Ranggon</t>
  </si>
  <si>
    <t>Rawamangun</t>
  </si>
  <si>
    <t>Sukapura</t>
  </si>
  <si>
    <t>Tangki</t>
  </si>
  <si>
    <t>Pekojan</t>
  </si>
  <si>
    <t>Utan Panjang</t>
  </si>
  <si>
    <t>Rawa Barat</t>
  </si>
  <si>
    <t>Rawa Bunga</t>
  </si>
  <si>
    <t>Pasar Rebo</t>
  </si>
  <si>
    <t>Roa Malaka</t>
  </si>
  <si>
    <t>Selong</t>
  </si>
  <si>
    <t>Senayan</t>
  </si>
  <si>
    <t>Tanah Sereal</t>
  </si>
  <si>
    <t>KAB.BOALEMO</t>
  </si>
  <si>
    <t>KAB.BONEBOLANGO</t>
  </si>
  <si>
    <t>KAB.GORONTALO</t>
  </si>
  <si>
    <t>KAB.GORONTALOUTARA</t>
  </si>
  <si>
    <t>KAB.PAHUWATO</t>
  </si>
  <si>
    <t>KOTAGORONTALO</t>
  </si>
  <si>
    <t>Botumoita</t>
  </si>
  <si>
    <t>Dulupi</t>
  </si>
  <si>
    <t>Mananggu</t>
  </si>
  <si>
    <t>Paguyaman</t>
  </si>
  <si>
    <t>PaguyamanPantai</t>
  </si>
  <si>
    <t>Tilamuta</t>
  </si>
  <si>
    <t>Bone</t>
  </si>
  <si>
    <t>BoneRaya</t>
  </si>
  <si>
    <t>Bonepantai</t>
  </si>
  <si>
    <t>Botupingge</t>
  </si>
  <si>
    <t>BulangoSelatan</t>
  </si>
  <si>
    <t>BulangoTimur</t>
  </si>
  <si>
    <t>BulangoUlu</t>
  </si>
  <si>
    <t>BulangoUtara</t>
  </si>
  <si>
    <t>Bulawa</t>
  </si>
  <si>
    <t>Kabila</t>
  </si>
  <si>
    <t>KabilaBone</t>
  </si>
  <si>
    <t>Pinogu</t>
  </si>
  <si>
    <t>Suwawa</t>
  </si>
  <si>
    <t>SuwawaSelatan</t>
  </si>
  <si>
    <t>SuwawaTengah</t>
  </si>
  <si>
    <t>SuwawaTimur</t>
  </si>
  <si>
    <t>Tapa</t>
  </si>
  <si>
    <t>Tilongkabila</t>
  </si>
  <si>
    <t>Asparaga</t>
  </si>
  <si>
    <t>Batudaa</t>
  </si>
  <si>
    <t>BatudaaPantai</t>
  </si>
  <si>
    <t>Bilato</t>
  </si>
  <si>
    <t>Biluhu</t>
  </si>
  <si>
    <t>Boliyohuto</t>
  </si>
  <si>
    <t>Bongomeme</t>
  </si>
  <si>
    <t>Dungaliyo</t>
  </si>
  <si>
    <t>Limboto</t>
  </si>
  <si>
    <t>LimbotoBarat</t>
  </si>
  <si>
    <t>Mootilango</t>
  </si>
  <si>
    <t>Pulubala</t>
  </si>
  <si>
    <t>Tabongo</t>
  </si>
  <si>
    <t>TalagaJaya</t>
  </si>
  <si>
    <t>TelagaBiru</t>
  </si>
  <si>
    <t>Tibawa</t>
  </si>
  <si>
    <t>Tilango</t>
  </si>
  <si>
    <t>Tolangohula</t>
  </si>
  <si>
    <t>Anggrek</t>
  </si>
  <si>
    <t>Atinggola</t>
  </si>
  <si>
    <t>Biau</t>
  </si>
  <si>
    <t>GentumaRaya</t>
  </si>
  <si>
    <t>Kwandang</t>
  </si>
  <si>
    <t>Monano</t>
  </si>
  <si>
    <t>PoneloKepulauan</t>
  </si>
  <si>
    <t>Sumalata</t>
  </si>
  <si>
    <t>SumalataTimur</t>
  </si>
  <si>
    <t>Tolinggula</t>
  </si>
  <si>
    <t>Tomolito</t>
  </si>
  <si>
    <t>Buntulia</t>
  </si>
  <si>
    <t>Dengilo</t>
  </si>
  <si>
    <t>Duhiadaa</t>
  </si>
  <si>
    <t>Lemito</t>
  </si>
  <si>
    <t>Marisa</t>
  </si>
  <si>
    <t>Paguat</t>
  </si>
  <si>
    <t>Patilanggio</t>
  </si>
  <si>
    <t>Popayato</t>
  </si>
  <si>
    <t>PopayatoBarat</t>
  </si>
  <si>
    <t>PopayatoTimur</t>
  </si>
  <si>
    <t>Randangan</t>
  </si>
  <si>
    <t>Taluditi</t>
  </si>
  <si>
    <t>Wanggarasi</t>
  </si>
  <si>
    <t>DumboRaya</t>
  </si>
  <si>
    <t>Dungingi</t>
  </si>
  <si>
    <t>Hulonthalangi</t>
  </si>
  <si>
    <t>KotaBarat</t>
  </si>
  <si>
    <t>KotaSelatan</t>
  </si>
  <si>
    <t>KotaTengah</t>
  </si>
  <si>
    <t>KotaTimur</t>
  </si>
  <si>
    <t>KotaUtara</t>
  </si>
  <si>
    <t>Sipatana</t>
  </si>
  <si>
    <t>KAB. BOALEMO</t>
  </si>
  <si>
    <t>Dumbo Raya</t>
  </si>
  <si>
    <t>Bolihutuo</t>
  </si>
  <si>
    <t>Balate Jaya</t>
  </si>
  <si>
    <t>Apitalawu</t>
  </si>
  <si>
    <t>Ayuhulalo</t>
  </si>
  <si>
    <t>Bongo II</t>
  </si>
  <si>
    <t>Bilonlantunga</t>
  </si>
  <si>
    <t>Alo</t>
  </si>
  <si>
    <t>Batu Hijau</t>
  </si>
  <si>
    <t>Buata</t>
  </si>
  <si>
    <t>Ayula Selatan</t>
  </si>
  <si>
    <t>Bulotalangi</t>
  </si>
  <si>
    <t>Ilomata</t>
  </si>
  <si>
    <t>Bandungan</t>
  </si>
  <si>
    <t>Bukit Hijau</t>
  </si>
  <si>
    <t>Dutohe</t>
  </si>
  <si>
    <t>Biluango</t>
  </si>
  <si>
    <t>Bangio</t>
  </si>
  <si>
    <t>Boludawa</t>
  </si>
  <si>
    <t>Bondaraya</t>
  </si>
  <si>
    <t>Alale</t>
  </si>
  <si>
    <t>Dumbaya Bulan</t>
  </si>
  <si>
    <t>Dunggala</t>
  </si>
  <si>
    <t>Berlian</t>
  </si>
  <si>
    <t>Bihe</t>
  </si>
  <si>
    <t>Barakati</t>
  </si>
  <si>
    <t>Biluhu Timur</t>
  </si>
  <si>
    <t>Biluhu Barat</t>
  </si>
  <si>
    <t>Bandung Rejo</t>
  </si>
  <si>
    <t>Batulayar</t>
  </si>
  <si>
    <t>Ambara</t>
  </si>
  <si>
    <t>Biyonga</t>
  </si>
  <si>
    <t>Daenaa</t>
  </si>
  <si>
    <t>Helumo</t>
  </si>
  <si>
    <t>Ayumolingo</t>
  </si>
  <si>
    <t>Ilomangga</t>
  </si>
  <si>
    <t>Buhu</t>
  </si>
  <si>
    <t>Bulila</t>
  </si>
  <si>
    <t>Dulamayo Utara</t>
  </si>
  <si>
    <t>Balahu</t>
  </si>
  <si>
    <t>Dulomo</t>
  </si>
  <si>
    <t>Bina Jaya</t>
  </si>
  <si>
    <t>Datahu</t>
  </si>
  <si>
    <t>Bintana</t>
  </si>
  <si>
    <t>Bohusami</t>
  </si>
  <si>
    <t>Alata Karya</t>
  </si>
  <si>
    <t>Dunu</t>
  </si>
  <si>
    <t>Malambe</t>
  </si>
  <si>
    <t>Buloila</t>
  </si>
  <si>
    <t>Bubalango</t>
  </si>
  <si>
    <t>Bubode</t>
  </si>
  <si>
    <t>Buntulia Tengah</t>
  </si>
  <si>
    <t>Hutamoputi</t>
  </si>
  <si>
    <t>Bulili</t>
  </si>
  <si>
    <t>Babalonge</t>
  </si>
  <si>
    <t>Batubilotahu</t>
  </si>
  <si>
    <t>Buhu Jaya</t>
  </si>
  <si>
    <t>Balayo</t>
  </si>
  <si>
    <t>Bukit Tingki</t>
  </si>
  <si>
    <t>Butungale</t>
  </si>
  <si>
    <t>Bunto</t>
  </si>
  <si>
    <t>Ayula</t>
  </si>
  <si>
    <t>Kalimas</t>
  </si>
  <si>
    <t>Botu</t>
  </si>
  <si>
    <t>Huangobotu</t>
  </si>
  <si>
    <t>Donggala</t>
  </si>
  <si>
    <t>Buladu</t>
  </si>
  <si>
    <t>Biawao</t>
  </si>
  <si>
    <t>Dulalowo</t>
  </si>
  <si>
    <t>Heledulaa Selatan</t>
  </si>
  <si>
    <t>Dembe II</t>
  </si>
  <si>
    <t>Bulotadaa Barat</t>
  </si>
  <si>
    <t>KAB. BONE BOLANGO</t>
  </si>
  <si>
    <t>Bone Raya</t>
  </si>
  <si>
    <t>Botumoito</t>
  </si>
  <si>
    <t>Kotaraja</t>
  </si>
  <si>
    <t>Buti</t>
  </si>
  <si>
    <t>Batu Kramat</t>
  </si>
  <si>
    <t>Bangga</t>
  </si>
  <si>
    <t>Bajo</t>
  </si>
  <si>
    <t>Bongo III</t>
  </si>
  <si>
    <t>Cendana Putih</t>
  </si>
  <si>
    <t>Bilungala</t>
  </si>
  <si>
    <t>Luwohu</t>
  </si>
  <si>
    <t>Ayula Tilango</t>
  </si>
  <si>
    <t>Bulotalangi Barat</t>
  </si>
  <si>
    <t>Mongiilo</t>
  </si>
  <si>
    <t>Boidu</t>
  </si>
  <si>
    <t>Dunggilata</t>
  </si>
  <si>
    <t>Dutohe Barat</t>
  </si>
  <si>
    <t>Bintalahe</t>
  </si>
  <si>
    <t>Dataran Hijau</t>
  </si>
  <si>
    <t>Bube</t>
  </si>
  <si>
    <t>Bondawuna</t>
  </si>
  <si>
    <t>Duano</t>
  </si>
  <si>
    <t>Panggulo</t>
  </si>
  <si>
    <t>Keramat</t>
  </si>
  <si>
    <t>Bongohulawa</t>
  </si>
  <si>
    <t>Bontula</t>
  </si>
  <si>
    <t>Bua</t>
  </si>
  <si>
    <t>Bongo</t>
  </si>
  <si>
    <t>Bumela</t>
  </si>
  <si>
    <t>Biluhu Tengah</t>
  </si>
  <si>
    <t>Bongongoayu</t>
  </si>
  <si>
    <t>Batuloreng</t>
  </si>
  <si>
    <t>Ayuhula</t>
  </si>
  <si>
    <t>Bolihuangga</t>
  </si>
  <si>
    <t>Haya-Haya</t>
  </si>
  <si>
    <t>Huyula</t>
  </si>
  <si>
    <t>Bakti</t>
  </si>
  <si>
    <t>Limehe Barat</t>
  </si>
  <si>
    <t>Bulota</t>
  </si>
  <si>
    <t>Dulamayo Barat</t>
  </si>
  <si>
    <t>Dumati</t>
  </si>
  <si>
    <t>Botumoputi</t>
  </si>
  <si>
    <t>Ilotidea</t>
  </si>
  <si>
    <t>Dudepo</t>
  </si>
  <si>
    <t>Bohulo</t>
  </si>
  <si>
    <t>Dumolodo</t>
  </si>
  <si>
    <t>Botungobungo</t>
  </si>
  <si>
    <t>Garapia</t>
  </si>
  <si>
    <t>Otiola</t>
  </si>
  <si>
    <t>Bulontiyo Barat</t>
  </si>
  <si>
    <t>Bulango Raya</t>
  </si>
  <si>
    <t>Buntulia Utara</t>
  </si>
  <si>
    <t>Karangetan</t>
  </si>
  <si>
    <t>Buntulia Barat</t>
  </si>
  <si>
    <t>Bulangita</t>
  </si>
  <si>
    <t>Bumbulan</t>
  </si>
  <si>
    <t>Bumi Bahari</t>
  </si>
  <si>
    <t>Dudewulo</t>
  </si>
  <si>
    <t>Kelapa Lima</t>
  </si>
  <si>
    <t>Banuroja</t>
  </si>
  <si>
    <t>Bugis</t>
  </si>
  <si>
    <t>Libuo</t>
  </si>
  <si>
    <t>Pohe</t>
  </si>
  <si>
    <t>Buliide</t>
  </si>
  <si>
    <t>Biawu</t>
  </si>
  <si>
    <t>Dulalowo Timur</t>
  </si>
  <si>
    <t>Heledulaa Utara</t>
  </si>
  <si>
    <t>Dembe Jaya</t>
  </si>
  <si>
    <t>Bulotadaa Timur</t>
  </si>
  <si>
    <t>KAB. GORONTALO</t>
  </si>
  <si>
    <t>Batudaa Pantai</t>
  </si>
  <si>
    <t>Dulangeya</t>
  </si>
  <si>
    <t>Kaaruyan</t>
  </si>
  <si>
    <t>Bongo IV</t>
  </si>
  <si>
    <t>Bubaa</t>
  </si>
  <si>
    <t>Hungayonaa</t>
  </si>
  <si>
    <t>Dimito</t>
  </si>
  <si>
    <t>Ilohuuwa</t>
  </si>
  <si>
    <t>Inomata</t>
  </si>
  <si>
    <t>Bilungala Utara</t>
  </si>
  <si>
    <t>Ayula Timur</t>
  </si>
  <si>
    <t>Bulotalangi Timur</t>
  </si>
  <si>
    <t>Mongiilo Utara</t>
  </si>
  <si>
    <t>Bunuo</t>
  </si>
  <si>
    <t>Kaidundu</t>
  </si>
  <si>
    <t>Olohuta</t>
  </si>
  <si>
    <t>Botubarani</t>
  </si>
  <si>
    <t>Bube Baru</t>
  </si>
  <si>
    <t>Bonedaa</t>
  </si>
  <si>
    <t>Lombongo</t>
  </si>
  <si>
    <t>Langge</t>
  </si>
  <si>
    <t>Bongoime</t>
  </si>
  <si>
    <t>Bululi</t>
  </si>
  <si>
    <t>Buhudaa</t>
  </si>
  <si>
    <t>Botu Boluo</t>
  </si>
  <si>
    <t>Diloniyohu</t>
  </si>
  <si>
    <t>Huidu</t>
  </si>
  <si>
    <t>Karyamukti</t>
  </si>
  <si>
    <t>Bukit Aren</t>
  </si>
  <si>
    <t>Limehe Timur</t>
  </si>
  <si>
    <t>Bunggalo</t>
  </si>
  <si>
    <t>Dulamayo Selatan</t>
  </si>
  <si>
    <t>Lupoyo</t>
  </si>
  <si>
    <t>Lauwonu</t>
  </si>
  <si>
    <t>Heluma</t>
  </si>
  <si>
    <t>Iloheluma</t>
  </si>
  <si>
    <t>Bualo</t>
  </si>
  <si>
    <t>Botuwombata</t>
  </si>
  <si>
    <t>Mokonowu</t>
  </si>
  <si>
    <t>Ponelo</t>
  </si>
  <si>
    <t>Bulontiyo Timur</t>
  </si>
  <si>
    <t>Buluwatu</t>
  </si>
  <si>
    <t>Ilotunggulo</t>
  </si>
  <si>
    <t>Dambalo</t>
  </si>
  <si>
    <t>Hulawa</t>
  </si>
  <si>
    <t>Karya Baru</t>
  </si>
  <si>
    <t>Buntulia Jaya</t>
  </si>
  <si>
    <t>Marisa Selatan</t>
  </si>
  <si>
    <t>Bunuyo</t>
  </si>
  <si>
    <t>Molosifat</t>
  </si>
  <si>
    <t>Londoun</t>
  </si>
  <si>
    <t>Malango</t>
  </si>
  <si>
    <t>Lembah Permai</t>
  </si>
  <si>
    <t>Leato Selatan</t>
  </si>
  <si>
    <t>Tomulabutao</t>
  </si>
  <si>
    <t>Siendeng</t>
  </si>
  <si>
    <t>Dembe I</t>
  </si>
  <si>
    <t>Limba B</t>
  </si>
  <si>
    <t>Liluwo</t>
  </si>
  <si>
    <t>Ipilo</t>
  </si>
  <si>
    <t>Dulomo Selatan</t>
  </si>
  <si>
    <t>Molosifat U</t>
  </si>
  <si>
    <t>KAB. GORONTALO UTARA</t>
  </si>
  <si>
    <t>Gentuma Raya</t>
  </si>
  <si>
    <t>Kota Barat</t>
  </si>
  <si>
    <t>Hutamonu</t>
  </si>
  <si>
    <t>Polohungo</t>
  </si>
  <si>
    <t>Bongo Nol</t>
  </si>
  <si>
    <t>Bukit Karya</t>
  </si>
  <si>
    <t>Lahumbo</t>
  </si>
  <si>
    <t>Dulohupa</t>
  </si>
  <si>
    <t>Inogaluma</t>
  </si>
  <si>
    <t>Laut Biru</t>
  </si>
  <si>
    <t>Panggulo Barat</t>
  </si>
  <si>
    <t>Ayula Utara</t>
  </si>
  <si>
    <t>Popodu</t>
  </si>
  <si>
    <t>Owata</t>
  </si>
  <si>
    <t>Kopi</t>
  </si>
  <si>
    <t>Kaidundu Barat</t>
  </si>
  <si>
    <t>Olohuta Utara</t>
  </si>
  <si>
    <t>Botutonuo</t>
  </si>
  <si>
    <t>Pinogu Permai</t>
  </si>
  <si>
    <t>Bubeya</t>
  </si>
  <si>
    <t>Bulontala</t>
  </si>
  <si>
    <t>Lompotoo</t>
  </si>
  <si>
    <t>Poduwoma</t>
  </si>
  <si>
    <t>Bongopini</t>
  </si>
  <si>
    <t>Huntu</t>
  </si>
  <si>
    <t>Kayubulan</t>
  </si>
  <si>
    <t>Juriya</t>
  </si>
  <si>
    <t>Huwongo</t>
  </si>
  <si>
    <t>Dulamayo</t>
  </si>
  <si>
    <t>Botubulowe</t>
  </si>
  <si>
    <t>Huidu Utara</t>
  </si>
  <si>
    <t>Paris</t>
  </si>
  <si>
    <t>Molalahu</t>
  </si>
  <si>
    <t>Limehu</t>
  </si>
  <si>
    <t>Hutadaa</t>
  </si>
  <si>
    <t>Modelidu</t>
  </si>
  <si>
    <t>Tabumela</t>
  </si>
  <si>
    <t>Himalaya</t>
  </si>
  <si>
    <t>Hiyalooile</t>
  </si>
  <si>
    <t>Didingga</t>
  </si>
  <si>
    <t>Gentuma</t>
  </si>
  <si>
    <t>Bualemo</t>
  </si>
  <si>
    <t>Tihengo</t>
  </si>
  <si>
    <t>Hutakalo</t>
  </si>
  <si>
    <t>Deme Dua</t>
  </si>
  <si>
    <t>Limbato</t>
  </si>
  <si>
    <t>Huidu Melito</t>
  </si>
  <si>
    <t>Padengo</t>
  </si>
  <si>
    <t>Buntulia Selatan</t>
  </si>
  <si>
    <t>Lemito Utara</t>
  </si>
  <si>
    <t>Marisa Utara</t>
  </si>
  <si>
    <t>Molosifat Utara</t>
  </si>
  <si>
    <t>Maleo</t>
  </si>
  <si>
    <t>Imbodu</t>
  </si>
  <si>
    <t>Pancakarsa I</t>
  </si>
  <si>
    <t>Limbula</t>
  </si>
  <si>
    <t>Leato Utara</t>
  </si>
  <si>
    <t>Tomulabutao Selatan</t>
  </si>
  <si>
    <t>Tanjung Kramat</t>
  </si>
  <si>
    <t>Lekobalo</t>
  </si>
  <si>
    <t>Limba U I</t>
  </si>
  <si>
    <t>Moodu</t>
  </si>
  <si>
    <t>Dulomo Utara</t>
  </si>
  <si>
    <t>Tanggikiki</t>
  </si>
  <si>
    <t>KAB. PAHUWATO</t>
  </si>
  <si>
    <t>Paguyaman Pantai</t>
  </si>
  <si>
    <t>Bulango Selatan</t>
  </si>
  <si>
    <t>Kota Selatan</t>
  </si>
  <si>
    <t>Patoameme</t>
  </si>
  <si>
    <t>Bongo Tua</t>
  </si>
  <si>
    <t>Limbatihu</t>
  </si>
  <si>
    <t>Lamu</t>
  </si>
  <si>
    <t>Masiaga</t>
  </si>
  <si>
    <t>Moopiya</t>
  </si>
  <si>
    <t>Lembah Hijau</t>
  </si>
  <si>
    <t>Sukma</t>
  </si>
  <si>
    <t>Huntu Barat</t>
  </si>
  <si>
    <t>Toluwaya</t>
  </si>
  <si>
    <t>Pilolaheya</t>
  </si>
  <si>
    <t>Lomaya</t>
  </si>
  <si>
    <t>Mamungaa</t>
  </si>
  <si>
    <t>Tilonggibila</t>
  </si>
  <si>
    <t>Bulontala Timur</t>
  </si>
  <si>
    <t>Tapadaa</t>
  </si>
  <si>
    <t>Tilangobula</t>
  </si>
  <si>
    <t>Talulobutu</t>
  </si>
  <si>
    <t>Butu</t>
  </si>
  <si>
    <t>Ilohungayo</t>
  </si>
  <si>
    <t>Lamahu</t>
  </si>
  <si>
    <t>Lobuto</t>
  </si>
  <si>
    <t>Huntulo Hulawa</t>
  </si>
  <si>
    <t>Dutulanaa</t>
  </si>
  <si>
    <t>Hutabohu</t>
  </si>
  <si>
    <t>Payu</t>
  </si>
  <si>
    <t>Molamahu</t>
  </si>
  <si>
    <t>Moahudu</t>
  </si>
  <si>
    <t>Luwoo</t>
  </si>
  <si>
    <t>Pantungo</t>
  </si>
  <si>
    <t>Tenggela</t>
  </si>
  <si>
    <t>Lakeya</t>
  </si>
  <si>
    <t>Ibarat</t>
  </si>
  <si>
    <t>Imana</t>
  </si>
  <si>
    <t>Luhuto</t>
  </si>
  <si>
    <t>Bulalo</t>
  </si>
  <si>
    <t>Monas</t>
  </si>
  <si>
    <t>Kasia</t>
  </si>
  <si>
    <t>Deme Satu</t>
  </si>
  <si>
    <t>Molangga</t>
  </si>
  <si>
    <t>Jembatan Merah</t>
  </si>
  <si>
    <t>Popaya</t>
  </si>
  <si>
    <t>Lomuli</t>
  </si>
  <si>
    <t>Palopo</t>
  </si>
  <si>
    <t>Manawa</t>
  </si>
  <si>
    <t>Manunggal Karya</t>
  </si>
  <si>
    <t>Pancakarsa II</t>
  </si>
  <si>
    <t>Tuweya</t>
  </si>
  <si>
    <t>Talumolo</t>
  </si>
  <si>
    <t>Tuladengi</t>
  </si>
  <si>
    <t>Tenda</t>
  </si>
  <si>
    <t>Molosipat W</t>
  </si>
  <si>
    <t>Limba U II</t>
  </si>
  <si>
    <t>Padebuolo</t>
  </si>
  <si>
    <t>Wongkaditi Barat</t>
  </si>
  <si>
    <t>KOTA GORONTALO</t>
  </si>
  <si>
    <t>Bulango Timur</t>
  </si>
  <si>
    <t>Kota Tengah</t>
  </si>
  <si>
    <t>Potanga</t>
  </si>
  <si>
    <t>Tanah Putih</t>
  </si>
  <si>
    <t>Pontolo</t>
  </si>
  <si>
    <t>Lito</t>
  </si>
  <si>
    <t>Mootawa</t>
  </si>
  <si>
    <t>Ombulo Hijau</t>
  </si>
  <si>
    <t>Huntu Selatan</t>
  </si>
  <si>
    <t>Longalo</t>
  </si>
  <si>
    <t>Mamungaa Timur</t>
  </si>
  <si>
    <t>Pauwo</t>
  </si>
  <si>
    <t>Modelomo</t>
  </si>
  <si>
    <t>Huluduotamo</t>
  </si>
  <si>
    <t>Libungo</t>
  </si>
  <si>
    <t>Tolomato</t>
  </si>
  <si>
    <t>Tinemba</t>
  </si>
  <si>
    <t>Talulobutu Selatan</t>
  </si>
  <si>
    <t>Mohiyolo</t>
  </si>
  <si>
    <t>Iluta</t>
  </si>
  <si>
    <t>Langgula</t>
  </si>
  <si>
    <t>Musyawarah</t>
  </si>
  <si>
    <t>Lobuto Timur</t>
  </si>
  <si>
    <t>Monggolito</t>
  </si>
  <si>
    <t>Kayumerah</t>
  </si>
  <si>
    <t>Duwanga</t>
  </si>
  <si>
    <t>Hepuhulawa</t>
  </si>
  <si>
    <t>Ombulo</t>
  </si>
  <si>
    <t>Pilomonu</t>
  </si>
  <si>
    <t>Mulyonegoro</t>
  </si>
  <si>
    <t>Motinelo</t>
  </si>
  <si>
    <t>Luhu</t>
  </si>
  <si>
    <t>Pentadio Barat</t>
  </si>
  <si>
    <t>Tilote</t>
  </si>
  <si>
    <t>Makmur Abadi</t>
  </si>
  <si>
    <t>Ilangata</t>
  </si>
  <si>
    <t>Kotajin</t>
  </si>
  <si>
    <t>Omuto</t>
  </si>
  <si>
    <t>Cisadane</t>
  </si>
  <si>
    <t>Pilohulata</t>
  </si>
  <si>
    <t>Kikia</t>
  </si>
  <si>
    <t>Dulukapa</t>
  </si>
  <si>
    <t>Papualangi</t>
  </si>
  <si>
    <t>Leyao</t>
  </si>
  <si>
    <t>Taluduyunu</t>
  </si>
  <si>
    <t>Pohuwato</t>
  </si>
  <si>
    <t>Telaga Biru</t>
  </si>
  <si>
    <t>Persatuan</t>
  </si>
  <si>
    <t>Milangodaa</t>
  </si>
  <si>
    <t>Motolohu</t>
  </si>
  <si>
    <t>Puncak Jaya</t>
  </si>
  <si>
    <t>Wanggarasi Timur</t>
  </si>
  <si>
    <t>Pilolodaa</t>
  </si>
  <si>
    <t>Wumialo</t>
  </si>
  <si>
    <t>Tamalate</t>
  </si>
  <si>
    <t>Wongkaditi Timur</t>
  </si>
  <si>
    <t>Wonosari.</t>
  </si>
  <si>
    <t>Bulango Ulu</t>
  </si>
  <si>
    <t>Ponelo Kepulauan</t>
  </si>
  <si>
    <t>Kota Timur</t>
  </si>
  <si>
    <t>Rumbia</t>
  </si>
  <si>
    <t>Tangga Barito</t>
  </si>
  <si>
    <t>Salilama</t>
  </si>
  <si>
    <t>Diloato</t>
  </si>
  <si>
    <t>Olibu</t>
  </si>
  <si>
    <t>Mootayu</t>
  </si>
  <si>
    <t>Pelita Hijau</t>
  </si>
  <si>
    <t>Timbuolo</t>
  </si>
  <si>
    <t>Huntu Utara</t>
  </si>
  <si>
    <t>Mopuya</t>
  </si>
  <si>
    <t>Poowo</t>
  </si>
  <si>
    <t>Molutabu</t>
  </si>
  <si>
    <t>Tinelo</t>
  </si>
  <si>
    <t>Molintogupo</t>
  </si>
  <si>
    <t>Tulabolo</t>
  </si>
  <si>
    <t>Talumopatu</t>
  </si>
  <si>
    <t>Lonuo</t>
  </si>
  <si>
    <t>Olimohulo</t>
  </si>
  <si>
    <t>Payunga</t>
  </si>
  <si>
    <t>Lopo</t>
  </si>
  <si>
    <t>Pelehu</t>
  </si>
  <si>
    <t>Luluo</t>
  </si>
  <si>
    <t>Motoduto</t>
  </si>
  <si>
    <t>Liyodu</t>
  </si>
  <si>
    <t>Kaliyoso</t>
  </si>
  <si>
    <t>Hunggaluwa</t>
  </si>
  <si>
    <t>Satria</t>
  </si>
  <si>
    <t>Pongongaila</t>
  </si>
  <si>
    <t>Tabongo Barat</t>
  </si>
  <si>
    <t>Mongolato</t>
  </si>
  <si>
    <t>Pentadio Timur</t>
  </si>
  <si>
    <t>Iloponu</t>
  </si>
  <si>
    <t>Margomulya</t>
  </si>
  <si>
    <t>Ilodulunga</t>
  </si>
  <si>
    <t>Kotajin Utara</t>
  </si>
  <si>
    <t>Langke</t>
  </si>
  <si>
    <t>Katialada</t>
  </si>
  <si>
    <t>Sogu</t>
  </si>
  <si>
    <t>Lelato</t>
  </si>
  <si>
    <t>Tolinggula Pantai</t>
  </si>
  <si>
    <t>Milango</t>
  </si>
  <si>
    <t>Taluduyunu Utara</t>
  </si>
  <si>
    <t>Wonggarasi Barat</t>
  </si>
  <si>
    <t>Pohuwato Timur</t>
  </si>
  <si>
    <t>Torosiaje</t>
  </si>
  <si>
    <t>Tunas Jaya</t>
  </si>
  <si>
    <t>Tahele</t>
  </si>
  <si>
    <t>Motolohu Selatan</t>
  </si>
  <si>
    <t>Tirto Asri</t>
  </si>
  <si>
    <t>Yipilo</t>
  </si>
  <si>
    <t>Tenilo</t>
  </si>
  <si>
    <t>Bulango Utara</t>
  </si>
  <si>
    <t>Kota Utara</t>
  </si>
  <si>
    <t>Tangga Jaya</t>
  </si>
  <si>
    <t>Tabulo</t>
  </si>
  <si>
    <t>Girisa</t>
  </si>
  <si>
    <t>Towayu</t>
  </si>
  <si>
    <t>Mohungo</t>
  </si>
  <si>
    <t>Pangeya</t>
  </si>
  <si>
    <t>Moodulio</t>
  </si>
  <si>
    <t>Mootinelo</t>
  </si>
  <si>
    <t>Tamboo</t>
  </si>
  <si>
    <t>Timbuolo Tengah</t>
  </si>
  <si>
    <t>Tuloa</t>
  </si>
  <si>
    <t>Patoa</t>
  </si>
  <si>
    <t>Poowo Barat</t>
  </si>
  <si>
    <t>Olele</t>
  </si>
  <si>
    <t>Tingkohubu</t>
  </si>
  <si>
    <t>Pancuran</t>
  </si>
  <si>
    <t>Tulabolo Barat</t>
  </si>
  <si>
    <t>Motilango</t>
  </si>
  <si>
    <t>Pangahu</t>
  </si>
  <si>
    <t>Pilobuhuta</t>
  </si>
  <si>
    <t>Olimoo'o</t>
  </si>
  <si>
    <t>Olimeyala</t>
  </si>
  <si>
    <t>Parungi</t>
  </si>
  <si>
    <t>Liyoto</t>
  </si>
  <si>
    <t>Momala</t>
  </si>
  <si>
    <t>Hutuo</t>
  </si>
  <si>
    <t>Pone</t>
  </si>
  <si>
    <t>Sidomukti</t>
  </si>
  <si>
    <t>Tabongo Timur</t>
  </si>
  <si>
    <t>Pilohayanga</t>
  </si>
  <si>
    <t>Talumelito</t>
  </si>
  <si>
    <t>Isimu Raya</t>
  </si>
  <si>
    <t>Tualango</t>
  </si>
  <si>
    <t>Molohu</t>
  </si>
  <si>
    <t>Monggupo</t>
  </si>
  <si>
    <t>Sembihinga</t>
  </si>
  <si>
    <t>Molonggota</t>
  </si>
  <si>
    <t>Leboto</t>
  </si>
  <si>
    <t>Tolitehuyu</t>
  </si>
  <si>
    <t>Mebongo</t>
  </si>
  <si>
    <t>Koluwoka</t>
  </si>
  <si>
    <t>Tolinggula Tengah</t>
  </si>
  <si>
    <t>Molantadu</t>
  </si>
  <si>
    <t>Wonggarasi Tengah</t>
  </si>
  <si>
    <t>Teratai</t>
  </si>
  <si>
    <t>Pentadu</t>
  </si>
  <si>
    <t>Torosiaje Jaya</t>
  </si>
  <si>
    <t>Omayuwa</t>
  </si>
  <si>
    <t>Sumalata Timur</t>
  </si>
  <si>
    <t>Popayato Barat</t>
  </si>
  <si>
    <t>Tutulo</t>
  </si>
  <si>
    <t>Tabulo Selatan</t>
  </si>
  <si>
    <t>Pentadu Barat</t>
  </si>
  <si>
    <t>Raharja</t>
  </si>
  <si>
    <t>Muara Bone</t>
  </si>
  <si>
    <t>Pelita Jaya</t>
  </si>
  <si>
    <t>Tihu</t>
  </si>
  <si>
    <t>Timbuolo Timur</t>
  </si>
  <si>
    <t>Tupa</t>
  </si>
  <si>
    <t>Pinomotiga</t>
  </si>
  <si>
    <t>Talango</t>
  </si>
  <si>
    <t>Oluhuta</t>
  </si>
  <si>
    <t>Tingkohubu Timur</t>
  </si>
  <si>
    <t>Tulabolo Timur</t>
  </si>
  <si>
    <t>Moutong</t>
  </si>
  <si>
    <t>Prima</t>
  </si>
  <si>
    <t>Tontayuo</t>
  </si>
  <si>
    <t>Taula'a</t>
  </si>
  <si>
    <t>Molanihu</t>
  </si>
  <si>
    <t>Pangadaa</t>
  </si>
  <si>
    <t>Tunggulo</t>
  </si>
  <si>
    <t>Puncak</t>
  </si>
  <si>
    <t>Pilohayanga Barat</t>
  </si>
  <si>
    <t>Tapaluluo</t>
  </si>
  <si>
    <t>Isimu Selatan</t>
  </si>
  <si>
    <t>Ombulo Tango</t>
  </si>
  <si>
    <t>Topi</t>
  </si>
  <si>
    <t>Motomingo</t>
  </si>
  <si>
    <t>Masuru</t>
  </si>
  <si>
    <t>Tudi</t>
  </si>
  <si>
    <t>Pulohenti</t>
  </si>
  <si>
    <t>Motiheluma</t>
  </si>
  <si>
    <t>Tolinggula Ulu</t>
  </si>
  <si>
    <t>Mutiara Laut</t>
  </si>
  <si>
    <t>Siduan</t>
  </si>
  <si>
    <t>Trikora</t>
  </si>
  <si>
    <t>Patuhu</t>
  </si>
  <si>
    <t>Limboto Barat</t>
  </si>
  <si>
    <t>Popayato Timur</t>
  </si>
  <si>
    <t>Pentadu Timur</t>
  </si>
  <si>
    <t>Sari Tani</t>
  </si>
  <si>
    <t>Tumbulilato</t>
  </si>
  <si>
    <t>Tolotio</t>
  </si>
  <si>
    <t>Tinelo Ayula</t>
  </si>
  <si>
    <t>Tanggilingo</t>
  </si>
  <si>
    <t>Ulanta</t>
  </si>
  <si>
    <t>Tiohu</t>
  </si>
  <si>
    <t>Totopo</t>
  </si>
  <si>
    <t>Molas</t>
  </si>
  <si>
    <t>Pilolalenga</t>
  </si>
  <si>
    <t>Yosonegoro</t>
  </si>
  <si>
    <t>Toyidito</t>
  </si>
  <si>
    <t>Timuato</t>
  </si>
  <si>
    <t>Isimu Utara</t>
  </si>
  <si>
    <t>Pinontoyonga</t>
  </si>
  <si>
    <t>Windu</t>
  </si>
  <si>
    <t>Nanati Jaya</t>
  </si>
  <si>
    <t>Molingkapoto</t>
  </si>
  <si>
    <t>Zuriyati</t>
  </si>
  <si>
    <t>Puncak Mandiri</t>
  </si>
  <si>
    <t>Wubudu</t>
  </si>
  <si>
    <t>Tolite Jaya</t>
  </si>
  <si>
    <t>Sipayo</t>
  </si>
  <si>
    <t>Pelambane</t>
  </si>
  <si>
    <t>Kabila Bone</t>
  </si>
  <si>
    <t>Karya Murni</t>
  </si>
  <si>
    <t>Piloliyanga</t>
  </si>
  <si>
    <t>Sogitia</t>
  </si>
  <si>
    <t>Tongo</t>
  </si>
  <si>
    <t>Toto Selatan</t>
  </si>
  <si>
    <t>Sidomulya Selatan</t>
  </si>
  <si>
    <t>Molopatodu</t>
  </si>
  <si>
    <t>Malahu</t>
  </si>
  <si>
    <t>Tridharma</t>
  </si>
  <si>
    <t>Labanu</t>
  </si>
  <si>
    <t>Sidoarjo</t>
  </si>
  <si>
    <t>Popalo</t>
  </si>
  <si>
    <t>Posono</t>
  </si>
  <si>
    <t>Pasalae</t>
  </si>
  <si>
    <t>Molingkapoto Selatan</t>
  </si>
  <si>
    <t>Tumba</t>
  </si>
  <si>
    <t>Soginti</t>
  </si>
  <si>
    <t>Sarimurni</t>
  </si>
  <si>
    <t>Kuala Lumpur</t>
  </si>
  <si>
    <t>Taludaa</t>
  </si>
  <si>
    <t>Tumbihe</t>
  </si>
  <si>
    <t>Toto Utara</t>
  </si>
  <si>
    <t>Otopade</t>
  </si>
  <si>
    <t>Tonala</t>
  </si>
  <si>
    <t>Molowahu</t>
  </si>
  <si>
    <t>Putiana</t>
  </si>
  <si>
    <t>Sigaso</t>
  </si>
  <si>
    <t>Moluo</t>
  </si>
  <si>
    <t>Sidorukun</t>
  </si>
  <si>
    <t>Molombulahe</t>
  </si>
  <si>
    <t>Tumbuh Mekar</t>
  </si>
  <si>
    <t>Uabanga</t>
  </si>
  <si>
    <t>Tolite</t>
  </si>
  <si>
    <t>Owalanga</t>
  </si>
  <si>
    <t>Tuladenggi</t>
  </si>
  <si>
    <t>Sukamakmur Utara</t>
  </si>
  <si>
    <t>Tolango</t>
  </si>
  <si>
    <t>Tombulilato</t>
  </si>
  <si>
    <t>Sidowonge</t>
  </si>
  <si>
    <t>Suwawa Selatan</t>
  </si>
  <si>
    <t>Talaga Jaya</t>
  </si>
  <si>
    <t>Mustika</t>
  </si>
  <si>
    <t>Trirukun</t>
  </si>
  <si>
    <t>Waluhu</t>
  </si>
  <si>
    <t>Tunggulo Selatan</t>
  </si>
  <si>
    <t>Tohupo</t>
  </si>
  <si>
    <t>Tilihuwa</t>
  </si>
  <si>
    <t>Ulapato A</t>
  </si>
  <si>
    <t>Reksonegoro</t>
  </si>
  <si>
    <t>Tamaila</t>
  </si>
  <si>
    <t>Tolongio</t>
  </si>
  <si>
    <t>Wapalo</t>
  </si>
  <si>
    <t>Ombulodata</t>
  </si>
  <si>
    <t>Suwawa Tengah</t>
  </si>
  <si>
    <t>Upomela</t>
  </si>
  <si>
    <t>Ulapato B</t>
  </si>
  <si>
    <t>Tamalia Utara</t>
  </si>
  <si>
    <t>Tutuwoto</t>
  </si>
  <si>
    <t>Suwawa Timur</t>
  </si>
  <si>
    <t>Ulobua</t>
  </si>
  <si>
    <t>Pontolo Atas</t>
  </si>
  <si>
    <t>Rejonegoro</t>
  </si>
  <si>
    <t>Posso</t>
  </si>
  <si>
    <t>Saripi</t>
  </si>
  <si>
    <t>Titidu</t>
  </si>
  <si>
    <t>Tangkobu</t>
  </si>
  <si>
    <t>Wonggahu</t>
  </si>
  <si>
    <t>KAB.BATANGHARI</t>
  </si>
  <si>
    <t>KAB.BUNGO</t>
  </si>
  <si>
    <t>KAB.KERINCI</t>
  </si>
  <si>
    <t>KAB.MERANGIN</t>
  </si>
  <si>
    <t>KAB.MUAROJAMBI</t>
  </si>
  <si>
    <t>KAB.SAROLANGUN</t>
  </si>
  <si>
    <t>KAB.TANJUNGJABUNGBARAT</t>
  </si>
  <si>
    <t>KAB.TANJUNGJABUNGTIMUR</t>
  </si>
  <si>
    <t>KAB.TEBO</t>
  </si>
  <si>
    <t>KOTAJAMBI</t>
  </si>
  <si>
    <t>KOTASUNGAIPENUH</t>
  </si>
  <si>
    <t>Bajubang</t>
  </si>
  <si>
    <t>BatinXXIV</t>
  </si>
  <si>
    <t>MaroSeboIlir</t>
  </si>
  <si>
    <t>MaroSeboUlu</t>
  </si>
  <si>
    <t>Mersam</t>
  </si>
  <si>
    <t>MuaraBulian</t>
  </si>
  <si>
    <t>MuaraTembesi</t>
  </si>
  <si>
    <t>Pemayung</t>
  </si>
  <si>
    <t>BathinIIPelayang</t>
  </si>
  <si>
    <t>BathinIII</t>
  </si>
  <si>
    <t>BathinIIIUlu</t>
  </si>
  <si>
    <t>BatinIIBabeko</t>
  </si>
  <si>
    <t>BungoDani</t>
  </si>
  <si>
    <t>Jujuhan</t>
  </si>
  <si>
    <t>JujuhanIlir</t>
  </si>
  <si>
    <t>LimburLubukMengkuang</t>
  </si>
  <si>
    <t>Muko-mukoBathinVII</t>
  </si>
  <si>
    <t>PasarMuaroBungo</t>
  </si>
  <si>
    <t>Pelepat</t>
  </si>
  <si>
    <t>PelepatIlir</t>
  </si>
  <si>
    <t>RantauPandan</t>
  </si>
  <si>
    <t>RimboTengah</t>
  </si>
  <si>
    <t>TanahSepenggal</t>
  </si>
  <si>
    <t>TanahSepenggalLintas</t>
  </si>
  <si>
    <t>TanahTumbuh</t>
  </si>
  <si>
    <t>AirHangat</t>
  </si>
  <si>
    <t>AirHangatBarat</t>
  </si>
  <si>
    <t>AirHangatTimur</t>
  </si>
  <si>
    <t>BatangMerangin</t>
  </si>
  <si>
    <t>Bukitkerman</t>
  </si>
  <si>
    <t>DanauKerinci</t>
  </si>
  <si>
    <t>DepatiTujuh</t>
  </si>
  <si>
    <t>GunungKerinci</t>
  </si>
  <si>
    <t>GunungRaya</t>
  </si>
  <si>
    <t>GunungTujuh</t>
  </si>
  <si>
    <t>KayuAro</t>
  </si>
  <si>
    <t>KayuAroBarat</t>
  </si>
  <si>
    <t>KelilingDanau</t>
  </si>
  <si>
    <t>SitinjauLaut</t>
  </si>
  <si>
    <t>Siulak</t>
  </si>
  <si>
    <t>SiulakMukai</t>
  </si>
  <si>
    <t>Bangko</t>
  </si>
  <si>
    <t>BangkoBarat</t>
  </si>
  <si>
    <t>BatangMasumai</t>
  </si>
  <si>
    <t>Jangkat</t>
  </si>
  <si>
    <t>JangkatTimur</t>
  </si>
  <si>
    <t>LembahMasurai</t>
  </si>
  <si>
    <t>MargoTabir</t>
  </si>
  <si>
    <t>MuaraSiau</t>
  </si>
  <si>
    <t>NaloTatan</t>
  </si>
  <si>
    <t>Pamenang</t>
  </si>
  <si>
    <t>PamenangBarat</t>
  </si>
  <si>
    <t>PamenangSelatan</t>
  </si>
  <si>
    <t>PangkalanJambu</t>
  </si>
  <si>
    <t>RenahPamenang</t>
  </si>
  <si>
    <t>RenahPembarap</t>
  </si>
  <si>
    <t>SungaiManau</t>
  </si>
  <si>
    <t>Tabir</t>
  </si>
  <si>
    <t>TabirBarat</t>
  </si>
  <si>
    <t>TabirIlir</t>
  </si>
  <si>
    <t>TabirLintas</t>
  </si>
  <si>
    <t>TabirSelatan</t>
  </si>
  <si>
    <t>TabirTimur</t>
  </si>
  <si>
    <t>TabirUlu</t>
  </si>
  <si>
    <t>TiangPumpung</t>
  </si>
  <si>
    <t>BaharSelatan</t>
  </si>
  <si>
    <t>BaharUtara</t>
  </si>
  <si>
    <t>JambiLuarKota</t>
  </si>
  <si>
    <t>Kumpeh</t>
  </si>
  <si>
    <t>KumpehUlu</t>
  </si>
  <si>
    <t>MaroSebo</t>
  </si>
  <si>
    <t>Mestong</t>
  </si>
  <si>
    <t>Sekernan</t>
  </si>
  <si>
    <t>SungaiBahar</t>
  </si>
  <si>
    <t>SungaiGelam</t>
  </si>
  <si>
    <t>TamanRajo</t>
  </si>
  <si>
    <t>AirHitam</t>
  </si>
  <si>
    <t>BatangAsai</t>
  </si>
  <si>
    <t>BathinVIII</t>
  </si>
  <si>
    <t>CerminNanGedang</t>
  </si>
  <si>
    <t>Limun</t>
  </si>
  <si>
    <t>Mandiangin</t>
  </si>
  <si>
    <t>Pauh</t>
  </si>
  <si>
    <t>Pelawan</t>
  </si>
  <si>
    <t>Sarolangun</t>
  </si>
  <si>
    <t>Singkut</t>
  </si>
  <si>
    <t>BatangAsam</t>
  </si>
  <si>
    <t>Betara</t>
  </si>
  <si>
    <t>BramItam</t>
  </si>
  <si>
    <t>KualaBetara</t>
  </si>
  <si>
    <t>Merlung</t>
  </si>
  <si>
    <t>MuaraPapalik</t>
  </si>
  <si>
    <t>Pengabuan</t>
  </si>
  <si>
    <t>RenahMendaluh</t>
  </si>
  <si>
    <t>SeberangKota</t>
  </si>
  <si>
    <t>Senyerang</t>
  </si>
  <si>
    <t>TebingTinggi</t>
  </si>
  <si>
    <t>TungkalIlir</t>
  </si>
  <si>
    <t>TungkalUlu</t>
  </si>
  <si>
    <t>Berbak</t>
  </si>
  <si>
    <t>Dendang</t>
  </si>
  <si>
    <t>Geragai</t>
  </si>
  <si>
    <t>KualaJambi</t>
  </si>
  <si>
    <t>Mendahara</t>
  </si>
  <si>
    <t>MendaharaUlu</t>
  </si>
  <si>
    <t>MuaraSabakBarat</t>
  </si>
  <si>
    <t>MuaraSabakTimur</t>
  </si>
  <si>
    <t>NipahPanjang</t>
  </si>
  <si>
    <t>RantauRasau</t>
  </si>
  <si>
    <t>Sadu</t>
  </si>
  <si>
    <t>MuaraTabir</t>
  </si>
  <si>
    <t>RimboBujang</t>
  </si>
  <si>
    <t>RimboIlir</t>
  </si>
  <si>
    <t>RimboUlu</t>
  </si>
  <si>
    <t>SeraiSerumpun</t>
  </si>
  <si>
    <t>Sumay</t>
  </si>
  <si>
    <t>TeboIlir</t>
  </si>
  <si>
    <t>TeboTengah</t>
  </si>
  <si>
    <t>TeboUlu</t>
  </si>
  <si>
    <t>TengahIlir</t>
  </si>
  <si>
    <t>VIIKoto</t>
  </si>
  <si>
    <t>VIIKotoIlir</t>
  </si>
  <si>
    <t>AlamBarajo</t>
  </si>
  <si>
    <t>DanauSipin</t>
  </si>
  <si>
    <t>DanauTeluk</t>
  </si>
  <si>
    <t>JambiSelatan</t>
  </si>
  <si>
    <t>JambiTimur</t>
  </si>
  <si>
    <t>Jelutung</t>
  </si>
  <si>
    <t>KotaBaru</t>
  </si>
  <si>
    <t>PaalMerah</t>
  </si>
  <si>
    <t>PasarJambi</t>
  </si>
  <si>
    <t>Pelayangan</t>
  </si>
  <si>
    <t>Telanaipura</t>
  </si>
  <si>
    <t>HamparanRawang</t>
  </si>
  <si>
    <t>KotoBaru</t>
  </si>
  <si>
    <t>KumunDebai</t>
  </si>
  <si>
    <t>PesisirBukit</t>
  </si>
  <si>
    <t>PondokTinggi</t>
  </si>
  <si>
    <t>SungaiBungkal</t>
  </si>
  <si>
    <t>SungaiPenuh</t>
  </si>
  <si>
    <t>TanahKampung</t>
  </si>
  <si>
    <t>KAB. BATANGHARI</t>
  </si>
  <si>
    <t>Bathin II Pelayang</t>
  </si>
  <si>
    <t>Air Hangat</t>
  </si>
  <si>
    <t>Bahar Selatan</t>
  </si>
  <si>
    <t>Batang Asam</t>
  </si>
  <si>
    <t>Muara Tabir</t>
  </si>
  <si>
    <t>Alam Barajo</t>
  </si>
  <si>
    <t>Hamparan Rawang</t>
  </si>
  <si>
    <t>Batu Sawar</t>
  </si>
  <si>
    <t>Belanti Jaya</t>
  </si>
  <si>
    <t>Aro</t>
  </si>
  <si>
    <t>Ampelu</t>
  </si>
  <si>
    <t>Awin</t>
  </si>
  <si>
    <t>Pelayang</t>
  </si>
  <si>
    <t>Air Gemuruh</t>
  </si>
  <si>
    <t>Aur Cino</t>
  </si>
  <si>
    <t>Babeko</t>
  </si>
  <si>
    <t>Pulau Pekan</t>
  </si>
  <si>
    <t>Baru Balai Panjang</t>
  </si>
  <si>
    <t>Baru Lbk. Mengkuang</t>
  </si>
  <si>
    <t>Baru Pusat Jalo</t>
  </si>
  <si>
    <t>Batang Bungo</t>
  </si>
  <si>
    <t>Balai Jaya</t>
  </si>
  <si>
    <t>Bangun Harjo</t>
  </si>
  <si>
    <t>Leban</t>
  </si>
  <si>
    <t>Cadika</t>
  </si>
  <si>
    <t>Embacang Gedang</t>
  </si>
  <si>
    <t>Bukit Kemang</t>
  </si>
  <si>
    <t>Air Bersih</t>
  </si>
  <si>
    <t>Baru Pulau Sangkar</t>
  </si>
  <si>
    <t>Bintang Marak</t>
  </si>
  <si>
    <t>Agung Koto Iman</t>
  </si>
  <si>
    <t>Baru Kubang</t>
  </si>
  <si>
    <t>Air Betung</t>
  </si>
  <si>
    <t>Air Mumu</t>
  </si>
  <si>
    <t>Bengkolan Duo</t>
  </si>
  <si>
    <t>Batang Sangir</t>
  </si>
  <si>
    <t>Batu Hampar</t>
  </si>
  <si>
    <t>Benik</t>
  </si>
  <si>
    <t>Ambai Atas</t>
  </si>
  <si>
    <t>Air Terjun</t>
  </si>
  <si>
    <t>Koto Lua</t>
  </si>
  <si>
    <t>Dusun Bangko</t>
  </si>
  <si>
    <t>Bedeng Rejo</t>
  </si>
  <si>
    <t>Kedarasan Panjang</t>
  </si>
  <si>
    <t>Koto Rawang</t>
  </si>
  <si>
    <t>Durian Mukut</t>
  </si>
  <si>
    <t>Lubuk Bumbun</t>
  </si>
  <si>
    <t>Air Lago</t>
  </si>
  <si>
    <t>Aur Berduri</t>
  </si>
  <si>
    <t>Empang Benao</t>
  </si>
  <si>
    <t>Pulau Bayur</t>
  </si>
  <si>
    <t>Baru Pangkalan Jambu</t>
  </si>
  <si>
    <t>Bukit Bungkul</t>
  </si>
  <si>
    <t>Air Batu</t>
  </si>
  <si>
    <t>Beluran Panjang</t>
  </si>
  <si>
    <t>Air Liki</t>
  </si>
  <si>
    <t>Koto Baru</t>
  </si>
  <si>
    <t>Bungo Antoi</t>
  </si>
  <si>
    <t>Bukit Subur</t>
  </si>
  <si>
    <t>Baru Bukit Punjung</t>
  </si>
  <si>
    <t>Adipura Kencana</t>
  </si>
  <si>
    <t>Bahar Mulya</t>
  </si>
  <si>
    <t>Danau Sarang Elang</t>
  </si>
  <si>
    <t>Betung</t>
  </si>
  <si>
    <t>Arang Arang</t>
  </si>
  <si>
    <t>Berembang</t>
  </si>
  <si>
    <t>Bakti Mulya</t>
  </si>
  <si>
    <t>Gambut Jaya</t>
  </si>
  <si>
    <t>Dusun Mudo</t>
  </si>
  <si>
    <t>Bukit Suban</t>
  </si>
  <si>
    <t>Batin Pengambang</t>
  </si>
  <si>
    <t>Bangun Jayo</t>
  </si>
  <si>
    <t>Kampung Tujuh</t>
  </si>
  <si>
    <t>Berkun</t>
  </si>
  <si>
    <t>Bukitperanginan</t>
  </si>
  <si>
    <t>Batu Putih</t>
  </si>
  <si>
    <t>Aur</t>
  </si>
  <si>
    <t>Argo Sari</t>
  </si>
  <si>
    <t>Dusun Kebun</t>
  </si>
  <si>
    <t>Bram Itam Kanan</t>
  </si>
  <si>
    <t>Betara Kanan</t>
  </si>
  <si>
    <t>Adi Purwa</t>
  </si>
  <si>
    <t>Karya Maju</t>
  </si>
  <si>
    <t>Bukitbakar</t>
  </si>
  <si>
    <t>Harapan Jaya</t>
  </si>
  <si>
    <t>Kempas Jaya</t>
  </si>
  <si>
    <t>Adi Jaya</t>
  </si>
  <si>
    <t>Kampung Nelayan</t>
  </si>
  <si>
    <t>Badang</t>
  </si>
  <si>
    <t>Rantau Makmur</t>
  </si>
  <si>
    <t>Catur Rahayu</t>
  </si>
  <si>
    <t>Kampung Laut</t>
  </si>
  <si>
    <t>Bakti Idaman</t>
  </si>
  <si>
    <t>Kampung Singkep</t>
  </si>
  <si>
    <t>Alang-Alang</t>
  </si>
  <si>
    <t>Air Hitam Laut</t>
  </si>
  <si>
    <t>Bangko Pintas</t>
  </si>
  <si>
    <t>Pematang Sapat</t>
  </si>
  <si>
    <t>Giri Purno</t>
  </si>
  <si>
    <t>Sido Rukun</t>
  </si>
  <si>
    <t>Bukit Pamuatan</t>
  </si>
  <si>
    <t>Jati Belarik</t>
  </si>
  <si>
    <t>Betung Bedarah Barat</t>
  </si>
  <si>
    <t>Aburan Batang Tebo</t>
  </si>
  <si>
    <t>Bungo Tanjung</t>
  </si>
  <si>
    <t>Lubuk Mandarsah</t>
  </si>
  <si>
    <t>Balai Rajo</t>
  </si>
  <si>
    <t>Bagan Pete</t>
  </si>
  <si>
    <t>Olak Kemang</t>
  </si>
  <si>
    <t>Pakuan Baru</t>
  </si>
  <si>
    <t>Budiman</t>
  </si>
  <si>
    <t>Kenali Asam Atas</t>
  </si>
  <si>
    <t>Eka Jaya</t>
  </si>
  <si>
    <t>Beringin</t>
  </si>
  <si>
    <t>Arab Melayu</t>
  </si>
  <si>
    <t>Buluran Kenali</t>
  </si>
  <si>
    <t>Dujung Sakti</t>
  </si>
  <si>
    <t>Air Teluh</t>
  </si>
  <si>
    <t>Koto Bento</t>
  </si>
  <si>
    <t>Aur Duri</t>
  </si>
  <si>
    <t>Amar Sakti</t>
  </si>
  <si>
    <t>Baru Debai</t>
  </si>
  <si>
    <t>KAB. BUNGO</t>
  </si>
  <si>
    <t>Batin XXIV</t>
  </si>
  <si>
    <t>Bathin III</t>
  </si>
  <si>
    <t>Air Hangat Barat</t>
  </si>
  <si>
    <t>Bangko Barat</t>
  </si>
  <si>
    <t>Bahar Utara</t>
  </si>
  <si>
    <t>Batang Asai</t>
  </si>
  <si>
    <t>Rimbo Bujang</t>
  </si>
  <si>
    <t>Danau Sipin</t>
  </si>
  <si>
    <t>Batin</t>
  </si>
  <si>
    <t>Bulian Baru</t>
  </si>
  <si>
    <t>Bulian Jaya</t>
  </si>
  <si>
    <t>Buluh Kasab</t>
  </si>
  <si>
    <t>Benteng Rendah</t>
  </si>
  <si>
    <t>Bajubang Laut</t>
  </si>
  <si>
    <t>Ampelu Mudo</t>
  </si>
  <si>
    <t>Jembatan Mas</t>
  </si>
  <si>
    <t>Bungo Taman Agung</t>
  </si>
  <si>
    <t>Buat</t>
  </si>
  <si>
    <t>Sepunggur</t>
  </si>
  <si>
    <t>Sungai Arang</t>
  </si>
  <si>
    <t>Jumbak</t>
  </si>
  <si>
    <t>Lbk. Tanah Terban</t>
  </si>
  <si>
    <t>Bedaro</t>
  </si>
  <si>
    <t>Bungo Barat</t>
  </si>
  <si>
    <t>Baru Pelepat</t>
  </si>
  <si>
    <t>Danau</t>
  </si>
  <si>
    <t>Lubuk Kayu Aro</t>
  </si>
  <si>
    <t>Empelu</t>
  </si>
  <si>
    <t>Lubuk Landai</t>
  </si>
  <si>
    <t>Koto Jayo</t>
  </si>
  <si>
    <t>Air Panas</t>
  </si>
  <si>
    <t>Air Panas Sungaiabu</t>
  </si>
  <si>
    <t>Batang Merangin</t>
  </si>
  <si>
    <t>Karang Pandan</t>
  </si>
  <si>
    <t>Cupak</t>
  </si>
  <si>
    <t>Belui</t>
  </si>
  <si>
    <t>Baru Sungai Betung Mudik</t>
  </si>
  <si>
    <t>Dusun Baru Lempur</t>
  </si>
  <si>
    <t>Bumbun Duri</t>
  </si>
  <si>
    <t>Bedeng Baru</t>
  </si>
  <si>
    <t>Bedeng Delapan</t>
  </si>
  <si>
    <t>Bukitpulai</t>
  </si>
  <si>
    <t>Ambai Bawah</t>
  </si>
  <si>
    <t>Baru Sungaipegeh</t>
  </si>
  <si>
    <t>Lubuk Tabun</t>
  </si>
  <si>
    <t>Kungkai</t>
  </si>
  <si>
    <t>Biuku Tanjung</t>
  </si>
  <si>
    <t>Lubuk Gaung</t>
  </si>
  <si>
    <t>Koto Renah</t>
  </si>
  <si>
    <t>Beringin Tinggi</t>
  </si>
  <si>
    <t>Koto Rami</t>
  </si>
  <si>
    <t>Badak Tekurung</t>
  </si>
  <si>
    <t>Baru Nalo</t>
  </si>
  <si>
    <t>Jelatang</t>
  </si>
  <si>
    <t>Limbur Merangin</t>
  </si>
  <si>
    <t>Selango</t>
  </si>
  <si>
    <t>Birun</t>
  </si>
  <si>
    <t>Lantak Seribu</t>
  </si>
  <si>
    <t>Durian Batakuk</t>
  </si>
  <si>
    <t>Air Liki Baru</t>
  </si>
  <si>
    <t>Kota Raja</t>
  </si>
  <si>
    <t>Mensango</t>
  </si>
  <si>
    <t>Sri Sembilan</t>
  </si>
  <si>
    <t>Medan Baru</t>
  </si>
  <si>
    <t>Baru Sungai Sakai</t>
  </si>
  <si>
    <t>Bukit Jaya</t>
  </si>
  <si>
    <t>Kedemangan</t>
  </si>
  <si>
    <t>Gedong Karya</t>
  </si>
  <si>
    <t>Kasang Kota Karang</t>
  </si>
  <si>
    <t>Ibru</t>
  </si>
  <si>
    <t>Bukit Baling</t>
  </si>
  <si>
    <t>Berkah</t>
  </si>
  <si>
    <t>Kebon IX</t>
  </si>
  <si>
    <t>Kemingking Dalam</t>
  </si>
  <si>
    <t>Desa Baru</t>
  </si>
  <si>
    <t>Batu Empang</t>
  </si>
  <si>
    <t>Batu Penyabung</t>
  </si>
  <si>
    <t>Demang</t>
  </si>
  <si>
    <t>Butang Baru</t>
  </si>
  <si>
    <t>Batu Kucing</t>
  </si>
  <si>
    <t>Bukit Bumi Raya</t>
  </si>
  <si>
    <t>Bram Itam Kiri</t>
  </si>
  <si>
    <t>Betara Kiri</t>
  </si>
  <si>
    <t>Bukitharapan</t>
  </si>
  <si>
    <t>Mekar Jati</t>
  </si>
  <si>
    <t>Lumahan</t>
  </si>
  <si>
    <t>Dataran Kempas</t>
  </si>
  <si>
    <t>Patunas</t>
  </si>
  <si>
    <t>Badang Sepakat</t>
  </si>
  <si>
    <t>Rantau Rasau Desa</t>
  </si>
  <si>
    <t>Lagan Tengah</t>
  </si>
  <si>
    <t>Kuala Lagan</t>
  </si>
  <si>
    <t>Lagan Ilir</t>
  </si>
  <si>
    <t>Mencolok</t>
  </si>
  <si>
    <t>Nibung Putih</t>
  </si>
  <si>
    <t>Kota Harapan</t>
  </si>
  <si>
    <t>Nipah Panjang I</t>
  </si>
  <si>
    <t>Labuhan Pering</t>
  </si>
  <si>
    <t>Bangun Seranten</t>
  </si>
  <si>
    <t>Perintis</t>
  </si>
  <si>
    <t>Giriwinangun</t>
  </si>
  <si>
    <t>Lembak Bungur</t>
  </si>
  <si>
    <t>Betung Bedarah Timur</t>
  </si>
  <si>
    <t>Bedaro Rampak</t>
  </si>
  <si>
    <t>Mengupeh</t>
  </si>
  <si>
    <t>Cermin Alam</t>
  </si>
  <si>
    <t>Beliung</t>
  </si>
  <si>
    <t>Murni</t>
  </si>
  <si>
    <t>Pasir Panjang</t>
  </si>
  <si>
    <t>Kasang</t>
  </si>
  <si>
    <t>Handil Jaya</t>
  </si>
  <si>
    <t>Kenali Asam Bawah</t>
  </si>
  <si>
    <t>Lingkar Selatan</t>
  </si>
  <si>
    <t>Orang Kayo Hitam</t>
  </si>
  <si>
    <t>Jelmu</t>
  </si>
  <si>
    <t>Pematang Sulur</t>
  </si>
  <si>
    <t>Dusun Diilir</t>
  </si>
  <si>
    <t>Debai</t>
  </si>
  <si>
    <t>Koto Duo</t>
  </si>
  <si>
    <t>Koto Tinggi</t>
  </si>
  <si>
    <t>Gedang</t>
  </si>
  <si>
    <t>Koto Dumo</t>
  </si>
  <si>
    <t>KAB. KERINCI</t>
  </si>
  <si>
    <t>Maro Sebo Ilir</t>
  </si>
  <si>
    <t>Bathin III Ulu</t>
  </si>
  <si>
    <t>Air Hangat Timur</t>
  </si>
  <si>
    <t>Batang Masumai</t>
  </si>
  <si>
    <t>Jambi Luar Kota</t>
  </si>
  <si>
    <t>Bathin VIII</t>
  </si>
  <si>
    <t>Bram Itam</t>
  </si>
  <si>
    <t>Rimbo Ilir</t>
  </si>
  <si>
    <t>Danau Teluk</t>
  </si>
  <si>
    <t>Kumun Debai</t>
  </si>
  <si>
    <t>Bungku</t>
  </si>
  <si>
    <t>Durian Luncuk</t>
  </si>
  <si>
    <t>Danau Embat</t>
  </si>
  <si>
    <t>Jebak</t>
  </si>
  <si>
    <t>Kampung Pulau</t>
  </si>
  <si>
    <t>Pulau Kerakap</t>
  </si>
  <si>
    <t>Lubuk Benteng</t>
  </si>
  <si>
    <t>Karak Apung</t>
  </si>
  <si>
    <t>Simpang Bebeko</t>
  </si>
  <si>
    <t>Sungai Kerjan</t>
  </si>
  <si>
    <t>Pulau Jelmu</t>
  </si>
  <si>
    <t>Kuamang</t>
  </si>
  <si>
    <t>Datar</t>
  </si>
  <si>
    <t>Bungo Timur</t>
  </si>
  <si>
    <t>Batu Kerbau</t>
  </si>
  <si>
    <t>Daya Murni</t>
  </si>
  <si>
    <t>Lubuk Mayan</t>
  </si>
  <si>
    <t>Sungai Buluh</t>
  </si>
  <si>
    <t>Pasar Lubuk Landai</t>
  </si>
  <si>
    <t>Paku Aji</t>
  </si>
  <si>
    <t>Lubuk Niur</t>
  </si>
  <si>
    <t>Baru Semurup</t>
  </si>
  <si>
    <t>Baru Air Hangat</t>
  </si>
  <si>
    <t>Lubuk Paku</t>
  </si>
  <si>
    <t>Lolo Gedang</t>
  </si>
  <si>
    <t>Dusun Baru Tanjung Tanah</t>
  </si>
  <si>
    <t>Belui Tinggi</t>
  </si>
  <si>
    <t>Danautinggi</t>
  </si>
  <si>
    <t>Jernih Jaya</t>
  </si>
  <si>
    <t>Bendung Air Timur</t>
  </si>
  <si>
    <t>Bedeng Dua</t>
  </si>
  <si>
    <t>Dsn. Baru P. Tengah</t>
  </si>
  <si>
    <t>Angkasa Pura</t>
  </si>
  <si>
    <t>Bendar Sedap</t>
  </si>
  <si>
    <t>Mukai Hilir</t>
  </si>
  <si>
    <t>Langling</t>
  </si>
  <si>
    <t>Bukit Beringin</t>
  </si>
  <si>
    <t>Nibung</t>
  </si>
  <si>
    <t>Lubuk Mentilin</t>
  </si>
  <si>
    <t>Muara Kelukup</t>
  </si>
  <si>
    <t>Suko Rejo</t>
  </si>
  <si>
    <t>Durian Rambun</t>
  </si>
  <si>
    <t>Karang Berahi</t>
  </si>
  <si>
    <t>Mampun Baru</t>
  </si>
  <si>
    <t>Tambang Emas</t>
  </si>
  <si>
    <t>Bukit Perentak</t>
  </si>
  <si>
    <t>Guguk</t>
  </si>
  <si>
    <t>Durian Lecah</t>
  </si>
  <si>
    <t>Kampung Baruh</t>
  </si>
  <si>
    <t>Baru Kibul</t>
  </si>
  <si>
    <t>Mekar Limau Manis</t>
  </si>
  <si>
    <t>Sido Harjo</t>
  </si>
  <si>
    <t>Sungai Bulian</t>
  </si>
  <si>
    <t>Muara Jernih</t>
  </si>
  <si>
    <t>Beringin Sanggul</t>
  </si>
  <si>
    <t>Markanding</t>
  </si>
  <si>
    <t>Maro Sebo</t>
  </si>
  <si>
    <t>Jebus</t>
  </si>
  <si>
    <t>Kasang Kumpeh</t>
  </si>
  <si>
    <t>Danau Kedap</t>
  </si>
  <si>
    <t>Muaro Sebapo</t>
  </si>
  <si>
    <t>Gerunggung</t>
  </si>
  <si>
    <t>Ladang Panjang</t>
  </si>
  <si>
    <t>Kemingking Luar</t>
  </si>
  <si>
    <t>Jernih</t>
  </si>
  <si>
    <t>Bukit Berantai</t>
  </si>
  <si>
    <t>Dusun Dalam</t>
  </si>
  <si>
    <t>Lubuk Resam Hilir</t>
  </si>
  <si>
    <t>Lubuk Bedorong</t>
  </si>
  <si>
    <t>Guruh Baru</t>
  </si>
  <si>
    <t>Danau Serdang</t>
  </si>
  <si>
    <t>Lubuk Sayak</t>
  </si>
  <si>
    <t>Bernai</t>
  </si>
  <si>
    <t>Bukit Talang Mas</t>
  </si>
  <si>
    <t>Lubuk Bernai</t>
  </si>
  <si>
    <t>Bram Itam Raya</t>
  </si>
  <si>
    <t>Dataran Pinang</t>
  </si>
  <si>
    <t>Lubuk Terap</t>
  </si>
  <si>
    <t>Intan Jaya</t>
  </si>
  <si>
    <t>Parit Bilal</t>
  </si>
  <si>
    <t>Lampisi</t>
  </si>
  <si>
    <t>Kuala Kahar</t>
  </si>
  <si>
    <t>Margo Rukun</t>
  </si>
  <si>
    <t>Brasau</t>
  </si>
  <si>
    <t>Kota Kandis Dendang</t>
  </si>
  <si>
    <t>Lagan Ulu</t>
  </si>
  <si>
    <t>Majelis Hidayah</t>
  </si>
  <si>
    <t>Mendahara Ilir</t>
  </si>
  <si>
    <t>Pematang Rahim</t>
  </si>
  <si>
    <t>Parit Culum I</t>
  </si>
  <si>
    <t>Nipah Panjang II</t>
  </si>
  <si>
    <t>Remau Baku Tuo</t>
  </si>
  <si>
    <t>Purwo Harjo</t>
  </si>
  <si>
    <t>Karang Dadi</t>
  </si>
  <si>
    <t>Pagar Puding Lamo</t>
  </si>
  <si>
    <t>Muara Sekalo</t>
  </si>
  <si>
    <t>Kunangan</t>
  </si>
  <si>
    <t>Muara Kilis</t>
  </si>
  <si>
    <t>Kenali Besar</t>
  </si>
  <si>
    <t>Tambak Sari</t>
  </si>
  <si>
    <t>Kasang Jaya</t>
  </si>
  <si>
    <t>Paal Lima</t>
  </si>
  <si>
    <t>Paal Merah</t>
  </si>
  <si>
    <t>Pasar Jambi</t>
  </si>
  <si>
    <t>Mudung Laut</t>
  </si>
  <si>
    <t>Penyengat Rendah</t>
  </si>
  <si>
    <t>Kumun Hilir</t>
  </si>
  <si>
    <t>Koto Keras</t>
  </si>
  <si>
    <t>Koto Lebu</t>
  </si>
  <si>
    <t>Pelayang Raya</t>
  </si>
  <si>
    <t>Koto Padang</t>
  </si>
  <si>
    <t>KAB. MERANGIN</t>
  </si>
  <si>
    <t>Maro Sebo Ulu</t>
  </si>
  <si>
    <t>Batin II Babeko</t>
  </si>
  <si>
    <t>Cermin Nan Gedang</t>
  </si>
  <si>
    <t>Kuala Betara</t>
  </si>
  <si>
    <t>Kuala Jambi</t>
  </si>
  <si>
    <t>Rimbo Ulu</t>
  </si>
  <si>
    <t>Jambi Selatan</t>
  </si>
  <si>
    <t>Pesisir Bukit</t>
  </si>
  <si>
    <t>Ladang Peris</t>
  </si>
  <si>
    <t>Hajran</t>
  </si>
  <si>
    <t>Karya Mukti</t>
  </si>
  <si>
    <t>Malapari</t>
  </si>
  <si>
    <t>Kaos</t>
  </si>
  <si>
    <t>Seberang Jaya</t>
  </si>
  <si>
    <t>Laman Panjang</t>
  </si>
  <si>
    <t>Sungai Pinang</t>
  </si>
  <si>
    <t>Rantau Ikil</t>
  </si>
  <si>
    <t>Lubuk Tenam</t>
  </si>
  <si>
    <t>Muaro Tebo Pandak</t>
  </si>
  <si>
    <t>Mangun Jayo</t>
  </si>
  <si>
    <t>Jaya Setia</t>
  </si>
  <si>
    <t>Bukit Telago</t>
  </si>
  <si>
    <t>Karya Harapan Mukti</t>
  </si>
  <si>
    <t>Rantau Duku</t>
  </si>
  <si>
    <t>Sungai Mengkuang</t>
  </si>
  <si>
    <t>Pasar Rantau Embacang</t>
  </si>
  <si>
    <t>Pematang Panjang</t>
  </si>
  <si>
    <t>Panjang</t>
  </si>
  <si>
    <t>Koto Di Air</t>
  </si>
  <si>
    <t>Hamparan Pugu</t>
  </si>
  <si>
    <t>Baru Sungai Tutung</t>
  </si>
  <si>
    <t>Muara Hemat</t>
  </si>
  <si>
    <t>Lolo Hilir</t>
  </si>
  <si>
    <t>Kota Baru Sanggaran Agung</t>
  </si>
  <si>
    <t>Kayu Aho Mangkak Koto Lanang</t>
  </si>
  <si>
    <t>Simpang Tutup</t>
  </si>
  <si>
    <t>Kebun Lima</t>
  </si>
  <si>
    <t>Lubuk Pauh</t>
  </si>
  <si>
    <t>Kersik Tuo</t>
  </si>
  <si>
    <t>Bento</t>
  </si>
  <si>
    <t>Jembatan Merah Pulau Tengah</t>
  </si>
  <si>
    <t>Baru Semerah</t>
  </si>
  <si>
    <t>Demong Sakti</t>
  </si>
  <si>
    <t>Mukai Mudik</t>
  </si>
  <si>
    <t>Mudo</t>
  </si>
  <si>
    <t>Pulau Rengas</t>
  </si>
  <si>
    <t>Pelangki</t>
  </si>
  <si>
    <t>Lubuk Pungguk</t>
  </si>
  <si>
    <t>Muara Lengayo</t>
  </si>
  <si>
    <t>Lubuk Beringin</t>
  </si>
  <si>
    <t>Mentawak</t>
  </si>
  <si>
    <t>Papit</t>
  </si>
  <si>
    <t>Tanjung Benuang</t>
  </si>
  <si>
    <t>Rasau</t>
  </si>
  <si>
    <t>Markeh</t>
  </si>
  <si>
    <t>Gelanggang</t>
  </si>
  <si>
    <t>Batang Kibul</t>
  </si>
  <si>
    <t>Rantau Limau Manis</t>
  </si>
  <si>
    <t>Sido Lego</t>
  </si>
  <si>
    <t>Sungai Limau</t>
  </si>
  <si>
    <t>Muaro Seketuk</t>
  </si>
  <si>
    <t>Rantau Limau Kapas</t>
  </si>
  <si>
    <t>Matra Manunggal</t>
  </si>
  <si>
    <t>Mendalo Darat</t>
  </si>
  <si>
    <t>Londerang</t>
  </si>
  <si>
    <t>Kasang Lopak Alai</t>
  </si>
  <si>
    <t>Danau Lamo</t>
  </si>
  <si>
    <t>Nagasari</t>
  </si>
  <si>
    <t>Kedotan</t>
  </si>
  <si>
    <t>Bukit Mas</t>
  </si>
  <si>
    <t>Lubuk Jering</t>
  </si>
  <si>
    <t>Bukit Kalimau Ulu</t>
  </si>
  <si>
    <t>Limbur Tembesi</t>
  </si>
  <si>
    <t>Pemuncak</t>
  </si>
  <si>
    <t>Maribung</t>
  </si>
  <si>
    <t>Gurun Baru</t>
  </si>
  <si>
    <t>Karang Mendapo</t>
  </si>
  <si>
    <t>Lubuk Sepuh</t>
  </si>
  <si>
    <t>Bernai Dalam</t>
  </si>
  <si>
    <t>Bukitmurau</t>
  </si>
  <si>
    <t>Lubuk Lawas</t>
  </si>
  <si>
    <t>Mandala Jaya</t>
  </si>
  <si>
    <t>Jati Emas</t>
  </si>
  <si>
    <t>Kuala Indah</t>
  </si>
  <si>
    <t>Parit Pudin</t>
  </si>
  <si>
    <t>Lubuk Kambing</t>
  </si>
  <si>
    <t>Mekar Alam</t>
  </si>
  <si>
    <t>Kelagian</t>
  </si>
  <si>
    <t>Sungainibung</t>
  </si>
  <si>
    <t>Gemuruh</t>
  </si>
  <si>
    <t>Koto Kandis</t>
  </si>
  <si>
    <t>Pandan Jaya</t>
  </si>
  <si>
    <t>Manunggal Makmur</t>
  </si>
  <si>
    <t>Mendahara Tengah</t>
  </si>
  <si>
    <t>Simpang Tuan</t>
  </si>
  <si>
    <t>Parit Culum II</t>
  </si>
  <si>
    <t>Kuala Simbur</t>
  </si>
  <si>
    <t>Pemusiran</t>
  </si>
  <si>
    <t>Sungai Benuh</t>
  </si>
  <si>
    <t>Rimbo Mulyo</t>
  </si>
  <si>
    <t>Pulung Rejo</t>
  </si>
  <si>
    <t>Pinang Belai</t>
  </si>
  <si>
    <t>Pemayungan</t>
  </si>
  <si>
    <t>Muara Ketalo</t>
  </si>
  <si>
    <t>Malako Intan</t>
  </si>
  <si>
    <t>Penapalan</t>
  </si>
  <si>
    <t>Muara Niro</t>
  </si>
  <si>
    <t>Pasir Mayang</t>
  </si>
  <si>
    <t>Mayang Mangurai</t>
  </si>
  <si>
    <t>Solok Sipin</t>
  </si>
  <si>
    <t>Tanjung Raden</t>
  </si>
  <si>
    <t>Thehok</t>
  </si>
  <si>
    <t>Rajawali</t>
  </si>
  <si>
    <t>Kebun Handil</t>
  </si>
  <si>
    <t>Simpang III Sipin</t>
  </si>
  <si>
    <t>Payo Selincah</t>
  </si>
  <si>
    <t>Sungai Asam</t>
  </si>
  <si>
    <t>Tahtul Yaman</t>
  </si>
  <si>
    <t>Simpang IV Sipin</t>
  </si>
  <si>
    <t>Kampung Diilir</t>
  </si>
  <si>
    <t>Koto Limau Manis</t>
  </si>
  <si>
    <t>Kumun Mudik</t>
  </si>
  <si>
    <t>Koto Lolo</t>
  </si>
  <si>
    <t>Sumur Anyir</t>
  </si>
  <si>
    <t>Pasar Sungai Penuh</t>
  </si>
  <si>
    <t>Koto Panap</t>
  </si>
  <si>
    <t>KAB. MUARO JAMBI</t>
  </si>
  <si>
    <t>Bungo Dani</t>
  </si>
  <si>
    <t>Jangkat Timur</t>
  </si>
  <si>
    <t>Kumpeh Ulu</t>
  </si>
  <si>
    <t>Serai Serumpun</t>
  </si>
  <si>
    <t>Jambi Timur</t>
  </si>
  <si>
    <t>Pondok Tinggi</t>
  </si>
  <si>
    <t>Jangga</t>
  </si>
  <si>
    <t>Kehidupan Baru</t>
  </si>
  <si>
    <t>Kembang Seri Baru</t>
  </si>
  <si>
    <t>Kembang Paseban</t>
  </si>
  <si>
    <t>Muara Bulian</t>
  </si>
  <si>
    <t>Pasar Muara Tembesi</t>
  </si>
  <si>
    <t>Kuap</t>
  </si>
  <si>
    <t>Talang Silungko</t>
  </si>
  <si>
    <t>Purwo Bakti</t>
  </si>
  <si>
    <t>Tanjung Menanti</t>
  </si>
  <si>
    <t>Talang Pantai</t>
  </si>
  <si>
    <t>Pulau Batu</t>
  </si>
  <si>
    <t>Pauh Agung</t>
  </si>
  <si>
    <t>Pekan Jum'at</t>
  </si>
  <si>
    <t>Tanjung Gedang</t>
  </si>
  <si>
    <t>Cilodang</t>
  </si>
  <si>
    <t>Rantau Pandan</t>
  </si>
  <si>
    <t>Sungai Gambir</t>
  </si>
  <si>
    <t>Rantau Embacang</t>
  </si>
  <si>
    <t>Pedukun</t>
  </si>
  <si>
    <t>Koto Dua Lama</t>
  </si>
  <si>
    <t>Kecil</t>
  </si>
  <si>
    <t>Baru Sungaiabu</t>
  </si>
  <si>
    <t>Pasar Tamiai</t>
  </si>
  <si>
    <t>Lolo Kecil</t>
  </si>
  <si>
    <t>Koto Iman</t>
  </si>
  <si>
    <t>Koto Lanang</t>
  </si>
  <si>
    <t>Siulak Deras</t>
  </si>
  <si>
    <t>Lempur Hilir</t>
  </si>
  <si>
    <t>Pauh Tinggi</t>
  </si>
  <si>
    <t>Ensatu</t>
  </si>
  <si>
    <t>Jujun</t>
  </si>
  <si>
    <t>Betung Kuning</t>
  </si>
  <si>
    <t>Mukai Pintu</t>
  </si>
  <si>
    <t>Pasar Atas</t>
  </si>
  <si>
    <t>Pulau Rengas Ulu</t>
  </si>
  <si>
    <t>Muara Madras</t>
  </si>
  <si>
    <t>Muaro Pangi</t>
  </si>
  <si>
    <t>Tanjung Rejo</t>
  </si>
  <si>
    <t>Lubuk Birah</t>
  </si>
  <si>
    <t>Nalo Gedang</t>
  </si>
  <si>
    <t>Muara Belengo</t>
  </si>
  <si>
    <t>Pinang Merah</t>
  </si>
  <si>
    <t>Kampung Limo</t>
  </si>
  <si>
    <t>Marus Jaya</t>
  </si>
  <si>
    <t>Palipan</t>
  </si>
  <si>
    <t>Koto Rayo</t>
  </si>
  <si>
    <t>Muara Kibul</t>
  </si>
  <si>
    <t>Rejo Sari</t>
  </si>
  <si>
    <t>Tambang Baru</t>
  </si>
  <si>
    <t>Muara Delang</t>
  </si>
  <si>
    <t>Pulau Aro</t>
  </si>
  <si>
    <t>Sekancing</t>
  </si>
  <si>
    <t>Mulya Jaya</t>
  </si>
  <si>
    <t>Mendalo Indah</t>
  </si>
  <si>
    <t>Maju Jaya</t>
  </si>
  <si>
    <t>Kasang Pudak</t>
  </si>
  <si>
    <t>Jambi Kecil</t>
  </si>
  <si>
    <t>Nyogan</t>
  </si>
  <si>
    <t>Marga Manunggal Jaya</t>
  </si>
  <si>
    <t>Mingkung Jaya</t>
  </si>
  <si>
    <t>Manis Mato</t>
  </si>
  <si>
    <t>Lubuk Kepayang</t>
  </si>
  <si>
    <t>Bukit Sulah</t>
  </si>
  <si>
    <t>Muaralati</t>
  </si>
  <si>
    <t>Sekamis</t>
  </si>
  <si>
    <t>Mersip</t>
  </si>
  <si>
    <t>Gurun Mudo</t>
  </si>
  <si>
    <t>Kasang Melintang</t>
  </si>
  <si>
    <t>Dusun Sarolangun</t>
  </si>
  <si>
    <t>Bukittigo</t>
  </si>
  <si>
    <t>Rawamedang</t>
  </si>
  <si>
    <t>Penyabungan</t>
  </si>
  <si>
    <t>Lubuk Sebontan</t>
  </si>
  <si>
    <t>Parit Sidang</t>
  </si>
  <si>
    <t>Muaradanau</t>
  </si>
  <si>
    <t>Muaraseberang</t>
  </si>
  <si>
    <t>Sungaikayu Aro</t>
  </si>
  <si>
    <t>Teluksialang</t>
  </si>
  <si>
    <t>Kuala Dasal</t>
  </si>
  <si>
    <t>Sungai Rambut</t>
  </si>
  <si>
    <t>Kuala Dendang</t>
  </si>
  <si>
    <t>Pandan Lagan</t>
  </si>
  <si>
    <t>Tanjungsolok</t>
  </si>
  <si>
    <t>Merbau</t>
  </si>
  <si>
    <t>Sinar Wajo</t>
  </si>
  <si>
    <t>Rano</t>
  </si>
  <si>
    <t>Lambur</t>
  </si>
  <si>
    <t>Simpang Datuk</t>
  </si>
  <si>
    <t>Sungai Cemara</t>
  </si>
  <si>
    <t>Pintas Tuo</t>
  </si>
  <si>
    <t>Sapta Mulia</t>
  </si>
  <si>
    <t>Rantau Kembang</t>
  </si>
  <si>
    <t>Sungai Pandan</t>
  </si>
  <si>
    <t>Sako Makmur</t>
  </si>
  <si>
    <t>Punti Kalo</t>
  </si>
  <si>
    <t>Sungai Aro</t>
  </si>
  <si>
    <t>Matebo</t>
  </si>
  <si>
    <t>Medan Seri Rambahan</t>
  </si>
  <si>
    <t>Rantau Api</t>
  </si>
  <si>
    <t>Muara Tabun</t>
  </si>
  <si>
    <t>Sungai Karang</t>
  </si>
  <si>
    <t>Sungai Putri</t>
  </si>
  <si>
    <t>Ulu Gedong</t>
  </si>
  <si>
    <t>Wijaya Pura</t>
  </si>
  <si>
    <t>Sijenjang</t>
  </si>
  <si>
    <t>Lebak Bandung</t>
  </si>
  <si>
    <t>Talang Bakung</t>
  </si>
  <si>
    <t>Tanjung Johor</t>
  </si>
  <si>
    <t>Koto Beringin</t>
  </si>
  <si>
    <t>Permai Indah</t>
  </si>
  <si>
    <t>Permanti</t>
  </si>
  <si>
    <t>Sungai Ning</t>
  </si>
  <si>
    <t>Sungai Penuh</t>
  </si>
  <si>
    <t>Koto Pudung</t>
  </si>
  <si>
    <t>KAB. SAROLANGUN</t>
  </si>
  <si>
    <t>Danau Kerinci</t>
  </si>
  <si>
    <t>Lembah Masurai</t>
  </si>
  <si>
    <t>Muara Papalik</t>
  </si>
  <si>
    <t>Mendahara Ulu</t>
  </si>
  <si>
    <t>Sungai Bungkal</t>
  </si>
  <si>
    <t>Mekar Sari Nes</t>
  </si>
  <si>
    <t>Jangga Baru</t>
  </si>
  <si>
    <t>Terusan</t>
  </si>
  <si>
    <t>Kembang Tanjung</t>
  </si>
  <si>
    <t>Muaro Singoan</t>
  </si>
  <si>
    <t>Kubu Kandang</t>
  </si>
  <si>
    <t>Sarana Jaya</t>
  </si>
  <si>
    <t>Muara Buat</t>
  </si>
  <si>
    <t>Tuo Sepunggur</t>
  </si>
  <si>
    <t>Sirih Sekapur</t>
  </si>
  <si>
    <t>Sari Mulya</t>
  </si>
  <si>
    <t>Pemunyian</t>
  </si>
  <si>
    <t>Dwi Karya Bakti</t>
  </si>
  <si>
    <t>Kuamang Jaya</t>
  </si>
  <si>
    <t>Talang Sungai Bungo</t>
  </si>
  <si>
    <t>Tanah Bekali</t>
  </si>
  <si>
    <t>Perenti Luweh</t>
  </si>
  <si>
    <t>Koto Majidin Di Air</t>
  </si>
  <si>
    <t>Koto Cayo</t>
  </si>
  <si>
    <t>Baru Sungaideras</t>
  </si>
  <si>
    <t>Pematang Lingkung</t>
  </si>
  <si>
    <t>Muak</t>
  </si>
  <si>
    <t>Koto Petai</t>
  </si>
  <si>
    <t>Koto Panjang</t>
  </si>
  <si>
    <t>Siulak Deras Mudik</t>
  </si>
  <si>
    <t>Lempur Mudik</t>
  </si>
  <si>
    <t>Pelompek</t>
  </si>
  <si>
    <t>Giri Mulyo</t>
  </si>
  <si>
    <t>Keluru</t>
  </si>
  <si>
    <t>Mukai Seberang</t>
  </si>
  <si>
    <t>Pasar Bangko</t>
  </si>
  <si>
    <t>Sungai Putih</t>
  </si>
  <si>
    <t>Pulau Layang</t>
  </si>
  <si>
    <t>Pulau Tengah</t>
  </si>
  <si>
    <t>Nilo Dingin</t>
  </si>
  <si>
    <t>Tegal Rejo</t>
  </si>
  <si>
    <t>Muara Siau</t>
  </si>
  <si>
    <t>Sungai Ulak</t>
  </si>
  <si>
    <t>PulauTujuh</t>
  </si>
  <si>
    <t>Sungai Jering</t>
  </si>
  <si>
    <t>Muara Bantan</t>
  </si>
  <si>
    <t>Seringat</t>
  </si>
  <si>
    <t>Lubuk Napal</t>
  </si>
  <si>
    <t>Muara Langeh</t>
  </si>
  <si>
    <t>Tunggul Bulin</t>
  </si>
  <si>
    <t>Rawa Jaya</t>
  </si>
  <si>
    <t>Rantau Ngarau</t>
  </si>
  <si>
    <t>Sekancing Ilir</t>
  </si>
  <si>
    <t>Tanjung Lebar</t>
  </si>
  <si>
    <t>Pinang Tinggi</t>
  </si>
  <si>
    <t>Mendalo Laut</t>
  </si>
  <si>
    <t>Kota Karang</t>
  </si>
  <si>
    <t>Jambi Tulo</t>
  </si>
  <si>
    <t>Pelempang</t>
  </si>
  <si>
    <t>Pematang Pulai</t>
  </si>
  <si>
    <t>Parit</t>
  </si>
  <si>
    <t>Rukam</t>
  </si>
  <si>
    <t>Mentawak Baru</t>
  </si>
  <si>
    <t>Datuk Nan Duo</t>
  </si>
  <si>
    <t>Sungaikeramat</t>
  </si>
  <si>
    <t>Moenti</t>
  </si>
  <si>
    <t>Gurun Tuo</t>
  </si>
  <si>
    <t>Lamban Sigatal</t>
  </si>
  <si>
    <t>Gunungkembang</t>
  </si>
  <si>
    <t>Pasar Singkut</t>
  </si>
  <si>
    <t>Rawangkempas</t>
  </si>
  <si>
    <t>Muntialo</t>
  </si>
  <si>
    <t>Mekar Tanjung</t>
  </si>
  <si>
    <t>Sungaidualap</t>
  </si>
  <si>
    <t>Pinang Gading</t>
  </si>
  <si>
    <t>Pasar Senin</t>
  </si>
  <si>
    <t>Pulaupauh</t>
  </si>
  <si>
    <t>Telukpulai Raya</t>
  </si>
  <si>
    <t>Sungaikepayang</t>
  </si>
  <si>
    <t>Tungkal Empat Kota</t>
  </si>
  <si>
    <t>Pelabuhan Dagang</t>
  </si>
  <si>
    <t>Telaga Limo</t>
  </si>
  <si>
    <t>Rantau Indah</t>
  </si>
  <si>
    <t>Pandan Makmur</t>
  </si>
  <si>
    <t>Teluk Majelis</t>
  </si>
  <si>
    <t>Pangkal Duri</t>
  </si>
  <si>
    <t>Sungai Beras</t>
  </si>
  <si>
    <t>Talang Babat</t>
  </si>
  <si>
    <t>Lambur I</t>
  </si>
  <si>
    <t>Simpang Jelita</t>
  </si>
  <si>
    <t>Pematang Mayan</t>
  </si>
  <si>
    <t>Sungai Itik</t>
  </si>
  <si>
    <t>Tegal Arum</t>
  </si>
  <si>
    <t>Sarimulya</t>
  </si>
  <si>
    <t>Wanareja</t>
  </si>
  <si>
    <t>Sekutur Jaya</t>
  </si>
  <si>
    <t>Semambu</t>
  </si>
  <si>
    <t>Sungai Bengkal</t>
  </si>
  <si>
    <t>Pagar Puding</t>
  </si>
  <si>
    <t>Sungai Abang</t>
  </si>
  <si>
    <t>Teluk Kepayang Pulau Indah</t>
  </si>
  <si>
    <t>Sulanjana</t>
  </si>
  <si>
    <t>Payo Lebar</t>
  </si>
  <si>
    <t>Teluk Kenali</t>
  </si>
  <si>
    <t>Koto Dian</t>
  </si>
  <si>
    <t>Srimenanti</t>
  </si>
  <si>
    <t>Pinggir Air</t>
  </si>
  <si>
    <t>Koto Tengah</t>
  </si>
  <si>
    <t>Pondok Agung</t>
  </si>
  <si>
    <t>Talang Lindung</t>
  </si>
  <si>
    <t>KAB. TANJUNG JABUNG BARAT</t>
  </si>
  <si>
    <t>Muara Tembesi</t>
  </si>
  <si>
    <t>Jujuhan Ilir</t>
  </si>
  <si>
    <t>Depati Tujuh</t>
  </si>
  <si>
    <t>Margo Tabir</t>
  </si>
  <si>
    <t>Muara Sabak Barat</t>
  </si>
  <si>
    <t>Tebo Ilir</t>
  </si>
  <si>
    <t>Penerokan</t>
  </si>
  <si>
    <t>Jelutih</t>
  </si>
  <si>
    <t>Tidar Kuranji</t>
  </si>
  <si>
    <t>Napal Sisik</t>
  </si>
  <si>
    <t>Pematang Lima Suku</t>
  </si>
  <si>
    <t>Lopak Aur</t>
  </si>
  <si>
    <t>Sungai Binjai</t>
  </si>
  <si>
    <t>Senamat Ulu</t>
  </si>
  <si>
    <t>Sirih Sekapur Perkembangan</t>
  </si>
  <si>
    <t>Tepian Danto</t>
  </si>
  <si>
    <t>Rantau Tipu</t>
  </si>
  <si>
    <t>Gapura Suci</t>
  </si>
  <si>
    <t>Kuning Gading</t>
  </si>
  <si>
    <t>Sungai Lilin</t>
  </si>
  <si>
    <t>Rambah</t>
  </si>
  <si>
    <t>Koto Majidin Hilir</t>
  </si>
  <si>
    <t>Koto Datuk</t>
  </si>
  <si>
    <t>Baru Sungaimedang</t>
  </si>
  <si>
    <t>Seberang Merangin</t>
  </si>
  <si>
    <t>Muaro Lulo</t>
  </si>
  <si>
    <t>Koto Salak</t>
  </si>
  <si>
    <t>Koto Payang</t>
  </si>
  <si>
    <t>Siulak Tenang</t>
  </si>
  <si>
    <t>Lempur Tengah</t>
  </si>
  <si>
    <t>Pelompek Pasar Baru</t>
  </si>
  <si>
    <t>Koto Periang</t>
  </si>
  <si>
    <t>Gununglabu</t>
  </si>
  <si>
    <t>Koto Agung</t>
  </si>
  <si>
    <t>Hiang Karya</t>
  </si>
  <si>
    <t>Koto Aro</t>
  </si>
  <si>
    <t>Mukai Tengah</t>
  </si>
  <si>
    <t>Pematang Kandis</t>
  </si>
  <si>
    <t>Rantau Alai</t>
  </si>
  <si>
    <t>Rantau Kermas</t>
  </si>
  <si>
    <t>Koto Teguh</t>
  </si>
  <si>
    <t>Pasar Masurai</t>
  </si>
  <si>
    <t>Pasar Muara Siau</t>
  </si>
  <si>
    <t>Telun</t>
  </si>
  <si>
    <t>Pauh Menang</t>
  </si>
  <si>
    <t>Simpang L. Merangin</t>
  </si>
  <si>
    <t>Tanjung Mudo</t>
  </si>
  <si>
    <t>Muaro Panco Barat</t>
  </si>
  <si>
    <t>Sungai Manau</t>
  </si>
  <si>
    <t>Mampun</t>
  </si>
  <si>
    <t>Ngaol</t>
  </si>
  <si>
    <t>Ulak Makam</t>
  </si>
  <si>
    <t>Sinar Gading</t>
  </si>
  <si>
    <t>Muaro Pijoan</t>
  </si>
  <si>
    <t>Pematang Raman</t>
  </si>
  <si>
    <t>Lopak Alai</t>
  </si>
  <si>
    <t>Lubuk Raman</t>
  </si>
  <si>
    <t>Pondok Meja</t>
  </si>
  <si>
    <t>Pulau Kayu Aro</t>
  </si>
  <si>
    <t>Mekar Sari Makmur</t>
  </si>
  <si>
    <t>Petaling Jaya</t>
  </si>
  <si>
    <t>Sekumbung</t>
  </si>
  <si>
    <t>Mentawak Ulu</t>
  </si>
  <si>
    <t>Kasiro</t>
  </si>
  <si>
    <t>Pulau Lintang</t>
  </si>
  <si>
    <t>Tambang Tinggi</t>
  </si>
  <si>
    <t>Muara Limun</t>
  </si>
  <si>
    <t>Gurun Tuo Simpang</t>
  </si>
  <si>
    <t>Pasar Pelawan</t>
  </si>
  <si>
    <t>Sri Agung</t>
  </si>
  <si>
    <t>Pematang Buluh</t>
  </si>
  <si>
    <t>Pantaigading</t>
  </si>
  <si>
    <t>Sungaidungun</t>
  </si>
  <si>
    <t>Tanjungbenanak</t>
  </si>
  <si>
    <t>Rantau Badak</t>
  </si>
  <si>
    <t>SuakSamin</t>
  </si>
  <si>
    <t>Rantau Benar</t>
  </si>
  <si>
    <t>Tungkal IV Desa</t>
  </si>
  <si>
    <t>Sungailandak</t>
  </si>
  <si>
    <t>Sungaikeruh</t>
  </si>
  <si>
    <t>Tungkal Harapan</t>
  </si>
  <si>
    <t>Pematang Pauh</t>
  </si>
  <si>
    <t>Pandan Sejahtera</t>
  </si>
  <si>
    <t>Pangkal Duri Ilir</t>
  </si>
  <si>
    <t>Sungai Toman</t>
  </si>
  <si>
    <t>Telukdawan</t>
  </si>
  <si>
    <t>Lambur II</t>
  </si>
  <si>
    <t>Sungai Jeruk</t>
  </si>
  <si>
    <t>Rantau Jaya</t>
  </si>
  <si>
    <t>Sungai Jambat</t>
  </si>
  <si>
    <t>Tambun Arang</t>
  </si>
  <si>
    <t>Sepakat Bersatu</t>
  </si>
  <si>
    <t>Tanjung Aur Seberang</t>
  </si>
  <si>
    <t>Suo-Suo</t>
  </si>
  <si>
    <t>Sungai Bengkal Barat</t>
  </si>
  <si>
    <t>Semabu</t>
  </si>
  <si>
    <t>Tabun</t>
  </si>
  <si>
    <t>Talang Banjar</t>
  </si>
  <si>
    <t>Talang Jauh</t>
  </si>
  <si>
    <t>Koto Teluk</t>
  </si>
  <si>
    <t>Renah Kayu Embun</t>
  </si>
  <si>
    <t>Seberang</t>
  </si>
  <si>
    <t>Koto Tuo</t>
  </si>
  <si>
    <t>KAB. TANJUNG JABUNG TIMUR</t>
  </si>
  <si>
    <t>Limbur Lubuk Mengkuang</t>
  </si>
  <si>
    <t>Gunung Kerinci</t>
  </si>
  <si>
    <t>Renah Mendaluh</t>
  </si>
  <si>
    <t>Muara Sabak Timur</t>
  </si>
  <si>
    <t>Tebo Tengah</t>
  </si>
  <si>
    <t>Tanah Kampung</t>
  </si>
  <si>
    <t>Petajen</t>
  </si>
  <si>
    <t>Karmeo</t>
  </si>
  <si>
    <t>Padang Kelapo</t>
  </si>
  <si>
    <t>Pematang Gadung</t>
  </si>
  <si>
    <t>Olak</t>
  </si>
  <si>
    <t>Pulau</t>
  </si>
  <si>
    <t>Lubuk Ruso</t>
  </si>
  <si>
    <t>Teluk Panjang</t>
  </si>
  <si>
    <t>Sungai Telang</t>
  </si>
  <si>
    <t>Talang Pamesun</t>
  </si>
  <si>
    <t>Renah Sungai Besar</t>
  </si>
  <si>
    <t>Tebat</t>
  </si>
  <si>
    <t>Mulya Bakti</t>
  </si>
  <si>
    <t>Lembah Kuamang</t>
  </si>
  <si>
    <t>Telentam</t>
  </si>
  <si>
    <t>Sungai Mancur</t>
  </si>
  <si>
    <t>Renah Jelmu</t>
  </si>
  <si>
    <t>Koto Majidin Mudik</t>
  </si>
  <si>
    <t>Koto Dua Baru</t>
  </si>
  <si>
    <t>Kemantan Agung</t>
  </si>
  <si>
    <t>Tamiai</t>
  </si>
  <si>
    <t>Pasar Kerman</t>
  </si>
  <si>
    <t>Koto Simpai Kubang</t>
  </si>
  <si>
    <t>Suko Pangkat</t>
  </si>
  <si>
    <t>Manjunto Lempur</t>
  </si>
  <si>
    <t>Hiang Lestari</t>
  </si>
  <si>
    <t>Mukai Tinggi</t>
  </si>
  <si>
    <t>Sungai Kapas</t>
  </si>
  <si>
    <t>Salam Buku</t>
  </si>
  <si>
    <t>Renah Alai</t>
  </si>
  <si>
    <t>Rancan</t>
  </si>
  <si>
    <t>Peradu Temberas</t>
  </si>
  <si>
    <t>Pelakar Jaya</t>
  </si>
  <si>
    <t>Tanjung Lamin</t>
  </si>
  <si>
    <t>Tiga Alur</t>
  </si>
  <si>
    <t>Muaro Panco Timur</t>
  </si>
  <si>
    <t>Sungai Nilau</t>
  </si>
  <si>
    <t>Pasar R. Panjang</t>
  </si>
  <si>
    <t>Ngaol Ilir</t>
  </si>
  <si>
    <t>Sungai Sahut</t>
  </si>
  <si>
    <t>Petanang</t>
  </si>
  <si>
    <t>Muara Kumpeh</t>
  </si>
  <si>
    <t>Muaro Jambi</t>
  </si>
  <si>
    <t>Sebapo</t>
  </si>
  <si>
    <t>Rantau Majo</t>
  </si>
  <si>
    <t>Panca Bakti</t>
  </si>
  <si>
    <t>Talang Duku</t>
  </si>
  <si>
    <t>Pematang Kabau</t>
  </si>
  <si>
    <t>Kasiro Hilir</t>
  </si>
  <si>
    <t>Pulaubuayo</t>
  </si>
  <si>
    <t>Telukrendah</t>
  </si>
  <si>
    <t>Muara Mensao</t>
  </si>
  <si>
    <t>Jati Baru</t>
  </si>
  <si>
    <t>Pangidaran</t>
  </si>
  <si>
    <t>Lidung</t>
  </si>
  <si>
    <t>Pematang Lumut</t>
  </si>
  <si>
    <t>Pembengis</t>
  </si>
  <si>
    <t>Sungaigebar</t>
  </si>
  <si>
    <t>Tanjungmakmur</t>
  </si>
  <si>
    <t>Rantau Badak Lamo</t>
  </si>
  <si>
    <t>Sungaibaung</t>
  </si>
  <si>
    <t>Sungaipaur</t>
  </si>
  <si>
    <t>Tungkal V</t>
  </si>
  <si>
    <t>Sungairambai</t>
  </si>
  <si>
    <t>Talang Makmur</t>
  </si>
  <si>
    <t>Pematang Tembesu</t>
  </si>
  <si>
    <t>Rantau Karya</t>
  </si>
  <si>
    <t>Sinar Kalimantan</t>
  </si>
  <si>
    <t>Muara Sabak Ilir</t>
  </si>
  <si>
    <t>Rantau Rasau I</t>
  </si>
  <si>
    <t>Sungai Sayang</t>
  </si>
  <si>
    <t>Tanah Garo</t>
  </si>
  <si>
    <t>Wirotho Agung</t>
  </si>
  <si>
    <t>Teluk Melintang</t>
  </si>
  <si>
    <t>Teluk Rendah Ilir</t>
  </si>
  <si>
    <t>Sungai Alai</t>
  </si>
  <si>
    <t>Pulau Panjang</t>
  </si>
  <si>
    <t>Tanjung Pucuk Jambi</t>
  </si>
  <si>
    <t>Tanjung Pinang</t>
  </si>
  <si>
    <t>Larik Kemahan</t>
  </si>
  <si>
    <t>Sandaran Galeh</t>
  </si>
  <si>
    <t>Sumur Gedang</t>
  </si>
  <si>
    <t>Kt. Baru Tanah Kampung</t>
  </si>
  <si>
    <t>KAB. TEBO</t>
  </si>
  <si>
    <t>Muko-muko Bathin VII</t>
  </si>
  <si>
    <t>Gunung Raya</t>
  </si>
  <si>
    <t>Nalo Tatan</t>
  </si>
  <si>
    <t>Sungai Bahar</t>
  </si>
  <si>
    <t>Seberang Kota</t>
  </si>
  <si>
    <t>Nipah Panjang</t>
  </si>
  <si>
    <t>Tebo Ulu</t>
  </si>
  <si>
    <t>Pompa Air</t>
  </si>
  <si>
    <t>Koto Boyo</t>
  </si>
  <si>
    <t>Peninjauan</t>
  </si>
  <si>
    <t>Rambutan Masam</t>
  </si>
  <si>
    <t>Olak Rambahan</t>
  </si>
  <si>
    <t>Timbolasi</t>
  </si>
  <si>
    <t>Tanjung Belit</t>
  </si>
  <si>
    <t>Renah Sungai Ipuh</t>
  </si>
  <si>
    <t>Lingga Kuamang</t>
  </si>
  <si>
    <t>Teluk Pandak</t>
  </si>
  <si>
    <t>Sungai Puri</t>
  </si>
  <si>
    <t>Muara Semerah</t>
  </si>
  <si>
    <t>Koto Mebai</t>
  </si>
  <si>
    <t>Kemantan Darat</t>
  </si>
  <si>
    <t>Tarutung</t>
  </si>
  <si>
    <t>Pengasi Baru</t>
  </si>
  <si>
    <t>Koto Tuo Ujung Pasir</t>
  </si>
  <si>
    <t>Sungai Batu Gantih Hilir</t>
  </si>
  <si>
    <t>Masgo</t>
  </si>
  <si>
    <t>Sungaijernih</t>
  </si>
  <si>
    <t>Koto Baru Semerap</t>
  </si>
  <si>
    <t>Hiang Sakti</t>
  </si>
  <si>
    <t>Koto Kapeh</t>
  </si>
  <si>
    <t>Tambang Besi</t>
  </si>
  <si>
    <t>Renah Kemumu</t>
  </si>
  <si>
    <t>Rantau Suli</t>
  </si>
  <si>
    <t>Rantau Jering</t>
  </si>
  <si>
    <t>Pulau Raman</t>
  </si>
  <si>
    <t>Pematang Kancil</t>
  </si>
  <si>
    <t>Parit Ujung Tanjung</t>
  </si>
  <si>
    <t>Ps.Baru Rantau</t>
  </si>
  <si>
    <t>Pulau Lebar</t>
  </si>
  <si>
    <t>Sungai Dayo</t>
  </si>
  <si>
    <t>Pematang Gajah</t>
  </si>
  <si>
    <t>Pemunduran</t>
  </si>
  <si>
    <t>Mudung Darat</t>
  </si>
  <si>
    <t>Panca Mulya</t>
  </si>
  <si>
    <t>Tebat Patah</t>
  </si>
  <si>
    <t>Semurung</t>
  </si>
  <si>
    <t>Lubuk Bangkar</t>
  </si>
  <si>
    <t>Pulaumelako</t>
  </si>
  <si>
    <t>Teluktigo</t>
  </si>
  <si>
    <t>Jati Baru Mudo</t>
  </si>
  <si>
    <t>Pangkal Bulian</t>
  </si>
  <si>
    <t>Pelawan Jaya</t>
  </si>
  <si>
    <t>Panti</t>
  </si>
  <si>
    <t>Sendang Sari</t>
  </si>
  <si>
    <t>Sungaibadar</t>
  </si>
  <si>
    <t>Serdang Jaya</t>
  </si>
  <si>
    <t>Semau</t>
  </si>
  <si>
    <t>Sungaigebar Barat</t>
  </si>
  <si>
    <t>Tanjungpaku</t>
  </si>
  <si>
    <t>Sungaimuluk</t>
  </si>
  <si>
    <t>Sungaijering</t>
  </si>
  <si>
    <t>Sungairotan</t>
  </si>
  <si>
    <t>Sungsang</t>
  </si>
  <si>
    <t>Taman Raja</t>
  </si>
  <si>
    <t>Sungai Tawar</t>
  </si>
  <si>
    <t>Muara Sabak Ulu</t>
  </si>
  <si>
    <t>Sungai Tering</t>
  </si>
  <si>
    <t>Rantau Rasau II</t>
  </si>
  <si>
    <t>Sungailokan</t>
  </si>
  <si>
    <t>Teluk Langkap</t>
  </si>
  <si>
    <t>Teluk Rendah Pasar</t>
  </si>
  <si>
    <t>Sungai Keruh</t>
  </si>
  <si>
    <t>Pulautemiang</t>
  </si>
  <si>
    <t>Teluk Kayu Putih</t>
  </si>
  <si>
    <t>Maliki Air</t>
  </si>
  <si>
    <t>Ulu Air</t>
  </si>
  <si>
    <t>Sungai Liuk</t>
  </si>
  <si>
    <t>KOTA JAMBI</t>
  </si>
  <si>
    <t>Pasar Muaro Bungo</t>
  </si>
  <si>
    <t>Gunung Tujuh</t>
  </si>
  <si>
    <t>Sungai Gelam</t>
  </si>
  <si>
    <t>Rantau Rasau</t>
  </si>
  <si>
    <t>Tengah Ilir</t>
  </si>
  <si>
    <t>Sungkai</t>
  </si>
  <si>
    <t>Mata Gual</t>
  </si>
  <si>
    <t>Rawa Mekar</t>
  </si>
  <si>
    <t>Sengkati Baru</t>
  </si>
  <si>
    <t>Pasar Terusan</t>
  </si>
  <si>
    <t>Rantau Kapas Mudo</t>
  </si>
  <si>
    <t>Pulau Betung</t>
  </si>
  <si>
    <t>Sekar Mengkuang</t>
  </si>
  <si>
    <t>Rantau Keloyang</t>
  </si>
  <si>
    <t>Lubuk</t>
  </si>
  <si>
    <t>Tenam</t>
  </si>
  <si>
    <t>Sungai Tembang</t>
  </si>
  <si>
    <t>Tebing Tinggi Uleh</t>
  </si>
  <si>
    <t>Muara Semerah Mudik</t>
  </si>
  <si>
    <t>Koto Mudik</t>
  </si>
  <si>
    <t>Kemantan Hilir</t>
  </si>
  <si>
    <t>Pengasi Lama</t>
  </si>
  <si>
    <t>Pasar Sore Seleman</t>
  </si>
  <si>
    <t>Kubang Agung</t>
  </si>
  <si>
    <t>Sungaibatu Gantih</t>
  </si>
  <si>
    <t>Perikan Tengah</t>
  </si>
  <si>
    <t>Sungairumpun</t>
  </si>
  <si>
    <t>Lindung Jaya</t>
  </si>
  <si>
    <t>Koto Patah</t>
  </si>
  <si>
    <t>Hiang Tinggi</t>
  </si>
  <si>
    <t>Koto Lebuh Tinggi</t>
  </si>
  <si>
    <t>Senimpik</t>
  </si>
  <si>
    <t>Titian Teras</t>
  </si>
  <si>
    <t>Renah Pelaan</t>
  </si>
  <si>
    <t>Simpang Talang Tembago</t>
  </si>
  <si>
    <t>Sungai Lalang</t>
  </si>
  <si>
    <t>Rantau Bayur</t>
  </si>
  <si>
    <t>Renah Medan</t>
  </si>
  <si>
    <t>Tiangko</t>
  </si>
  <si>
    <t>Seling</t>
  </si>
  <si>
    <t>Pulau Tebakar</t>
  </si>
  <si>
    <t>Talang Bukit</t>
  </si>
  <si>
    <t>Pematang Jering</t>
  </si>
  <si>
    <t>Pulau Mentaro</t>
  </si>
  <si>
    <t>Pudak</t>
  </si>
  <si>
    <t>Niaso</t>
  </si>
  <si>
    <t>Sengeti</t>
  </si>
  <si>
    <t>Teluk Jambu</t>
  </si>
  <si>
    <t>Muara Cuban</t>
  </si>
  <si>
    <t>Tendah</t>
  </si>
  <si>
    <t>Panca Karya</t>
  </si>
  <si>
    <t>Jernang Baru</t>
  </si>
  <si>
    <t>Pematang Kulim</t>
  </si>
  <si>
    <t>Pasar Sarolangun</t>
  </si>
  <si>
    <t>Siliwangi</t>
  </si>
  <si>
    <t>Sungaipenoban</t>
  </si>
  <si>
    <t>Sungaiterap</t>
  </si>
  <si>
    <t>Tanjungsenjulang</t>
  </si>
  <si>
    <t>Tanjungpasir</t>
  </si>
  <si>
    <t>Sungaipapauh</t>
  </si>
  <si>
    <t>Sungaipampang</t>
  </si>
  <si>
    <t>Tanahtumbuh</t>
  </si>
  <si>
    <t>Telukketapang</t>
  </si>
  <si>
    <t>Telukpengkah</t>
  </si>
  <si>
    <t>Tungkal III</t>
  </si>
  <si>
    <t>Tanjungtayas</t>
  </si>
  <si>
    <t>Siau Dalam</t>
  </si>
  <si>
    <t>Teluk Kijing</t>
  </si>
  <si>
    <t>Sungai Dusun</t>
  </si>
  <si>
    <t>Teluk Singkawang</t>
  </si>
  <si>
    <t>Teluk Rendah Ulu</t>
  </si>
  <si>
    <t>Rantau Langkap</t>
  </si>
  <si>
    <t>Teluk Lancang</t>
  </si>
  <si>
    <t>Paling Serumpun</t>
  </si>
  <si>
    <t>Pendung Hiang</t>
  </si>
  <si>
    <t>KOTA SUNGAI PENUH</t>
  </si>
  <si>
    <t>Kayu Aro</t>
  </si>
  <si>
    <t>Pamenang Barat</t>
  </si>
  <si>
    <t>Taman Rajo</t>
  </si>
  <si>
    <t>VII Koto</t>
  </si>
  <si>
    <t>Muara Jangga</t>
  </si>
  <si>
    <t>Rengas IX</t>
  </si>
  <si>
    <t>Sengkati Gedang</t>
  </si>
  <si>
    <t>Rantau Kapas Tuo</t>
  </si>
  <si>
    <t>Tanjung Bungo</t>
  </si>
  <si>
    <t>Rantel</t>
  </si>
  <si>
    <t>Tanah Periuk</t>
  </si>
  <si>
    <t>Teluk Kecimbung</t>
  </si>
  <si>
    <t>Pasar Semurup</t>
  </si>
  <si>
    <t>Kemantan Kebalai</t>
  </si>
  <si>
    <t>Pondok</t>
  </si>
  <si>
    <t>Pendung Talang Genting</t>
  </si>
  <si>
    <t>Kubang Gedang</t>
  </si>
  <si>
    <t>Sungaibetung Hilir</t>
  </si>
  <si>
    <t>Selam Paung</t>
  </si>
  <si>
    <t>Sungaisikai</t>
  </si>
  <si>
    <t>Patok Empat</t>
  </si>
  <si>
    <t>Kayu Aro Ambai</t>
  </si>
  <si>
    <t>Koto Rendah</t>
  </si>
  <si>
    <t>Sungaikuning</t>
  </si>
  <si>
    <t>Tanjung Kasri</t>
  </si>
  <si>
    <t>Talang Tembago</t>
  </si>
  <si>
    <t>Talang Asal</t>
  </si>
  <si>
    <t>Rantau Bidaro</t>
  </si>
  <si>
    <t>Simpang Parit</t>
  </si>
  <si>
    <t>Tanjung Ilir</t>
  </si>
  <si>
    <t>Sungai Tabir</t>
  </si>
  <si>
    <t>Talang Datar</t>
  </si>
  <si>
    <t>Penyengat Olak</t>
  </si>
  <si>
    <t>Ramin</t>
  </si>
  <si>
    <t>Setiris</t>
  </si>
  <si>
    <t>Sungai Landai</t>
  </si>
  <si>
    <t>Suak Putat</t>
  </si>
  <si>
    <t>Talang Belido</t>
  </si>
  <si>
    <t>Muaro Air Dua</t>
  </si>
  <si>
    <t>Pulau Pandan</t>
  </si>
  <si>
    <t>Kertopati</t>
  </si>
  <si>
    <t>Seko Besar</t>
  </si>
  <si>
    <t>Penegah</t>
  </si>
  <si>
    <t>Sarolangun Kembang</t>
  </si>
  <si>
    <t>Simpang Nibung</t>
  </si>
  <si>
    <t>Tanjungbojo</t>
  </si>
  <si>
    <t>Telukkulbi</t>
  </si>
  <si>
    <t>Sungairaya</t>
  </si>
  <si>
    <t>Simbur Naik</t>
  </si>
  <si>
    <t>Tri Mulyo</t>
  </si>
  <si>
    <t>Teriti</t>
  </si>
  <si>
    <t>Tuo Ilir</t>
  </si>
  <si>
    <t>Sungai Rambai</t>
  </si>
  <si>
    <t>Simpang Tiga Rawang</t>
  </si>
  <si>
    <t>Pelepat Ilir</t>
  </si>
  <si>
    <t>Kayu Aro Barat</t>
  </si>
  <si>
    <t>Pamenang Selatan</t>
  </si>
  <si>
    <t>Tungkal Ilir</t>
  </si>
  <si>
    <t>VII Koto Ilir</t>
  </si>
  <si>
    <t>Olak Besar</t>
  </si>
  <si>
    <t>Simpang S. Rengas</t>
  </si>
  <si>
    <t>Sengkati Kecil</t>
  </si>
  <si>
    <t>Rambahan</t>
  </si>
  <si>
    <t>Tebo Jaya</t>
  </si>
  <si>
    <t>Sekampil</t>
  </si>
  <si>
    <t>Muara Kuamang</t>
  </si>
  <si>
    <t>Pendung Hilir</t>
  </si>
  <si>
    <t>Pugu</t>
  </si>
  <si>
    <t>Kemantan Mudik</t>
  </si>
  <si>
    <t>Pulaupandan</t>
  </si>
  <si>
    <t>Sanggaran Agung</t>
  </si>
  <si>
    <t>Ladeh</t>
  </si>
  <si>
    <t>Sungaibetung Mudik</t>
  </si>
  <si>
    <t>Sungaihangat</t>
  </si>
  <si>
    <t>Tangkil</t>
  </si>
  <si>
    <t>Sako Duo</t>
  </si>
  <si>
    <t>Kt Tuo P. Tengah</t>
  </si>
  <si>
    <t>Koto Baru Hiang</t>
  </si>
  <si>
    <t>Sungailangkap</t>
  </si>
  <si>
    <t>Talang Paruh</t>
  </si>
  <si>
    <t>Rantau Macang</t>
  </si>
  <si>
    <t>Sungai Udang</t>
  </si>
  <si>
    <t>Talang Segegah</t>
  </si>
  <si>
    <t>Pijoan</t>
  </si>
  <si>
    <t>Rondang</t>
  </si>
  <si>
    <t>Sakean</t>
  </si>
  <si>
    <t>Tanjung Katung</t>
  </si>
  <si>
    <t>Tanjung Pauh Km. 32</t>
  </si>
  <si>
    <t>Suko Awin Jaya</t>
  </si>
  <si>
    <t>Muaro Pemuat</t>
  </si>
  <si>
    <t>Ranggo</t>
  </si>
  <si>
    <t>Kute Jaye</t>
  </si>
  <si>
    <t>Semaran</t>
  </si>
  <si>
    <t>Pulauaro</t>
  </si>
  <si>
    <t>Sungaibenteng</t>
  </si>
  <si>
    <t>Terjun Gajah</t>
  </si>
  <si>
    <t>Sungaiserindit</t>
  </si>
  <si>
    <t>Sungai Ular</t>
  </si>
  <si>
    <t>Tuo Sumay</t>
  </si>
  <si>
    <t>Tengah Ulu</t>
  </si>
  <si>
    <t>Keliling Danau</t>
  </si>
  <si>
    <t>Pangkalan Jambu</t>
  </si>
  <si>
    <t>Tungkal Ulu</t>
  </si>
  <si>
    <t>Sungai Lingkar</t>
  </si>
  <si>
    <t>Sengkati Mudo</t>
  </si>
  <si>
    <t>Rantau Puri</t>
  </si>
  <si>
    <t>Sungai Pulai</t>
  </si>
  <si>
    <t>Senaning</t>
  </si>
  <si>
    <t>Tuo Lbk. Mengkuang</t>
  </si>
  <si>
    <t>Senamat</t>
  </si>
  <si>
    <t>Padang Palangeh</t>
  </si>
  <si>
    <t>Pendung Mudik</t>
  </si>
  <si>
    <t>Kemantan Raya</t>
  </si>
  <si>
    <t>Pulausangkar</t>
  </si>
  <si>
    <t>Seleman</t>
  </si>
  <si>
    <t>Lubuk Suli</t>
  </si>
  <si>
    <t>Sungaigelampeh</t>
  </si>
  <si>
    <t>Telun Berasap</t>
  </si>
  <si>
    <t>Pasar Sungai Tanduk</t>
  </si>
  <si>
    <t>Sungaiasam</t>
  </si>
  <si>
    <t>Kt. Dian P. Tengah</t>
  </si>
  <si>
    <t>Koto Sekilan Ambai</t>
  </si>
  <si>
    <t>Lubuk Nagodang</t>
  </si>
  <si>
    <t>Tanjung Berugo</t>
  </si>
  <si>
    <t>Rengas Bandung</t>
  </si>
  <si>
    <t>Seponjen</t>
  </si>
  <si>
    <t>Sipin Teluk Duren</t>
  </si>
  <si>
    <t>Tanjung Pauh Km. 39</t>
  </si>
  <si>
    <t>Tan Tan</t>
  </si>
  <si>
    <t>Tangkit</t>
  </si>
  <si>
    <t>P. Salak Baru</t>
  </si>
  <si>
    <t>Tanjunggagak</t>
  </si>
  <si>
    <t>Mandainangin Tuo</t>
  </si>
  <si>
    <t>Sepintun</t>
  </si>
  <si>
    <t>Rantanu Tenang</t>
  </si>
  <si>
    <t>Sungaigedang</t>
  </si>
  <si>
    <t>Teluknilau</t>
  </si>
  <si>
    <t>Teluk Kasai Rambahan</t>
  </si>
  <si>
    <t>Rimbo Tengah</t>
  </si>
  <si>
    <t>Sitinjau Laut</t>
  </si>
  <si>
    <t>Renah Pamenang</t>
  </si>
  <si>
    <t>Simpang Aur Gading</t>
  </si>
  <si>
    <t>Sungai Ruan Ilir</t>
  </si>
  <si>
    <t>Simpang Rantau Gedang</t>
  </si>
  <si>
    <t>Rengas Condong</t>
  </si>
  <si>
    <t>Tanjung Marwo</t>
  </si>
  <si>
    <t>Tuo Limbur</t>
  </si>
  <si>
    <t>Sungai Beringin</t>
  </si>
  <si>
    <t>Pendung Tengah</t>
  </si>
  <si>
    <t>Kemantan Tinggi</t>
  </si>
  <si>
    <t>Talang Kemuning</t>
  </si>
  <si>
    <t>Pahlawan Belui</t>
  </si>
  <si>
    <t>Tanjunggenting</t>
  </si>
  <si>
    <t>Renah Kasah</t>
  </si>
  <si>
    <t>Sungaijambu</t>
  </si>
  <si>
    <t>Lempur Danau</t>
  </si>
  <si>
    <t>Penawar Tinggi</t>
  </si>
  <si>
    <t>Padang Jantung</t>
  </si>
  <si>
    <t>Sepantai Renah</t>
  </si>
  <si>
    <t>Sarang Burung</t>
  </si>
  <si>
    <t>Sogo</t>
  </si>
  <si>
    <t>Solok</t>
  </si>
  <si>
    <t>Tanjung Pauh Talang Pelita</t>
  </si>
  <si>
    <t>Tanjung Lanjut</t>
  </si>
  <si>
    <t>Tangkit Baru</t>
  </si>
  <si>
    <t>Padang Jering</t>
  </si>
  <si>
    <t>Taman Bandung</t>
  </si>
  <si>
    <t>Sungai Merah</t>
  </si>
  <si>
    <t>Sungai Baung</t>
  </si>
  <si>
    <t>Teluk Kembang Jambu</t>
  </si>
  <si>
    <t>Tanah Sepenggal</t>
  </si>
  <si>
    <t>Renah Pembarap</t>
  </si>
  <si>
    <t>Simpang Jelutih</t>
  </si>
  <si>
    <t>Sungai Ruan Ulu</t>
  </si>
  <si>
    <t>Sungai Puar</t>
  </si>
  <si>
    <t>Simpang Terusan</t>
  </si>
  <si>
    <t>Simpang Kubu Kandang</t>
  </si>
  <si>
    <t>Sungai Gurun</t>
  </si>
  <si>
    <t>Sawahan Jaya</t>
  </si>
  <si>
    <t>Koto Tebat</t>
  </si>
  <si>
    <t>Tanjung Syam</t>
  </si>
  <si>
    <t>Talang Kemulun</t>
  </si>
  <si>
    <t>Sekungkung</t>
  </si>
  <si>
    <t>Tanjunggenting Mudik</t>
  </si>
  <si>
    <t>Sungaikering</t>
  </si>
  <si>
    <t>Limok Manaih Pulau Tengah</t>
  </si>
  <si>
    <t>Pasar Senen</t>
  </si>
  <si>
    <t>Tuo</t>
  </si>
  <si>
    <t>Sungai Ulas</t>
  </si>
  <si>
    <t>Sembubuk</t>
  </si>
  <si>
    <t>Sungai Aur</t>
  </si>
  <si>
    <t>Tempino</t>
  </si>
  <si>
    <t>Tunas Baru</t>
  </si>
  <si>
    <t>Trimulya Jaya</t>
  </si>
  <si>
    <t>Paniban Baru</t>
  </si>
  <si>
    <t>Teluk Mancur</t>
  </si>
  <si>
    <t>Temalang</t>
  </si>
  <si>
    <t>Mandiangin Pasar</t>
  </si>
  <si>
    <t>Tinting</t>
  </si>
  <si>
    <t>Teluk Kuali</t>
  </si>
  <si>
    <t>Tanah Sepenggal Lintas</t>
  </si>
  <si>
    <t>Siulak Mukai</t>
  </si>
  <si>
    <t>Simpang Karmeo</t>
  </si>
  <si>
    <t>Tanjung Putra</t>
  </si>
  <si>
    <t>Singkawang</t>
  </si>
  <si>
    <t>Sawahan Koto Majidin</t>
  </si>
  <si>
    <t>Pondok Sungaiabu</t>
  </si>
  <si>
    <t>Tanjungharapan</t>
  </si>
  <si>
    <t>Semumu</t>
  </si>
  <si>
    <t>Ujung Ladang</t>
  </si>
  <si>
    <t>Sangir Tengah</t>
  </si>
  <si>
    <t>Sungailintang</t>
  </si>
  <si>
    <t>Pancuran Bangko</t>
  </si>
  <si>
    <t>Pasar Siulak Gedang</t>
  </si>
  <si>
    <t>Teluk Sikumbang</t>
  </si>
  <si>
    <t>Senaung</t>
  </si>
  <si>
    <t>Sungai Bungur</t>
  </si>
  <si>
    <t>Sungai Terap</t>
  </si>
  <si>
    <t>Tunas Mudo</t>
  </si>
  <si>
    <t>Pekan Gedang</t>
  </si>
  <si>
    <t>Temenggung</t>
  </si>
  <si>
    <t>Meranti Baru</t>
  </si>
  <si>
    <t>Teluk Pandan Rambahan</t>
  </si>
  <si>
    <t>Terentang Baru</t>
  </si>
  <si>
    <t>Teluk Leban</t>
  </si>
  <si>
    <t>Tapah Sari</t>
  </si>
  <si>
    <t>Sridadi</t>
  </si>
  <si>
    <t>Pungut Hilir</t>
  </si>
  <si>
    <t>Tanjungtanah</t>
  </si>
  <si>
    <t>Simpang Belui</t>
  </si>
  <si>
    <t>Sungaibendung Air</t>
  </si>
  <si>
    <t>Sungairenah</t>
  </si>
  <si>
    <t>Pancuran Tiga</t>
  </si>
  <si>
    <t>Pondok Beringin</t>
  </si>
  <si>
    <t>Pelak Gedang</t>
  </si>
  <si>
    <t>Tiaro</t>
  </si>
  <si>
    <t>Simpang Limo</t>
  </si>
  <si>
    <t>Tarikan</t>
  </si>
  <si>
    <t>Raden Anom</t>
  </si>
  <si>
    <t>Ulak Banjir Rambahan</t>
  </si>
  <si>
    <t>Tabir Barat</t>
  </si>
  <si>
    <t>Teluk Ketapang</t>
  </si>
  <si>
    <t>Pungut Mudik</t>
  </si>
  <si>
    <t>Tambak Tinggi</t>
  </si>
  <si>
    <t>Sungaidalam</t>
  </si>
  <si>
    <t>Pasar Jujun</t>
  </si>
  <si>
    <t>Sebukar</t>
  </si>
  <si>
    <t>Plak Naneh</t>
  </si>
  <si>
    <t>Simpang Sungai Duren</t>
  </si>
  <si>
    <t>Teluk Raya</t>
  </si>
  <si>
    <t>Muaro Ketalo</t>
  </si>
  <si>
    <t>Tabir Ilir</t>
  </si>
  <si>
    <t>Ture</t>
  </si>
  <si>
    <t>Pungut Tengah</t>
  </si>
  <si>
    <t>Tebat Ijuk</t>
  </si>
  <si>
    <t>Sungaisampun</t>
  </si>
  <si>
    <t>Pasar Semerap</t>
  </si>
  <si>
    <t>Semerah</t>
  </si>
  <si>
    <t>Siulak Gedang</t>
  </si>
  <si>
    <t>Sungai Bertam</t>
  </si>
  <si>
    <t>Simpang Narso</t>
  </si>
  <si>
    <t>Tabir Lintas</t>
  </si>
  <si>
    <t>Simpang Empat Sungai Tutung</t>
  </si>
  <si>
    <t>Tebat Ijuk Dili</t>
  </si>
  <si>
    <t>Sungaitanduk</t>
  </si>
  <si>
    <t>Permai Baru</t>
  </si>
  <si>
    <t>Tanjungmudo</t>
  </si>
  <si>
    <t>Siulak Kecil Hilir</t>
  </si>
  <si>
    <t>Sungai Duren</t>
  </si>
  <si>
    <t>Petiduran Baru</t>
  </si>
  <si>
    <t>Tabir Selatan</t>
  </si>
  <si>
    <t>Sungaiabu</t>
  </si>
  <si>
    <t>Tanjungbungo</t>
  </si>
  <si>
    <t>Pidung</t>
  </si>
  <si>
    <t>Siulak Kecil Mudik</t>
  </si>
  <si>
    <t>Sungai Bemban</t>
  </si>
  <si>
    <t>Rangkiling</t>
  </si>
  <si>
    <t>Tabir Timur</t>
  </si>
  <si>
    <t>Sungaideras</t>
  </si>
  <si>
    <t>Pondok Saguang</t>
  </si>
  <si>
    <t>Siulak Panjang</t>
  </si>
  <si>
    <t>Sungai Keradak</t>
  </si>
  <si>
    <t>Rangkiling Simpang</t>
  </si>
  <si>
    <t>Tabir Ulu</t>
  </si>
  <si>
    <t>Sungaimedang</t>
  </si>
  <si>
    <t>Pulautengah</t>
  </si>
  <si>
    <t>Sungailebuh</t>
  </si>
  <si>
    <t>Tambak Ratu</t>
  </si>
  <si>
    <t>Simpang Kertopati</t>
  </si>
  <si>
    <t>Tiang Pumpung</t>
  </si>
  <si>
    <t>Sungaitutung</t>
  </si>
  <si>
    <t>Punai Merindu</t>
  </si>
  <si>
    <t>Sungaipegeh</t>
  </si>
  <si>
    <t>Taman Jernih Sungaitutung</t>
  </si>
  <si>
    <t>Semerap</t>
  </si>
  <si>
    <t>Telago Biru</t>
  </si>
  <si>
    <t>Sungai Butang</t>
  </si>
  <si>
    <t>Serumpun Pauh</t>
  </si>
  <si>
    <t>Tutung Bungkuk</t>
  </si>
  <si>
    <t>Sungai Rotan</t>
  </si>
  <si>
    <t>Sumur Jauh</t>
  </si>
  <si>
    <t>Talang Serdang</t>
  </si>
  <si>
    <t>Taman Dewa</t>
  </si>
  <si>
    <t>Tanjungbatu</t>
  </si>
  <si>
    <t>Tanjungpauh Hilir</t>
  </si>
  <si>
    <t>Tanjungpauh Mudik</t>
  </si>
  <si>
    <t>Telago</t>
  </si>
  <si>
    <t>JAWABARAT</t>
  </si>
  <si>
    <t>KAB.BANDUNG</t>
  </si>
  <si>
    <t>KAB.BANDUNGBARAT</t>
  </si>
  <si>
    <t>KAB.BEKASI</t>
  </si>
  <si>
    <t>KAB.BOGOR</t>
  </si>
  <si>
    <t>KAB.CIAMIS</t>
  </si>
  <si>
    <t>KAB.CIANJUR</t>
  </si>
  <si>
    <t>KAB.CIREBON</t>
  </si>
  <si>
    <t>KAB.GARUT</t>
  </si>
  <si>
    <t>KAB.INDRAMAYU</t>
  </si>
  <si>
    <t>KAB.KARAWANG</t>
  </si>
  <si>
    <t>KAB.KUNINGAN</t>
  </si>
  <si>
    <t>KAB.MAJALENGKA</t>
  </si>
  <si>
    <t>KAB.PANGANDARAN</t>
  </si>
  <si>
    <t>KAB.PURWAKARTA</t>
  </si>
  <si>
    <t>KAB.SUBANG</t>
  </si>
  <si>
    <t>KAB.SUKABUMI</t>
  </si>
  <si>
    <t>KAB.SUMEDANG</t>
  </si>
  <si>
    <t>KAB.TASIKMALAYA</t>
  </si>
  <si>
    <t>KOTABANDUNG</t>
  </si>
  <si>
    <t>KOTABANJAR</t>
  </si>
  <si>
    <t>KOTABEKASI</t>
  </si>
  <si>
    <t>KOTABOGOR</t>
  </si>
  <si>
    <t>KOTACIMAHI</t>
  </si>
  <si>
    <t>KOTACIREBON</t>
  </si>
  <si>
    <t>KOTADEPOK</t>
  </si>
  <si>
    <t>KOTASUKABUMI</t>
  </si>
  <si>
    <t>KOTATASIKMALAYA</t>
  </si>
  <si>
    <t>Arjasari</t>
  </si>
  <si>
    <t>Baleendah</t>
  </si>
  <si>
    <t>Banjaran</t>
  </si>
  <si>
    <t>Bojongsoang</t>
  </si>
  <si>
    <t>Cangkuang</t>
  </si>
  <si>
    <t>Cikancung</t>
  </si>
  <si>
    <t>Cilengkrang</t>
  </si>
  <si>
    <t>Cileunyi</t>
  </si>
  <si>
    <t>Cimenyan</t>
  </si>
  <si>
    <t>Ciparay</t>
  </si>
  <si>
    <t>Ciwidey</t>
  </si>
  <si>
    <t>Dayeuhkolot</t>
  </si>
  <si>
    <t>Ibun</t>
  </si>
  <si>
    <t>Kertasari</t>
  </si>
  <si>
    <t>Kutawaringin</t>
  </si>
  <si>
    <t>Majalaya</t>
  </si>
  <si>
    <t>Margaasih</t>
  </si>
  <si>
    <t>Margahayu</t>
  </si>
  <si>
    <t>Nagreg</t>
  </si>
  <si>
    <t>Pacet</t>
  </si>
  <si>
    <t>Pameungpeuk</t>
  </si>
  <si>
    <t>Pangalengan</t>
  </si>
  <si>
    <t>Pasirjambu</t>
  </si>
  <si>
    <t>Rancabali</t>
  </si>
  <si>
    <t>Rancaekek</t>
  </si>
  <si>
    <t>Solokanjeruk</t>
  </si>
  <si>
    <t>Soreang</t>
  </si>
  <si>
    <t>Batujajar</t>
  </si>
  <si>
    <t>Cihampelas</t>
  </si>
  <si>
    <t>Cikalongwetan</t>
  </si>
  <si>
    <t>Cililin</t>
  </si>
  <si>
    <t>Cipatat</t>
  </si>
  <si>
    <t>Cipongkor</t>
  </si>
  <si>
    <t>Cisarua</t>
  </si>
  <si>
    <t>Gununghalu</t>
  </si>
  <si>
    <t>Lembang</t>
  </si>
  <si>
    <t>Ngamprah</t>
  </si>
  <si>
    <t>Padalarang</t>
  </si>
  <si>
    <t>Parongpong</t>
  </si>
  <si>
    <t>Rongga</t>
  </si>
  <si>
    <t>Saguling</t>
  </si>
  <si>
    <t>Babelan</t>
  </si>
  <si>
    <t>Bojongmangu</t>
  </si>
  <si>
    <t>Cabangbungin</t>
  </si>
  <si>
    <t>Cibarusah</t>
  </si>
  <si>
    <t>CikarangBarat</t>
  </si>
  <si>
    <t>CikarangPusat</t>
  </si>
  <si>
    <t>CikarangSelatan</t>
  </si>
  <si>
    <t>CikarangTimur</t>
  </si>
  <si>
    <t>CikarangUtara</t>
  </si>
  <si>
    <t>KarangBahagia</t>
  </si>
  <si>
    <t>KedungWaringin</t>
  </si>
  <si>
    <t>Muaragembong</t>
  </si>
  <si>
    <t>Pebayuran</t>
  </si>
  <si>
    <t>SerangBaru</t>
  </si>
  <si>
    <t>Sukawangi</t>
  </si>
  <si>
    <t>Tambelang</t>
  </si>
  <si>
    <t>TambunSelatan</t>
  </si>
  <si>
    <t>TambunUtara</t>
  </si>
  <si>
    <t>Tarumajaya</t>
  </si>
  <si>
    <t>BabakanMadang</t>
  </si>
  <si>
    <t>BojongGede</t>
  </si>
  <si>
    <t>Cariu</t>
  </si>
  <si>
    <t>Ciampea</t>
  </si>
  <si>
    <t>Cibinong</t>
  </si>
  <si>
    <t>Cibungbulang</t>
  </si>
  <si>
    <t>Cigombong</t>
  </si>
  <si>
    <t>Cigudeg</t>
  </si>
  <si>
    <t>Cileungsi</t>
  </si>
  <si>
    <t>Ciseeng</t>
  </si>
  <si>
    <t>Dramaga</t>
  </si>
  <si>
    <t>GunungPutri</t>
  </si>
  <si>
    <t>GunungSindur</t>
  </si>
  <si>
    <t>Jasinga</t>
  </si>
  <si>
    <t>Jonggol</t>
  </si>
  <si>
    <t>Kemang</t>
  </si>
  <si>
    <t>Klapanunggal</t>
  </si>
  <si>
    <t>Leuwiliang</t>
  </si>
  <si>
    <t>Leuwisadeng</t>
  </si>
  <si>
    <t>Megamendung</t>
  </si>
  <si>
    <t>Pamijahan</t>
  </si>
  <si>
    <t>Parung</t>
  </si>
  <si>
    <t>ParungPanjang</t>
  </si>
  <si>
    <t>RancaBungur</t>
  </si>
  <si>
    <t>Rumpin</t>
  </si>
  <si>
    <t>Tajurhalang</t>
  </si>
  <si>
    <t>Tenjo</t>
  </si>
  <si>
    <t>Tenjolaya</t>
  </si>
  <si>
    <t>Banjaranyar</t>
  </si>
  <si>
    <t>Baregbeg</t>
  </si>
  <si>
    <t>Ciamis</t>
  </si>
  <si>
    <t>Cidolog</t>
  </si>
  <si>
    <t>Cihaurbeuti</t>
  </si>
  <si>
    <t>Cijeungjing</t>
  </si>
  <si>
    <t>Cimaragas</t>
  </si>
  <si>
    <t>Cipaku</t>
  </si>
  <si>
    <t>Cisaga</t>
  </si>
  <si>
    <t>Jatinagara</t>
  </si>
  <si>
    <t>Kawali</t>
  </si>
  <si>
    <t>Lakbok</t>
  </si>
  <si>
    <t>Pamarican</t>
  </si>
  <si>
    <t>Panawangan</t>
  </si>
  <si>
    <t>Panjalu</t>
  </si>
  <si>
    <t>Panumbangan</t>
  </si>
  <si>
    <t>Rajadesa</t>
  </si>
  <si>
    <t>Rancah</t>
  </si>
  <si>
    <t>Sadananya</t>
  </si>
  <si>
    <t>Sindangkasih</t>
  </si>
  <si>
    <t>Tambaksari</t>
  </si>
  <si>
    <t>Agrabinta</t>
  </si>
  <si>
    <t>Bojongpicung</t>
  </si>
  <si>
    <t>Campakamulya</t>
  </si>
  <si>
    <t>Cianjur</t>
  </si>
  <si>
    <t>Cidaun</t>
  </si>
  <si>
    <t>Cijati</t>
  </si>
  <si>
    <t>Cikalongkulon</t>
  </si>
  <si>
    <t>Ciranjang</t>
  </si>
  <si>
    <t>Cugenang</t>
  </si>
  <si>
    <t>Gekbrong</t>
  </si>
  <si>
    <t>Haurwangi</t>
  </si>
  <si>
    <t>Mande</t>
  </si>
  <si>
    <t>Naringgul</t>
  </si>
  <si>
    <t>Pasirkuda</t>
  </si>
  <si>
    <t>Sindangbarang</t>
  </si>
  <si>
    <t>Sukaluyu</t>
  </si>
  <si>
    <t>Takokak</t>
  </si>
  <si>
    <t>Tanggeung</t>
  </si>
  <si>
    <t>Warungkondang</t>
  </si>
  <si>
    <t>Arjawinangun</t>
  </si>
  <si>
    <t>Astanajapura</t>
  </si>
  <si>
    <t>Beber</t>
  </si>
  <si>
    <t>Ciwaringin</t>
  </si>
  <si>
    <t>Dukupuntang</t>
  </si>
  <si>
    <t>Gebang</t>
  </si>
  <si>
    <t>Gegesik</t>
  </si>
  <si>
    <t>Gempol</t>
  </si>
  <si>
    <t>Greged</t>
  </si>
  <si>
    <t>GunungJati</t>
  </si>
  <si>
    <t>Jamblang</t>
  </si>
  <si>
    <t>Kaliwedi</t>
  </si>
  <si>
    <t>Kapetakan</t>
  </si>
  <si>
    <t>Karangsembung</t>
  </si>
  <si>
    <t>Karangwareng</t>
  </si>
  <si>
    <t>Kedawung</t>
  </si>
  <si>
    <t>Klangenan</t>
  </si>
  <si>
    <t>Lemahabang</t>
  </si>
  <si>
    <t>Losari</t>
  </si>
  <si>
    <t>Mundu</t>
  </si>
  <si>
    <t>Pabedilan</t>
  </si>
  <si>
    <t>Palimanan</t>
  </si>
  <si>
    <t>Pangenan</t>
  </si>
  <si>
    <t>Panguragan</t>
  </si>
  <si>
    <t>Pasaleman</t>
  </si>
  <si>
    <t>Plered</t>
  </si>
  <si>
    <t>Sedong</t>
  </si>
  <si>
    <t>Sumber</t>
  </si>
  <si>
    <t>Suranenggala</t>
  </si>
  <si>
    <t>SusukanLebak</t>
  </si>
  <si>
    <t>Talun</t>
  </si>
  <si>
    <t>TengahTani</t>
  </si>
  <si>
    <t>Waled</t>
  </si>
  <si>
    <t>Bayongbong</t>
  </si>
  <si>
    <t>Bl.Limbangan</t>
  </si>
  <si>
    <t>Bungbulang</t>
  </si>
  <si>
    <t>Cibalong</t>
  </si>
  <si>
    <t>Cibatu</t>
  </si>
  <si>
    <t>Cibiuk</t>
  </si>
  <si>
    <t>Cigedug</t>
  </si>
  <si>
    <t>Cihurip</t>
  </si>
  <si>
    <t>Cikajang</t>
  </si>
  <si>
    <t>Cikelet</t>
  </si>
  <si>
    <t>Cilawu</t>
  </si>
  <si>
    <t>Cisewu</t>
  </si>
  <si>
    <t>Cisompet</t>
  </si>
  <si>
    <t>Cisurupan</t>
  </si>
  <si>
    <t>GarutKota</t>
  </si>
  <si>
    <t>Kadungora</t>
  </si>
  <si>
    <t>Karangpawitan</t>
  </si>
  <si>
    <t>Kersamanah</t>
  </si>
  <si>
    <t>Leuwigoong</t>
  </si>
  <si>
    <t>Malangbong</t>
  </si>
  <si>
    <t>Mekarmukti</t>
  </si>
  <si>
    <t>Pakenjeng</t>
  </si>
  <si>
    <t>Pamulihan</t>
  </si>
  <si>
    <t>Pangatikan</t>
  </si>
  <si>
    <t>Pasirwangi</t>
  </si>
  <si>
    <t>Peundeuy</t>
  </si>
  <si>
    <t>Samarang</t>
  </si>
  <si>
    <t>Selaawi</t>
  </si>
  <si>
    <t>Singajaya</t>
  </si>
  <si>
    <t>Sucinaraja</t>
  </si>
  <si>
    <t>Sukawening</t>
  </si>
  <si>
    <t>Talegong</t>
  </si>
  <si>
    <t>TarogongKaler</t>
  </si>
  <si>
    <t>TarogongKidul</t>
  </si>
  <si>
    <t>Wanaraja</t>
  </si>
  <si>
    <t>Anjatan</t>
  </si>
  <si>
    <t>Arahan</t>
  </si>
  <si>
    <t>Balongan</t>
  </si>
  <si>
    <t>Bangodua</t>
  </si>
  <si>
    <t>Bongas</t>
  </si>
  <si>
    <t>Cantigi</t>
  </si>
  <si>
    <t>Gabuswetan</t>
  </si>
  <si>
    <t>Gantar</t>
  </si>
  <si>
    <t>Haurgeulis</t>
  </si>
  <si>
    <t>Indramayu</t>
  </si>
  <si>
    <t>Jatibarang</t>
  </si>
  <si>
    <t>Juntinyuat</t>
  </si>
  <si>
    <t>Kandanghaur</t>
  </si>
  <si>
    <t>Karangampel</t>
  </si>
  <si>
    <t>KedokanBunder</t>
  </si>
  <si>
    <t>Kertasemaya</t>
  </si>
  <si>
    <t>Krangkeng</t>
  </si>
  <si>
    <t>Kroya</t>
  </si>
  <si>
    <t>Lelea</t>
  </si>
  <si>
    <t>Lohbener</t>
  </si>
  <si>
    <t>Losarang</t>
  </si>
  <si>
    <t>Pasekan</t>
  </si>
  <si>
    <t>Patrol</t>
  </si>
  <si>
    <t>Sindang</t>
  </si>
  <si>
    <t>Sliyeg</t>
  </si>
  <si>
    <t>Sukagumiwang</t>
  </si>
  <si>
    <t>Sukra</t>
  </si>
  <si>
    <t>Trisi</t>
  </si>
  <si>
    <t>Tukdana</t>
  </si>
  <si>
    <t>Widasari</t>
  </si>
  <si>
    <t>Banyusari</t>
  </si>
  <si>
    <t>Ciampel</t>
  </si>
  <si>
    <t>Cibuaya</t>
  </si>
  <si>
    <t>Cikampek</t>
  </si>
  <si>
    <t>CilamayaKulon</t>
  </si>
  <si>
    <t>CilamayaWetan</t>
  </si>
  <si>
    <t>Cilebar</t>
  </si>
  <si>
    <t>Jatisari</t>
  </si>
  <si>
    <t>Jayakerta</t>
  </si>
  <si>
    <t>KarawangBarat</t>
  </si>
  <si>
    <t>KarawangTimur</t>
  </si>
  <si>
    <t>Klari</t>
  </si>
  <si>
    <t>Kutawaluya</t>
  </si>
  <si>
    <t>Pakisjaya</t>
  </si>
  <si>
    <t>Pedes</t>
  </si>
  <si>
    <t>Purwasari</t>
  </si>
  <si>
    <t>Rawamerta</t>
  </si>
  <si>
    <t>Rengasdengklok</t>
  </si>
  <si>
    <t>Tegalwaru</t>
  </si>
  <si>
    <t>Telagasari</t>
  </si>
  <si>
    <t>TelukjambeBarat</t>
  </si>
  <si>
    <t>TelukjambeTimur</t>
  </si>
  <si>
    <t>Tempuran</t>
  </si>
  <si>
    <t>Tirtajaya</t>
  </si>
  <si>
    <t>Tirtamulya</t>
  </si>
  <si>
    <t>Ciawigebang</t>
  </si>
  <si>
    <t>Cigandamekar</t>
  </si>
  <si>
    <t>Cigugur</t>
  </si>
  <si>
    <t>Cilebak</t>
  </si>
  <si>
    <t>Cilimus</t>
  </si>
  <si>
    <t>Cimahi</t>
  </si>
  <si>
    <t>Ciniru</t>
  </si>
  <si>
    <t>Ciwaru</t>
  </si>
  <si>
    <t>Darma</t>
  </si>
  <si>
    <t>Garawangi</t>
  </si>
  <si>
    <t>Hantara</t>
  </si>
  <si>
    <t>Jalaksana</t>
  </si>
  <si>
    <t>Japara</t>
  </si>
  <si>
    <t>Kadugede</t>
  </si>
  <si>
    <t>Kalimanggis</t>
  </si>
  <si>
    <t>KarangKancana</t>
  </si>
  <si>
    <t>Kramatmulya</t>
  </si>
  <si>
    <t>Kuningan</t>
  </si>
  <si>
    <t>Luragung</t>
  </si>
  <si>
    <t>Maleber</t>
  </si>
  <si>
    <t>Mandirancan</t>
  </si>
  <si>
    <t>Nusaherang</t>
  </si>
  <si>
    <t>Pancalang</t>
  </si>
  <si>
    <t>Pasawahan</t>
  </si>
  <si>
    <t>Selajambe</t>
  </si>
  <si>
    <t>Sindangagung</t>
  </si>
  <si>
    <t>Subang</t>
  </si>
  <si>
    <t>Argapura</t>
  </si>
  <si>
    <t>Bantarujeg</t>
  </si>
  <si>
    <t>Cigasong</t>
  </si>
  <si>
    <t>Cikijing</t>
  </si>
  <si>
    <t>Cingambul</t>
  </si>
  <si>
    <t>Dawuan</t>
  </si>
  <si>
    <t>Jatitujuh</t>
  </si>
  <si>
    <t>Jatiwangi</t>
  </si>
  <si>
    <t>Kasokandel</t>
  </si>
  <si>
    <t>Kertajati</t>
  </si>
  <si>
    <t>Lemahsugih</t>
  </si>
  <si>
    <t>Leuwimunding</t>
  </si>
  <si>
    <t>Ligung</t>
  </si>
  <si>
    <t>Majalengka</t>
  </si>
  <si>
    <t>Malausma</t>
  </si>
  <si>
    <t>Palasah</t>
  </si>
  <si>
    <t>Panyingkiran</t>
  </si>
  <si>
    <t>Rajagaluh</t>
  </si>
  <si>
    <t>Sukahaji</t>
  </si>
  <si>
    <t>Cijulang</t>
  </si>
  <si>
    <t>Cimerak</t>
  </si>
  <si>
    <t>Kalipucang</t>
  </si>
  <si>
    <t>Langkaplancar</t>
  </si>
  <si>
    <t>Mangunjaya</t>
  </si>
  <si>
    <t>Pangandaran</t>
  </si>
  <si>
    <t>Sidamulih</t>
  </si>
  <si>
    <t>Babakancikao</t>
  </si>
  <si>
    <t>Bungursari</t>
  </si>
  <si>
    <t>Darangdan</t>
  </si>
  <si>
    <t>Jatiluhur</t>
  </si>
  <si>
    <t>Kiarapedes</t>
  </si>
  <si>
    <t>Maniis</t>
  </si>
  <si>
    <t>Pondoksalam</t>
  </si>
  <si>
    <t>Blanakan</t>
  </si>
  <si>
    <t>Ciasem</t>
  </si>
  <si>
    <t>Cijambe</t>
  </si>
  <si>
    <t>Cikaum</t>
  </si>
  <si>
    <t>Cipunagara</t>
  </si>
  <si>
    <t>Cisalak</t>
  </si>
  <si>
    <t>Compreng</t>
  </si>
  <si>
    <t>Jalancagak</t>
  </si>
  <si>
    <t>Kalijati</t>
  </si>
  <si>
    <t>Kasomalang</t>
  </si>
  <si>
    <t>Legonkulon</t>
  </si>
  <si>
    <t>Pagaden</t>
  </si>
  <si>
    <t>PagadenBarat</t>
  </si>
  <si>
    <t>Pamanukan</t>
  </si>
  <si>
    <t>Patokbeusi</t>
  </si>
  <si>
    <t>Pusakajaya</t>
  </si>
  <si>
    <t>Pusakanagara</t>
  </si>
  <si>
    <t>Sagalaherang</t>
  </si>
  <si>
    <t>Serangpanjang</t>
  </si>
  <si>
    <t>Tambakdahan</t>
  </si>
  <si>
    <t>Tanjungsiang</t>
  </si>
  <si>
    <t>Bantargadung</t>
  </si>
  <si>
    <t>Bojonggenteng</t>
  </si>
  <si>
    <t>Ciambar</t>
  </si>
  <si>
    <t>Cicantayan</t>
  </si>
  <si>
    <t>Cicurug</t>
  </si>
  <si>
    <t>Ciemas</t>
  </si>
  <si>
    <t>Cikakak</t>
  </si>
  <si>
    <t>Cikembar</t>
  </si>
  <si>
    <t>Cikidang</t>
  </si>
  <si>
    <t>Ciracap</t>
  </si>
  <si>
    <t>Cireunghas</t>
  </si>
  <si>
    <t>Cisolok</t>
  </si>
  <si>
    <t>Curugkembar</t>
  </si>
  <si>
    <t>Gegerbitung</t>
  </si>
  <si>
    <t>Gunungguruh</t>
  </si>
  <si>
    <t>Jampangkulon</t>
  </si>
  <si>
    <t>Jampangtengah</t>
  </si>
  <si>
    <t>Kabandungan</t>
  </si>
  <si>
    <t>Kalapanunggal</t>
  </si>
  <si>
    <t>Kalibunder</t>
  </si>
  <si>
    <t>Kebonpedes</t>
  </si>
  <si>
    <t>Nagrak</t>
  </si>
  <si>
    <t>Nyalindung</t>
  </si>
  <si>
    <t>Palabuhanratu</t>
  </si>
  <si>
    <t>Parakansalak</t>
  </si>
  <si>
    <t>Parungkuda</t>
  </si>
  <si>
    <t>Purabaya</t>
  </si>
  <si>
    <t>Sagaranten</t>
  </si>
  <si>
    <t>Simpenan</t>
  </si>
  <si>
    <t>Sukabumi</t>
  </si>
  <si>
    <t>Sukalarang</t>
  </si>
  <si>
    <t>Surade</t>
  </si>
  <si>
    <t>Tegalbuleud</t>
  </si>
  <si>
    <t>Waluran</t>
  </si>
  <si>
    <t>Warungkiara</t>
  </si>
  <si>
    <t>Buahdua</t>
  </si>
  <si>
    <t>Cimalaka</t>
  </si>
  <si>
    <t>Cimanggung</t>
  </si>
  <si>
    <t>Conggeang</t>
  </si>
  <si>
    <t>Darmaraja</t>
  </si>
  <si>
    <t>Ganeas</t>
  </si>
  <si>
    <t>Jatigede</t>
  </si>
  <si>
    <t>Jatinangor</t>
  </si>
  <si>
    <t>Jatinunggal</t>
  </si>
  <si>
    <t>Rancakalong</t>
  </si>
  <si>
    <t>Situraja</t>
  </si>
  <si>
    <t>SumedangSelatan</t>
  </si>
  <si>
    <t>SumedangUtara</t>
  </si>
  <si>
    <t>Surian</t>
  </si>
  <si>
    <t>Tanjungkerta</t>
  </si>
  <si>
    <t>Tanjungmedar</t>
  </si>
  <si>
    <t>Tomo</t>
  </si>
  <si>
    <t>Wado</t>
  </si>
  <si>
    <t>Bantarkalong</t>
  </si>
  <si>
    <t>Bojongasih</t>
  </si>
  <si>
    <t>Bojonggambir</t>
  </si>
  <si>
    <t>Cigalontang</t>
  </si>
  <si>
    <t>Cineam</t>
  </si>
  <si>
    <t>Cipatujah</t>
  </si>
  <si>
    <t>Cisayong</t>
  </si>
  <si>
    <t>Culamega</t>
  </si>
  <si>
    <t>GunungTanjung</t>
  </si>
  <si>
    <t>Jamanis</t>
  </si>
  <si>
    <t>Jatiwaras</t>
  </si>
  <si>
    <t>KarangJaya</t>
  </si>
  <si>
    <t>Leuwisari</t>
  </si>
  <si>
    <t>Manonjaya</t>
  </si>
  <si>
    <t>Padakembang</t>
  </si>
  <si>
    <t>Pagerageung</t>
  </si>
  <si>
    <t>Pancatengah</t>
  </si>
  <si>
    <t>Parungponteng</t>
  </si>
  <si>
    <t>Puspahiang</t>
  </si>
  <si>
    <t>Rajapolah</t>
  </si>
  <si>
    <t>Salawu</t>
  </si>
  <si>
    <t>Salopa</t>
  </si>
  <si>
    <t>Sariwangi</t>
  </si>
  <si>
    <t>Singaparna</t>
  </si>
  <si>
    <t>Sodonghilir</t>
  </si>
  <si>
    <t>Sukahening</t>
  </si>
  <si>
    <t>Sukaresik</t>
  </si>
  <si>
    <t>Taraju</t>
  </si>
  <si>
    <t>Andir</t>
  </si>
  <si>
    <t>Antapani</t>
  </si>
  <si>
    <t>Arcamanik</t>
  </si>
  <si>
    <t>AstanaAnyar</t>
  </si>
  <si>
    <t>BabakanCiparay</t>
  </si>
  <si>
    <t>BandungKidul</t>
  </si>
  <si>
    <t>BandungKulon</t>
  </si>
  <si>
    <t>BandungWetan</t>
  </si>
  <si>
    <t>Batununggal</t>
  </si>
  <si>
    <t>BojongloaKaler</t>
  </si>
  <si>
    <t>BojongloaKidul</t>
  </si>
  <si>
    <t>Buahbatu</t>
  </si>
  <si>
    <t>CibeunyingKaler</t>
  </si>
  <si>
    <t>CibeunyingKidul</t>
  </si>
  <si>
    <t>Cibiru</t>
  </si>
  <si>
    <t>Cicendo</t>
  </si>
  <si>
    <t>Cinambo</t>
  </si>
  <si>
    <t>Coblong</t>
  </si>
  <si>
    <t>Gedebage</t>
  </si>
  <si>
    <t>Kiaracondong</t>
  </si>
  <si>
    <t>Mandalajati</t>
  </si>
  <si>
    <t>Panyileukan</t>
  </si>
  <si>
    <t>Rancasari</t>
  </si>
  <si>
    <t>Regol</t>
  </si>
  <si>
    <t>SumurBandung</t>
  </si>
  <si>
    <t>Ujungberung</t>
  </si>
  <si>
    <t>Pataruman</t>
  </si>
  <si>
    <t>Purwaharja</t>
  </si>
  <si>
    <t>Bantargebang</t>
  </si>
  <si>
    <t>BekasiBarat</t>
  </si>
  <si>
    <t>BekasiSelatan</t>
  </si>
  <si>
    <t>BekasiTimur</t>
  </si>
  <si>
    <t>BekasiUtara</t>
  </si>
  <si>
    <t>Jatiasih</t>
  </si>
  <si>
    <t>Jatisampurna</t>
  </si>
  <si>
    <t>Medansatria</t>
  </si>
  <si>
    <t>Mustikajaya</t>
  </si>
  <si>
    <t>Pondokgede</t>
  </si>
  <si>
    <t>Pondokmelati</t>
  </si>
  <si>
    <t>Rawalumbu</t>
  </si>
  <si>
    <t>BogorBarat</t>
  </si>
  <si>
    <t>BogorSelatan</t>
  </si>
  <si>
    <t>BogorTengah</t>
  </si>
  <si>
    <t>BogorTimur</t>
  </si>
  <si>
    <t>BogorUtara</t>
  </si>
  <si>
    <t>TanahSareal</t>
  </si>
  <si>
    <t>CimahiSelatan</t>
  </si>
  <si>
    <t>CimahiTengah</t>
  </si>
  <si>
    <t>CimahiUtara</t>
  </si>
  <si>
    <t>Harjamukti</t>
  </si>
  <si>
    <t>Kejaksan</t>
  </si>
  <si>
    <t>Kesambi</t>
  </si>
  <si>
    <t>LemahWungkuk</t>
  </si>
  <si>
    <t>Pekalipan</t>
  </si>
  <si>
    <t>Bojongsari</t>
  </si>
  <si>
    <t>Cilodong</t>
  </si>
  <si>
    <t>Cimanggis</t>
  </si>
  <si>
    <t>Cinere</t>
  </si>
  <si>
    <t>Limo</t>
  </si>
  <si>
    <t>PancoranMas</t>
  </si>
  <si>
    <t>Sawangan</t>
  </si>
  <si>
    <t>Cikole</t>
  </si>
  <si>
    <t>Citamiang</t>
  </si>
  <si>
    <t>Gunungpuyuh</t>
  </si>
  <si>
    <t>Lembursitu</t>
  </si>
  <si>
    <t>Warudoyong</t>
  </si>
  <si>
    <t>Cihideung</t>
  </si>
  <si>
    <t>Cipedes</t>
  </si>
  <si>
    <t>Indihiang</t>
  </si>
  <si>
    <t>Kawalu</t>
  </si>
  <si>
    <t>Mangkubumi</t>
  </si>
  <si>
    <t>Purbaratu</t>
  </si>
  <si>
    <t>Tawang</t>
  </si>
  <si>
    <t>KAB. BANDUNG</t>
  </si>
  <si>
    <t>Babakan Madang</t>
  </si>
  <si>
    <t>Cigugur.</t>
  </si>
  <si>
    <t>Banjar..</t>
  </si>
  <si>
    <t>Bogor Barat</t>
  </si>
  <si>
    <t>Cimahi Selatan</t>
  </si>
  <si>
    <t>Baros.</t>
  </si>
  <si>
    <t>Bungursari.</t>
  </si>
  <si>
    <t>Ancolmekar</t>
  </si>
  <si>
    <t>Banjaran Kulon</t>
  </si>
  <si>
    <t>Bandasari</t>
  </si>
  <si>
    <t>Babakan Peuteuy</t>
  </si>
  <si>
    <t>Cihanyir</t>
  </si>
  <si>
    <t>Cibiru Hilir</t>
  </si>
  <si>
    <t>Cibeunying</t>
  </si>
  <si>
    <t>Cangkuang Kulon</t>
  </si>
  <si>
    <t>Cibeet</t>
  </si>
  <si>
    <t>Buninagara</t>
  </si>
  <si>
    <t>Biru</t>
  </si>
  <si>
    <t>Cigondewah Hilir</t>
  </si>
  <si>
    <t>Magahayu Selatan</t>
  </si>
  <si>
    <t>Cananggela</t>
  </si>
  <si>
    <t>Bojongkunci</t>
  </si>
  <si>
    <t>Cigentur</t>
  </si>
  <si>
    <t>Alamendah</t>
  </si>
  <si>
    <t>Bojongloa</t>
  </si>
  <si>
    <t>Bojongemas</t>
  </si>
  <si>
    <t>Cingcin</t>
  </si>
  <si>
    <t>Batujajar Barat</t>
  </si>
  <si>
    <t>Batulayang</t>
  </si>
  <si>
    <t>Bojongmekar</t>
  </si>
  <si>
    <t>Baranangsiang</t>
  </si>
  <si>
    <t>Cipada</t>
  </si>
  <si>
    <t>Bunijaya</t>
  </si>
  <si>
    <t>Campaka Mekar</t>
  </si>
  <si>
    <t>Cigugurgirang</t>
  </si>
  <si>
    <t>Bojonghaleuang</t>
  </si>
  <si>
    <t>Babelankota</t>
  </si>
  <si>
    <t>Jayabakti</t>
  </si>
  <si>
    <t>Cibarusah Jaya</t>
  </si>
  <si>
    <t>Cibuntu</t>
  </si>
  <si>
    <t>Cikedokan</t>
  </si>
  <si>
    <t>Cicau</t>
  </si>
  <si>
    <t>Ciantra</t>
  </si>
  <si>
    <t>Cikarangkota</t>
  </si>
  <si>
    <t>Karanganyar</t>
  </si>
  <si>
    <t>Jayasakti</t>
  </si>
  <si>
    <t>Bantarjaya</t>
  </si>
  <si>
    <t>Cilangkara</t>
  </si>
  <si>
    <t>Burangkeng</t>
  </si>
  <si>
    <t>Sukaindah</t>
  </si>
  <si>
    <t>Sukabudi</t>
  </si>
  <si>
    <t>Jejalenjaya</t>
  </si>
  <si>
    <t>Pahlawan Setia</t>
  </si>
  <si>
    <t>Bojongbaru</t>
  </si>
  <si>
    <t>Basir Buncir</t>
  </si>
  <si>
    <t>Babakanraden</t>
  </si>
  <si>
    <t>Banjar Wangi</t>
  </si>
  <si>
    <t>Ciadeg</t>
  </si>
  <si>
    <t>Cibalung</t>
  </si>
  <si>
    <t>Bojong Kulur</t>
  </si>
  <si>
    <t>Cibadung</t>
  </si>
  <si>
    <t>Bagoang</t>
  </si>
  <si>
    <t>Atang Senjaya</t>
  </si>
  <si>
    <t>Bantar Jati</t>
  </si>
  <si>
    <t>Babakan Sadeng</t>
  </si>
  <si>
    <t>Cipayung Datar</t>
  </si>
  <si>
    <t>Bantarkaret</t>
  </si>
  <si>
    <t>Ciasihan</t>
  </si>
  <si>
    <t>Bojongindah</t>
  </si>
  <si>
    <t>Cibunar</t>
  </si>
  <si>
    <t>Cileuksa</t>
  </si>
  <si>
    <t>Cadasngampar</t>
  </si>
  <si>
    <t>Citayam</t>
  </si>
  <si>
    <t>Antajaya</t>
  </si>
  <si>
    <t>Cibitung Tengah</t>
  </si>
  <si>
    <t>Bojongmengger</t>
  </si>
  <si>
    <t>Bangbayang</t>
  </si>
  <si>
    <t>Bangunharja</t>
  </si>
  <si>
    <t>Bayasari</t>
  </si>
  <si>
    <t>Awiluar</t>
  </si>
  <si>
    <t>Bangunsari</t>
  </si>
  <si>
    <t>Bangunjaya</t>
  </si>
  <si>
    <t>Bahara</t>
  </si>
  <si>
    <t>Banjarangsana</t>
  </si>
  <si>
    <t>Bantardawa</t>
  </si>
  <si>
    <t>Andapraja</t>
  </si>
  <si>
    <t>Bojonggedang</t>
  </si>
  <si>
    <t>Bendasari</t>
  </si>
  <si>
    <t>Budiasih</t>
  </si>
  <si>
    <t>Bunter</t>
  </si>
  <si>
    <t>Bojongkaso</t>
  </si>
  <si>
    <t>Babakan Karet</t>
  </si>
  <si>
    <t>Batulawang</t>
  </si>
  <si>
    <t>Cibuluh</t>
  </si>
  <si>
    <t>Bojonglarang</t>
  </si>
  <si>
    <t>Cigunungherang</t>
  </si>
  <si>
    <t>Cibinonghilir</t>
  </si>
  <si>
    <t>Benjot</t>
  </si>
  <si>
    <t>Cihea</t>
  </si>
  <si>
    <t>Bojongkasih</t>
  </si>
  <si>
    <t>Babakancaringin</t>
  </si>
  <si>
    <t>Bobojong</t>
  </si>
  <si>
    <t>Balegede</t>
  </si>
  <si>
    <t>Babakansari</t>
  </si>
  <si>
    <t>Ciguha</t>
  </si>
  <si>
    <t>Bungbangsari</t>
  </si>
  <si>
    <t>Bojongpetir</t>
  </si>
  <si>
    <t>Bunikasih</t>
  </si>
  <si>
    <t>Bojongnegara</t>
  </si>
  <si>
    <t>Cikeduk</t>
  </si>
  <si>
    <t>Balad</t>
  </si>
  <si>
    <t>Dompyong Kulon</t>
  </si>
  <si>
    <t>Bayalangu Kidul</t>
  </si>
  <si>
    <t>Durajaya</t>
  </si>
  <si>
    <t>Adidharma</t>
  </si>
  <si>
    <t>Bakung Kidul</t>
  </si>
  <si>
    <t>Guwa Kidul</t>
  </si>
  <si>
    <t>Bungko</t>
  </si>
  <si>
    <t>Kalimeang</t>
  </si>
  <si>
    <t>Blender</t>
  </si>
  <si>
    <t>Kalikoa</t>
  </si>
  <si>
    <t>Ambulu</t>
  </si>
  <si>
    <t>Bandengan</t>
  </si>
  <si>
    <t>Babakan Losari</t>
  </si>
  <si>
    <t>Hulubanteng</t>
  </si>
  <si>
    <t>Balerante</t>
  </si>
  <si>
    <t>Astana Mukti</t>
  </si>
  <si>
    <t>Gujeg</t>
  </si>
  <si>
    <t>Cigobang</t>
  </si>
  <si>
    <t>Cankring</t>
  </si>
  <si>
    <t>Bode Lor</t>
  </si>
  <si>
    <t>Karangreja</t>
  </si>
  <si>
    <t>Bojong Kulon</t>
  </si>
  <si>
    <t>Ciawiasih</t>
  </si>
  <si>
    <t>Astapada</t>
  </si>
  <si>
    <t>Ambit</t>
  </si>
  <si>
    <t>Bagendit</t>
  </si>
  <si>
    <t>Cigagade</t>
  </si>
  <si>
    <t>Cigaronggong</t>
  </si>
  <si>
    <t>Cibiuk Kaler</t>
  </si>
  <si>
    <t>Barusuda</t>
  </si>
  <si>
    <t>Awassagara</t>
  </si>
  <si>
    <t>Cihaurkuning</t>
  </si>
  <si>
    <t>Balewangi</t>
  </si>
  <si>
    <t>Cikembulan</t>
  </si>
  <si>
    <t>Cimurah</t>
  </si>
  <si>
    <t>Dungusiku</t>
  </si>
  <si>
    <t>Baru Dua</t>
  </si>
  <si>
    <t>Cijayana</t>
  </si>
  <si>
    <t>Garumukti</t>
  </si>
  <si>
    <t>Babakan Loa</t>
  </si>
  <si>
    <t>Barusari</t>
  </si>
  <si>
    <t>Pangrumasan</t>
  </si>
  <si>
    <t>Cintaasih</t>
  </si>
  <si>
    <t>Cigawir</t>
  </si>
  <si>
    <t>Cigintung</t>
  </si>
  <si>
    <t>Cigadog</t>
  </si>
  <si>
    <t>Cintadamai</t>
  </si>
  <si>
    <t>Maripari</t>
  </si>
  <si>
    <t>Cimanganten</t>
  </si>
  <si>
    <t>Cinunuk</t>
  </si>
  <si>
    <t>Arahan Kidul</t>
  </si>
  <si>
    <t>Cangkring</t>
  </si>
  <si>
    <t>Amis</t>
  </si>
  <si>
    <t>Balareja</t>
  </si>
  <si>
    <t>Cipancuh</t>
  </si>
  <si>
    <t>Bulak</t>
  </si>
  <si>
    <t>Cangkingan</t>
  </si>
  <si>
    <t>Dukuhjati</t>
  </si>
  <si>
    <t>Jayamulya</t>
  </si>
  <si>
    <t>Cempeh</t>
  </si>
  <si>
    <t>Bojongslawi</t>
  </si>
  <si>
    <t>Cemara Kulon</t>
  </si>
  <si>
    <t>Brondong</t>
  </si>
  <si>
    <t>Babadan</t>
  </si>
  <si>
    <t>Gadingan</t>
  </si>
  <si>
    <t>Bondan</t>
  </si>
  <si>
    <t>Bogor</t>
  </si>
  <si>
    <t>Cibereng</t>
  </si>
  <si>
    <t>Bodas</t>
  </si>
  <si>
    <t>Bangkaloa Ilir</t>
  </si>
  <si>
    <t>Cemarajaya</t>
  </si>
  <si>
    <t>Cikampek Barat</t>
  </si>
  <si>
    <t>Bayur Kidul</t>
  </si>
  <si>
    <t>Balonggandu</t>
  </si>
  <si>
    <t>Ciptamarga</t>
  </si>
  <si>
    <t>Adiarsa Barat</t>
  </si>
  <si>
    <t>Adiarsa Timur</t>
  </si>
  <si>
    <t>Anggadita</t>
  </si>
  <si>
    <t>Cilkampek Utara</t>
  </si>
  <si>
    <t>Kutagandok</t>
  </si>
  <si>
    <t>Bangle</t>
  </si>
  <si>
    <t>Solokan</t>
  </si>
  <si>
    <t>Dongkal</t>
  </si>
  <si>
    <t>Cengkong</t>
  </si>
  <si>
    <t>Balongsari</t>
  </si>
  <si>
    <t>Amansari</t>
  </si>
  <si>
    <t>Cigunungsari</t>
  </si>
  <si>
    <t>Cadas Kertajaya</t>
  </si>
  <si>
    <t>Kalangligar</t>
  </si>
  <si>
    <t>Pinayungan</t>
  </si>
  <si>
    <t>Cikuntul</t>
  </si>
  <si>
    <t>Ciawi Lor</t>
  </si>
  <si>
    <t>Bantarpanjang</t>
  </si>
  <si>
    <t>Babakanjati</t>
  </si>
  <si>
    <t>Babakanmulya</t>
  </si>
  <si>
    <t>Bungurberes</t>
  </si>
  <si>
    <t>Bandorasa Kulon</t>
  </si>
  <si>
    <t>Cijeumit</t>
  </si>
  <si>
    <t>Cimaranten</t>
  </si>
  <si>
    <t>Andamui</t>
  </si>
  <si>
    <t>Bakom</t>
  </si>
  <si>
    <t>Cikananga</t>
  </si>
  <si>
    <t>Bunigeulis</t>
  </si>
  <si>
    <t>Cengal</t>
  </si>
  <si>
    <t>Cipancur</t>
  </si>
  <si>
    <t>Cihanjaro</t>
  </si>
  <si>
    <t>Ancaran</t>
  </si>
  <si>
    <t>Buniasih</t>
  </si>
  <si>
    <t>Cirea</t>
  </si>
  <si>
    <t>Ciasih</t>
  </si>
  <si>
    <t>Danalampah</t>
  </si>
  <si>
    <t>Bagawat</t>
  </si>
  <si>
    <t>Babakanreuma</t>
  </si>
  <si>
    <t>Argalingga</t>
  </si>
  <si>
    <t>Baribis</t>
  </si>
  <si>
    <t>Bagjasari</t>
  </si>
  <si>
    <t>Balida</t>
  </si>
  <si>
    <t>Babajurang</t>
  </si>
  <si>
    <t>Babakananyar</t>
  </si>
  <si>
    <t>Ampel</t>
  </si>
  <si>
    <t>Anggrawati</t>
  </si>
  <si>
    <t>Babakan Jawa</t>
  </si>
  <si>
    <t>Buniwangi</t>
  </si>
  <si>
    <t>Bantrangsana</t>
  </si>
  <si>
    <t>Babakankareo</t>
  </si>
  <si>
    <t>Bayureja</t>
  </si>
  <si>
    <t>Balagedog</t>
  </si>
  <si>
    <t>Babakanmanjeti</t>
  </si>
  <si>
    <t>Argasari</t>
  </si>
  <si>
    <t>Bunisari</t>
  </si>
  <si>
    <t>Batukaras</t>
  </si>
  <si>
    <t>Batumalang</t>
  </si>
  <si>
    <t>Bagolo</t>
  </si>
  <si>
    <t>Jangraga</t>
  </si>
  <si>
    <t>Bojong Barat</t>
  </si>
  <si>
    <t>Cilingga</t>
  </si>
  <si>
    <t>Anjun</t>
  </si>
  <si>
    <t>Bungurjaya</t>
  </si>
  <si>
    <t>Cipaisan</t>
  </si>
  <si>
    <t>Ciririp</t>
  </si>
  <si>
    <t>Cianting</t>
  </si>
  <si>
    <t>Batutumpang</t>
  </si>
  <si>
    <t>Ciasem Baru</t>
  </si>
  <si>
    <t>Bantarsari</t>
  </si>
  <si>
    <t>Cikaum Barat</t>
  </si>
  <si>
    <t>Cimayasari</t>
  </si>
  <si>
    <t>Bunihayu</t>
  </si>
  <si>
    <t>Banggalamulya</t>
  </si>
  <si>
    <t>Bobos</t>
  </si>
  <si>
    <t>Balebandung Jaya</t>
  </si>
  <si>
    <t>Gambarsari</t>
  </si>
  <si>
    <t>Balimbing</t>
  </si>
  <si>
    <t>Ciberes</t>
  </si>
  <si>
    <t>Bojongjaya</t>
  </si>
  <si>
    <t>Cicadas</t>
  </si>
  <si>
    <t>Anggasari</t>
  </si>
  <si>
    <t>Buniara</t>
  </si>
  <si>
    <t>Berekah</t>
  </si>
  <si>
    <t>Caringin Kulon</t>
  </si>
  <si>
    <t>Ambarjaya</t>
  </si>
  <si>
    <t>Banyumurni</t>
  </si>
  <si>
    <t>Babakanpari</t>
  </si>
  <si>
    <t>Cibenda</t>
  </si>
  <si>
    <t>Boregahindah</t>
  </si>
  <si>
    <t>Cikangkung</t>
  </si>
  <si>
    <t>Bencoy</t>
  </si>
  <si>
    <t>Bojongtugu</t>
  </si>
  <si>
    <t>Cibentang</t>
  </si>
  <si>
    <t>Bantaragung</t>
  </si>
  <si>
    <t>Cianaga</t>
  </si>
  <si>
    <t>Cikahuripan</t>
  </si>
  <si>
    <t>Gunungendut</t>
  </si>
  <si>
    <t>Bojongsawah</t>
  </si>
  <si>
    <t>Babakan Panjang</t>
  </si>
  <si>
    <t>Bojongkalong</t>
  </si>
  <si>
    <t>Cicukang</t>
  </si>
  <si>
    <t>Cibaregbeg</t>
  </si>
  <si>
    <t>Karawang</t>
  </si>
  <si>
    <t>Cimangkok</t>
  </si>
  <si>
    <t>Caringinnunggal</t>
  </si>
  <si>
    <t>Buanamekar</t>
  </si>
  <si>
    <t>Cibeureum Kulon</t>
  </si>
  <si>
    <t>Bantarmara</t>
  </si>
  <si>
    <t>Cieunteung</t>
  </si>
  <si>
    <t>Cikondang</t>
  </si>
  <si>
    <t>Cibeusi</t>
  </si>
  <si>
    <t>Cigendel</t>
  </si>
  <si>
    <t>Bongkok</t>
  </si>
  <si>
    <t>Baginda</t>
  </si>
  <si>
    <t>Nanjung Wangi</t>
  </si>
  <si>
    <t>Cikaramas</t>
  </si>
  <si>
    <t>Cijambu</t>
  </si>
  <si>
    <t>Cikareo Selatan</t>
  </si>
  <si>
    <t>Hegarwangi</t>
  </si>
  <si>
    <t>Cidugaleun</t>
  </si>
  <si>
    <t>Cayur</t>
  </si>
  <si>
    <t>Bojonggaok</t>
  </si>
  <si>
    <t>Ciwarak</t>
  </si>
  <si>
    <t>Batusumur</t>
  </si>
  <si>
    <t>Cilampunghilir</t>
  </si>
  <si>
    <t>Cipacing</t>
  </si>
  <si>
    <t>Cibongas</t>
  </si>
  <si>
    <t>Barumekar</t>
  </si>
  <si>
    <t>Dawagung</t>
  </si>
  <si>
    <t>Jahiang</t>
  </si>
  <si>
    <t>Banjarwaringin</t>
  </si>
  <si>
    <t>Jayaputra</t>
  </si>
  <si>
    <t>Cikunir</t>
  </si>
  <si>
    <t>Banyurasa</t>
  </si>
  <si>
    <t>Janggala</t>
  </si>
  <si>
    <t>Cibalanarik</t>
  </si>
  <si>
    <t>Antapani Kidul</t>
  </si>
  <si>
    <t>Cisaranten Bina</t>
  </si>
  <si>
    <t>Cihapit</t>
  </si>
  <si>
    <t>Babakan Asih</t>
  </si>
  <si>
    <t>Cibaduyut</t>
  </si>
  <si>
    <t>Cijaura</t>
  </si>
  <si>
    <t>Cipadung</t>
  </si>
  <si>
    <t>Arjuna</t>
  </si>
  <si>
    <t>Ciumbuleuit</t>
  </si>
  <si>
    <t>Babakan Penghulu</t>
  </si>
  <si>
    <t>Cipaganti</t>
  </si>
  <si>
    <t>Cimenerang</t>
  </si>
  <si>
    <t>Babakan Sari</t>
  </si>
  <si>
    <t>Burangrang</t>
  </si>
  <si>
    <t>Jatihandap</t>
  </si>
  <si>
    <t>Cipadung Kidul</t>
  </si>
  <si>
    <t>Cipamokolan</t>
  </si>
  <si>
    <t>Gegerkalong</t>
  </si>
  <si>
    <t>Babakan Ciamis</t>
  </si>
  <si>
    <t>Cigending</t>
  </si>
  <si>
    <t>Balokang</t>
  </si>
  <si>
    <t>Bojongkantong</t>
  </si>
  <si>
    <t>Karangpanimbal</t>
  </si>
  <si>
    <t>Bintara</t>
  </si>
  <si>
    <t>Jakamulya</t>
  </si>
  <si>
    <t>Arenjaya</t>
  </si>
  <si>
    <t>Harapanbaru</t>
  </si>
  <si>
    <t>Jatikarya</t>
  </si>
  <si>
    <t>Harapanmulya</t>
  </si>
  <si>
    <t>Cimuning</t>
  </si>
  <si>
    <t>Jatibening</t>
  </si>
  <si>
    <t>Jatimelati</t>
  </si>
  <si>
    <t>Bojong Rawalumbu</t>
  </si>
  <si>
    <t>Balumbang Jaya</t>
  </si>
  <si>
    <t>Batu Tulis</t>
  </si>
  <si>
    <t>Bantarjati</t>
  </si>
  <si>
    <t>Cibabat</t>
  </si>
  <si>
    <t>Argasunya</t>
  </si>
  <si>
    <t>Kebonbaru</t>
  </si>
  <si>
    <t>Drajat</t>
  </si>
  <si>
    <t>Kesepuhan</t>
  </si>
  <si>
    <t>Jagasatru</t>
  </si>
  <si>
    <t>Cisalak Pasar</t>
  </si>
  <si>
    <t>Bojong Pondok Terong</t>
  </si>
  <si>
    <t>Bedahan</t>
  </si>
  <si>
    <t>Abadi Jaya</t>
  </si>
  <si>
    <t>Gunung Puyuh</t>
  </si>
  <si>
    <t>Cikundul</t>
  </si>
  <si>
    <t>Awipari</t>
  </si>
  <si>
    <t>Cibeuti</t>
  </si>
  <si>
    <t>Cigantang</t>
  </si>
  <si>
    <t>Mugarsari</t>
  </si>
  <si>
    <t>Cikalang</t>
  </si>
  <si>
    <t>KAB. BANDUNG BARAT</t>
  </si>
  <si>
    <t>Bojong Gede</t>
  </si>
  <si>
    <t>Banjarsari.</t>
  </si>
  <si>
    <t>Banjaran.</t>
  </si>
  <si>
    <t>Bojong.</t>
  </si>
  <si>
    <t>Bekasi Barat</t>
  </si>
  <si>
    <t>Bogor Selatan</t>
  </si>
  <si>
    <t>Cimahi Tengah</t>
  </si>
  <si>
    <t>Cibeureum.</t>
  </si>
  <si>
    <t>Cibeureum..</t>
  </si>
  <si>
    <t>Banjaran Wetan</t>
  </si>
  <si>
    <t>Cicalengka Kulon</t>
  </si>
  <si>
    <t>Cipanjalu</t>
  </si>
  <si>
    <t>Cibiru Wetan</t>
  </si>
  <si>
    <t>Bumiwangi</t>
  </si>
  <si>
    <t>Lebakmuncang</t>
  </si>
  <si>
    <t>Cangkuang Wetan</t>
  </si>
  <si>
    <t>Cilampeni</t>
  </si>
  <si>
    <t>Cihawuk</t>
  </si>
  <si>
    <t>Lagadar</t>
  </si>
  <si>
    <t>Margahayu Tengah</t>
  </si>
  <si>
    <t>Ciaro</t>
  </si>
  <si>
    <t>Cikawao</t>
  </si>
  <si>
    <t>Bojongmanggu</t>
  </si>
  <si>
    <t>Lamajang</t>
  </si>
  <si>
    <t>Cijagra</t>
  </si>
  <si>
    <t>Cipelah</t>
  </si>
  <si>
    <t>Bojongsalam</t>
  </si>
  <si>
    <t>Karamatmulya</t>
  </si>
  <si>
    <t>Batujajar Timur</t>
  </si>
  <si>
    <t>Cipatik</t>
  </si>
  <si>
    <t>Ciptaharja</t>
  </si>
  <si>
    <t>Ciharashas</t>
  </si>
  <si>
    <t>Jambudipa</t>
  </si>
  <si>
    <t>Celak</t>
  </si>
  <si>
    <t>Cilame</t>
  </si>
  <si>
    <t>Cicangkanggirang</t>
  </si>
  <si>
    <t>Karangindah</t>
  </si>
  <si>
    <t>Jayalaksana</t>
  </si>
  <si>
    <t>Cibarusah Kota</t>
  </si>
  <si>
    <t>Danau Indah</t>
  </si>
  <si>
    <t>Hegarmukti</t>
  </si>
  <si>
    <t>Hajarmekar</t>
  </si>
  <si>
    <t>Karangbahagia</t>
  </si>
  <si>
    <t>Karangharum</t>
  </si>
  <si>
    <t>Pantai Bahagia</t>
  </si>
  <si>
    <t>Cibening</t>
  </si>
  <si>
    <t>Lambangjaya</t>
  </si>
  <si>
    <t>Karangsatria</t>
  </si>
  <si>
    <t>Pantai Makmur</t>
  </si>
  <si>
    <t>Bojong Koneng</t>
  </si>
  <si>
    <t>Bojonggede</t>
  </si>
  <si>
    <t>Bantarkuning</t>
  </si>
  <si>
    <t>Bojongjengkol</t>
  </si>
  <si>
    <t>Banjar Waru</t>
  </si>
  <si>
    <t>Cirimekar</t>
  </si>
  <si>
    <t>Ciaruteun Ilir</t>
  </si>
  <si>
    <t>Ciburayut</t>
  </si>
  <si>
    <t>Cileungsi Kidul</t>
  </si>
  <si>
    <t>Cibeber I</t>
  </si>
  <si>
    <t>Kalong I</t>
  </si>
  <si>
    <t>Cipayung Girang</t>
  </si>
  <si>
    <t>Ciasmara</t>
  </si>
  <si>
    <t>Bojongsempu</t>
  </si>
  <si>
    <t>Cikuda</t>
  </si>
  <si>
    <t>Cidokom</t>
  </si>
  <si>
    <t>Cibanon</t>
  </si>
  <si>
    <t>Kalisuren</t>
  </si>
  <si>
    <t>Buanajaya</t>
  </si>
  <si>
    <t>Batok</t>
  </si>
  <si>
    <t>Cinangneng</t>
  </si>
  <si>
    <t>Cigayam</t>
  </si>
  <si>
    <t>Jelat</t>
  </si>
  <si>
    <t>Ciharalang</t>
  </si>
  <si>
    <t>Cimari</t>
  </si>
  <si>
    <t>Bojongmalang</t>
  </si>
  <si>
    <t>Buniseuri</t>
  </si>
  <si>
    <t>Cintanagara</t>
  </si>
  <si>
    <t>Cintajaya</t>
  </si>
  <si>
    <t>Cinyasag</t>
  </si>
  <si>
    <t>Karangpaningal</t>
  </si>
  <si>
    <t>Cileungsir</t>
  </si>
  <si>
    <t>Budiharja</t>
  </si>
  <si>
    <t>Ciparigi</t>
  </si>
  <si>
    <t>Campakawarna</t>
  </si>
  <si>
    <t>Bojongherang</t>
  </si>
  <si>
    <t>Cidamar</t>
  </si>
  <si>
    <t>Cisaranten</t>
  </si>
  <si>
    <t>Cijagang</t>
  </si>
  <si>
    <t>Ciloto</t>
  </si>
  <si>
    <t>Cipeuyeum</t>
  </si>
  <si>
    <t>Ciandam</t>
  </si>
  <si>
    <t>Cinerang</t>
  </si>
  <si>
    <t>Hegarsari</t>
  </si>
  <si>
    <t>Cibanteng</t>
  </si>
  <si>
    <t>Cisujen</t>
  </si>
  <si>
    <t>Cilongsong</t>
  </si>
  <si>
    <t>Buntet</t>
  </si>
  <si>
    <t>Babakan Gebang</t>
  </si>
  <si>
    <t>Ciawigajah</t>
  </si>
  <si>
    <t>Ciledug Kulon</t>
  </si>
  <si>
    <t>Bringin</t>
  </si>
  <si>
    <t>Dompyong Wetan</t>
  </si>
  <si>
    <t>Bayalangu Lor</t>
  </si>
  <si>
    <t>Cupang</t>
  </si>
  <si>
    <t>Astana</t>
  </si>
  <si>
    <t>Bakung Lor</t>
  </si>
  <si>
    <t>Guwa Lor</t>
  </si>
  <si>
    <t>Bungko Lor</t>
  </si>
  <si>
    <t>Karangmalang</t>
  </si>
  <si>
    <t>Jatipiring</t>
  </si>
  <si>
    <t>Danawinangun</t>
  </si>
  <si>
    <t>Belawa</t>
  </si>
  <si>
    <t>Astanalanggar</t>
  </si>
  <si>
    <t>Banjarwangunan</t>
  </si>
  <si>
    <t>Babakan Losari Lor</t>
  </si>
  <si>
    <t>Hulubanteng Lor</t>
  </si>
  <si>
    <t>Kalianyar</t>
  </si>
  <si>
    <t>Cigobang Wangi</t>
  </si>
  <si>
    <t>Gamel</t>
  </si>
  <si>
    <t>Bodesari</t>
  </si>
  <si>
    <t>Kertawangun</t>
  </si>
  <si>
    <t>Gegunung</t>
  </si>
  <si>
    <t>Keraton</t>
  </si>
  <si>
    <t>Ciawijapura</t>
  </si>
  <si>
    <t>Ciperna</t>
  </si>
  <si>
    <t>Battembat</t>
  </si>
  <si>
    <t>Cijolang</t>
  </si>
  <si>
    <t>Cibiuk Kidul</t>
  </si>
  <si>
    <t>Cisangkal</t>
  </si>
  <si>
    <t>Dangiang</t>
  </si>
  <si>
    <t>Cidatar</t>
  </si>
  <si>
    <t>Ciwalen</t>
  </si>
  <si>
    <t>Godog</t>
  </si>
  <si>
    <t>Cinta</t>
  </si>
  <si>
    <t>Jayabaya</t>
  </si>
  <si>
    <t>Bojong Kidul</t>
  </si>
  <si>
    <t>Linggarjati</t>
  </si>
  <si>
    <t>Karyamekar</t>
  </si>
  <si>
    <t>Cintakarya</t>
  </si>
  <si>
    <t>Cirapuhan</t>
  </si>
  <si>
    <t>Ciudian</t>
  </si>
  <si>
    <t>Linggamukti</t>
  </si>
  <si>
    <t>Mekar Hurip</t>
  </si>
  <si>
    <t>Haurpanggung</t>
  </si>
  <si>
    <t>Sindangmekar</t>
  </si>
  <si>
    <t>Anjatan Baru</t>
  </si>
  <si>
    <t>Arahan Lor</t>
  </si>
  <si>
    <t>Gelarmendala</t>
  </si>
  <si>
    <t>Beduyut</t>
  </si>
  <si>
    <t>Cipaat</t>
  </si>
  <si>
    <t>Cantigi Kulon</t>
  </si>
  <si>
    <t>Cikedung Lor</t>
  </si>
  <si>
    <t>Drunten Kulon</t>
  </si>
  <si>
    <t>Bantarwaru</t>
  </si>
  <si>
    <t>Bulak Lor</t>
  </si>
  <si>
    <t>Juntikebon</t>
  </si>
  <si>
    <t>Dukuh Jeruk</t>
  </si>
  <si>
    <t>Jengkok</t>
  </si>
  <si>
    <t>Langgengsari</t>
  </si>
  <si>
    <t>Kiajaran Kulon</t>
  </si>
  <si>
    <t>Longok</t>
  </si>
  <si>
    <t>Cadang Pinggan</t>
  </si>
  <si>
    <t>Karanglayung</t>
  </si>
  <si>
    <t>Cikawung</t>
  </si>
  <si>
    <t>Cangko</t>
  </si>
  <si>
    <t>Cicinde Selatan</t>
  </si>
  <si>
    <t>Baturaden</t>
  </si>
  <si>
    <t>Kutanegara</t>
  </si>
  <si>
    <t>Cikampek Kota</t>
  </si>
  <si>
    <t>Bayur Lor</t>
  </si>
  <si>
    <t>Ciptamargi</t>
  </si>
  <si>
    <t>Karawang Kulon</t>
  </si>
  <si>
    <t>Karawang Wetan</t>
  </si>
  <si>
    <t>Jomin Barat</t>
  </si>
  <si>
    <t>Kutajaya</t>
  </si>
  <si>
    <t>Karangtanjung</t>
  </si>
  <si>
    <t>Ciranggon</t>
  </si>
  <si>
    <t>Tanahbaru</t>
  </si>
  <si>
    <t>Ciptasari</t>
  </si>
  <si>
    <t>Darawolong</t>
  </si>
  <si>
    <t>Dewisari</t>
  </si>
  <si>
    <t>Cintalaksana</t>
  </si>
  <si>
    <t>Cariumulya</t>
  </si>
  <si>
    <t>Karangmulya</t>
  </si>
  <si>
    <t>Purwadana</t>
  </si>
  <si>
    <t>Ciparagejaya</t>
  </si>
  <si>
    <t>Gempolkarya</t>
  </si>
  <si>
    <t>Cimara</t>
  </si>
  <si>
    <t>Cibulan</t>
  </si>
  <si>
    <t>Bandorasa Wetan</t>
  </si>
  <si>
    <t>Cileuya</t>
  </si>
  <si>
    <t>Baok</t>
  </si>
  <si>
    <t>Cageur</t>
  </si>
  <si>
    <t>Cirukem</t>
  </si>
  <si>
    <t>Cikeleng</t>
  </si>
  <si>
    <t>Bayuning</t>
  </si>
  <si>
    <t>Kalimanggis Kulon</t>
  </si>
  <si>
    <t>Jabranti</t>
  </si>
  <si>
    <t>Awirarangan</t>
  </si>
  <si>
    <t>Cinagara</t>
  </si>
  <si>
    <t>Cigedang</t>
  </si>
  <si>
    <t>Kertawinangun</t>
  </si>
  <si>
    <t>Kahiyangan</t>
  </si>
  <si>
    <t>Cantilan</t>
  </si>
  <si>
    <t>Gunungaci</t>
  </si>
  <si>
    <t>Argamukti</t>
  </si>
  <si>
    <t>Cimeong</t>
  </si>
  <si>
    <t>Banjaransari</t>
  </si>
  <si>
    <t>Baturuyuk</t>
  </si>
  <si>
    <t>Biyawak</t>
  </si>
  <si>
    <t>Burujul Kulon</t>
  </si>
  <si>
    <t>Borogojol</t>
  </si>
  <si>
    <t>Heuleut</t>
  </si>
  <si>
    <t>Cisambeng</t>
  </si>
  <si>
    <t>Bonang</t>
  </si>
  <si>
    <t>Garawastu</t>
  </si>
  <si>
    <t>Candrajaya</t>
  </si>
  <si>
    <t>Bongas Kulon</t>
  </si>
  <si>
    <t>Campaga</t>
  </si>
  <si>
    <t>Banjarharja</t>
  </si>
  <si>
    <t>Bangunkarya</t>
  </si>
  <si>
    <t>Pagergunung</t>
  </si>
  <si>
    <t>Bojong Timur</t>
  </si>
  <si>
    <t>Cibukamanah</t>
  </si>
  <si>
    <t>Ciramahilir</t>
  </si>
  <si>
    <t>Galudra</t>
  </si>
  <si>
    <t>Ciseureuh</t>
  </si>
  <si>
    <t>Kertamanah</t>
  </si>
  <si>
    <t>Cianting Utara</t>
  </si>
  <si>
    <t>Cadasmekar</t>
  </si>
  <si>
    <t>Cilamayagirang</t>
  </si>
  <si>
    <t>Ciasem Girang</t>
  </si>
  <si>
    <t>Cibalandong Jaya</t>
  </si>
  <si>
    <t>Cikaum Timur</t>
  </si>
  <si>
    <t>Curugrendeng</t>
  </si>
  <si>
    <t>Caracas</t>
  </si>
  <si>
    <t>Cimanglid</t>
  </si>
  <si>
    <t>Cihambulu</t>
  </si>
  <si>
    <t>Lengkongjaya</t>
  </si>
  <si>
    <t>Gempolsari</t>
  </si>
  <si>
    <t>Bojongtengah</t>
  </si>
  <si>
    <t>Kalentambo</t>
  </si>
  <si>
    <t>Cikujang</t>
  </si>
  <si>
    <t>Batangsari</t>
  </si>
  <si>
    <t>Bojongkeding</t>
  </si>
  <si>
    <t>Bojonggaling</t>
  </si>
  <si>
    <t>Caringin Wetan</t>
  </si>
  <si>
    <t>Cijalingan</t>
  </si>
  <si>
    <t>Cileungsing</t>
  </si>
  <si>
    <t>Bojongkembar</t>
  </si>
  <si>
    <t>Cicareuh</t>
  </si>
  <si>
    <t>Cikurutug</t>
  </si>
  <si>
    <t>Cimenteng</t>
  </si>
  <si>
    <t>Cibolang</t>
  </si>
  <si>
    <t>Cihamerang</t>
  </si>
  <si>
    <t>Cipetir</t>
  </si>
  <si>
    <t>Kadununggal</t>
  </si>
  <si>
    <t>Langkapjaya</t>
  </si>
  <si>
    <t>Bojonglongok</t>
  </si>
  <si>
    <t>Bojongkokosan</t>
  </si>
  <si>
    <t>Cimerang</t>
  </si>
  <si>
    <t>Parungseah</t>
  </si>
  <si>
    <t>Prianganjaya</t>
  </si>
  <si>
    <t>Bojongkerta</t>
  </si>
  <si>
    <t>Cibeureum Wetan</t>
  </si>
  <si>
    <t>Cilopang</t>
  </si>
  <si>
    <t>Cacaban</t>
  </si>
  <si>
    <t>Cikeusi</t>
  </si>
  <si>
    <t>Cikeruh</t>
  </si>
  <si>
    <t>Cimanintin</t>
  </si>
  <si>
    <t>Genteng</t>
  </si>
  <si>
    <t>Jatihurip</t>
  </si>
  <si>
    <t>Pamekarsari</t>
  </si>
  <si>
    <t>Jingkang</t>
  </si>
  <si>
    <t>Cinanjung</t>
  </si>
  <si>
    <t>Cipeles</t>
  </si>
  <si>
    <t>Cipelang</t>
  </si>
  <si>
    <t>Cikareo Utara</t>
  </si>
  <si>
    <t>Bojongkapol</t>
  </si>
  <si>
    <t>Cisempur</t>
  </si>
  <si>
    <t>Cidadali</t>
  </si>
  <si>
    <t>Cilumba</t>
  </si>
  <si>
    <t>Ciampanan</t>
  </si>
  <si>
    <t>Ciandum</t>
  </si>
  <si>
    <t>Cileuleus</t>
  </si>
  <si>
    <t>Cinunjang</t>
  </si>
  <si>
    <t>Condong</t>
  </si>
  <si>
    <t>Cibahayu</t>
  </si>
  <si>
    <t>Ciawang</t>
  </si>
  <si>
    <t>Cisaruni</t>
  </si>
  <si>
    <t>Guranteng</t>
  </si>
  <si>
    <t>Cibuniasih</t>
  </si>
  <si>
    <t>Burujuljaya</t>
  </si>
  <si>
    <t>Luyubakti</t>
  </si>
  <si>
    <t>Karangmukti</t>
  </si>
  <si>
    <t>Karyamandala</t>
  </si>
  <si>
    <t>Jayaratu</t>
  </si>
  <si>
    <t>Cikunten</t>
  </si>
  <si>
    <t>Cipaingeun</t>
  </si>
  <si>
    <t>Leuwibudah</t>
  </si>
  <si>
    <t>Sukakarsa</t>
  </si>
  <si>
    <t>Indrajaya</t>
  </si>
  <si>
    <t>Cipondok</t>
  </si>
  <si>
    <t>Cikubang</t>
  </si>
  <si>
    <t>Ciroyom</t>
  </si>
  <si>
    <t>Antapani Kulon</t>
  </si>
  <si>
    <t>Cisaranten Endah</t>
  </si>
  <si>
    <t>Babakan Ciparay</t>
  </si>
  <si>
    <t>Citarum</t>
  </si>
  <si>
    <t>Cibangkong</t>
  </si>
  <si>
    <t>Babakan Tarogong</t>
  </si>
  <si>
    <t>Cibaduyut Kidul</t>
  </si>
  <si>
    <t>Jati Sari</t>
  </si>
  <si>
    <t>Cihaur Geulis</t>
  </si>
  <si>
    <t>Cikutra</t>
  </si>
  <si>
    <t>Husein Sastranegara</t>
  </si>
  <si>
    <t>Cisaranten Wetan</t>
  </si>
  <si>
    <t>Dago</t>
  </si>
  <si>
    <t>Cisantren Kidul</t>
  </si>
  <si>
    <t>Babakan Surabaya</t>
  </si>
  <si>
    <t>Karang Pamulang</t>
  </si>
  <si>
    <t>Cipadung Kulon</t>
  </si>
  <si>
    <t>Derwati</t>
  </si>
  <si>
    <t>Balong Gede</t>
  </si>
  <si>
    <t>Pasteur</t>
  </si>
  <si>
    <t>Isola</t>
  </si>
  <si>
    <t>Braga</t>
  </si>
  <si>
    <t>Mekarharja</t>
  </si>
  <si>
    <t>Ciketingudik</t>
  </si>
  <si>
    <t>Bintarajaya</t>
  </si>
  <si>
    <t>Jakasetia</t>
  </si>
  <si>
    <t>Bekasijaya</t>
  </si>
  <si>
    <t>Harapanjaya</t>
  </si>
  <si>
    <t>Jatikramat</t>
  </si>
  <si>
    <t>Jatiraden</t>
  </si>
  <si>
    <t>Jatibening Baru</t>
  </si>
  <si>
    <t>Jatimurni</t>
  </si>
  <si>
    <t>Bubulak</t>
  </si>
  <si>
    <t>Babakan Pasar</t>
  </si>
  <si>
    <t>Katulampa</t>
  </si>
  <si>
    <t>Cigugur Tengah</t>
  </si>
  <si>
    <t>Cipageran</t>
  </si>
  <si>
    <t>Karyamulya</t>
  </si>
  <si>
    <t>Lemahwungkuk</t>
  </si>
  <si>
    <t>Pekalangan</t>
  </si>
  <si>
    <t>Beji Timur</t>
  </si>
  <si>
    <t>Bojongsari Baru</t>
  </si>
  <si>
    <t>Gandul</t>
  </si>
  <si>
    <t>Depok Jaya</t>
  </si>
  <si>
    <t>Baktijaya</t>
  </si>
  <si>
    <t>Cimpaeun</t>
  </si>
  <si>
    <t>Cibeureum Hilir</t>
  </si>
  <si>
    <t>Karamat</t>
  </si>
  <si>
    <t>Cipanengah</t>
  </si>
  <si>
    <t>Dayeuhluhur</t>
  </si>
  <si>
    <t>Cilembang</t>
  </si>
  <si>
    <t>Nagarasari</t>
  </si>
  <si>
    <t>Cilamajang</t>
  </si>
  <si>
    <t>Cipari</t>
  </si>
  <si>
    <t>Singkup</t>
  </si>
  <si>
    <t>Mulyasari</t>
  </si>
  <si>
    <t>Empangsari</t>
  </si>
  <si>
    <t>KAB. BEKASI</t>
  </si>
  <si>
    <t>Caringin..</t>
  </si>
  <si>
    <t>Bekasi Selatan</t>
  </si>
  <si>
    <t>Bogor Tengah</t>
  </si>
  <si>
    <t>Cimahi Utara</t>
  </si>
  <si>
    <t>Bojongmalaka</t>
  </si>
  <si>
    <t>Ciluncat</t>
  </si>
  <si>
    <t>Cicalengka Wetan</t>
  </si>
  <si>
    <t>Ciporeat</t>
  </si>
  <si>
    <t>Cileunyi Kulon</t>
  </si>
  <si>
    <t>Cikadut</t>
  </si>
  <si>
    <t>Ciheulang</t>
  </si>
  <si>
    <t>Nengkelan</t>
  </si>
  <si>
    <t>Cikembang</t>
  </si>
  <si>
    <t>Majakerta</t>
  </si>
  <si>
    <t>Sayati</t>
  </si>
  <si>
    <t>Cikitu</t>
  </si>
  <si>
    <t>Langonsari</t>
  </si>
  <si>
    <t>Cisondari</t>
  </si>
  <si>
    <t>Indragiri</t>
  </si>
  <si>
    <t>Pamekaran</t>
  </si>
  <si>
    <t>Cangkorah</t>
  </si>
  <si>
    <t>Citapen</t>
  </si>
  <si>
    <t>Ciptagumati</t>
  </si>
  <si>
    <t>Cirawamekar</t>
  </si>
  <si>
    <t>Cicangkanghilir</t>
  </si>
  <si>
    <t>Kertawangi</t>
  </si>
  <si>
    <t>Cilangari</t>
  </si>
  <si>
    <t>Cihanjuangrahayu</t>
  </si>
  <si>
    <t>Cibedug</t>
  </si>
  <si>
    <t>Cipangeran</t>
  </si>
  <si>
    <t>Bunibakti</t>
  </si>
  <si>
    <t>Lenggahjaya</t>
  </si>
  <si>
    <t>Ridogalih</t>
  </si>
  <si>
    <t>Muktiwari</t>
  </si>
  <si>
    <t>Gandamekar</t>
  </si>
  <si>
    <t>Jayamukti</t>
  </si>
  <si>
    <t>Pasirsari</t>
  </si>
  <si>
    <t>Jatibaru</t>
  </si>
  <si>
    <t>Karangasih</t>
  </si>
  <si>
    <t>Karangmekar</t>
  </si>
  <si>
    <t>Pantai Bakti</t>
  </si>
  <si>
    <t>Karangharja</t>
  </si>
  <si>
    <t>Jayasampurna</t>
  </si>
  <si>
    <t>Sukadarma</t>
  </si>
  <si>
    <t>Sukakerta</t>
  </si>
  <si>
    <t>Satriajaya</t>
  </si>
  <si>
    <t>Pusaka Rakyat</t>
  </si>
  <si>
    <t>Cijayanti</t>
  </si>
  <si>
    <t>Ciderum</t>
  </si>
  <si>
    <t>Bojongrangkas</t>
  </si>
  <si>
    <t>Ciriung</t>
  </si>
  <si>
    <t>Ciaruteun Udik</t>
  </si>
  <si>
    <t>Cipenjo</t>
  </si>
  <si>
    <t>Ciomas Rahayu</t>
  </si>
  <si>
    <t>Cilember</t>
  </si>
  <si>
    <t>Cibeuteung Muara</t>
  </si>
  <si>
    <t>Hambalang</t>
  </si>
  <si>
    <t>Cikarawang</t>
  </si>
  <si>
    <t>Ciangsana</t>
  </si>
  <si>
    <t>Cikopomayak</t>
  </si>
  <si>
    <t>Jampang</t>
  </si>
  <si>
    <t>Cibeber II</t>
  </si>
  <si>
    <t>Kalong II</t>
  </si>
  <si>
    <t>Gadog</t>
  </si>
  <si>
    <t>Cogreg</t>
  </si>
  <si>
    <t>Candali</t>
  </si>
  <si>
    <t>Harkatjaya</t>
  </si>
  <si>
    <t>Sirnajaya</t>
  </si>
  <si>
    <t>Cijujung</t>
  </si>
  <si>
    <t>Gunung Malang</t>
  </si>
  <si>
    <t>Cikaso</t>
  </si>
  <si>
    <t>Cicapar</t>
  </si>
  <si>
    <t>Cigembor</t>
  </si>
  <si>
    <t>Darmacaang</t>
  </si>
  <si>
    <t>Danasari</t>
  </si>
  <si>
    <t>Cintaratu</t>
  </si>
  <si>
    <t>Kertahayu</t>
  </si>
  <si>
    <t>Gardujaya</t>
  </si>
  <si>
    <t>Hujungtiwu</t>
  </si>
  <si>
    <t>Golat</t>
  </si>
  <si>
    <t>Cisontrol</t>
  </si>
  <si>
    <t>Margaharja</t>
  </si>
  <si>
    <t>Kaso</t>
  </si>
  <si>
    <t>Cibanggala</t>
  </si>
  <si>
    <t>Limbangansari</t>
  </si>
  <si>
    <t>Cibokor</t>
  </si>
  <si>
    <t>Cikangkareng</t>
  </si>
  <si>
    <t>Cimaragang</t>
  </si>
  <si>
    <t>Cinangsi</t>
  </si>
  <si>
    <t>Cimacan</t>
  </si>
  <si>
    <t>Cibulakan</t>
  </si>
  <si>
    <t>Cikancana</t>
  </si>
  <si>
    <t>Cikidangbayabang</t>
  </si>
  <si>
    <t>Malati</t>
  </si>
  <si>
    <t>Cipendawa</t>
  </si>
  <si>
    <t>Gelaranyar</t>
  </si>
  <si>
    <t>Jayagiri</t>
  </si>
  <si>
    <t>Cieundeur</t>
  </si>
  <si>
    <t>Geyongan</t>
  </si>
  <si>
    <t>Japura Bakti</t>
  </si>
  <si>
    <t>Bojonggebang</t>
  </si>
  <si>
    <t>Cikancas</t>
  </si>
  <si>
    <t>Ciledug Lor</t>
  </si>
  <si>
    <t>Budur</t>
  </si>
  <si>
    <t>Cangkoak</t>
  </si>
  <si>
    <t>Gagasari</t>
  </si>
  <si>
    <t>Gegesik Kidul</t>
  </si>
  <si>
    <t>Gumulung Lebak</t>
  </si>
  <si>
    <t>Bojong Lor</t>
  </si>
  <si>
    <t>Kedungdawa</t>
  </si>
  <si>
    <t>Jemaras Kidul</t>
  </si>
  <si>
    <t>Cipeujeuh Kulon</t>
  </si>
  <si>
    <t>Barisan</t>
  </si>
  <si>
    <t>Citemu</t>
  </si>
  <si>
    <t>Dukuhwidara</t>
  </si>
  <si>
    <t>Jatirenggang</t>
  </si>
  <si>
    <t>Cengkuang</t>
  </si>
  <si>
    <t>Kaliwulu</t>
  </si>
  <si>
    <t>Kaliwadas</t>
  </si>
  <si>
    <t>Gintung Lor</t>
  </si>
  <si>
    <t>Cirebon Girang</t>
  </si>
  <si>
    <t>Cikulak</t>
  </si>
  <si>
    <t>Megucilik</t>
  </si>
  <si>
    <t>Binakarya</t>
  </si>
  <si>
    <t>Ciwangi</t>
  </si>
  <si>
    <t>Cihikeu</t>
  </si>
  <si>
    <t>Indralayang</t>
  </si>
  <si>
    <t>Cipareuan</t>
  </si>
  <si>
    <t>Cikandang</t>
  </si>
  <si>
    <t>Dawungsari</t>
  </si>
  <si>
    <t>Kota Kulon</t>
  </si>
  <si>
    <t>Cintamanik</t>
  </si>
  <si>
    <t>Mekarraya</t>
  </si>
  <si>
    <t>Cipancar</t>
  </si>
  <si>
    <t>Karangwangi</t>
  </si>
  <si>
    <t>Cimarabas</t>
  </si>
  <si>
    <t>Padaasih</t>
  </si>
  <si>
    <t>Purwajaya</t>
  </si>
  <si>
    <t>Cintarakyat</t>
  </si>
  <si>
    <t>Sadang</t>
  </si>
  <si>
    <t>Padamukti</t>
  </si>
  <si>
    <t>Mekarluyu</t>
  </si>
  <si>
    <t>Jayaraga</t>
  </si>
  <si>
    <t>Sindangprabu</t>
  </si>
  <si>
    <t>Anjatan Utara</t>
  </si>
  <si>
    <t>Cidempet</t>
  </si>
  <si>
    <t>Karanggetas</t>
  </si>
  <si>
    <t>Cantigi Wetan</t>
  </si>
  <si>
    <t>Cikidung</t>
  </si>
  <si>
    <t>Drunten Wetan</t>
  </si>
  <si>
    <t>Haurkolot</t>
  </si>
  <si>
    <t>Juntikedokan</t>
  </si>
  <si>
    <t>Eretan Kulon</t>
  </si>
  <si>
    <t>Dukuh Tengah</t>
  </si>
  <si>
    <t>Jayawinangun</t>
  </si>
  <si>
    <t>Kapringan</t>
  </si>
  <si>
    <t>Sukamelang</t>
  </si>
  <si>
    <t>Kiajaran Wetan</t>
  </si>
  <si>
    <t>Jumbleng</t>
  </si>
  <si>
    <t>Pabeanilir</t>
  </si>
  <si>
    <t>Limpas</t>
  </si>
  <si>
    <t>Gadel</t>
  </si>
  <si>
    <t>Kalensari</t>
  </si>
  <si>
    <t>Cicinde Utara</t>
  </si>
  <si>
    <t>Karyabhakti</t>
  </si>
  <si>
    <t>Kutapohaci</t>
  </si>
  <si>
    <t>Gebangjaya</t>
  </si>
  <si>
    <t>Cikampek Pusaka</t>
  </si>
  <si>
    <t>Cilamaya</t>
  </si>
  <si>
    <t>Cikalongsari</t>
  </si>
  <si>
    <t>Jayamakmur</t>
  </si>
  <si>
    <t>Karawangpawitan</t>
  </si>
  <si>
    <t>Cibalongsari</t>
  </si>
  <si>
    <t>Jomin Timur</t>
  </si>
  <si>
    <t>Kutakarya</t>
  </si>
  <si>
    <t>Lemahmulya</t>
  </si>
  <si>
    <t>Tanjungbungin</t>
  </si>
  <si>
    <t>Jatilaksana</t>
  </si>
  <si>
    <t>Karangjaya</t>
  </si>
  <si>
    <t>Gombongsari</t>
  </si>
  <si>
    <t>Dukuhkarya</t>
  </si>
  <si>
    <t>Cintalanggeng</t>
  </si>
  <si>
    <t>Cilewo</t>
  </si>
  <si>
    <t>Margakaya</t>
  </si>
  <si>
    <t>Puseurjaya</t>
  </si>
  <si>
    <t>Kutamakmur</t>
  </si>
  <si>
    <t>Citarik</t>
  </si>
  <si>
    <t>Cigarukgak</t>
  </si>
  <si>
    <t>Kawungsari</t>
  </si>
  <si>
    <t>Cilimusari</t>
  </si>
  <si>
    <t>Cilayung</t>
  </si>
  <si>
    <t>Citiusari</t>
  </si>
  <si>
    <t>Kalimanggis Wetan</t>
  </si>
  <si>
    <t>Kaduagung</t>
  </si>
  <si>
    <t>Cibinuang</t>
  </si>
  <si>
    <t>Cineumbeuy</t>
  </si>
  <si>
    <t>Cikaduwetan</t>
  </si>
  <si>
    <t>Cipakem</t>
  </si>
  <si>
    <t>Haurkuning</t>
  </si>
  <si>
    <t>Ciberung</t>
  </si>
  <si>
    <t>Dukuh Lor</t>
  </si>
  <si>
    <t>Cibunut</t>
  </si>
  <si>
    <t>Darmalarang</t>
  </si>
  <si>
    <t>Cicenang</t>
  </si>
  <si>
    <t>Cidulang</t>
  </si>
  <si>
    <t>Bojongcideres</t>
  </si>
  <si>
    <t>Jatiraga</t>
  </si>
  <si>
    <t>Burujul Wetan</t>
  </si>
  <si>
    <t>Enggalwangi</t>
  </si>
  <si>
    <t>Cijurey</t>
  </si>
  <si>
    <t>Cisetu</t>
  </si>
  <si>
    <t>Gunungkuning</t>
  </si>
  <si>
    <t>Buahkapas</t>
  </si>
  <si>
    <t>Bongas Wetan</t>
  </si>
  <si>
    <t>Cibanten</t>
  </si>
  <si>
    <t>Ciparanti</t>
  </si>
  <si>
    <t>Ciganjeng</t>
  </si>
  <si>
    <t>Pananjung</t>
  </si>
  <si>
    <t>Ciliang</t>
  </si>
  <si>
    <t>Campakasari</t>
  </si>
  <si>
    <t>Cikaobandung</t>
  </si>
  <si>
    <t>Cibogo Girang</t>
  </si>
  <si>
    <t>Gurudug</t>
  </si>
  <si>
    <t>Citalang</t>
  </si>
  <si>
    <t>Kutamanah</t>
  </si>
  <si>
    <t>Cadassari</t>
  </si>
  <si>
    <t>Citrajaya</t>
  </si>
  <si>
    <t>Cilamayahilir</t>
  </si>
  <si>
    <t>Ciasem Hilir</t>
  </si>
  <si>
    <t>Manyingsal</t>
  </si>
  <si>
    <t>Jatireja</t>
  </si>
  <si>
    <t>Dawuan Kaler</t>
  </si>
  <si>
    <t>Ciruluk</t>
  </si>
  <si>
    <t>Kasomalang Kulon</t>
  </si>
  <si>
    <t>Kadawung</t>
  </si>
  <si>
    <t>Jatiragas Hilir</t>
  </si>
  <si>
    <t>Pagon</t>
  </si>
  <si>
    <t>Dayeuh Kolot</t>
  </si>
  <si>
    <t>Cintamekar</t>
  </si>
  <si>
    <t>Curugreja</t>
  </si>
  <si>
    <t>Gardumukti</t>
  </si>
  <si>
    <t>Cibunarjaya</t>
  </si>
  <si>
    <t>Ciheulang Tonggoh</t>
  </si>
  <si>
    <t>Hegarmulya</t>
  </si>
  <si>
    <t>Cipamingkis</t>
  </si>
  <si>
    <t>Cimaja</t>
  </si>
  <si>
    <t>Bojongraharja</t>
  </si>
  <si>
    <t>Cipurut</t>
  </si>
  <si>
    <t>Cibolang Kaler</t>
  </si>
  <si>
    <t>Ciengang</t>
  </si>
  <si>
    <t>Cipeuteuy</t>
  </si>
  <si>
    <t>Cimahpar</t>
  </si>
  <si>
    <t>Jambenenggang</t>
  </si>
  <si>
    <t>Cihanyawar</t>
  </si>
  <si>
    <t>Cijangkar</t>
  </si>
  <si>
    <t>Ciwalat</t>
  </si>
  <si>
    <t>Lebaksari</t>
  </si>
  <si>
    <t>Kompa</t>
  </si>
  <si>
    <t>Curugluhur</t>
  </si>
  <si>
    <t>Cihaur</t>
  </si>
  <si>
    <t>Perbawati</t>
  </si>
  <si>
    <t>Semplak</t>
  </si>
  <si>
    <t>Limbangan</t>
  </si>
  <si>
    <t>Citanglar</t>
  </si>
  <si>
    <t>Calingcing</t>
  </si>
  <si>
    <t>Damarraja</t>
  </si>
  <si>
    <t>Ciawitali</t>
  </si>
  <si>
    <t>Cipasang</t>
  </si>
  <si>
    <t>Cipandanwangi</t>
  </si>
  <si>
    <t>Cibeureuyeuh</t>
  </si>
  <si>
    <t>Cikonengkulon</t>
  </si>
  <si>
    <t>Cilembu</t>
  </si>
  <si>
    <t>Citepok</t>
  </si>
  <si>
    <t>Nagarawangi</t>
  </si>
  <si>
    <t>Cicarimanah</t>
  </si>
  <si>
    <t>Cipameungpeuk</t>
  </si>
  <si>
    <t>Ranggasari</t>
  </si>
  <si>
    <t>Boros</t>
  </si>
  <si>
    <t>Darmawangi</t>
  </si>
  <si>
    <t>Parakanhonje</t>
  </si>
  <si>
    <t>Citamba</t>
  </si>
  <si>
    <t>Eureunpalay</t>
  </si>
  <si>
    <t>Ciheras</t>
  </si>
  <si>
    <t>Cintabodas</t>
  </si>
  <si>
    <t>Giriwangi</t>
  </si>
  <si>
    <t>Geresik</t>
  </si>
  <si>
    <t>Kaputihan</t>
  </si>
  <si>
    <t>Dirgahayu</t>
  </si>
  <si>
    <t>Cibatuireng</t>
  </si>
  <si>
    <t>Pasirsalam</t>
  </si>
  <si>
    <t>Nanggewer</t>
  </si>
  <si>
    <t>Manggungsari</t>
  </si>
  <si>
    <t>Linggasirna</t>
  </si>
  <si>
    <t>Cintaraja</t>
  </si>
  <si>
    <t>Cukangjayaguna</t>
  </si>
  <si>
    <t>Calincing</t>
  </si>
  <si>
    <t>Linggaraja</t>
  </si>
  <si>
    <t>Linggajati</t>
  </si>
  <si>
    <t>Cilolohan</t>
  </si>
  <si>
    <t>Deudeul</t>
  </si>
  <si>
    <t>Dungus Cariang</t>
  </si>
  <si>
    <t>Antapani Tengah</t>
  </si>
  <si>
    <t>Cisaranten Kulon</t>
  </si>
  <si>
    <t>Karasak</t>
  </si>
  <si>
    <t>Cirangrang</t>
  </si>
  <si>
    <t>Mengger</t>
  </si>
  <si>
    <t>Cigondewah Kaler</t>
  </si>
  <si>
    <t>Jamika</t>
  </si>
  <si>
    <t>Cibaduyut Wetan</t>
  </si>
  <si>
    <t>Pajajaran</t>
  </si>
  <si>
    <t>Ledeng</t>
  </si>
  <si>
    <t>Pakemitan</t>
  </si>
  <si>
    <t>Lebak Gede</t>
  </si>
  <si>
    <t>Rancabolang</t>
  </si>
  <si>
    <t>Cicaheum</t>
  </si>
  <si>
    <t>Pasir Impun</t>
  </si>
  <si>
    <t>Cipadung Wetan</t>
  </si>
  <si>
    <t>Manjahlega</t>
  </si>
  <si>
    <t>Ciateul</t>
  </si>
  <si>
    <t>Sukabungah</t>
  </si>
  <si>
    <t>Sarijadi</t>
  </si>
  <si>
    <t>Kebon Pisang</t>
  </si>
  <si>
    <t>Pasir Endah</t>
  </si>
  <si>
    <t>Cikiwul</t>
  </si>
  <si>
    <t>Jakasampurna</t>
  </si>
  <si>
    <t>Kayuringinjaya</t>
  </si>
  <si>
    <t>Durenjaya</t>
  </si>
  <si>
    <t>Kaliabang Tengah</t>
  </si>
  <si>
    <t>Jatirangga</t>
  </si>
  <si>
    <t>Mustikasari</t>
  </si>
  <si>
    <t>Jaticempaka</t>
  </si>
  <si>
    <t>Jatirahayu</t>
  </si>
  <si>
    <t>Pengasinan</t>
  </si>
  <si>
    <t>Cilendek Barat</t>
  </si>
  <si>
    <t>Bondongan</t>
  </si>
  <si>
    <t>Cibogor</t>
  </si>
  <si>
    <t>Sindangrasa</t>
  </si>
  <si>
    <t>Ciluar</t>
  </si>
  <si>
    <t>Kebon Pedes</t>
  </si>
  <si>
    <t>Leuwigajah</t>
  </si>
  <si>
    <t>Kalijaga</t>
  </si>
  <si>
    <t>Kesenden</t>
  </si>
  <si>
    <t>Panjunan</t>
  </si>
  <si>
    <t>Kemiri Muka</t>
  </si>
  <si>
    <t>Pangkalan Jati</t>
  </si>
  <si>
    <t>Cipayung Jaya</t>
  </si>
  <si>
    <t>Mampang</t>
  </si>
  <si>
    <t>Jatijajar</t>
  </si>
  <si>
    <t>Jayaraksa</t>
  </si>
  <si>
    <t>Limusnunggal</t>
  </si>
  <si>
    <t>Gunungparang</t>
  </si>
  <si>
    <t>Gedongpanjang</t>
  </si>
  <si>
    <t>Nyomplong</t>
  </si>
  <si>
    <t>Cibunigeulis</t>
  </si>
  <si>
    <t>Panglayungan</t>
  </si>
  <si>
    <t>Parakannyasag</t>
  </si>
  <si>
    <t>Gunung Gede</t>
  </si>
  <si>
    <t>Cipawitra</t>
  </si>
  <si>
    <t>Setiamulya</t>
  </si>
  <si>
    <t>Kahuripan</t>
  </si>
  <si>
    <t>KAB. BOGOR</t>
  </si>
  <si>
    <t>Bl. Limbangan</t>
  </si>
  <si>
    <t>Campaka.</t>
  </si>
  <si>
    <t>Ciawi.</t>
  </si>
  <si>
    <t>Astana Anyar</t>
  </si>
  <si>
    <t>Bekasi Timur</t>
  </si>
  <si>
    <t>Bogor Timur</t>
  </si>
  <si>
    <t>Lemah Wungkuk</t>
  </si>
  <si>
    <t>Batukarut</t>
  </si>
  <si>
    <t>Jelekong</t>
  </si>
  <si>
    <t>Cipagalo</t>
  </si>
  <si>
    <t>Ciluluk</t>
  </si>
  <si>
    <t>Girimekar</t>
  </si>
  <si>
    <t>Cileunyi Wetan</t>
  </si>
  <si>
    <t>Panundaan</t>
  </si>
  <si>
    <t>Karyalaksana</t>
  </si>
  <si>
    <t>Neglawangi</t>
  </si>
  <si>
    <t>Gajah Mekar</t>
  </si>
  <si>
    <t>Mekarrahayu</t>
  </si>
  <si>
    <t>Cipeujeuh</t>
  </si>
  <si>
    <t>Rancamulya</t>
  </si>
  <si>
    <t>Margamekar</t>
  </si>
  <si>
    <t>Cukanggenteng</t>
  </si>
  <si>
    <t>Patengan</t>
  </si>
  <si>
    <t>Haurpugur</t>
  </si>
  <si>
    <t>Galanggang</t>
  </si>
  <si>
    <t>Cisomangbarat</t>
  </si>
  <si>
    <t>Citatah</t>
  </si>
  <si>
    <t>Cimareme</t>
  </si>
  <si>
    <t>Hurip Jaya</t>
  </si>
  <si>
    <t>Medalkrisna</t>
  </si>
  <si>
    <t>Lenggahsari</t>
  </si>
  <si>
    <t>Ridomanah</t>
  </si>
  <si>
    <t>Sarimukti</t>
  </si>
  <si>
    <t>Pasiranji</t>
  </si>
  <si>
    <t>Karangbaru</t>
  </si>
  <si>
    <t>Karangrahayu</t>
  </si>
  <si>
    <t>Karangsambung</t>
  </si>
  <si>
    <t>Pantai Harapanjaya</t>
  </si>
  <si>
    <t>Karanghaur</t>
  </si>
  <si>
    <t>Nagacipta</t>
  </si>
  <si>
    <t>Cikarageman</t>
  </si>
  <si>
    <t>Sukahurip</t>
  </si>
  <si>
    <t>Sukamekar</t>
  </si>
  <si>
    <t>Sukarahayu</t>
  </si>
  <si>
    <t>Satriamekar</t>
  </si>
  <si>
    <t>Sagara Makmur</t>
  </si>
  <si>
    <t>Cipambuan</t>
  </si>
  <si>
    <t>Kedungwaringin</t>
  </si>
  <si>
    <t>Ciherang Pondok</t>
  </si>
  <si>
    <t>Cibatutiga</t>
  </si>
  <si>
    <t>Cibatok I</t>
  </si>
  <si>
    <t>Cibeuteung Udik</t>
  </si>
  <si>
    <t>Karang Asem Barat</t>
  </si>
  <si>
    <t>Kembang Kuning</t>
  </si>
  <si>
    <t>Karacak</t>
  </si>
  <si>
    <t>Cibitung Kulon</t>
  </si>
  <si>
    <t>Iwul</t>
  </si>
  <si>
    <t>Gintungcilejet</t>
  </si>
  <si>
    <t>Cimulang</t>
  </si>
  <si>
    <t>Gobang</t>
  </si>
  <si>
    <t>Jayaraharja</t>
  </si>
  <si>
    <t>Cikeas</t>
  </si>
  <si>
    <t>Sasak Panjang</t>
  </si>
  <si>
    <t>Pasir Tanjung</t>
  </si>
  <si>
    <t>Gunung Mulya</t>
  </si>
  <si>
    <t>Cisadap</t>
  </si>
  <si>
    <t>Pamokolan</t>
  </si>
  <si>
    <t>Dewasari</t>
  </si>
  <si>
    <t>Gegempalan</t>
  </si>
  <si>
    <t>Cieurih</t>
  </si>
  <si>
    <t>Kawalimukti</t>
  </si>
  <si>
    <t>Kalapasawit</t>
  </si>
  <si>
    <t>Kertamandala</t>
  </si>
  <si>
    <t>Padaringan</t>
  </si>
  <si>
    <t>Sirnabaya</t>
  </si>
  <si>
    <t>Dadiharja</t>
  </si>
  <si>
    <t>Mekarjadi</t>
  </si>
  <si>
    <t>Cimaskara</t>
  </si>
  <si>
    <t>Ciramagirang</t>
  </si>
  <si>
    <t>Cijedil</t>
  </si>
  <si>
    <t>Puncakwangi</t>
  </si>
  <si>
    <t>Jamali</t>
  </si>
  <si>
    <t>Panyusuhan</t>
  </si>
  <si>
    <t>Cikanyere</t>
  </si>
  <si>
    <t>Cikaroya</t>
  </si>
  <si>
    <t>Jungjang</t>
  </si>
  <si>
    <t>Japura Kidul</t>
  </si>
  <si>
    <t>Ciledug Tengah</t>
  </si>
  <si>
    <t>Cikalahang</t>
  </si>
  <si>
    <t>Gegesik Kulon</t>
  </si>
  <si>
    <t>Kedungbunder</t>
  </si>
  <si>
    <t>Gumulung Tonggoh</t>
  </si>
  <si>
    <t>Buyut</t>
  </si>
  <si>
    <t>Bojong Wetan</t>
  </si>
  <si>
    <t>Kaliwedi Kidul</t>
  </si>
  <si>
    <t>Kedungjaya</t>
  </si>
  <si>
    <t>Jemaras Lor</t>
  </si>
  <si>
    <t>Cipeujeuh Wetan</t>
  </si>
  <si>
    <t>Kalirahayu</t>
  </si>
  <si>
    <t>Luwung</t>
  </si>
  <si>
    <t>Kalibuntu</t>
  </si>
  <si>
    <t>Pabuaran Kidul</t>
  </si>
  <si>
    <t>Ender</t>
  </si>
  <si>
    <t>Cilengkrang Girang</t>
  </si>
  <si>
    <t>Danamulya</t>
  </si>
  <si>
    <t>Panongan Lor</t>
  </si>
  <si>
    <t>Kemantren</t>
  </si>
  <si>
    <t>Purwawinangun</t>
  </si>
  <si>
    <t>Jatianom</t>
  </si>
  <si>
    <t>Kecomberan</t>
  </si>
  <si>
    <t>Gesik</t>
  </si>
  <si>
    <t>Cikulak Kidul</t>
  </si>
  <si>
    <t>Megugede</t>
  </si>
  <si>
    <t>Ciela</t>
  </si>
  <si>
    <t>Dunguswiru</t>
  </si>
  <si>
    <t>Gunamekar</t>
  </si>
  <si>
    <t>Purbayani</t>
  </si>
  <si>
    <t>Maroko</t>
  </si>
  <si>
    <t>Lingkungpasir</t>
  </si>
  <si>
    <t>Cipangramatan</t>
  </si>
  <si>
    <t>Dayeuhmanggung</t>
  </si>
  <si>
    <t>Kota Wetan</t>
  </si>
  <si>
    <t>Harumansari</t>
  </si>
  <si>
    <t>Sindanggalih</t>
  </si>
  <si>
    <t>Nanjungjaya</t>
  </si>
  <si>
    <t>Dano</t>
  </si>
  <si>
    <t>Mancagahar</t>
  </si>
  <si>
    <t>Citangtu</t>
  </si>
  <si>
    <t>Saribakti</t>
  </si>
  <si>
    <t>Cintarasa</t>
  </si>
  <si>
    <t>Pelitaasih</t>
  </si>
  <si>
    <t>Karangagung</t>
  </si>
  <si>
    <t>Jayawaras</t>
  </si>
  <si>
    <t>Rawadalem</t>
  </si>
  <si>
    <t>Cemara</t>
  </si>
  <si>
    <t>Gabus Kulon</t>
  </si>
  <si>
    <t>Karangtumaritis</t>
  </si>
  <si>
    <t>Jatibarang Baru</t>
  </si>
  <si>
    <t>Eretan Wetan</t>
  </si>
  <si>
    <t>Kaplongan Lor</t>
  </si>
  <si>
    <t>Kaplongan</t>
  </si>
  <si>
    <t>Kliwed</t>
  </si>
  <si>
    <t>Kedungwungu</t>
  </si>
  <si>
    <t>Sukaslamet</t>
  </si>
  <si>
    <t>Nunuk</t>
  </si>
  <si>
    <t>Langut</t>
  </si>
  <si>
    <t>Krimun</t>
  </si>
  <si>
    <t>Pagirikan</t>
  </si>
  <si>
    <t>Panyindangan Kulon</t>
  </si>
  <si>
    <t>Majasih</t>
  </si>
  <si>
    <t>Gedangan</t>
  </si>
  <si>
    <t>Sukra Wetan</t>
  </si>
  <si>
    <t>Jatimunggul</t>
  </si>
  <si>
    <t>Karangkerta</t>
  </si>
  <si>
    <t>Kasmaran</t>
  </si>
  <si>
    <t>Gembongan</t>
  </si>
  <si>
    <t>Karyamakmur</t>
  </si>
  <si>
    <t>Cikampek Selatan</t>
  </si>
  <si>
    <t>Mekarmaya</t>
  </si>
  <si>
    <t>Kosambibatu</t>
  </si>
  <si>
    <t>Cirejag</t>
  </si>
  <si>
    <t>Kampungsawah</t>
  </si>
  <si>
    <t>Mekarjati</t>
  </si>
  <si>
    <t>Pangulah Baru</t>
  </si>
  <si>
    <t>Kutamukti</t>
  </si>
  <si>
    <t>Tanjungmekar</t>
  </si>
  <si>
    <t>Kendaljaya</t>
  </si>
  <si>
    <t>Kutawargi</t>
  </si>
  <si>
    <t>Kalangsari</t>
  </si>
  <si>
    <t>Cintawargi</t>
  </si>
  <si>
    <t>Ciwulan</t>
  </si>
  <si>
    <t>Jayanegara</t>
  </si>
  <si>
    <t>Medankarya</t>
  </si>
  <si>
    <t>Randusari</t>
  </si>
  <si>
    <t>Indapatra</t>
  </si>
  <si>
    <t>Cileuleuy</t>
  </si>
  <si>
    <t>Jalatrang</t>
  </si>
  <si>
    <t>Cimulya</t>
  </si>
  <si>
    <t>Gunungmanik</t>
  </si>
  <si>
    <t>Citikur</t>
  </si>
  <si>
    <t>Manis Kidul</t>
  </si>
  <si>
    <t>Dukuhdalem</t>
  </si>
  <si>
    <t>Ciketak</t>
  </si>
  <si>
    <t>Kertawana</t>
  </si>
  <si>
    <t>Karangkancana</t>
  </si>
  <si>
    <t>Cikubangsari</t>
  </si>
  <si>
    <t>Ciporang</t>
  </si>
  <si>
    <t>Naggela</t>
  </si>
  <si>
    <t>Jambar</t>
  </si>
  <si>
    <t>Ciwiru</t>
  </si>
  <si>
    <t>Jamberama</t>
  </si>
  <si>
    <t>Cikaracak</t>
  </si>
  <si>
    <t>Cimangguhilir</t>
  </si>
  <si>
    <t>Jatitengah</t>
  </si>
  <si>
    <t>Cibentar</t>
  </si>
  <si>
    <t>Cigaleuh</t>
  </si>
  <si>
    <t>Lame</t>
  </si>
  <si>
    <t>Beusi</t>
  </si>
  <si>
    <t>Cicalung</t>
  </si>
  <si>
    <t>Ciranca</t>
  </si>
  <si>
    <t>Jatipamor</t>
  </si>
  <si>
    <t>Kumbung</t>
  </si>
  <si>
    <t>Indrakila</t>
  </si>
  <si>
    <t>Jerukleueut</t>
  </si>
  <si>
    <t>Cidenok</t>
  </si>
  <si>
    <t>Cicanir</t>
  </si>
  <si>
    <t>Cimindi</t>
  </si>
  <si>
    <t>Kertaharja</t>
  </si>
  <si>
    <t>Ciparakan</t>
  </si>
  <si>
    <t>Bojongkondang</t>
  </si>
  <si>
    <t>Sindangjaya</t>
  </si>
  <si>
    <t>Cihanjawar</t>
  </si>
  <si>
    <t>Cijaya</t>
  </si>
  <si>
    <t>Gununghejo</t>
  </si>
  <si>
    <t>Cilegong</t>
  </si>
  <si>
    <t>Karangpedas</t>
  </si>
  <si>
    <t>Gunungkarung</t>
  </si>
  <si>
    <t>Cibogohilir</t>
  </si>
  <si>
    <t>Parakansalam</t>
  </si>
  <si>
    <t>Munjuljaya</t>
  </si>
  <si>
    <t>Parungbanteng</t>
  </si>
  <si>
    <t>Legokhuni</t>
  </si>
  <si>
    <t>Ciasem Tengah</t>
  </si>
  <si>
    <t>Kawunganten</t>
  </si>
  <si>
    <t>Kosar</t>
  </si>
  <si>
    <t>Cupunagara</t>
  </si>
  <si>
    <t>Dawuan Kidul</t>
  </si>
  <si>
    <t>Jalupang</t>
  </si>
  <si>
    <t>Kasomalang Wetan</t>
  </si>
  <si>
    <t>Legonwetan</t>
  </si>
  <si>
    <t>Karanghegar</t>
  </si>
  <si>
    <t>Gunungsembung</t>
  </si>
  <si>
    <t>Rancaasih</t>
  </si>
  <si>
    <t>Cigugur Kaler</t>
  </si>
  <si>
    <t>Mundusari</t>
  </si>
  <si>
    <t>Cimeuhmal</t>
  </si>
  <si>
    <t>Boyongsari</t>
  </si>
  <si>
    <t>Ginanjar</t>
  </si>
  <si>
    <t>Mekartani</t>
  </si>
  <si>
    <t>Cirendang</t>
  </si>
  <si>
    <t>Cikarae Thoyyibah</t>
  </si>
  <si>
    <t>Cikelat</t>
  </si>
  <si>
    <t>Mekartanjung</t>
  </si>
  <si>
    <t>Cikaranggeusan</t>
  </si>
  <si>
    <t>Bojongtipar</t>
  </si>
  <si>
    <t>Gedepangrango</t>
  </si>
  <si>
    <t>Makasari</t>
  </si>
  <si>
    <t>Lembur Sawah</t>
  </si>
  <si>
    <t>Datarnangka</t>
  </si>
  <si>
    <t>Sudajayagirang</t>
  </si>
  <si>
    <t>Gunungsungging</t>
  </si>
  <si>
    <t>Nangela</t>
  </si>
  <si>
    <t>Sukamukti</t>
  </si>
  <si>
    <t>Jayamandiri</t>
  </si>
  <si>
    <t>Mangunarga</t>
  </si>
  <si>
    <t>Cibubuan</t>
  </si>
  <si>
    <t>Darmajaya</t>
  </si>
  <si>
    <t>Ciranggem</t>
  </si>
  <si>
    <t>Kirisik</t>
  </si>
  <si>
    <t>Cimarias</t>
  </si>
  <si>
    <t>Kebonjati</t>
  </si>
  <si>
    <t>Suriamedal</t>
  </si>
  <si>
    <t>Jembarwangi</t>
  </si>
  <si>
    <t>Kudangwangi</t>
  </si>
  <si>
    <t>Cimungkal</t>
  </si>
  <si>
    <t>Mertajaya</t>
  </si>
  <si>
    <t>Kersamaju</t>
  </si>
  <si>
    <t>Cikawunggading</t>
  </si>
  <si>
    <t>Gunungtanjung</t>
  </si>
  <si>
    <t>Kersagalih</t>
  </si>
  <si>
    <t>Salebu</t>
  </si>
  <si>
    <t>Rajamandala</t>
  </si>
  <si>
    <t>Kawitan</t>
  </si>
  <si>
    <t>Cipakat</t>
  </si>
  <si>
    <t>Cukangkawung</t>
  </si>
  <si>
    <t>Margalaksana</t>
  </si>
  <si>
    <t>Sinagar</t>
  </si>
  <si>
    <t>Garuda</t>
  </si>
  <si>
    <t>Antapani Wetan</t>
  </si>
  <si>
    <t>Sukamiskin</t>
  </si>
  <si>
    <t>Nyengseret</t>
  </si>
  <si>
    <t>Margahayu Utara</t>
  </si>
  <si>
    <t>Cigondewah Kidul</t>
  </si>
  <si>
    <t>Kacapiring</t>
  </si>
  <si>
    <t>Kebon Lega</t>
  </si>
  <si>
    <t>Sekejati</t>
  </si>
  <si>
    <t>Pasirlayung</t>
  </si>
  <si>
    <t>Pasir Biru</t>
  </si>
  <si>
    <t>Pamoyanan</t>
  </si>
  <si>
    <t>Lebak Siliwangi</t>
  </si>
  <si>
    <t>Rancanumpang</t>
  </si>
  <si>
    <t>Kebon Jayanti</t>
  </si>
  <si>
    <t>Cigereleng</t>
  </si>
  <si>
    <t>Sukagalih</t>
  </si>
  <si>
    <t>Merdeka</t>
  </si>
  <si>
    <t>Pasirjati</t>
  </si>
  <si>
    <t>Jajawar</t>
  </si>
  <si>
    <t>Muktisari</t>
  </si>
  <si>
    <t>Jatimekar</t>
  </si>
  <si>
    <t>Jatiranggon</t>
  </si>
  <si>
    <t>Jatimakmur</t>
  </si>
  <si>
    <t>Jatiwarna</t>
  </si>
  <si>
    <t>Sepanjangjaya</t>
  </si>
  <si>
    <t>Cilendek Timur</t>
  </si>
  <si>
    <t>Kedung Badak</t>
  </si>
  <si>
    <t>Melong</t>
  </si>
  <si>
    <t>Pasirkaliki</t>
  </si>
  <si>
    <t>Kecapi</t>
  </si>
  <si>
    <t>Pekiringan</t>
  </si>
  <si>
    <t>Pegambiran</t>
  </si>
  <si>
    <t>Pulasaren</t>
  </si>
  <si>
    <t>Kukusan</t>
  </si>
  <si>
    <t>Duren Mekar</t>
  </si>
  <si>
    <t>Kalimulya</t>
  </si>
  <si>
    <t>Pangkalan Jati Baru</t>
  </si>
  <si>
    <t>Maruyung</t>
  </si>
  <si>
    <t>Pancoran Mas</t>
  </si>
  <si>
    <t>Leuwinanggung</t>
  </si>
  <si>
    <t>Sudajaya Hilir</t>
  </si>
  <si>
    <t>Sindangpalay</t>
  </si>
  <si>
    <t>Nanggeleng</t>
  </si>
  <si>
    <t>Sriwidari</t>
  </si>
  <si>
    <t>Kersanagara</t>
  </si>
  <si>
    <t>Tugujaya</t>
  </si>
  <si>
    <t>Gunung Tandala</t>
  </si>
  <si>
    <t>Karikil</t>
  </si>
  <si>
    <t>Setiawargi</t>
  </si>
  <si>
    <t>Lengkongsari</t>
  </si>
  <si>
    <t>KAB. CIAMIS</t>
  </si>
  <si>
    <t>Cibitung.</t>
  </si>
  <si>
    <t>Ciledug.</t>
  </si>
  <si>
    <t>Cibatu.</t>
  </si>
  <si>
    <t>Cibadak.</t>
  </si>
  <si>
    <t>Cisarua..</t>
  </si>
  <si>
    <t>Cibalong.</t>
  </si>
  <si>
    <t>Bekasi Utara</t>
  </si>
  <si>
    <t>Bogor Utara</t>
  </si>
  <si>
    <t>Malakasari</t>
  </si>
  <si>
    <t>Kiangroke</t>
  </si>
  <si>
    <t>Dampit</t>
  </si>
  <si>
    <t>Jatiendah</t>
  </si>
  <si>
    <t>Cimekar</t>
  </si>
  <si>
    <t>Mandalamekar</t>
  </si>
  <si>
    <t>Panyocokan</t>
  </si>
  <si>
    <t>Pangauban</t>
  </si>
  <si>
    <t>Resmi Tingal</t>
  </si>
  <si>
    <t>Majasetra</t>
  </si>
  <si>
    <t>Nanjung</t>
  </si>
  <si>
    <t>Sulaiman</t>
  </si>
  <si>
    <t>Ganjar Sabar</t>
  </si>
  <si>
    <t>Girimulya</t>
  </si>
  <si>
    <t>Rancatungku</t>
  </si>
  <si>
    <t>Margamukti</t>
  </si>
  <si>
    <t>Drawati</t>
  </si>
  <si>
    <t>Jelegong</t>
  </si>
  <si>
    <t>Panyadap</t>
  </si>
  <si>
    <t>Parungserab</t>
  </si>
  <si>
    <t>Ganjarsari</t>
  </si>
  <si>
    <t>Gunungmasigit</t>
  </si>
  <si>
    <t>Cijenuk</t>
  </si>
  <si>
    <t>Pasirhalang</t>
  </si>
  <si>
    <t>Gadobangkong</t>
  </si>
  <si>
    <t>Ciwaruga</t>
  </si>
  <si>
    <t>Kebalen</t>
  </si>
  <si>
    <t>Setiajaya</t>
  </si>
  <si>
    <t>Sukadami</t>
  </si>
  <si>
    <t>Karangraharja</t>
  </si>
  <si>
    <t>Karangsatu</t>
  </si>
  <si>
    <t>Pantai Mekar</t>
  </si>
  <si>
    <t>Sukaringin</t>
  </si>
  <si>
    <t>Sriamur</t>
  </si>
  <si>
    <t>Samudra Jaya</t>
  </si>
  <si>
    <t>Citaringgul</t>
  </si>
  <si>
    <t>Cimande</t>
  </si>
  <si>
    <t>Cikutamahi</t>
  </si>
  <si>
    <t>Ciampea Udik</t>
  </si>
  <si>
    <t>Bitungsari</t>
  </si>
  <si>
    <t>Karadenan</t>
  </si>
  <si>
    <t>Cibatok II</t>
  </si>
  <si>
    <t>Cisalada</t>
  </si>
  <si>
    <t>Dayeuh</t>
  </si>
  <si>
    <t>Laladon</t>
  </si>
  <si>
    <t>Citeko</t>
  </si>
  <si>
    <t>Cihoe</t>
  </si>
  <si>
    <t>Karang Asem Timur</t>
  </si>
  <si>
    <t>Cikeas Udik</t>
  </si>
  <si>
    <t>Gunungsindur</t>
  </si>
  <si>
    <t>Karehkel</t>
  </si>
  <si>
    <t>Sadeng</t>
  </si>
  <si>
    <t>Hambaro</t>
  </si>
  <si>
    <t>Cibitungwetan</t>
  </si>
  <si>
    <t>Jabonmekar</t>
  </si>
  <si>
    <t>Gorowong</t>
  </si>
  <si>
    <t>Kiarapandak</t>
  </si>
  <si>
    <t>Cilebut Barat</t>
  </si>
  <si>
    <t>Selawangi</t>
  </si>
  <si>
    <t>Situdaun</t>
  </si>
  <si>
    <t>Kalijaya</t>
  </si>
  <si>
    <t>Ciulu</t>
  </si>
  <si>
    <t>Petirhilir</t>
  </si>
  <si>
    <t>Imbanagara</t>
  </si>
  <si>
    <t>Pasirtamiang</t>
  </si>
  <si>
    <t>Handapherang</t>
  </si>
  <si>
    <t>Kujang</t>
  </si>
  <si>
    <t>Raksabaya</t>
  </si>
  <si>
    <t>Linggapura</t>
  </si>
  <si>
    <t>Lumbungsari</t>
  </si>
  <si>
    <t>Mandalare</t>
  </si>
  <si>
    <t>Pasirlawang</t>
  </si>
  <si>
    <t>Salakaria</t>
  </si>
  <si>
    <t>Tenggerraharja</t>
  </si>
  <si>
    <t>Sukasirna</t>
  </si>
  <si>
    <t>Muka</t>
  </si>
  <si>
    <t>Gelarpawitan</t>
  </si>
  <si>
    <t>Mekarlaksana</t>
  </si>
  <si>
    <t>Cirumput</t>
  </si>
  <si>
    <t>Pasirdalem</t>
  </si>
  <si>
    <t>Sukajembar</t>
  </si>
  <si>
    <t>Cisarandi</t>
  </si>
  <si>
    <t>Jungjang Wetan</t>
  </si>
  <si>
    <t>Kanci</t>
  </si>
  <si>
    <t>Halimpu</t>
  </si>
  <si>
    <t>Ciledug Wetan</t>
  </si>
  <si>
    <t>Galagamba</t>
  </si>
  <si>
    <t>Kasugengan Kidul</t>
  </si>
  <si>
    <t>Gebang Ilir</t>
  </si>
  <si>
    <t>Gegesik Lor</t>
  </si>
  <si>
    <t>Kempek</t>
  </si>
  <si>
    <t>Jatipancur</t>
  </si>
  <si>
    <t>Kaliwedi Lor</t>
  </si>
  <si>
    <t>Karangsuwung</t>
  </si>
  <si>
    <t>Mundumesigit</t>
  </si>
  <si>
    <t>Kalimukti</t>
  </si>
  <si>
    <t>Pabuaran Lor</t>
  </si>
  <si>
    <t>Cilukrak</t>
  </si>
  <si>
    <t>Getrakmoyan</t>
  </si>
  <si>
    <t>Lemahtamba</t>
  </si>
  <si>
    <t>Penambangan</t>
  </si>
  <si>
    <t>Sambeng</t>
  </si>
  <si>
    <t>Jatipura</t>
  </si>
  <si>
    <t>Kaligawe</t>
  </si>
  <si>
    <t>Kepongpongan</t>
  </si>
  <si>
    <t>Setu Kulon</t>
  </si>
  <si>
    <t>Kadongdong</t>
  </si>
  <si>
    <t>Galihpakuwon</t>
  </si>
  <si>
    <t>Gunung Jampang</t>
  </si>
  <si>
    <t>Samuderajaya</t>
  </si>
  <si>
    <t>Mekar Mukti</t>
  </si>
  <si>
    <t>Keresek</t>
  </si>
  <si>
    <t>Giriawas</t>
  </si>
  <si>
    <t>Cogadog</t>
  </si>
  <si>
    <t>Desakolot</t>
  </si>
  <si>
    <t>Mekarsewu</t>
  </si>
  <si>
    <t>Cisero</t>
  </si>
  <si>
    <t>Margawati</t>
  </si>
  <si>
    <t>Haruman</t>
  </si>
  <si>
    <t>Margacinta</t>
  </si>
  <si>
    <t>Mandalakasih</t>
  </si>
  <si>
    <t>Panawa</t>
  </si>
  <si>
    <t>Putrajawa</t>
  </si>
  <si>
    <t>Sukalilah</t>
  </si>
  <si>
    <t>Kersamenak</t>
  </si>
  <si>
    <t>Bugistua</t>
  </si>
  <si>
    <t>Pranggong</t>
  </si>
  <si>
    <t>Sudimampir</t>
  </si>
  <si>
    <t>Kertamulya</t>
  </si>
  <si>
    <t>Lamarantarung</t>
  </si>
  <si>
    <t>Jatisura</t>
  </si>
  <si>
    <t>Mekarwaru</t>
  </si>
  <si>
    <t>Kertanegara</t>
  </si>
  <si>
    <t>Karangsong</t>
  </si>
  <si>
    <t>Jatisawit</t>
  </si>
  <si>
    <t>Juntiweden</t>
  </si>
  <si>
    <t>Ilir</t>
  </si>
  <si>
    <t>Kedokan Agung</t>
  </si>
  <si>
    <t>Larangan Jambe</t>
  </si>
  <si>
    <t>Lanjan</t>
  </si>
  <si>
    <t>Panyindangan Wetan</t>
  </si>
  <si>
    <t>Mekargading</t>
  </si>
  <si>
    <t>Sumuradem</t>
  </si>
  <si>
    <t>Kerticala</t>
  </si>
  <si>
    <t>Kongsijaya</t>
  </si>
  <si>
    <t>Mulyasejati</t>
  </si>
  <si>
    <t>Kalidungjaya</t>
  </si>
  <si>
    <t>Cikampek Timur</t>
  </si>
  <si>
    <t>Mekarpohaci</t>
  </si>
  <si>
    <t>Palumbonsari</t>
  </si>
  <si>
    <t>Pangulah Selatan</t>
  </si>
  <si>
    <t>Kutaraja</t>
  </si>
  <si>
    <t>Pasirjengkol</t>
  </si>
  <si>
    <t>Tanjungpakis</t>
  </si>
  <si>
    <t>Kalangsurya</t>
  </si>
  <si>
    <t>Cipurwasari</t>
  </si>
  <si>
    <t>Kalibuaya</t>
  </si>
  <si>
    <t>Lemahduhur</t>
  </si>
  <si>
    <t>Pisangsambo</t>
  </si>
  <si>
    <t>Cihirup</t>
  </si>
  <si>
    <t>Cihideung Girang</t>
  </si>
  <si>
    <t>Jambugeulis</t>
  </si>
  <si>
    <t>Legokherang</t>
  </si>
  <si>
    <t>Longkewang</t>
  </si>
  <si>
    <t>Muncangela</t>
  </si>
  <si>
    <t>Citundun</t>
  </si>
  <si>
    <t>Cipasung</t>
  </si>
  <si>
    <t>Gewok</t>
  </si>
  <si>
    <t>Pakapasan Girang</t>
  </si>
  <si>
    <t>Manis Lor</t>
  </si>
  <si>
    <t>Garatengah</t>
  </si>
  <si>
    <t>Partawangunan</t>
  </si>
  <si>
    <t>Margacina</t>
  </si>
  <si>
    <t>Cijoho</t>
  </si>
  <si>
    <t>Langseb</t>
  </si>
  <si>
    <t>Cirahayu</t>
  </si>
  <si>
    <t>Dukuhtengah</t>
  </si>
  <si>
    <t>Nanggerangjaya</t>
  </si>
  <si>
    <t>Kertawirama</t>
  </si>
  <si>
    <t>Patalagan</t>
  </si>
  <si>
    <t>Kertaungaran</t>
  </si>
  <si>
    <t>Situgede</t>
  </si>
  <si>
    <t>Gunungwangi</t>
  </si>
  <si>
    <t>Karayunan</t>
  </si>
  <si>
    <t>Cilancang</t>
  </si>
  <si>
    <t>Gandu</t>
  </si>
  <si>
    <t>Cibolerang</t>
  </si>
  <si>
    <t>Leuwikujang</t>
  </si>
  <si>
    <t>Buntu</t>
  </si>
  <si>
    <t>Cikasarung</t>
  </si>
  <si>
    <t>Majasuka</t>
  </si>
  <si>
    <t>Jatiserang</t>
  </si>
  <si>
    <t>Pajajar</t>
  </si>
  <si>
    <t>Pasirayu</t>
  </si>
  <si>
    <t>Harumandala</t>
  </si>
  <si>
    <t>Kertayasa</t>
  </si>
  <si>
    <t>Emplak</t>
  </si>
  <si>
    <t>Bungur Raya</t>
  </si>
  <si>
    <t>Purbahayu</t>
  </si>
  <si>
    <t>Pajaten</t>
  </si>
  <si>
    <t>Ciwareng</t>
  </si>
  <si>
    <t>Cikeris</t>
  </si>
  <si>
    <t>Cikopo</t>
  </si>
  <si>
    <t>Cijunti</t>
  </si>
  <si>
    <t>Legoksari</t>
  </si>
  <si>
    <t>Lebakanyar</t>
  </si>
  <si>
    <t>Pondokbungur</t>
  </si>
  <si>
    <t>Nagri Kaler</t>
  </si>
  <si>
    <t>Cilalawi</t>
  </si>
  <si>
    <t>Nagrog</t>
  </si>
  <si>
    <t>Parigimulya</t>
  </si>
  <si>
    <t>Darmaga</t>
  </si>
  <si>
    <t>Kiarasari</t>
  </si>
  <si>
    <t>Jambelaer</t>
  </si>
  <si>
    <t>Sarireja</t>
  </si>
  <si>
    <t>Kaliangsana</t>
  </si>
  <si>
    <t>Mayangan</t>
  </si>
  <si>
    <t>Jabong</t>
  </si>
  <si>
    <t>Pamanukan Hilir</t>
  </si>
  <si>
    <t>Rancabango</t>
  </si>
  <si>
    <t>Patimban</t>
  </si>
  <si>
    <t>Sagalaherang Kaler</t>
  </si>
  <si>
    <t>Ponggang</t>
  </si>
  <si>
    <t>Pasirkareumbi</t>
  </si>
  <si>
    <t>Mariuk</t>
  </si>
  <si>
    <t>Gandasoli</t>
  </si>
  <si>
    <t>Cisande</t>
  </si>
  <si>
    <t>Padasenang</t>
  </si>
  <si>
    <t>Pasirdoton</t>
  </si>
  <si>
    <t>Tegallega</t>
  </si>
  <si>
    <t>Mandrajaya</t>
  </si>
  <si>
    <t>Pangumbahan</t>
  </si>
  <si>
    <t>Tegalpanjang</t>
  </si>
  <si>
    <t>Gunungjaya</t>
  </si>
  <si>
    <t>Nagrakjaya</t>
  </si>
  <si>
    <t>Kebonmanggu</t>
  </si>
  <si>
    <t>Palasari Girang</t>
  </si>
  <si>
    <t>Sasagaran</t>
  </si>
  <si>
    <t>Darmareja</t>
  </si>
  <si>
    <t>Kertaangsana</t>
  </si>
  <si>
    <t>Sukakersa</t>
  </si>
  <si>
    <t>Palasari Hilir</t>
  </si>
  <si>
    <t>Gunungbentang</t>
  </si>
  <si>
    <t>Loji</t>
  </si>
  <si>
    <t>Jagamukti</t>
  </si>
  <si>
    <t>Rambay</t>
  </si>
  <si>
    <t>Cikurubuk</t>
  </si>
  <si>
    <t>Cimuja</t>
  </si>
  <si>
    <t>Pasirnanjung</t>
  </si>
  <si>
    <t>Cipamekar</t>
  </si>
  <si>
    <t>Cintamulya</t>
  </si>
  <si>
    <t>Pawenang</t>
  </si>
  <si>
    <t>Cinanggerang</t>
  </si>
  <si>
    <t>Legok Kaler</t>
  </si>
  <si>
    <t>Cijeler</t>
  </si>
  <si>
    <t>Citengah</t>
  </si>
  <si>
    <t>Kotakaler</t>
  </si>
  <si>
    <t>Suriamukti</t>
  </si>
  <si>
    <t>Palabuan</t>
  </si>
  <si>
    <t>Cisurat</t>
  </si>
  <si>
    <t>Setiawaras</t>
  </si>
  <si>
    <t>Cikancra</t>
  </si>
  <si>
    <t>Lengkongbarang</t>
  </si>
  <si>
    <t>Jatijaya</t>
  </si>
  <si>
    <t>Karangresik</t>
  </si>
  <si>
    <t>Cikapinis</t>
  </si>
  <si>
    <t>Linggamulya</t>
  </si>
  <si>
    <t>Gunajaya</t>
  </si>
  <si>
    <t>Rancapaku</t>
  </si>
  <si>
    <t>Pagersari</t>
  </si>
  <si>
    <t>Cigunung</t>
  </si>
  <si>
    <t>Puspajaya</t>
  </si>
  <si>
    <t>Mandalaguna</t>
  </si>
  <si>
    <t>Cokadongdong</t>
  </si>
  <si>
    <t>Leuwidulang</t>
  </si>
  <si>
    <t>Kudadepa</t>
  </si>
  <si>
    <t>Sukarapih</t>
  </si>
  <si>
    <t>Sukapancar</t>
  </si>
  <si>
    <t>Pageralam</t>
  </si>
  <si>
    <t>Margasuka</t>
  </si>
  <si>
    <t>Cigondewah Rahayu</t>
  </si>
  <si>
    <t>Kebon Gedang</t>
  </si>
  <si>
    <t>Sadang Serang</t>
  </si>
  <si>
    <t>Kebon Kangkung</t>
  </si>
  <si>
    <t>Sukawarna</t>
  </si>
  <si>
    <t>Rejasari</t>
  </si>
  <si>
    <t>Kranji</t>
  </si>
  <si>
    <t>Pekayonjaya</t>
  </si>
  <si>
    <t>Perwira</t>
  </si>
  <si>
    <t>Jatirasa</t>
  </si>
  <si>
    <t>Kedung Jaya</t>
  </si>
  <si>
    <t>Utama</t>
  </si>
  <si>
    <t>Sunyaragi</t>
  </si>
  <si>
    <t>Pondok Cina</t>
  </si>
  <si>
    <t>Duren Seribu</t>
  </si>
  <si>
    <t>Pasir Gunung Selatan</t>
  </si>
  <si>
    <t>Ratu Jaya</t>
  </si>
  <si>
    <t>Rangkapan Jaya</t>
  </si>
  <si>
    <t>Sukamaju Baru</t>
  </si>
  <si>
    <t>Selabatu</t>
  </si>
  <si>
    <t>Tipar</t>
  </si>
  <si>
    <t>Situmekar</t>
  </si>
  <si>
    <t>Tuguraja</t>
  </si>
  <si>
    <t>Sukamaju Kaler</t>
  </si>
  <si>
    <t>Linggajaya</t>
  </si>
  <si>
    <t>KAB. CIANJUR</t>
  </si>
  <si>
    <t>Cikarang Barat</t>
  </si>
  <si>
    <t>Cibeber..</t>
  </si>
  <si>
    <t>Caringin.</t>
  </si>
  <si>
    <t>Cilamaya Kulon</t>
  </si>
  <si>
    <t>Cibitung..</t>
  </si>
  <si>
    <t>Bandung Kidul</t>
  </si>
  <si>
    <t>Tanah Sareal</t>
  </si>
  <si>
    <t>Cipayung.</t>
  </si>
  <si>
    <t>Manggahang</t>
  </si>
  <si>
    <t>Margahurip</t>
  </si>
  <si>
    <t>Tegalluar</t>
  </si>
  <si>
    <t>Melatiwangi</t>
  </si>
  <si>
    <t>Malasari</t>
  </si>
  <si>
    <t>Gunungleutik</t>
  </si>
  <si>
    <t>Rawabogo</t>
  </si>
  <si>
    <t>Lampegan</t>
  </si>
  <si>
    <t>Sangkanhurip</t>
  </si>
  <si>
    <t>Santosa</t>
  </si>
  <si>
    <t>Mandalahaji</t>
  </si>
  <si>
    <t>Karangtunggal</t>
  </si>
  <si>
    <t>Mekarmaju</t>
  </si>
  <si>
    <t>Linggar</t>
  </si>
  <si>
    <t>Rancakasumba</t>
  </si>
  <si>
    <t>Kanangasari</t>
  </si>
  <si>
    <t>Pasirlangu</t>
  </si>
  <si>
    <t>Gudangkahuripan</t>
  </si>
  <si>
    <t>Cinengah</t>
  </si>
  <si>
    <t>Pasirpogor</t>
  </si>
  <si>
    <t>Kedung Pengawas</t>
  </si>
  <si>
    <t>Setialaksana</t>
  </si>
  <si>
    <t>Sirnajati</t>
  </si>
  <si>
    <t>Wanajaya</t>
  </si>
  <si>
    <t>Sukamahi</t>
  </si>
  <si>
    <t>Labansari</t>
  </si>
  <si>
    <t>Karangsentosa</t>
  </si>
  <si>
    <t>Pantai Sederhana</t>
  </si>
  <si>
    <t>Karangpatri</t>
  </si>
  <si>
    <t>Sukatenang</t>
  </si>
  <si>
    <t>Setiadarma</t>
  </si>
  <si>
    <t>Srijaya</t>
  </si>
  <si>
    <t>Segarajaya</t>
  </si>
  <si>
    <t>Kadumanggu</t>
  </si>
  <si>
    <t>Ragajaya</t>
  </si>
  <si>
    <t>Cimande Hilir</t>
  </si>
  <si>
    <t>Bojong Murni</t>
  </si>
  <si>
    <t>Pasirjaya</t>
  </si>
  <si>
    <t>Gandoang</t>
  </si>
  <si>
    <t>Jogjogan</t>
  </si>
  <si>
    <t>Leuwinutug</t>
  </si>
  <si>
    <t>Gunung Putri</t>
  </si>
  <si>
    <t>Jugala Jaya</t>
  </si>
  <si>
    <t>Singasari</t>
  </si>
  <si>
    <t>Parakanjaya</t>
  </si>
  <si>
    <t>Leuwikaret</t>
  </si>
  <si>
    <t>Sadeng Kolot</t>
  </si>
  <si>
    <t>Pasir Angin</t>
  </si>
  <si>
    <t>Kalongliud</t>
  </si>
  <si>
    <t>Cibunian</t>
  </si>
  <si>
    <t>Pamegarsari</t>
  </si>
  <si>
    <t>Pasirgaok</t>
  </si>
  <si>
    <t>Cilebut Timur</t>
  </si>
  <si>
    <t>Sirnarasa</t>
  </si>
  <si>
    <t>Singabangsa</t>
  </si>
  <si>
    <t>Tapos I</t>
  </si>
  <si>
    <t>Kawasen</t>
  </si>
  <si>
    <t>Imbanagara Raya</t>
  </si>
  <si>
    <t>Gereba</t>
  </si>
  <si>
    <t>Kepel</t>
  </si>
  <si>
    <t>Puloerang</t>
  </si>
  <si>
    <t>Maparah</t>
  </si>
  <si>
    <t>Medanglayang</t>
  </si>
  <si>
    <t>Jangalaharja</t>
  </si>
  <si>
    <t>Hamerang</t>
  </si>
  <si>
    <t>Gelarwangi</t>
  </si>
  <si>
    <t>Parakantugu</t>
  </si>
  <si>
    <t>Rancagoong</t>
  </si>
  <si>
    <t>Mekargalih</t>
  </si>
  <si>
    <t>Kebonpeuteuy</t>
  </si>
  <si>
    <t>Pusakasari</t>
  </si>
  <si>
    <t>Sukanagalih</t>
  </si>
  <si>
    <t>Sidangraja</t>
  </si>
  <si>
    <t>Kawungluwuk</t>
  </si>
  <si>
    <t>Padaluyu</t>
  </si>
  <si>
    <t>Kanci Kulon</t>
  </si>
  <si>
    <t>Gembongan Mekar</t>
  </si>
  <si>
    <t>Kondangsari</t>
  </si>
  <si>
    <t>Damarguna</t>
  </si>
  <si>
    <t>Gintung Kidul</t>
  </si>
  <si>
    <t>Kasugengan Lor</t>
  </si>
  <si>
    <t>Gebang Kulon</t>
  </si>
  <si>
    <t>Gegesik Wetan</t>
  </si>
  <si>
    <t>Palimanan Barat</t>
  </si>
  <si>
    <t>Kamarang</t>
  </si>
  <si>
    <t>Jadimulya</t>
  </si>
  <si>
    <t>Orimalang</t>
  </si>
  <si>
    <t>Prajawinangun Kulon</t>
  </si>
  <si>
    <t>Karangkendal</t>
  </si>
  <si>
    <t>Pilangsari</t>
  </si>
  <si>
    <t>Kreyo</t>
  </si>
  <si>
    <t>Lemahabang Kulon</t>
  </si>
  <si>
    <t>Losari Kidul</t>
  </si>
  <si>
    <t>Mundupesisir</t>
  </si>
  <si>
    <t>Pabedilan Kaler</t>
  </si>
  <si>
    <t>Pabuaran Wetan</t>
  </si>
  <si>
    <t>Japura Lor</t>
  </si>
  <si>
    <t>Pangurangan</t>
  </si>
  <si>
    <t>Tanjunganom</t>
  </si>
  <si>
    <t>Sarabau</t>
  </si>
  <si>
    <t>Matangaji</t>
  </si>
  <si>
    <t>Kedongdong</t>
  </si>
  <si>
    <t>Kaligawe Wetan</t>
  </si>
  <si>
    <t>Kerandon</t>
  </si>
  <si>
    <t>Kalitengah</t>
  </si>
  <si>
    <t>Setu Wetan</t>
  </si>
  <si>
    <t>Mulyajaya</t>
  </si>
  <si>
    <t>Cinisti</t>
  </si>
  <si>
    <t>Limbangan Barat</t>
  </si>
  <si>
    <t>Hanjuang</t>
  </si>
  <si>
    <t>Muara Sanding</t>
  </si>
  <si>
    <t>Sukamerang</t>
  </si>
  <si>
    <t>Jangkurang</t>
  </si>
  <si>
    <t>Panyindangan</t>
  </si>
  <si>
    <t>Paas</t>
  </si>
  <si>
    <t>Toblong</t>
  </si>
  <si>
    <t>Samida</t>
  </si>
  <si>
    <t>Pancasura</t>
  </si>
  <si>
    <t>Sudalarang</t>
  </si>
  <si>
    <t>Sukadadi</t>
  </si>
  <si>
    <t>Sudimampir Lor</t>
  </si>
  <si>
    <t>Panyingkiran Kidul</t>
  </si>
  <si>
    <t>Loyang</t>
  </si>
  <si>
    <t>Kedokangabus</t>
  </si>
  <si>
    <t>Sanca</t>
  </si>
  <si>
    <t>Jatisawit Lor</t>
  </si>
  <si>
    <t>Karangampel Kidul</t>
  </si>
  <si>
    <t>Kedokanbunder</t>
  </si>
  <si>
    <t>Lemahayu</t>
  </si>
  <si>
    <t>Luwunggesik</t>
  </si>
  <si>
    <t>Sumbon</t>
  </si>
  <si>
    <t>Muntur</t>
  </si>
  <si>
    <t>Totoran</t>
  </si>
  <si>
    <t>Patrol Baru</t>
  </si>
  <si>
    <t>Penganjang</t>
  </si>
  <si>
    <t>Sumuradem Timur</t>
  </si>
  <si>
    <t>Lajer</t>
  </si>
  <si>
    <t>Leuwigede</t>
  </si>
  <si>
    <t>Gempol Kolot</t>
  </si>
  <si>
    <t>Kutaampel</t>
  </si>
  <si>
    <t>Parungmulya</t>
  </si>
  <si>
    <t>Dawuan Barat</t>
  </si>
  <si>
    <t>Muktijaya</t>
  </si>
  <si>
    <t>Muarabaru</t>
  </si>
  <si>
    <t>Pusakajaya Selatan</t>
  </si>
  <si>
    <t>Jatiragas</t>
  </si>
  <si>
    <t>Plawad</t>
  </si>
  <si>
    <t>Duren</t>
  </si>
  <si>
    <t>Pangulah Utara</t>
  </si>
  <si>
    <t>Lemahmukti</t>
  </si>
  <si>
    <t>Pasirmulya</t>
  </si>
  <si>
    <t>Telagajaya</t>
  </si>
  <si>
    <t>Mulangsari</t>
  </si>
  <si>
    <t>Kutalanggeng</t>
  </si>
  <si>
    <t>Lemahkarya</t>
  </si>
  <si>
    <t>Sabajaya</t>
  </si>
  <si>
    <t>Karangsinom</t>
  </si>
  <si>
    <t>Cijagamulya</t>
  </si>
  <si>
    <t>Citenjo</t>
  </si>
  <si>
    <t>Cihideung Hilir</t>
  </si>
  <si>
    <t>Karangmuncang</t>
  </si>
  <si>
    <t>Cisantana</t>
  </si>
  <si>
    <t>Madapajaya</t>
  </si>
  <si>
    <t>Mungkaldatar</t>
  </si>
  <si>
    <t>Kadatuan</t>
  </si>
  <si>
    <t>Pakapasan Hilir</t>
  </si>
  <si>
    <t>Cisukadana</t>
  </si>
  <si>
    <t>Wanasaraya</t>
  </si>
  <si>
    <t>Segong</t>
  </si>
  <si>
    <t>Cilowa</t>
  </si>
  <si>
    <t>Dukuhmaja</t>
  </si>
  <si>
    <t>Galaherang</t>
  </si>
  <si>
    <t>Pakembangan</t>
  </si>
  <si>
    <t>Kertayuga</t>
  </si>
  <si>
    <t>Rajawetan</t>
  </si>
  <si>
    <t>Padabeunghar</t>
  </si>
  <si>
    <t>Padahurip</t>
  </si>
  <si>
    <t>Kertawangunan</t>
  </si>
  <si>
    <t>Haurseah</t>
  </si>
  <si>
    <t>Kawunghilir</t>
  </si>
  <si>
    <t>Cipulus</t>
  </si>
  <si>
    <t>Ciranjeng</t>
  </si>
  <si>
    <t>Pangkalanpari</t>
  </si>
  <si>
    <t>Liangjulang</t>
  </si>
  <si>
    <t>Kawunggirang</t>
  </si>
  <si>
    <t>Jagamulya</t>
  </si>
  <si>
    <t>Gelok Mulya</t>
  </si>
  <si>
    <t>Kondangjajar</t>
  </si>
  <si>
    <t>Legokjawa</t>
  </si>
  <si>
    <t>Karangbenda</t>
  </si>
  <si>
    <t>Cileunca</t>
  </si>
  <si>
    <t>Cikumpay</t>
  </si>
  <si>
    <t>Ciparungsari</t>
  </si>
  <si>
    <t>Sinargalih</t>
  </si>
  <si>
    <t>Citekokaler</t>
  </si>
  <si>
    <t>Salamjaya</t>
  </si>
  <si>
    <t>Nagri Kidul</t>
  </si>
  <si>
    <t>Galumpit</t>
  </si>
  <si>
    <t>Nangerang</t>
  </si>
  <si>
    <t>Gunungtua</t>
  </si>
  <si>
    <t>Pasirmuncang</t>
  </si>
  <si>
    <t>Sidajaya</t>
  </si>
  <si>
    <t>Gardusayang</t>
  </si>
  <si>
    <t>Manyeti</t>
  </si>
  <si>
    <t>Kalijati Barat</t>
  </si>
  <si>
    <t>Pringkasap</t>
  </si>
  <si>
    <t>Kamarung</t>
  </si>
  <si>
    <t>Pamanukan Sebrang</t>
  </si>
  <si>
    <t>Rancajaya</t>
  </si>
  <si>
    <t>Prapatan</t>
  </si>
  <si>
    <t>Kebondanas</t>
  </si>
  <si>
    <t>Pusakaratu</t>
  </si>
  <si>
    <t>Sagalaherang Kidul</t>
  </si>
  <si>
    <t>Soklat</t>
  </si>
  <si>
    <t>Sukareja</t>
  </si>
  <si>
    <t>Rancaudik</t>
  </si>
  <si>
    <t>Pasir Datar Indah</t>
  </si>
  <si>
    <t>Pamuruyan</t>
  </si>
  <si>
    <t>Talagamurni</t>
  </si>
  <si>
    <t>Tenjolaut</t>
  </si>
  <si>
    <t>Pondokaso Tengah</t>
  </si>
  <si>
    <t>Cikiray</t>
  </si>
  <si>
    <t>Kutasirna</t>
  </si>
  <si>
    <t>Gunungkaramat</t>
  </si>
  <si>
    <t>Sindangraja</t>
  </si>
  <si>
    <t>Mangkalaya</t>
  </si>
  <si>
    <t>Tugubandung</t>
  </si>
  <si>
    <t>Sekarsari</t>
  </si>
  <si>
    <t>Sirnasari</t>
  </si>
  <si>
    <t>Citepus</t>
  </si>
  <si>
    <t>Mekarasih</t>
  </si>
  <si>
    <t>Titisan</t>
  </si>
  <si>
    <t>Kadaleman</t>
  </si>
  <si>
    <t>Sirnamekar</t>
  </si>
  <si>
    <t>Waluran Mandiri</t>
  </si>
  <si>
    <t>Citimun</t>
  </si>
  <si>
    <t>Sawahdadap</t>
  </si>
  <si>
    <t>Conggeang Kulon</t>
  </si>
  <si>
    <t>Karangpakuan</t>
  </si>
  <si>
    <t>Jemah</t>
  </si>
  <si>
    <t>Legok Kidul</t>
  </si>
  <si>
    <t>Pasirbiru</t>
  </si>
  <si>
    <t>Gunasari</t>
  </si>
  <si>
    <t>Gunturmekar</t>
  </si>
  <si>
    <t>Kadakajaya</t>
  </si>
  <si>
    <t>Marongge</t>
  </si>
  <si>
    <t>Ganjaresik</t>
  </si>
  <si>
    <t>Toblongan</t>
  </si>
  <si>
    <t>Kertanegla</t>
  </si>
  <si>
    <t>Kurniabakti</t>
  </si>
  <si>
    <t>Linggalaksana</t>
  </si>
  <si>
    <t>Nusawangi</t>
  </si>
  <si>
    <t>Malatisuka</t>
  </si>
  <si>
    <t>Mandalahurip</t>
  </si>
  <si>
    <t>Cikukulu</t>
  </si>
  <si>
    <t>Linggawangi</t>
  </si>
  <si>
    <t>Sukasukur</t>
  </si>
  <si>
    <t>Puteran</t>
  </si>
  <si>
    <t>Girikencana</t>
  </si>
  <si>
    <t>Pusparahayu</t>
  </si>
  <si>
    <t>Mandalahayu</t>
  </si>
  <si>
    <t>Wargakerta</t>
  </si>
  <si>
    <t>Purwarahayu</t>
  </si>
  <si>
    <t>Pelindung Hewan</t>
  </si>
  <si>
    <t>Cijerah</t>
  </si>
  <si>
    <t>Kebon Waru</t>
  </si>
  <si>
    <t>Situsaeur</t>
  </si>
  <si>
    <t>Sukapada</t>
  </si>
  <si>
    <t>Sekeloa</t>
  </si>
  <si>
    <t>Paledang</t>
  </si>
  <si>
    <t>Pasirluyu</t>
  </si>
  <si>
    <t>Waringinsari</t>
  </si>
  <si>
    <t>Teluk Pucung</t>
  </si>
  <si>
    <t>Curug Mekar</t>
  </si>
  <si>
    <t>Empang</t>
  </si>
  <si>
    <t>Kebon Kalapa</t>
  </si>
  <si>
    <t>Kedung Halang</t>
  </si>
  <si>
    <t>Kedung Waringin</t>
  </si>
  <si>
    <t>Setiamanah</t>
  </si>
  <si>
    <t>Pondok Petir</t>
  </si>
  <si>
    <t>Rangkapan Jaya Baru</t>
  </si>
  <si>
    <t>Subangjaya</t>
  </si>
  <si>
    <t>Margabakti</t>
  </si>
  <si>
    <t>Yudanagara</t>
  </si>
  <si>
    <t>Sukamaju Kidul</t>
  </si>
  <si>
    <t>Sumelap</t>
  </si>
  <si>
    <t>KAB. CIREBON</t>
  </si>
  <si>
    <t>Cikarang Pusat</t>
  </si>
  <si>
    <t>Cibinong.</t>
  </si>
  <si>
    <t>Depok.</t>
  </si>
  <si>
    <t>Cilamaya Wetan</t>
  </si>
  <si>
    <t>Bandung Kulon</t>
  </si>
  <si>
    <t>Rancamanyar</t>
  </si>
  <si>
    <t>Mekarsaluyu</t>
  </si>
  <si>
    <t>Mangunharja</t>
  </si>
  <si>
    <t>Loa</t>
  </si>
  <si>
    <t>Nanjung Mekar</t>
  </si>
  <si>
    <t>Selacau</t>
  </si>
  <si>
    <t>Mandalamukti</t>
  </si>
  <si>
    <t>Citalem</t>
  </si>
  <si>
    <t>Sadangmekar</t>
  </si>
  <si>
    <t>Puncaksari</t>
  </si>
  <si>
    <t>Wibawamulya</t>
  </si>
  <si>
    <t>Sukasejati</t>
  </si>
  <si>
    <t>Sertajaya</t>
  </si>
  <si>
    <t>Karangsetia</t>
  </si>
  <si>
    <t>Sukaragam</t>
  </si>
  <si>
    <t>Lubangbuaya</t>
  </si>
  <si>
    <t>Sukarukun</t>
  </si>
  <si>
    <t>Sukawijaya</t>
  </si>
  <si>
    <t>Setiamekar</t>
  </si>
  <si>
    <t>Srimahi</t>
  </si>
  <si>
    <t>Setia Asih</t>
  </si>
  <si>
    <t>Rawapanjang</t>
  </si>
  <si>
    <t>Nanggewer Mekar</t>
  </si>
  <si>
    <t>Cimanggu I</t>
  </si>
  <si>
    <t>Srogol</t>
  </si>
  <si>
    <t>Tajur Halang</t>
  </si>
  <si>
    <t>Karihkil</t>
  </si>
  <si>
    <t>Pasirmukti</t>
  </si>
  <si>
    <t>Karanggan</t>
  </si>
  <si>
    <t>Kalongsawah</t>
  </si>
  <si>
    <t>Pondok Udik</t>
  </si>
  <si>
    <t>Ligarmukti</t>
  </si>
  <si>
    <t>Sibanteng</t>
  </si>
  <si>
    <t>Jagabita</t>
  </si>
  <si>
    <t>Rancabungur</t>
  </si>
  <si>
    <t>Leuwibatu</t>
  </si>
  <si>
    <t>Pasir Madang</t>
  </si>
  <si>
    <t>Cimandala</t>
  </si>
  <si>
    <t>Singabraja</t>
  </si>
  <si>
    <t>Tapos II</t>
  </si>
  <si>
    <t>Langkapsari</t>
  </si>
  <si>
    <t>Nasol</t>
  </si>
  <si>
    <t>Sidaharja</t>
  </si>
  <si>
    <t>Sadewata</t>
  </si>
  <si>
    <t>Karangpari</t>
  </si>
  <si>
    <t>Sinarlaut</t>
  </si>
  <si>
    <t>Sinarbakti</t>
  </si>
  <si>
    <t>Lembahsari</t>
  </si>
  <si>
    <t>Nanggalamekar</t>
  </si>
  <si>
    <t>Gasol</t>
  </si>
  <si>
    <t>Songgom</t>
  </si>
  <si>
    <t>Mekarwangi/Sukatani</t>
  </si>
  <si>
    <t>Sabandar</t>
  </si>
  <si>
    <t>Leuwikoja</t>
  </si>
  <si>
    <t>Padamaju</t>
  </si>
  <si>
    <t>Pagermaneuh</t>
  </si>
  <si>
    <t>Kebonturi</t>
  </si>
  <si>
    <t>Kendal</t>
  </si>
  <si>
    <t>Karangwangun</t>
  </si>
  <si>
    <t>Patapan</t>
  </si>
  <si>
    <t>Jatiseeng</t>
  </si>
  <si>
    <t>Gintung Tengah</t>
  </si>
  <si>
    <t>Keduanan</t>
  </si>
  <si>
    <t>Gebang Mekar</t>
  </si>
  <si>
    <t>Jagapura Kidul</t>
  </si>
  <si>
    <t>Walahar</t>
  </si>
  <si>
    <t>Kamarang Lebak</t>
  </si>
  <si>
    <t>Jatimerta</t>
  </si>
  <si>
    <t>Sitiwinangun</t>
  </si>
  <si>
    <t>Prajawinangun Wetan</t>
  </si>
  <si>
    <t>Kertasura</t>
  </si>
  <si>
    <t>Kubangkarang</t>
  </si>
  <si>
    <t>Kubangdeleg</t>
  </si>
  <si>
    <t>Sutawinangun</t>
  </si>
  <si>
    <t>Pakantingan</t>
  </si>
  <si>
    <t>Leuwidingding</t>
  </si>
  <si>
    <t>Losari Lor</t>
  </si>
  <si>
    <t>Pabedilan Kidul</t>
  </si>
  <si>
    <t>Lungbenda</t>
  </si>
  <si>
    <t>Pangurangan Kulon</t>
  </si>
  <si>
    <t>Sedong Kidul</t>
  </si>
  <si>
    <t>Pasalakan</t>
  </si>
  <si>
    <t>Kejiwan</t>
  </si>
  <si>
    <t>Karangamangu</t>
  </si>
  <si>
    <t>Kemlakagede</t>
  </si>
  <si>
    <t>Limbangan Tengah</t>
  </si>
  <si>
    <t>Kramatwangi</t>
  </si>
  <si>
    <t>Mangurakyat</t>
  </si>
  <si>
    <t>Pamalayan</t>
  </si>
  <si>
    <t>Pakuwon</t>
  </si>
  <si>
    <t>Lebakagung</t>
  </si>
  <si>
    <t>Kandangmukti</t>
  </si>
  <si>
    <t>Cilampuyang</t>
  </si>
  <si>
    <t>Padawaas</t>
  </si>
  <si>
    <t>Tenjonagara</t>
  </si>
  <si>
    <t>Panjiwangi</t>
  </si>
  <si>
    <t>Wanamekar</t>
  </si>
  <si>
    <t>Cilandak Lor</t>
  </si>
  <si>
    <t>Tegalgirang</t>
  </si>
  <si>
    <t>Plawangan</t>
  </si>
  <si>
    <t>Panyingkiran Lor</t>
  </si>
  <si>
    <t>Mundakjaya</t>
  </si>
  <si>
    <t>Sidadadi</t>
  </si>
  <si>
    <t>Kalimati</t>
  </si>
  <si>
    <t>Lombang</t>
  </si>
  <si>
    <t>Kedokanbunder Wetan</t>
  </si>
  <si>
    <t>Manguntara</t>
  </si>
  <si>
    <t>Tamiyangsari</t>
  </si>
  <si>
    <t>Patrol Lor</t>
  </si>
  <si>
    <t>Rambatan Wetan</t>
  </si>
  <si>
    <t>Sleman Lor</t>
  </si>
  <si>
    <t>Tersana</t>
  </si>
  <si>
    <t>Tagaltaman</t>
  </si>
  <si>
    <t>Manggungan</t>
  </si>
  <si>
    <t>Ujungaris</t>
  </si>
  <si>
    <t>Segaran</t>
  </si>
  <si>
    <t>Kedungjeruk</t>
  </si>
  <si>
    <t>Dawuan Tengah</t>
  </si>
  <si>
    <t>Rawagempol Kulon</t>
  </si>
  <si>
    <t>Pusakajaya Utara</t>
  </si>
  <si>
    <t>Makmurjaya</t>
  </si>
  <si>
    <t>Tanjungpura</t>
  </si>
  <si>
    <t>Tegal Sawah</t>
  </si>
  <si>
    <t>Gintungkerta</t>
  </si>
  <si>
    <t>Sampalan</t>
  </si>
  <si>
    <t>Sarijaya</t>
  </si>
  <si>
    <t>Telukbuyung</t>
  </si>
  <si>
    <t>Tamanmekar</t>
  </si>
  <si>
    <t>Tamelang</t>
  </si>
  <si>
    <t>Kutamaneuh</t>
  </si>
  <si>
    <t>Lemahmakmur</t>
  </si>
  <si>
    <t>Kertawaluya</t>
  </si>
  <si>
    <t>Cikubangmulya</t>
  </si>
  <si>
    <t>Sumurwiru</t>
  </si>
  <si>
    <t>Dukuhbadag</t>
  </si>
  <si>
    <t>Koreak</t>
  </si>
  <si>
    <t>Gunungkeling</t>
  </si>
  <si>
    <t>Patala</t>
  </si>
  <si>
    <t>Kaliaren</t>
  </si>
  <si>
    <t>Pamupukan</t>
  </si>
  <si>
    <t>Salareuma</t>
  </si>
  <si>
    <t>Garajati</t>
  </si>
  <si>
    <t>Gunungsirah</t>
  </si>
  <si>
    <t>Karamatwangi</t>
  </si>
  <si>
    <t>Pasiragung</t>
  </si>
  <si>
    <t>Padamenak</t>
  </si>
  <si>
    <t>Simpayjaya</t>
  </si>
  <si>
    <t>Mancagar</t>
  </si>
  <si>
    <t>Dukuhpicung</t>
  </si>
  <si>
    <t>Garahaji</t>
  </si>
  <si>
    <t>Randobawa Girang</t>
  </si>
  <si>
    <t>Sarewu</t>
  </si>
  <si>
    <t>Padamatang</t>
  </si>
  <si>
    <t>Tangkolo</t>
  </si>
  <si>
    <t>Heubeulisuk</t>
  </si>
  <si>
    <t>Kagok</t>
  </si>
  <si>
    <t>Gununglarang</t>
  </si>
  <si>
    <t>Kutamanggu</t>
  </si>
  <si>
    <t>Kondangmekar</t>
  </si>
  <si>
    <t>Pagandon</t>
  </si>
  <si>
    <t>Leuwikidang</t>
  </si>
  <si>
    <t>Dayeuhwangi</t>
  </si>
  <si>
    <t>Mindi</t>
  </si>
  <si>
    <t>Gandawesi</t>
  </si>
  <si>
    <t>Kramat Jaya</t>
  </si>
  <si>
    <t>Leuwiseeng</t>
  </si>
  <si>
    <t>Leuwilaja</t>
  </si>
  <si>
    <t>Jayi</t>
  </si>
  <si>
    <t>Lojikobong</t>
  </si>
  <si>
    <t>Pagerbumi</t>
  </si>
  <si>
    <t>Limusgede</t>
  </si>
  <si>
    <t>Pamotan</t>
  </si>
  <si>
    <t>Kedungwuluh</t>
  </si>
  <si>
    <t>Karangjaladri</t>
  </si>
  <si>
    <t>Kadumekar</t>
  </si>
  <si>
    <t>Linggarsari</t>
  </si>
  <si>
    <t>Parakangarokgek</t>
  </si>
  <si>
    <t>Salammulya</t>
  </si>
  <si>
    <t>Nagri Tengah</t>
  </si>
  <si>
    <t>Kihiyang</t>
  </si>
  <si>
    <t>Rawamekar</t>
  </si>
  <si>
    <t>Pinangsari</t>
  </si>
  <si>
    <t>Wantilan</t>
  </si>
  <si>
    <t>Sidamulya</t>
  </si>
  <si>
    <t>Mayang</t>
  </si>
  <si>
    <t>Tambakmekar</t>
  </si>
  <si>
    <t>Kalijati Timur</t>
  </si>
  <si>
    <t>Tegalurung</t>
  </si>
  <si>
    <t>Rancahilir</t>
  </si>
  <si>
    <t>Rancadaka</t>
  </si>
  <si>
    <t>Sukamandi</t>
  </si>
  <si>
    <t>Rancamanggung</t>
  </si>
  <si>
    <t>Lembursawah</t>
  </si>
  <si>
    <t>Pondokaso Tonggoh</t>
  </si>
  <si>
    <t>Mekarsakti</t>
  </si>
  <si>
    <t>Gunungmalang</t>
  </si>
  <si>
    <t>Purwasedar</t>
  </si>
  <si>
    <t>Sirnaresmi</t>
  </si>
  <si>
    <t>Walang Sari</t>
  </si>
  <si>
    <t>Kalaparea</t>
  </si>
  <si>
    <t>Pondokkaso Landeuh</t>
  </si>
  <si>
    <t>Sangrawayang</t>
  </si>
  <si>
    <t>Selawi</t>
  </si>
  <si>
    <t>Citaleus</t>
  </si>
  <si>
    <t>Kebonkalapa</t>
  </si>
  <si>
    <t>Conggeang Wetan</t>
  </si>
  <si>
    <t>Citali</t>
  </si>
  <si>
    <t>Padanan</t>
  </si>
  <si>
    <t>Kotakulon</t>
  </si>
  <si>
    <t>Tanjung Medar</t>
  </si>
  <si>
    <t>Kutamandiri</t>
  </si>
  <si>
    <t>Sakurjaya</t>
  </si>
  <si>
    <t>Wakap</t>
  </si>
  <si>
    <t>Mangkonjaya</t>
  </si>
  <si>
    <t>Nangtang</t>
  </si>
  <si>
    <t>Kalapagenep</t>
  </si>
  <si>
    <t>Madiasari</t>
  </si>
  <si>
    <t>Darawati</t>
  </si>
  <si>
    <t>Mandalagiri</t>
  </si>
  <si>
    <t>Kamulyan</t>
  </si>
  <si>
    <t>Karyabakti</t>
  </si>
  <si>
    <t>Puspasari</t>
  </si>
  <si>
    <t>Pakalongan</t>
  </si>
  <si>
    <t>Sundakerta</t>
  </si>
  <si>
    <t>Raksasari</t>
  </si>
  <si>
    <t>Maleer</t>
  </si>
  <si>
    <t>Turangga</t>
  </si>
  <si>
    <t>Pungkur</t>
  </si>
  <si>
    <t>Situbatu</t>
  </si>
  <si>
    <t>Sinartanjung</t>
  </si>
  <si>
    <t>Gunung Batu</t>
  </si>
  <si>
    <t>Pabaton</t>
  </si>
  <si>
    <t>Kencana</t>
  </si>
  <si>
    <t>Sawangan Baru</t>
  </si>
  <si>
    <t>Sukarindik</t>
  </si>
  <si>
    <t>Sambongjaya</t>
  </si>
  <si>
    <t>KAB. GARUT</t>
  </si>
  <si>
    <t>Cikarang Selatan</t>
  </si>
  <si>
    <t>Cipeundeuy.</t>
  </si>
  <si>
    <t>Bandung Wetan</t>
  </si>
  <si>
    <t>Patrolsari</t>
  </si>
  <si>
    <t>Wargamekar</t>
  </si>
  <si>
    <t>Narawita</t>
  </si>
  <si>
    <t>Srirahayu</t>
  </si>
  <si>
    <t>Pasirhuni</t>
  </si>
  <si>
    <t>Padaulun</t>
  </si>
  <si>
    <t>Nagreg Kendan</t>
  </si>
  <si>
    <t>Mekarpawitan</t>
  </si>
  <si>
    <t>Rancaekek Kencana</t>
  </si>
  <si>
    <t>Situwangi</t>
  </si>
  <si>
    <t>Kidangpananjung</t>
  </si>
  <si>
    <t>Tugumukti</t>
  </si>
  <si>
    <t>Kayuambon</t>
  </si>
  <si>
    <t>Laksanamekar</t>
  </si>
  <si>
    <t>Rancasenggang</t>
  </si>
  <si>
    <t>Muarabakti</t>
  </si>
  <si>
    <t>Sukadanau</t>
  </si>
  <si>
    <t>Tanjungbaru</t>
  </si>
  <si>
    <t>Simpangan</t>
  </si>
  <si>
    <t>Sukaraya</t>
  </si>
  <si>
    <t>Karangsegar</t>
  </si>
  <si>
    <t>Srimukti</t>
  </si>
  <si>
    <t>Setia Mulya</t>
  </si>
  <si>
    <t>Lemah Duhur</t>
  </si>
  <si>
    <t>Cimanggu II</t>
  </si>
  <si>
    <t>Leuwimalang</t>
  </si>
  <si>
    <t>Puspanegara</t>
  </si>
  <si>
    <t>Sinarsari</t>
  </si>
  <si>
    <t>Koleang</t>
  </si>
  <si>
    <t>Semplak Barat</t>
  </si>
  <si>
    <t>Lulut</t>
  </si>
  <si>
    <t>Leuwimekar</t>
  </si>
  <si>
    <t>Gunung Picung</t>
  </si>
  <si>
    <t>Waru</t>
  </si>
  <si>
    <t>Kabasiran</t>
  </si>
  <si>
    <t>Gununggeulis</t>
  </si>
  <si>
    <t>Ratawangi</t>
  </si>
  <si>
    <t>Linggasari</t>
  </si>
  <si>
    <t>Kertabumi</t>
  </si>
  <si>
    <t>Panaragan</t>
  </si>
  <si>
    <t>Selasari</t>
  </si>
  <si>
    <t>Sindangangin</t>
  </si>
  <si>
    <t>Sukaraharja</t>
  </si>
  <si>
    <t>Pasirnagara</t>
  </si>
  <si>
    <t>Sandingtaman</t>
  </si>
  <si>
    <t>Payungagung</t>
  </si>
  <si>
    <t>Sidarahayu</t>
  </si>
  <si>
    <t>Kawunglarang</t>
  </si>
  <si>
    <t>Werasari</t>
  </si>
  <si>
    <t>Sawahgede</t>
  </si>
  <si>
    <t>Mangunkerta</t>
  </si>
  <si>
    <t>Ramasari</t>
  </si>
  <si>
    <t>Muaracikadu</t>
  </si>
  <si>
    <t>Pakuon</t>
  </si>
  <si>
    <t>Rawagatel</t>
  </si>
  <si>
    <t>Mertapada Kulon</t>
  </si>
  <si>
    <t>Kudukeras</t>
  </si>
  <si>
    <t>Jatiseeng Kidul</t>
  </si>
  <si>
    <t>Gintungranjeng</t>
  </si>
  <si>
    <t>Kejuden</t>
  </si>
  <si>
    <t>Girinata</t>
  </si>
  <si>
    <t>Gebang Udik</t>
  </si>
  <si>
    <t>Jagapura Kulon</t>
  </si>
  <si>
    <t>Lebakmekar</t>
  </si>
  <si>
    <t>Kalisapu</t>
  </si>
  <si>
    <t>Wangunharja</t>
  </si>
  <si>
    <t>Ujungsemi</t>
  </si>
  <si>
    <t>Pegaan Lor</t>
  </si>
  <si>
    <t>Tuk</t>
  </si>
  <si>
    <t>Picungpugur</t>
  </si>
  <si>
    <t>Penpen</t>
  </si>
  <si>
    <t>Pabedilan Kulon</t>
  </si>
  <si>
    <t>Palimanan Timur</t>
  </si>
  <si>
    <t>Pengarengan</t>
  </si>
  <si>
    <t>Pangurangan Lor</t>
  </si>
  <si>
    <t>Trusmi Kulon</t>
  </si>
  <si>
    <t>Kebarepan</t>
  </si>
  <si>
    <t>Sedong Lor</t>
  </si>
  <si>
    <t>Pejambon</t>
  </si>
  <si>
    <t>Luwung Kencana</t>
  </si>
  <si>
    <t>Sampiran</t>
  </si>
  <si>
    <t>Palir</t>
  </si>
  <si>
    <t>Weru Kidul</t>
  </si>
  <si>
    <t>Talagajaya</t>
  </si>
  <si>
    <t>Limbangan Timur</t>
  </si>
  <si>
    <t>Najaten</t>
  </si>
  <si>
    <t>Panggalih</t>
  </si>
  <si>
    <t>Paminggir</t>
  </si>
  <si>
    <t>Lebakjaya</t>
  </si>
  <si>
    <t>Sirnabakti</t>
  </si>
  <si>
    <t>Pasirkiamis</t>
  </si>
  <si>
    <t>Sukaurip</t>
  </si>
  <si>
    <t>Rancahan</t>
  </si>
  <si>
    <t>Sukajati</t>
  </si>
  <si>
    <t>Lemahmekar</t>
  </si>
  <si>
    <t>Kebulen</t>
  </si>
  <si>
    <t>Pondoh</t>
  </si>
  <si>
    <t>Pringgacala</t>
  </si>
  <si>
    <t>Sukawera</t>
  </si>
  <si>
    <t>Pegagan</t>
  </si>
  <si>
    <t>Ujunggebang</t>
  </si>
  <si>
    <t>Plosokerep</t>
  </si>
  <si>
    <t>Segarjaya</t>
  </si>
  <si>
    <t>Dawuan Timur</t>
  </si>
  <si>
    <t>Pasirukem</t>
  </si>
  <si>
    <t>Rawagempol Wetan</t>
  </si>
  <si>
    <t>Medangasem</t>
  </si>
  <si>
    <t>Tunggakjati</t>
  </si>
  <si>
    <t>Warungbambu</t>
  </si>
  <si>
    <t>Pulojaya</t>
  </si>
  <si>
    <t>Telukjaya</t>
  </si>
  <si>
    <t>Rengasdengklok Selatan</t>
  </si>
  <si>
    <t>Mekarbuana</t>
  </si>
  <si>
    <t>Telukjambe</t>
  </si>
  <si>
    <t>Lemahsubur</t>
  </si>
  <si>
    <t>Srikamulyan</t>
  </si>
  <si>
    <t>Tarikolot</t>
  </si>
  <si>
    <t>Sindangjawa</t>
  </si>
  <si>
    <t>Panawuan</t>
  </si>
  <si>
    <t>Linggaindah</t>
  </si>
  <si>
    <t>Pinara</t>
  </si>
  <si>
    <t>Suganangan</t>
  </si>
  <si>
    <t>Jagara</t>
  </si>
  <si>
    <t>Kutakembaran</t>
  </si>
  <si>
    <t>Tundagan</t>
  </si>
  <si>
    <t>Peusing</t>
  </si>
  <si>
    <t>Rajadanu</t>
  </si>
  <si>
    <t>Manggari</t>
  </si>
  <si>
    <t>Giriwaringin</t>
  </si>
  <si>
    <t>Randobawa Ilir</t>
  </si>
  <si>
    <t>Windusari</t>
  </si>
  <si>
    <t>Simpeureum</t>
  </si>
  <si>
    <t>Jagasari</t>
  </si>
  <si>
    <t>Mandapa</t>
  </si>
  <si>
    <t>Ranji Kulon</t>
  </si>
  <si>
    <t>Pakubeureum</t>
  </si>
  <si>
    <t>Kalapadua</t>
  </si>
  <si>
    <t>Mirat</t>
  </si>
  <si>
    <t>Kedungkencana</t>
  </si>
  <si>
    <t>Kartabasuki</t>
  </si>
  <si>
    <t>Majalengka Kulon</t>
  </si>
  <si>
    <t>Sindanghaji</t>
  </si>
  <si>
    <t>Rajagaluh Kidul</t>
  </si>
  <si>
    <t>Pancaksuji</t>
  </si>
  <si>
    <t>Masawah</t>
  </si>
  <si>
    <t>Putrapinggan</t>
  </si>
  <si>
    <t>Jadikarya</t>
  </si>
  <si>
    <t>Maruyungsari</t>
  </si>
  <si>
    <t>Wonoharjo</t>
  </si>
  <si>
    <t>Parakanmanggu</t>
  </si>
  <si>
    <t>Marancang</t>
  </si>
  <si>
    <t>Cirende</t>
  </si>
  <si>
    <t>Kembangkuning</t>
  </si>
  <si>
    <t>Pusakamulya</t>
  </si>
  <si>
    <t>Tegaldatar</t>
  </si>
  <si>
    <t>Pasawahananyar</t>
  </si>
  <si>
    <t>Salem</t>
  </si>
  <si>
    <t>Purwamekar</t>
  </si>
  <si>
    <t>Sakambang</t>
  </si>
  <si>
    <t>Rawameneng</t>
  </si>
  <si>
    <t>Sadawarna</t>
  </si>
  <si>
    <t>Tanjungsari Barat</t>
  </si>
  <si>
    <t>Simpar</t>
  </si>
  <si>
    <t>Rawalele</t>
  </si>
  <si>
    <t>Marengmang</t>
  </si>
  <si>
    <t>Siluman</t>
  </si>
  <si>
    <t>Pangsor</t>
  </si>
  <si>
    <t>Tambakjati</t>
  </si>
  <si>
    <t>Purwadadi Barat</t>
  </si>
  <si>
    <t>Tanjungrasa</t>
  </si>
  <si>
    <t>Sikadamai</t>
  </si>
  <si>
    <t>Mekarnangka</t>
  </si>
  <si>
    <t>Ujunggenteng</t>
  </si>
  <si>
    <t>Karangpapak</t>
  </si>
  <si>
    <t>Sukamanis</t>
  </si>
  <si>
    <t>Nagrak Selatan</t>
  </si>
  <si>
    <t>Sundawenang</t>
  </si>
  <si>
    <t>Pasiripis</t>
  </si>
  <si>
    <t>Gendereh</t>
  </si>
  <si>
    <t>Licin</t>
  </si>
  <si>
    <t>Sindangpakuon</t>
  </si>
  <si>
    <t>Tanjunghurip</t>
  </si>
  <si>
    <t>Kadujaya</t>
  </si>
  <si>
    <t>Haurgombong</t>
  </si>
  <si>
    <t>Paseh Kaler</t>
  </si>
  <si>
    <t>Sukahayu</t>
  </si>
  <si>
    <t>Kaduwulung</t>
  </si>
  <si>
    <t>Kertamekar</t>
  </si>
  <si>
    <t>Tolengas</t>
  </si>
  <si>
    <t>Wangunsari</t>
  </si>
  <si>
    <t>Pedangkamulyan</t>
  </si>
  <si>
    <t>Pakamitankidul</t>
  </si>
  <si>
    <t>Parentas</t>
  </si>
  <si>
    <t>Nagaratengah</t>
  </si>
  <si>
    <t>Santanamekar</t>
  </si>
  <si>
    <t>Cintawangi</t>
  </si>
  <si>
    <t>Pancawangi</t>
  </si>
  <si>
    <t>Sukamulih</t>
  </si>
  <si>
    <t>Tarunajaya</t>
  </si>
  <si>
    <t>Tawangbanteng</t>
  </si>
  <si>
    <t>Warung Muncang</t>
  </si>
  <si>
    <t>Samoja</t>
  </si>
  <si>
    <t>Harjasari</t>
  </si>
  <si>
    <t>Tegal Gundil</t>
  </si>
  <si>
    <t>Setianagara</t>
  </si>
  <si>
    <t>Sambongpari</t>
  </si>
  <si>
    <t>KAB. INDRAMAYU</t>
  </si>
  <si>
    <t>Cikarang Timur</t>
  </si>
  <si>
    <t>Tamansari.</t>
  </si>
  <si>
    <t>Pinggirsari</t>
  </si>
  <si>
    <t>Tanjunglaya</t>
  </si>
  <si>
    <t>Pangguh</t>
  </si>
  <si>
    <t>Sugihmukti</t>
  </si>
  <si>
    <t>Rancaekek Kulon</t>
  </si>
  <si>
    <t>Mukapayung</t>
  </si>
  <si>
    <t>Nyenang</t>
  </si>
  <si>
    <t>Wargasaluyu</t>
  </si>
  <si>
    <t>Pantaihurip</t>
  </si>
  <si>
    <t>Telaga Asih</t>
  </si>
  <si>
    <t>Ragamanunggal</t>
  </si>
  <si>
    <t>Tambun</t>
  </si>
  <si>
    <t>Pabuaran Mekar</t>
  </si>
  <si>
    <t>Watesjaya</t>
  </si>
  <si>
    <t>Warung Menteng</t>
  </si>
  <si>
    <t>Mampir</t>
  </si>
  <si>
    <t>Parigi Mekar</t>
  </si>
  <si>
    <t>Tlajung Udik</t>
  </si>
  <si>
    <t>Nambo</t>
  </si>
  <si>
    <t>Pabangbon</t>
  </si>
  <si>
    <t>Pangkaljaya</t>
  </si>
  <si>
    <t>Gunungbunder I</t>
  </si>
  <si>
    <t>Warujaya</t>
  </si>
  <si>
    <t>Lumpang</t>
  </si>
  <si>
    <t>Payungsari</t>
  </si>
  <si>
    <t>Wanasigra</t>
  </si>
  <si>
    <t>Sayang</t>
  </si>
  <si>
    <t>Sindanglaka</t>
  </si>
  <si>
    <t>Saganten</t>
  </si>
  <si>
    <t>Rawabelut</t>
  </si>
  <si>
    <t>Rawagede</t>
  </si>
  <si>
    <t>Sende</t>
  </si>
  <si>
    <t>Mertapada Wetan</t>
  </si>
  <si>
    <t>Kudumulya</t>
  </si>
  <si>
    <t>Leuweunggajah</t>
  </si>
  <si>
    <t>Warugede</t>
  </si>
  <si>
    <t>Kedongdong Kidul</t>
  </si>
  <si>
    <t>Kalimekar</t>
  </si>
  <si>
    <t>Jagapura Lor</t>
  </si>
  <si>
    <t>Nanggela</t>
  </si>
  <si>
    <t>Klayan</t>
  </si>
  <si>
    <t>Wargabinangun</t>
  </si>
  <si>
    <t>Pegagan Kidul</t>
  </si>
  <si>
    <t>Sumurkondang</t>
  </si>
  <si>
    <t>Slangit</t>
  </si>
  <si>
    <t>Sarajaya</t>
  </si>
  <si>
    <t>Panggangsari</t>
  </si>
  <si>
    <t>Setupatok</t>
  </si>
  <si>
    <t>Pabedilan Wetan</t>
  </si>
  <si>
    <t>Rawaurip</t>
  </si>
  <si>
    <t>Pangurangan Wetan</t>
  </si>
  <si>
    <t>Trusmi Wetan</t>
  </si>
  <si>
    <t>Kedungsana</t>
  </si>
  <si>
    <t>Winduhaji</t>
  </si>
  <si>
    <t>Perbutulan</t>
  </si>
  <si>
    <t>Suranenggala Kidul</t>
  </si>
  <si>
    <t>Sampih</t>
  </si>
  <si>
    <t>Sarwadadi</t>
  </si>
  <si>
    <t>Weru Lor</t>
  </si>
  <si>
    <t>Mekarbakti</t>
  </si>
  <si>
    <t>Sagara</t>
  </si>
  <si>
    <t>Sindangsuka</t>
  </si>
  <si>
    <t>Linggamanik</t>
  </si>
  <si>
    <t>Talagawangi</t>
  </si>
  <si>
    <t>Kopyah</t>
  </si>
  <si>
    <t>Tegal Sembadra</t>
  </si>
  <si>
    <t>Sumbermulya</t>
  </si>
  <si>
    <t>Margadadi</t>
  </si>
  <si>
    <t>Krasak</t>
  </si>
  <si>
    <t>Sambimaya</t>
  </si>
  <si>
    <t>Pareangirang</t>
  </si>
  <si>
    <t>Sendang</t>
  </si>
  <si>
    <t>Tegal Wirangrong</t>
  </si>
  <si>
    <t>Temiyang</t>
  </si>
  <si>
    <t>Tempel Kulon</t>
  </si>
  <si>
    <t>Pamayahan</t>
  </si>
  <si>
    <t>Puntang</t>
  </si>
  <si>
    <t>Sliyeg Lor</t>
  </si>
  <si>
    <t>Rajasinga</t>
  </si>
  <si>
    <t>Rancajawat</t>
  </si>
  <si>
    <t>Ujungpondok Jaya</t>
  </si>
  <si>
    <t>Telukambulu</t>
  </si>
  <si>
    <t>Kalihurip</t>
  </si>
  <si>
    <t>Wancimekar</t>
  </si>
  <si>
    <t>Sindangmukti</t>
  </si>
  <si>
    <t>Pulokalapa</t>
  </si>
  <si>
    <t>Rengasdengklok Utara</t>
  </si>
  <si>
    <t>Wargasetra</t>
  </si>
  <si>
    <t>Pasirkamuning</t>
  </si>
  <si>
    <t>Wadas</t>
  </si>
  <si>
    <t>Parakanmulya</t>
  </si>
  <si>
    <t>Linggamekar</t>
  </si>
  <si>
    <t>Rambatan</t>
  </si>
  <si>
    <t>Lebakherang</t>
  </si>
  <si>
    <t>Sadamantra</t>
  </si>
  <si>
    <t>Nangka</t>
  </si>
  <si>
    <t>Kalapagunung</t>
  </si>
  <si>
    <t>Karangtawang</t>
  </si>
  <si>
    <t>Luragung Landeuh</t>
  </si>
  <si>
    <t>Salakadomas</t>
  </si>
  <si>
    <t>Sindangkempeng</t>
  </si>
  <si>
    <t>Sadasari</t>
  </si>
  <si>
    <t>Salawangi</t>
  </si>
  <si>
    <t>Kancana</t>
  </si>
  <si>
    <t>Pasirmalati</t>
  </si>
  <si>
    <t>Leuweunggede</t>
  </si>
  <si>
    <t>Ranji Wetan</t>
  </si>
  <si>
    <t>Maja Selatan</t>
  </si>
  <si>
    <t>Majalengka Wetan</t>
  </si>
  <si>
    <t>Sindangwasa</t>
  </si>
  <si>
    <t>Rajagaluh Lor</t>
  </si>
  <si>
    <t>Padahanten</t>
  </si>
  <si>
    <t>Paningkiran</t>
  </si>
  <si>
    <t>Tunggilis</t>
  </si>
  <si>
    <t>Mulyamekar</t>
  </si>
  <si>
    <t>Pasawahankidul</t>
  </si>
  <si>
    <t>Situ</t>
  </si>
  <si>
    <t>Pasirmunjul</t>
  </si>
  <si>
    <t>Tanjungtiga</t>
  </si>
  <si>
    <t>Sukamandijaya</t>
  </si>
  <si>
    <t>Sumurbarang</t>
  </si>
  <si>
    <t>Tanjungsari Timur</t>
  </si>
  <si>
    <t>Sukakerti</t>
  </si>
  <si>
    <t>Situsari</t>
  </si>
  <si>
    <t>Tanggulun Barat</t>
  </si>
  <si>
    <t>Sumurgintung</t>
  </si>
  <si>
    <t>Rancamahi</t>
  </si>
  <si>
    <t>Sirap</t>
  </si>
  <si>
    <t>Tenjojaya</t>
  </si>
  <si>
    <t>Nyangkowek</t>
  </si>
  <si>
    <t>Nangkakoneng</t>
  </si>
  <si>
    <t>Pasir Baru</t>
  </si>
  <si>
    <t>Nagraksari</t>
  </si>
  <si>
    <t>Undrusbinangun</t>
  </si>
  <si>
    <t>Nagrak Utara</t>
  </si>
  <si>
    <t>Pasirsuren</t>
  </si>
  <si>
    <t>Mandalaherang</t>
  </si>
  <si>
    <t>Sindulang</t>
  </si>
  <si>
    <t>Karang Layung</t>
  </si>
  <si>
    <t>Ranggon</t>
  </si>
  <si>
    <t>Karedok</t>
  </si>
  <si>
    <t>Jatimukti</t>
  </si>
  <si>
    <t>Pasehkidul</t>
  </si>
  <si>
    <t>Karangheuleut</t>
  </si>
  <si>
    <t>Wargaluyu</t>
  </si>
  <si>
    <t>Purwaraharja</t>
  </si>
  <si>
    <t>Puspamukti</t>
  </si>
  <si>
    <t>Mandalajaya</t>
  </si>
  <si>
    <t>Tanjungbarang</t>
  </si>
  <si>
    <t>Papayan</t>
  </si>
  <si>
    <t>Pangliaran</t>
  </si>
  <si>
    <t>Sukaherang</t>
  </si>
  <si>
    <t>Raksajaya</t>
  </si>
  <si>
    <t>Kertamaya</t>
  </si>
  <si>
    <t>Setiaratu</t>
  </si>
  <si>
    <t>KAB. KARAWANG</t>
  </si>
  <si>
    <t>Cikarang Utara</t>
  </si>
  <si>
    <t>Pasawahan.</t>
  </si>
  <si>
    <t>Cidahu.</t>
  </si>
  <si>
    <t>Bojongloa Kaler</t>
  </si>
  <si>
    <t>Rancakole</t>
  </si>
  <si>
    <t>Warjabakti</t>
  </si>
  <si>
    <t>Pakutandang</t>
  </si>
  <si>
    <t>Sudi</t>
  </si>
  <si>
    <t>Pameuntasan</t>
  </si>
  <si>
    <t>Rancaekek Wetan</t>
  </si>
  <si>
    <t>Rajamandalakulon</t>
  </si>
  <si>
    <t>Tagogapu</t>
  </si>
  <si>
    <t>Telagamurni</t>
  </si>
  <si>
    <t>Waluya</t>
  </si>
  <si>
    <t>Taman Rahayu</t>
  </si>
  <si>
    <t>Tridaya Sakti</t>
  </si>
  <si>
    <t>Pancawati</t>
  </si>
  <si>
    <t>Cihideunghilir</t>
  </si>
  <si>
    <t>Pakansari</t>
  </si>
  <si>
    <t>Galuga</t>
  </si>
  <si>
    <t>Putat Nutug</t>
  </si>
  <si>
    <t>Sanja</t>
  </si>
  <si>
    <t>Wanaherang</t>
  </si>
  <si>
    <t>Rawakalong</t>
  </si>
  <si>
    <t>Pamagersari</t>
  </si>
  <si>
    <t>Purasari</t>
  </si>
  <si>
    <t>Parakanmuncang</t>
  </si>
  <si>
    <t>Gunungbunder II</t>
  </si>
  <si>
    <t>Rabak</t>
  </si>
  <si>
    <t>Wargajaya</t>
  </si>
  <si>
    <t>Pasir Jambu</t>
  </si>
  <si>
    <t>Sukasetia</t>
  </si>
  <si>
    <t>Tambakreja</t>
  </si>
  <si>
    <t>Tanjungsukur</t>
  </si>
  <si>
    <t>Patakaharja</t>
  </si>
  <si>
    <t>Sukarama</t>
  </si>
  <si>
    <t>Solokpandan</t>
  </si>
  <si>
    <t>Pananggapan</t>
  </si>
  <si>
    <t>Kertajadi</t>
  </si>
  <si>
    <t>Pasirbaru</t>
  </si>
  <si>
    <t>Tegal Gubug Lor</t>
  </si>
  <si>
    <t>Pakusamben</t>
  </si>
  <si>
    <t>Tenjomaya</t>
  </si>
  <si>
    <t>Kepunduan</t>
  </si>
  <si>
    <t>Kalimoro</t>
  </si>
  <si>
    <t>Jagapura Wetan</t>
  </si>
  <si>
    <t>Sindang Kempeng</t>
  </si>
  <si>
    <t>Mayung</t>
  </si>
  <si>
    <t>Sigong</t>
  </si>
  <si>
    <t>Sinar Rancang</t>
  </si>
  <si>
    <t>Pasuruan</t>
  </si>
  <si>
    <t>Wotgali</t>
  </si>
  <si>
    <t>Lurah</t>
  </si>
  <si>
    <t>Windujaya</t>
  </si>
  <si>
    <t>Suranenggala Kulon</t>
  </si>
  <si>
    <t>Susukan Agung</t>
  </si>
  <si>
    <t>Wanasaba Kidul</t>
  </si>
  <si>
    <t>Waled Asem</t>
  </si>
  <si>
    <t>Pangeureunan</t>
  </si>
  <si>
    <t>Sancang</t>
  </si>
  <si>
    <t>Sukamentri</t>
  </si>
  <si>
    <t>Sukasono</t>
  </si>
  <si>
    <t>Sekarmulya</t>
  </si>
  <si>
    <t>Wanakaya</t>
  </si>
  <si>
    <t>Pabeanudik</t>
  </si>
  <si>
    <t>Lobener</t>
  </si>
  <si>
    <t>Segeran Kidul</t>
  </si>
  <si>
    <t>Pranti</t>
  </si>
  <si>
    <t>Tenajar</t>
  </si>
  <si>
    <t>Rambatan Kulon</t>
  </si>
  <si>
    <t>Rajaiyang</t>
  </si>
  <si>
    <t>Wanantara</t>
  </si>
  <si>
    <t>Sudikampiran</t>
  </si>
  <si>
    <t>Telukbango</t>
  </si>
  <si>
    <t>Sedari</t>
  </si>
  <si>
    <t>Kamojing</t>
  </si>
  <si>
    <t>Pulomulya</t>
  </si>
  <si>
    <t>Pancakarya</t>
  </si>
  <si>
    <t>Sangkanmulya</t>
  </si>
  <si>
    <t>Winduherang</t>
  </si>
  <si>
    <t>Sangkanerang</t>
  </si>
  <si>
    <t>Wano</t>
  </si>
  <si>
    <t>Karangmangu</t>
  </si>
  <si>
    <t>Kasturi</t>
  </si>
  <si>
    <t>Pagundan</t>
  </si>
  <si>
    <t>Luragung Tonggoh</t>
  </si>
  <si>
    <t>Kutamandarakan</t>
  </si>
  <si>
    <t>Seda</t>
  </si>
  <si>
    <t>Sumbakeling</t>
  </si>
  <si>
    <t>Silihwangi</t>
  </si>
  <si>
    <t>Tenjolayar</t>
  </si>
  <si>
    <t>Nagarakembang</t>
  </si>
  <si>
    <t>Salawana</t>
  </si>
  <si>
    <t>Lemahputih</t>
  </si>
  <si>
    <t>Maja Utara</t>
  </si>
  <si>
    <t>Sadomas</t>
  </si>
  <si>
    <t>Panjalin Kidul</t>
  </si>
  <si>
    <t>Paledah</t>
  </si>
  <si>
    <t>Wanawali</t>
  </si>
  <si>
    <t>Nangewer</t>
  </si>
  <si>
    <t>Taringgullandeuh</t>
  </si>
  <si>
    <t>Sawahkulon</t>
  </si>
  <si>
    <t>Liunggunung</t>
  </si>
  <si>
    <t>Tegalmuncul</t>
  </si>
  <si>
    <t>Tanggulun Timur</t>
  </si>
  <si>
    <t>Tanjungrasa Kidul</t>
  </si>
  <si>
    <t>Warnajati</t>
  </si>
  <si>
    <t>Padajaya</t>
  </si>
  <si>
    <t>Wangunreja</t>
  </si>
  <si>
    <t>Puncakmanggis</t>
  </si>
  <si>
    <t>Tarisi</t>
  </si>
  <si>
    <t>Karangbungur</t>
  </si>
  <si>
    <t>Naluk</t>
  </si>
  <si>
    <t>Sundamekar</t>
  </si>
  <si>
    <t>Narimbang</t>
  </si>
  <si>
    <t>Lebaksiuh</t>
  </si>
  <si>
    <t>Jatiroke</t>
  </si>
  <si>
    <t>Pasirreungit</t>
  </si>
  <si>
    <t>Sukasirnarasa</t>
  </si>
  <si>
    <t>Pasigaran</t>
  </si>
  <si>
    <t>Wandasari</t>
  </si>
  <si>
    <t>Pusparaja</t>
  </si>
  <si>
    <t>Panyiaran</t>
  </si>
  <si>
    <t>Rajadatu</t>
  </si>
  <si>
    <t>Nangelasari</t>
  </si>
  <si>
    <t>Setiawangi</t>
  </si>
  <si>
    <t>Sepatnunggal</t>
  </si>
  <si>
    <t>Lawanggintung</t>
  </si>
  <si>
    <t>Sempur</t>
  </si>
  <si>
    <t>Urug</t>
  </si>
  <si>
    <t>KAB. KUNINGAN</t>
  </si>
  <si>
    <t>Karang Bahagia</t>
  </si>
  <si>
    <t>Karawang Barat</t>
  </si>
  <si>
    <t>Plered.</t>
  </si>
  <si>
    <t>Cidolog.</t>
  </si>
  <si>
    <t>Bojongloa Kidul</t>
  </si>
  <si>
    <t>Tarajusari</t>
  </si>
  <si>
    <t>Sagaracipta</t>
  </si>
  <si>
    <t>Wangisagara</t>
  </si>
  <si>
    <t>Tribaktimulya</t>
  </si>
  <si>
    <t>Rende</t>
  </si>
  <si>
    <t>Rancapanggung</t>
  </si>
  <si>
    <t>Sirnaraja</t>
  </si>
  <si>
    <t>Tanimulya</t>
  </si>
  <si>
    <t>Weninggalih</t>
  </si>
  <si>
    <t>Telajung</t>
  </si>
  <si>
    <t>Sumbereja</t>
  </si>
  <si>
    <t>Cihideungudik</t>
  </si>
  <si>
    <t>Jambuluwuk</t>
  </si>
  <si>
    <t>Pondok Rajeg</t>
  </si>
  <si>
    <t>Rengasjajar</t>
  </si>
  <si>
    <t>Pasirangin</t>
  </si>
  <si>
    <t>Sukahati</t>
  </si>
  <si>
    <t>Pangaur</t>
  </si>
  <si>
    <t>Puraseda</t>
  </si>
  <si>
    <t>Gunungmenyan</t>
  </si>
  <si>
    <t>Pingku</t>
  </si>
  <si>
    <t>Pasirlaja</t>
  </si>
  <si>
    <t>Pawindan</t>
  </si>
  <si>
    <t>Selacai</t>
  </si>
  <si>
    <t>Winduraja</t>
  </si>
  <si>
    <t>Nagarajati</t>
  </si>
  <si>
    <t>Sindangherang</t>
  </si>
  <si>
    <t>Tigaherang</t>
  </si>
  <si>
    <t>Sarampad</t>
  </si>
  <si>
    <t>Murnisari</t>
  </si>
  <si>
    <t>Selagedang</t>
  </si>
  <si>
    <t>Tegalgubug</t>
  </si>
  <si>
    <t>Serang Kulon</t>
  </si>
  <si>
    <t>Warukawung</t>
  </si>
  <si>
    <t>Mandala</t>
  </si>
  <si>
    <t>Kalipasung</t>
  </si>
  <si>
    <t>Kedungdalem</t>
  </si>
  <si>
    <t>Mertasinga</t>
  </si>
  <si>
    <t>Suci</t>
  </si>
  <si>
    <t>Sidaresmi</t>
  </si>
  <si>
    <t>Semplo</t>
  </si>
  <si>
    <t>Marikangen</t>
  </si>
  <si>
    <t>Sidawangi</t>
  </si>
  <si>
    <t>Suranenggala Lor</t>
  </si>
  <si>
    <t>Susukan Lebak</t>
  </si>
  <si>
    <t>Wanasaba Lor</t>
  </si>
  <si>
    <t>Waled Desa</t>
  </si>
  <si>
    <t>Ngamplang</t>
  </si>
  <si>
    <t>Simpangsari</t>
  </si>
  <si>
    <t>Sukanegla</t>
  </si>
  <si>
    <t>Salamnunggal</t>
  </si>
  <si>
    <t>Girimakmur</t>
  </si>
  <si>
    <t>Tanjungmulya</t>
  </si>
  <si>
    <t>Paoman</t>
  </si>
  <si>
    <t>Lobener Lor</t>
  </si>
  <si>
    <t>Segeran Lor</t>
  </si>
  <si>
    <t>Soge</t>
  </si>
  <si>
    <t>Tenajar Kidul</t>
  </si>
  <si>
    <t>Tegalmulya</t>
  </si>
  <si>
    <t>Tunggulpayung</t>
  </si>
  <si>
    <t>Tambi</t>
  </si>
  <si>
    <t>Talunjaya</t>
  </si>
  <si>
    <t>Sumurgede</t>
  </si>
  <si>
    <t>Pacing</t>
  </si>
  <si>
    <t>Waringinkarya</t>
  </si>
  <si>
    <t>Rangdumulya</t>
  </si>
  <si>
    <t>Sukamerta</t>
  </si>
  <si>
    <t>Pasirtalaga</t>
  </si>
  <si>
    <t>Tambaksumur</t>
  </si>
  <si>
    <t>Timbang</t>
  </si>
  <si>
    <t>Linggasana</t>
  </si>
  <si>
    <t>Kawah Manuk</t>
  </si>
  <si>
    <t>Sayana</t>
  </si>
  <si>
    <t>Kedungarum</t>
  </si>
  <si>
    <t>Pajawankidul</t>
  </si>
  <si>
    <t>Tajurbuntu</t>
  </si>
  <si>
    <t>Sindangpala</t>
  </si>
  <si>
    <t>Sindanghurip</t>
  </si>
  <si>
    <t>Sinarjati</t>
  </si>
  <si>
    <t>Putridalem</t>
  </si>
  <si>
    <t>Sahbandar</t>
  </si>
  <si>
    <t>Parungjaya</t>
  </si>
  <si>
    <t>Kodasari</t>
  </si>
  <si>
    <t>Malongpong</t>
  </si>
  <si>
    <t>Trajaya</t>
  </si>
  <si>
    <t>Sindangpano</t>
  </si>
  <si>
    <t>Salagedang</t>
  </si>
  <si>
    <t>Panjalin Lor</t>
  </si>
  <si>
    <t>Karangkamiri</t>
  </si>
  <si>
    <t>Panyutran</t>
  </si>
  <si>
    <t>Palinggihan</t>
  </si>
  <si>
    <t>Sumurugul</t>
  </si>
  <si>
    <t>Ubrug</t>
  </si>
  <si>
    <t>Tegalmanggung</t>
  </si>
  <si>
    <t>Pasanggrahan Baru</t>
  </si>
  <si>
    <t>Sirnamulya</t>
  </si>
  <si>
    <t>Padawaras</t>
  </si>
  <si>
    <t>Pasirbatang</t>
  </si>
  <si>
    <t>Muarasari</t>
  </si>
  <si>
    <t>KAB. MAJALENGKA</t>
  </si>
  <si>
    <t>Karawang Timur</t>
  </si>
  <si>
    <t>Dawuan.</t>
  </si>
  <si>
    <t>Sarimahi</t>
  </si>
  <si>
    <t>Tangulun</t>
  </si>
  <si>
    <t>Wanasuka</t>
  </si>
  <si>
    <t>Tangsimekar</t>
  </si>
  <si>
    <t>Sarinagen</t>
  </si>
  <si>
    <t>Pagerwangi</t>
  </si>
  <si>
    <t>Leuweungkolot</t>
  </si>
  <si>
    <t>Pangradin</t>
  </si>
  <si>
    <t>Selamanik</t>
  </si>
  <si>
    <t>Nagarajaya</t>
  </si>
  <si>
    <t>Situmandala</t>
  </si>
  <si>
    <t>Walahir</t>
  </si>
  <si>
    <t>Serang Wetan</t>
  </si>
  <si>
    <t>Waruroyom</t>
  </si>
  <si>
    <t>Melakasari</t>
  </si>
  <si>
    <t>Panunggul</t>
  </si>
  <si>
    <t>Tuk Karangsuwung</t>
  </si>
  <si>
    <t>Waruduwur</t>
  </si>
  <si>
    <t>Silih Asih</t>
  </si>
  <si>
    <t>Tegalkarang</t>
  </si>
  <si>
    <t>Wiyong</t>
  </si>
  <si>
    <t>Susukan Tonggoh</t>
  </si>
  <si>
    <t>Waled Kota</t>
  </si>
  <si>
    <t>Simpen Kaler</t>
  </si>
  <si>
    <t>Ngamplangsari</t>
  </si>
  <si>
    <t>Rancasalak</t>
  </si>
  <si>
    <t>Tegalgede</t>
  </si>
  <si>
    <t>Tanjung Karya</t>
  </si>
  <si>
    <t>Tarogong</t>
  </si>
  <si>
    <t>Salamdarma</t>
  </si>
  <si>
    <t>Pekandangan</t>
  </si>
  <si>
    <t>Malangsemirang</t>
  </si>
  <si>
    <t>Tinumpuk</t>
  </si>
  <si>
    <t>Wirakanan</t>
  </si>
  <si>
    <t>Tenajar Lor</t>
  </si>
  <si>
    <t>Santing</t>
  </si>
  <si>
    <t>Tambi Lor</t>
  </si>
  <si>
    <t>Sukaperna</t>
  </si>
  <si>
    <t>Situdam</t>
  </si>
  <si>
    <t>Sungaibuntu</t>
  </si>
  <si>
    <t>Kadurama</t>
  </si>
  <si>
    <t>Paninggaran</t>
  </si>
  <si>
    <t>Sembawa</t>
  </si>
  <si>
    <t>Windujanten</t>
  </si>
  <si>
    <t>Pajambon</t>
  </si>
  <si>
    <t>Pasayangan</t>
  </si>
  <si>
    <t>Panyosogan</t>
  </si>
  <si>
    <t>Trijaya</t>
  </si>
  <si>
    <t>Tirtawangunan</t>
  </si>
  <si>
    <t>Sukasari Kaler</t>
  </si>
  <si>
    <t>Sunia</t>
  </si>
  <si>
    <t>Sindangpanji</t>
  </si>
  <si>
    <t>Sedareja</t>
  </si>
  <si>
    <t>Randegan Kulon</t>
  </si>
  <si>
    <t>Pinangraja</t>
  </si>
  <si>
    <t>Patuanan</t>
  </si>
  <si>
    <t>Leuweunghapit</t>
  </si>
  <si>
    <t>Nunuk Baru</t>
  </si>
  <si>
    <t>Singawada</t>
  </si>
  <si>
    <t>Parapatan</t>
  </si>
  <si>
    <t>Mekarhurip</t>
  </si>
  <si>
    <t>Pasirgeulis</t>
  </si>
  <si>
    <t>Warungkadu</t>
  </si>
  <si>
    <t>Taringgul Tengah</t>
  </si>
  <si>
    <t>Sinarbentang</t>
  </si>
  <si>
    <t>Padasari</t>
  </si>
  <si>
    <t>Ungkal</t>
  </si>
  <si>
    <t>Regolwetan</t>
  </si>
  <si>
    <t>Sirnaputra</t>
  </si>
  <si>
    <t>Singkir</t>
  </si>
  <si>
    <t>Pameutingan</t>
  </si>
  <si>
    <t>Sarimanggu</t>
  </si>
  <si>
    <t>Tenjowaringin</t>
  </si>
  <si>
    <t>Pasir Kuda</t>
  </si>
  <si>
    <t>Mulyaharja</t>
  </si>
  <si>
    <t>KAB. PANGANDARAN</t>
  </si>
  <si>
    <t>Ciomas.</t>
  </si>
  <si>
    <t>Cipanas.</t>
  </si>
  <si>
    <t>Gunung Jati</t>
  </si>
  <si>
    <t>Purwakarta.</t>
  </si>
  <si>
    <t>Pamulihan.</t>
  </si>
  <si>
    <t>Gunung Tanjung</t>
  </si>
  <si>
    <t>Cibeunying Kaler</t>
  </si>
  <si>
    <t>Serangmekar</t>
  </si>
  <si>
    <t>Sumberurip</t>
  </si>
  <si>
    <t>Teluk Pinang</t>
  </si>
  <si>
    <t>Situ Ilir</t>
  </si>
  <si>
    <t>Sukaraksa</t>
  </si>
  <si>
    <t>Nagarapageuh</t>
  </si>
  <si>
    <t>Peuteuycondong</t>
  </si>
  <si>
    <t>Puncakbaru</t>
  </si>
  <si>
    <t>Mentengsari</t>
  </si>
  <si>
    <t>Wargaasih</t>
  </si>
  <si>
    <t>Situhiang</t>
  </si>
  <si>
    <t>Sumber Kidul</t>
  </si>
  <si>
    <t>Sibubut</t>
  </si>
  <si>
    <t>Wangkelang</t>
  </si>
  <si>
    <t>Tukmudal</t>
  </si>
  <si>
    <t>Wilulang</t>
  </si>
  <si>
    <t>Panembong</t>
  </si>
  <si>
    <t>Simpen Kidul</t>
  </si>
  <si>
    <t>Kutanagara</t>
  </si>
  <si>
    <t>Tanjung Kamuning</t>
  </si>
  <si>
    <t>Wanguk</t>
  </si>
  <si>
    <t>Pekandangan Jaya</t>
  </si>
  <si>
    <t>Pawidean</t>
  </si>
  <si>
    <t>Wirapanjunan</t>
  </si>
  <si>
    <t>Tulungagung</t>
  </si>
  <si>
    <t>Telagamulya</t>
  </si>
  <si>
    <t>Kapandayan</t>
  </si>
  <si>
    <t>Setianegara</t>
  </si>
  <si>
    <t>Ragawacana</t>
  </si>
  <si>
    <t>Padarek</t>
  </si>
  <si>
    <t>Sukasari Kidul</t>
  </si>
  <si>
    <t>Sunia Baru</t>
  </si>
  <si>
    <t>Wadowetan</t>
  </si>
  <si>
    <t>Randegan Wetan</t>
  </si>
  <si>
    <t>Sukaraja Kulon</t>
  </si>
  <si>
    <t>Rajawangi</t>
  </si>
  <si>
    <t>Leuwiliang Baru</t>
  </si>
  <si>
    <t>Pageraji</t>
  </si>
  <si>
    <t>Weragati</t>
  </si>
  <si>
    <t>Teja</t>
  </si>
  <si>
    <t>Rancaputat</t>
  </si>
  <si>
    <t>Mekarraharja</t>
  </si>
  <si>
    <t>Sadarkarya</t>
  </si>
  <si>
    <t>Warungjeruk</t>
  </si>
  <si>
    <t>Taringgul Tonggoh</t>
  </si>
  <si>
    <t>Tonjongsari</t>
  </si>
  <si>
    <t>Pasir Mulya</t>
  </si>
  <si>
    <t>Pakuan</t>
  </si>
  <si>
    <t>KAB. PURWAKARTA</t>
  </si>
  <si>
    <t>Cisarua.</t>
  </si>
  <si>
    <t>Kota Baru.</t>
  </si>
  <si>
    <t>Paseh.</t>
  </si>
  <si>
    <t>Cibeunying Kidul</t>
  </si>
  <si>
    <t>Tegal Sumedang</t>
  </si>
  <si>
    <t>Suntenjaya</t>
  </si>
  <si>
    <t>Situ Udik</t>
  </si>
  <si>
    <t>Sipak</t>
  </si>
  <si>
    <t>Pasarean</t>
  </si>
  <si>
    <t>Wargasari</t>
  </si>
  <si>
    <t>Sukasarana</t>
  </si>
  <si>
    <t>Sumber Lor</t>
  </si>
  <si>
    <t>Slendra</t>
  </si>
  <si>
    <t>Watubelah</t>
  </si>
  <si>
    <t>Selakuray</t>
  </si>
  <si>
    <t>Tanggulun</t>
  </si>
  <si>
    <t>Lewobaru</t>
  </si>
  <si>
    <t>Tugu Kidul</t>
  </si>
  <si>
    <t>Telarsari</t>
  </si>
  <si>
    <t>Sagarahiyang</t>
  </si>
  <si>
    <t>Sukaimut</t>
  </si>
  <si>
    <t>Widarasari</t>
  </si>
  <si>
    <t>Tejamulya</t>
  </si>
  <si>
    <t>Sumber Kulon</t>
  </si>
  <si>
    <t>Sukaraja Wetan</t>
  </si>
  <si>
    <t>Sepat</t>
  </si>
  <si>
    <t>Salado</t>
  </si>
  <si>
    <t>Sawit</t>
  </si>
  <si>
    <t>Tajursindang</t>
  </si>
  <si>
    <t>Trunamanggala</t>
  </si>
  <si>
    <t>Situraja Utara</t>
  </si>
  <si>
    <t>Sukawangun</t>
  </si>
  <si>
    <t>KAB. SUBANG</t>
  </si>
  <si>
    <t>Serang Baru</t>
  </si>
  <si>
    <t>Sukatani.</t>
  </si>
  <si>
    <t>Purwabakti</t>
  </si>
  <si>
    <t>Natanegara</t>
  </si>
  <si>
    <t>Purbawinangun</t>
  </si>
  <si>
    <t>Situjaya</t>
  </si>
  <si>
    <t>Sukalila</t>
  </si>
  <si>
    <t>Sakerta Barat</t>
  </si>
  <si>
    <t>Walaharcageur</t>
  </si>
  <si>
    <t>Sunalari</t>
  </si>
  <si>
    <t>Sumber Wetan</t>
  </si>
  <si>
    <t>Surawangi</t>
  </si>
  <si>
    <t>Ligung Lor</t>
  </si>
  <si>
    <t>Sirnamanah</t>
  </si>
  <si>
    <t>Sukatali</t>
  </si>
  <si>
    <t>Tanjungkarang</t>
  </si>
  <si>
    <t>Tobongjaya</t>
  </si>
  <si>
    <t>Sindang Barang</t>
  </si>
  <si>
    <t>Rancamaya</t>
  </si>
  <si>
    <t>KAB. SUKABUMI</t>
  </si>
  <si>
    <t>Setu.</t>
  </si>
  <si>
    <t>Kedokan Bunder</t>
  </si>
  <si>
    <t>Lemahabang.</t>
  </si>
  <si>
    <t>Maja.</t>
  </si>
  <si>
    <t>Tegalwaru.</t>
  </si>
  <si>
    <t>Cimanggu.</t>
  </si>
  <si>
    <t>Kadipaten.</t>
  </si>
  <si>
    <t>Wirajaya</t>
  </si>
  <si>
    <t>Sukataris</t>
  </si>
  <si>
    <t>Singaraja</t>
  </si>
  <si>
    <t>Sakerta Timur</t>
  </si>
  <si>
    <t>Windusengkahan</t>
  </si>
  <si>
    <t>Wilanagara</t>
  </si>
  <si>
    <t>Sutawangi</t>
  </si>
  <si>
    <t>Sadawangi</t>
  </si>
  <si>
    <t>Talaga Kulon</t>
  </si>
  <si>
    <t>Situ Gede</t>
  </si>
  <si>
    <t>Ranggamekar</t>
  </si>
  <si>
    <t>KAB. SUMEDANG</t>
  </si>
  <si>
    <t>Sukakarya.</t>
  </si>
  <si>
    <t>Majalaya.</t>
  </si>
  <si>
    <t>Pabuaran..</t>
  </si>
  <si>
    <t>Sukasari..</t>
  </si>
  <si>
    <t>Cidadap.</t>
  </si>
  <si>
    <t>Sadapaingan</t>
  </si>
  <si>
    <t>Talaga Wetan</t>
  </si>
  <si>
    <t>KAB. TASIKMALAYA</t>
  </si>
  <si>
    <t>Garut Kota</t>
  </si>
  <si>
    <t>Sumedang Selatan</t>
  </si>
  <si>
    <t>Sakawayang</t>
  </si>
  <si>
    <t>Telukagung</t>
  </si>
  <si>
    <t>Padarama</t>
  </si>
  <si>
    <t>Tegalaren</t>
  </si>
  <si>
    <t>Wanahayu</t>
  </si>
  <si>
    <t>KOTA BANDUNG</t>
  </si>
  <si>
    <t>Gunung Sindur</t>
  </si>
  <si>
    <t>Pagaden Barat</t>
  </si>
  <si>
    <t>Sumedang Utara</t>
  </si>
  <si>
    <t>Suci Kaler</t>
  </si>
  <si>
    <t>Pajawan Lor</t>
  </si>
  <si>
    <t>Tugumulya</t>
  </si>
  <si>
    <t>KOTA BANJAR</t>
  </si>
  <si>
    <t>Karang Kancana</t>
  </si>
  <si>
    <t>KOTA BEKASI</t>
  </si>
  <si>
    <t>Tambun Selatan</t>
  </si>
  <si>
    <t>Karangtengah.</t>
  </si>
  <si>
    <t>KOTA BOGOR</t>
  </si>
  <si>
    <t>Tambun Utara</t>
  </si>
  <si>
    <t>Sindang.</t>
  </si>
  <si>
    <t>Purwadadi.</t>
  </si>
  <si>
    <t>Lengkong.</t>
  </si>
  <si>
    <t>Sidaraja</t>
  </si>
  <si>
    <t>KOTA CIMAHI</t>
  </si>
  <si>
    <t>Pacet.</t>
  </si>
  <si>
    <t>Leles.</t>
  </si>
  <si>
    <t>Tanjungsari..</t>
  </si>
  <si>
    <t>KOTA CIREBON</t>
  </si>
  <si>
    <t>Pagelaran.</t>
  </si>
  <si>
    <t>KOTA DEPOK</t>
  </si>
  <si>
    <t>Pabuaran.</t>
  </si>
  <si>
    <t>KOTA SUKABUMI</t>
  </si>
  <si>
    <t>Telukjambe Barat</t>
  </si>
  <si>
    <t>KOTA TASIKMALAYA</t>
  </si>
  <si>
    <t>Telukjambe Timur</t>
  </si>
  <si>
    <t>Subang.</t>
  </si>
  <si>
    <t>Pameungpeuk.</t>
  </si>
  <si>
    <t>Sukasari.</t>
  </si>
  <si>
    <t>Sukasari...</t>
  </si>
  <si>
    <t>Sukaresmi.</t>
  </si>
  <si>
    <t>Parung Panjang</t>
  </si>
  <si>
    <t>Ranca Bungur</t>
  </si>
  <si>
    <t>Sukajaya.</t>
  </si>
  <si>
    <t>Sukamakmur.</t>
  </si>
  <si>
    <t>Pabuaran...</t>
  </si>
  <si>
    <t>Sukaraja...</t>
  </si>
  <si>
    <t>Sukaraja.</t>
  </si>
  <si>
    <t>Sukaresmi..</t>
  </si>
  <si>
    <t>Tanjungsari.</t>
  </si>
  <si>
    <t>Tengah Tani</t>
  </si>
  <si>
    <t>Tarogong Kaler</t>
  </si>
  <si>
    <t>Tarogong Kidul</t>
  </si>
  <si>
    <t>Sukaraja..</t>
  </si>
  <si>
    <t>JAWATENGAH</t>
  </si>
  <si>
    <t>KAB.BANJARNEGARA</t>
  </si>
  <si>
    <t>KAB.BANYUMAS</t>
  </si>
  <si>
    <t>KAB.BATANG</t>
  </si>
  <si>
    <t>KAB.BLORA</t>
  </si>
  <si>
    <t>KAB.BOYOLALI</t>
  </si>
  <si>
    <t>KAB.BREBES</t>
  </si>
  <si>
    <t>KAB.CILACAP</t>
  </si>
  <si>
    <t>KAB.DEMAK</t>
  </si>
  <si>
    <t>KAB.GROBOGAN</t>
  </si>
  <si>
    <t>KAB.JEPARA</t>
  </si>
  <si>
    <t>KAB.KARANGANYAR</t>
  </si>
  <si>
    <t>KAB.KEBUMEN</t>
  </si>
  <si>
    <t>KAB.KENDAL</t>
  </si>
  <si>
    <t>KAB.KLATEN</t>
  </si>
  <si>
    <t>KAB.KUDUS</t>
  </si>
  <si>
    <t>KAB.MAGELANG</t>
  </si>
  <si>
    <t>KAB.PATI</t>
  </si>
  <si>
    <t>KAB.PEKALONGAN</t>
  </si>
  <si>
    <t>KAB.PEMALANG</t>
  </si>
  <si>
    <t>KAB.PURBALINGGA</t>
  </si>
  <si>
    <t>KAB.PURWOREJO</t>
  </si>
  <si>
    <t>KAB.REMBANG</t>
  </si>
  <si>
    <t>KAB.SEMARANG</t>
  </si>
  <si>
    <t>KAB.SRAGEN</t>
  </si>
  <si>
    <t>KAB.SUKOHARJO</t>
  </si>
  <si>
    <t>KAB.TEGAL</t>
  </si>
  <si>
    <t>KAB.TEMANGGUNG</t>
  </si>
  <si>
    <t>KAB.WONOGIRI</t>
  </si>
  <si>
    <t>KAB.WONOSOBO</t>
  </si>
  <si>
    <t>KOTAMAGELANG</t>
  </si>
  <si>
    <t>KOTAPEKALONGAN</t>
  </si>
  <si>
    <t>KOTASALATIGA</t>
  </si>
  <si>
    <t>KOTASEMARANG</t>
  </si>
  <si>
    <t>KOTASURAKARTA</t>
  </si>
  <si>
    <t>KOTATEGAL</t>
  </si>
  <si>
    <t>Banjarmangu</t>
  </si>
  <si>
    <t>Batur</t>
  </si>
  <si>
    <t>Bawang</t>
  </si>
  <si>
    <t>Kalibening</t>
  </si>
  <si>
    <t>Karangkobar</t>
  </si>
  <si>
    <t>Madukara</t>
  </si>
  <si>
    <t>Mandiraja</t>
  </si>
  <si>
    <t>Pagedongan</t>
  </si>
  <si>
    <t>Pagentan</t>
  </si>
  <si>
    <t>Pandanarum</t>
  </si>
  <si>
    <t>Pejawaran</t>
  </si>
  <si>
    <t>Punggelan</t>
  </si>
  <si>
    <t>Purwanegara</t>
  </si>
  <si>
    <t>PurworejaKlampok</t>
  </si>
  <si>
    <t>Rakit</t>
  </si>
  <si>
    <t>Sigaluh</t>
  </si>
  <si>
    <t>Wanadadi</t>
  </si>
  <si>
    <t>Ajibarang</t>
  </si>
  <si>
    <t>Baturraden</t>
  </si>
  <si>
    <t>Cilongok</t>
  </si>
  <si>
    <t>Gumelar</t>
  </si>
  <si>
    <t>Jatilawang</t>
  </si>
  <si>
    <t>Kalibagor</t>
  </si>
  <si>
    <t>Karanglewas</t>
  </si>
  <si>
    <t>Kebasen</t>
  </si>
  <si>
    <t>Kedungbanteng</t>
  </si>
  <si>
    <t>Kembaran</t>
  </si>
  <si>
    <t>Kemranjen</t>
  </si>
  <si>
    <t>Lumbir</t>
  </si>
  <si>
    <t>Patikraja</t>
  </si>
  <si>
    <t>Pekuncen</t>
  </si>
  <si>
    <t>Purwojati</t>
  </si>
  <si>
    <t>PurwokertoBarat</t>
  </si>
  <si>
    <t>PurwokertoSelatan</t>
  </si>
  <si>
    <t>PurwokertoTimur</t>
  </si>
  <si>
    <t>PurwokertoUtara</t>
  </si>
  <si>
    <t>Rawalo</t>
  </si>
  <si>
    <t>Sokaraja</t>
  </si>
  <si>
    <t>Somagede</t>
  </si>
  <si>
    <t>Sumbang</t>
  </si>
  <si>
    <t>Sumpiuh</t>
  </si>
  <si>
    <t>Wangon</t>
  </si>
  <si>
    <t>Banyuputih</t>
  </si>
  <si>
    <t>Batang</t>
  </si>
  <si>
    <t>Blado</t>
  </si>
  <si>
    <t>Gringsing</t>
  </si>
  <si>
    <t>Kandeman</t>
  </si>
  <si>
    <t>Limpung</t>
  </si>
  <si>
    <t>Pecalungan</t>
  </si>
  <si>
    <t>Reban</t>
  </si>
  <si>
    <t>Subah</t>
  </si>
  <si>
    <t>Tersono</t>
  </si>
  <si>
    <t>Tulis</t>
  </si>
  <si>
    <t>Warungasem</t>
  </si>
  <si>
    <t>Wonotunggal</t>
  </si>
  <si>
    <t>Blora</t>
  </si>
  <si>
    <t>Bogorejo</t>
  </si>
  <si>
    <t>Japah</t>
  </si>
  <si>
    <t>Jepon</t>
  </si>
  <si>
    <t>Jiken</t>
  </si>
  <si>
    <t>Kedungtuban</t>
  </si>
  <si>
    <t>Kradenan</t>
  </si>
  <si>
    <t>Randublatung</t>
  </si>
  <si>
    <t>Sambong</t>
  </si>
  <si>
    <t>Todanan</t>
  </si>
  <si>
    <t>Tunjungan</t>
  </si>
  <si>
    <t>Andong</t>
  </si>
  <si>
    <t>Banyudono</t>
  </si>
  <si>
    <t>Boyolali</t>
  </si>
  <si>
    <t>Cepogo</t>
  </si>
  <si>
    <t>Gladagsari</t>
  </si>
  <si>
    <t>Juwangi</t>
  </si>
  <si>
    <t>Karanggede</t>
  </si>
  <si>
    <t>Kemusu</t>
  </si>
  <si>
    <t>Klego</t>
  </si>
  <si>
    <t>Mojosongo</t>
  </si>
  <si>
    <t>Musuk</t>
  </si>
  <si>
    <t>Nogosari</t>
  </si>
  <si>
    <t>Sambi</t>
  </si>
  <si>
    <t>Selo</t>
  </si>
  <si>
    <t>Simo</t>
  </si>
  <si>
    <t>Wonosamodro</t>
  </si>
  <si>
    <t>Wonosegoro</t>
  </si>
  <si>
    <t>Bantarkawung</t>
  </si>
  <si>
    <t>Brebes</t>
  </si>
  <si>
    <t>Bulakamba</t>
  </si>
  <si>
    <t>Bumiayu</t>
  </si>
  <si>
    <t>Kersana</t>
  </si>
  <si>
    <t>Ketanggungan</t>
  </si>
  <si>
    <t>Paguyangan</t>
  </si>
  <si>
    <t>Sirampog</t>
  </si>
  <si>
    <t>Adipala</t>
  </si>
  <si>
    <t>CilacapSelatan</t>
  </si>
  <si>
    <t>CilacapTengah</t>
  </si>
  <si>
    <t>CilacapUtara</t>
  </si>
  <si>
    <t>Gandrungmangu</t>
  </si>
  <si>
    <t>Jeruklegi</t>
  </si>
  <si>
    <t>KampungLaut</t>
  </si>
  <si>
    <t>Karangpucung</t>
  </si>
  <si>
    <t>Kedungreja</t>
  </si>
  <si>
    <t>Kesugihan</t>
  </si>
  <si>
    <t>Majenang</t>
  </si>
  <si>
    <t>Maos</t>
  </si>
  <si>
    <t>Nusawungu</t>
  </si>
  <si>
    <t>Patimuan</t>
  </si>
  <si>
    <t>Sidareja</t>
  </si>
  <si>
    <t>Demak</t>
  </si>
  <si>
    <t>Dempet</t>
  </si>
  <si>
    <t>Mijen</t>
  </si>
  <si>
    <t>Mranggen</t>
  </si>
  <si>
    <t>Sayung</t>
  </si>
  <si>
    <t>Wedung</t>
  </si>
  <si>
    <t>Wonosalam</t>
  </si>
  <si>
    <t>Brati</t>
  </si>
  <si>
    <t>Geyer</t>
  </si>
  <si>
    <t>Godong</t>
  </si>
  <si>
    <t>Grobogan</t>
  </si>
  <si>
    <t>Karangrayung</t>
  </si>
  <si>
    <t>Kedungjati</t>
  </si>
  <si>
    <t>Klambu</t>
  </si>
  <si>
    <t>Ngaringan</t>
  </si>
  <si>
    <t>Penawangan</t>
  </si>
  <si>
    <t>Pulokulon</t>
  </si>
  <si>
    <t>Tanggungharjo</t>
  </si>
  <si>
    <t>Tawangharjo</t>
  </si>
  <si>
    <t>Tegowanu</t>
  </si>
  <si>
    <t>Toroh</t>
  </si>
  <si>
    <t>Wirosari</t>
  </si>
  <si>
    <t>Bangsri</t>
  </si>
  <si>
    <t>Batealit</t>
  </si>
  <si>
    <t>Donorojo</t>
  </si>
  <si>
    <t>Jepara</t>
  </si>
  <si>
    <t>Kalinyamatan</t>
  </si>
  <si>
    <t>KarimunJawa</t>
  </si>
  <si>
    <t>Keling</t>
  </si>
  <si>
    <t>Mlonggo</t>
  </si>
  <si>
    <t>Nalumsari</t>
  </si>
  <si>
    <t>PakisAji</t>
  </si>
  <si>
    <t>Pecangaan</t>
  </si>
  <si>
    <t>Welahan</t>
  </si>
  <si>
    <t>Colomadu</t>
  </si>
  <si>
    <t>Gondangrejo</t>
  </si>
  <si>
    <t>Jaten</t>
  </si>
  <si>
    <t>Jatipuro</t>
  </si>
  <si>
    <t>Jatiyoso</t>
  </si>
  <si>
    <t>Jenawi</t>
  </si>
  <si>
    <t>Jumantono</t>
  </si>
  <si>
    <t>Jumapolo</t>
  </si>
  <si>
    <t>Karangpandan</t>
  </si>
  <si>
    <t>Kebakkramat</t>
  </si>
  <si>
    <t>Kerjo</t>
  </si>
  <si>
    <t>Matesih</t>
  </si>
  <si>
    <t>Mojogedang</t>
  </si>
  <si>
    <t>Ngargoyoso</t>
  </si>
  <si>
    <t>Tasikmadu</t>
  </si>
  <si>
    <t>Tawangmangu</t>
  </si>
  <si>
    <t>Adimulyo</t>
  </si>
  <si>
    <t>Alian</t>
  </si>
  <si>
    <t>Ambal</t>
  </si>
  <si>
    <t>Ayah</t>
  </si>
  <si>
    <t>Bonorowo</t>
  </si>
  <si>
    <t>Buayan</t>
  </si>
  <si>
    <t>Buluspesantren</t>
  </si>
  <si>
    <t>Karanggayam</t>
  </si>
  <si>
    <t>Kebumen</t>
  </si>
  <si>
    <t>Klirong</t>
  </si>
  <si>
    <t>Kutowinangun</t>
  </si>
  <si>
    <t>Kuwarasan</t>
  </si>
  <si>
    <t>Mirit</t>
  </si>
  <si>
    <t>Padureso</t>
  </si>
  <si>
    <t>Pejagoan</t>
  </si>
  <si>
    <t>Petanahan</t>
  </si>
  <si>
    <t>Poncowarno</t>
  </si>
  <si>
    <t>Prembun</t>
  </si>
  <si>
    <t>Puring</t>
  </si>
  <si>
    <t>Rowokele</t>
  </si>
  <si>
    <t>Sempor</t>
  </si>
  <si>
    <t>Sruweng</t>
  </si>
  <si>
    <t>Boja</t>
  </si>
  <si>
    <t>Brangsong</t>
  </si>
  <si>
    <t>Cepiring</t>
  </si>
  <si>
    <t>Gemuh</t>
  </si>
  <si>
    <t>Kaliwungu</t>
  </si>
  <si>
    <t>KaliwunguSelatan</t>
  </si>
  <si>
    <t>Kangkung</t>
  </si>
  <si>
    <t>Ngampel</t>
  </si>
  <si>
    <t>Pageruyung</t>
  </si>
  <si>
    <t>Patean</t>
  </si>
  <si>
    <t>Patebon</t>
  </si>
  <si>
    <t>Pegandon</t>
  </si>
  <si>
    <t>Plantungan</t>
  </si>
  <si>
    <t>Ringinarum</t>
  </si>
  <si>
    <t>Rowosari</t>
  </si>
  <si>
    <t>Singorojo</t>
  </si>
  <si>
    <t>Sukorejo</t>
  </si>
  <si>
    <t>Weleri</t>
  </si>
  <si>
    <t>Bayat</t>
  </si>
  <si>
    <t>Cawas</t>
  </si>
  <si>
    <t>Ceper</t>
  </si>
  <si>
    <t>Delanggu</t>
  </si>
  <si>
    <t>Gantiwarno</t>
  </si>
  <si>
    <t>Jatinom</t>
  </si>
  <si>
    <t>Jogonalan</t>
  </si>
  <si>
    <t>Juwiring</t>
  </si>
  <si>
    <t>Kalikotes</t>
  </si>
  <si>
    <t>Karanganom</t>
  </si>
  <si>
    <t>Karangdowo</t>
  </si>
  <si>
    <t>Karangnongko</t>
  </si>
  <si>
    <t>Kebonarum</t>
  </si>
  <si>
    <t>Kemalang</t>
  </si>
  <si>
    <t>KlatenSelatan</t>
  </si>
  <si>
    <t>KlatenTengah</t>
  </si>
  <si>
    <t>KlatenUtara</t>
  </si>
  <si>
    <t>Manisrenggo</t>
  </si>
  <si>
    <t>Pedan</t>
  </si>
  <si>
    <t>Polanharjo</t>
  </si>
  <si>
    <t>Trucuk</t>
  </si>
  <si>
    <t>Tulung</t>
  </si>
  <si>
    <t>Wedi</t>
  </si>
  <si>
    <t>Bae</t>
  </si>
  <si>
    <t>Dawe</t>
  </si>
  <si>
    <t>Gebog</t>
  </si>
  <si>
    <t>Jekulo</t>
  </si>
  <si>
    <t>KotaKudus</t>
  </si>
  <si>
    <t>Mejobo</t>
  </si>
  <si>
    <t>Undaan</t>
  </si>
  <si>
    <t>Bandongan</t>
  </si>
  <si>
    <t>Borobudur</t>
  </si>
  <si>
    <t>Candimulyo</t>
  </si>
  <si>
    <t>Dukun</t>
  </si>
  <si>
    <t>Grabag</t>
  </si>
  <si>
    <t>Kajoran</t>
  </si>
  <si>
    <t>Kaliangkrik</t>
  </si>
  <si>
    <t>Mertoyudan</t>
  </si>
  <si>
    <t>Mungkid</t>
  </si>
  <si>
    <t>Muntilan</t>
  </si>
  <si>
    <t>Ngablak</t>
  </si>
  <si>
    <t>Ngluwar</t>
  </si>
  <si>
    <t>Pakis</t>
  </si>
  <si>
    <t>Salaman</t>
  </si>
  <si>
    <t>Secang</t>
  </si>
  <si>
    <t>Srumbung</t>
  </si>
  <si>
    <t>Batangan</t>
  </si>
  <si>
    <t>Cluwak</t>
  </si>
  <si>
    <t>Dukuhseti</t>
  </si>
  <si>
    <t>Gunungwungkal</t>
  </si>
  <si>
    <t>Jaken</t>
  </si>
  <si>
    <t>Jakenan</t>
  </si>
  <si>
    <t>Juwana</t>
  </si>
  <si>
    <t>Kayen</t>
  </si>
  <si>
    <t>Margoyoso</t>
  </si>
  <si>
    <t>Pati</t>
  </si>
  <si>
    <t>Pucakwangi</t>
  </si>
  <si>
    <t>Sukolilo</t>
  </si>
  <si>
    <t>Tayu</t>
  </si>
  <si>
    <t>Tlogowungu</t>
  </si>
  <si>
    <t>Trangkil</t>
  </si>
  <si>
    <t>Wedarijaksa</t>
  </si>
  <si>
    <t>Doro</t>
  </si>
  <si>
    <t>Kajen</t>
  </si>
  <si>
    <t>Kandangserang</t>
  </si>
  <si>
    <t>Karangdadap</t>
  </si>
  <si>
    <t>Kedungwuni</t>
  </si>
  <si>
    <t>Kesesi</t>
  </si>
  <si>
    <t>Lebakbarang</t>
  </si>
  <si>
    <t>Petungkriyono</t>
  </si>
  <si>
    <t>Siwalan</t>
  </si>
  <si>
    <t>Sragi</t>
  </si>
  <si>
    <t>Tirto</t>
  </si>
  <si>
    <t>Wiradesa</t>
  </si>
  <si>
    <t>Wonopringgo</t>
  </si>
  <si>
    <t>Ampelgading</t>
  </si>
  <si>
    <t>Bantarbolang</t>
  </si>
  <si>
    <t>Belik</t>
  </si>
  <si>
    <t>Bodeh</t>
  </si>
  <si>
    <t>Comal</t>
  </si>
  <si>
    <t>Moga</t>
  </si>
  <si>
    <t>Pemalang</t>
  </si>
  <si>
    <t>Petarukan</t>
  </si>
  <si>
    <t>Randudongkal</t>
  </si>
  <si>
    <t>Warungpring</t>
  </si>
  <si>
    <t>Watukumpul</t>
  </si>
  <si>
    <t>Bobotsari</t>
  </si>
  <si>
    <t>Bukateja</t>
  </si>
  <si>
    <t>Kaligondang</t>
  </si>
  <si>
    <t>Kalimanah</t>
  </si>
  <si>
    <t>Karangjambu</t>
  </si>
  <si>
    <t>Karangmoncol</t>
  </si>
  <si>
    <t>Kejobong</t>
  </si>
  <si>
    <t>Kemangkon</t>
  </si>
  <si>
    <t>Kutasari</t>
  </si>
  <si>
    <t>Mrebet</t>
  </si>
  <si>
    <t>Padamara</t>
  </si>
  <si>
    <t>Purbalingga</t>
  </si>
  <si>
    <t>Rembang</t>
  </si>
  <si>
    <t>Bagelen</t>
  </si>
  <si>
    <t>Banyuurip</t>
  </si>
  <si>
    <t>Bayan</t>
  </si>
  <si>
    <t>Bruno</t>
  </si>
  <si>
    <t>Butuh</t>
  </si>
  <si>
    <t>Kaligesing</t>
  </si>
  <si>
    <t>Kutoarjo</t>
  </si>
  <si>
    <t>Loano</t>
  </si>
  <si>
    <t>Ngombol</t>
  </si>
  <si>
    <t>Pituruh</t>
  </si>
  <si>
    <t>Bulu</t>
  </si>
  <si>
    <t>Gunem</t>
  </si>
  <si>
    <t>Kaliori</t>
  </si>
  <si>
    <t>Kragan</t>
  </si>
  <si>
    <t>Lasem</t>
  </si>
  <si>
    <t>Sale</t>
  </si>
  <si>
    <t>Sarang</t>
  </si>
  <si>
    <t>Sedan</t>
  </si>
  <si>
    <t>Sluke</t>
  </si>
  <si>
    <t>Ambarawa</t>
  </si>
  <si>
    <t>Bancak</t>
  </si>
  <si>
    <t>Bawen</t>
  </si>
  <si>
    <t>Bergas</t>
  </si>
  <si>
    <t>Pabelan</t>
  </si>
  <si>
    <t>Pringapus</t>
  </si>
  <si>
    <t>Sumowono</t>
  </si>
  <si>
    <t>Suruh</t>
  </si>
  <si>
    <t>Tengaran</t>
  </si>
  <si>
    <t>Tuntang</t>
  </si>
  <si>
    <t>UngaranBarat</t>
  </si>
  <si>
    <t>UngaranTimur</t>
  </si>
  <si>
    <t>Gemolong</t>
  </si>
  <si>
    <t>Gesi</t>
  </si>
  <si>
    <t>Gondang</t>
  </si>
  <si>
    <t>Jenar</t>
  </si>
  <si>
    <t>Kalijambe</t>
  </si>
  <si>
    <t>Masaran</t>
  </si>
  <si>
    <t>Miri</t>
  </si>
  <si>
    <t>Mondokan</t>
  </si>
  <si>
    <t>Ngrampal</t>
  </si>
  <si>
    <t>Plupuh</t>
  </si>
  <si>
    <t>Sambungmacan</t>
  </si>
  <si>
    <t>Sragen</t>
  </si>
  <si>
    <t>Sukodono</t>
  </si>
  <si>
    <t>Sumberlawang</t>
  </si>
  <si>
    <t>Tangen</t>
  </si>
  <si>
    <t>Tanon</t>
  </si>
  <si>
    <t>Baki</t>
  </si>
  <si>
    <t>Bendosari</t>
  </si>
  <si>
    <t>Gatak</t>
  </si>
  <si>
    <t>Kartasura</t>
  </si>
  <si>
    <t>Mojolaban</t>
  </si>
  <si>
    <t>Nguter</t>
  </si>
  <si>
    <t>Polokarto</t>
  </si>
  <si>
    <t>Adiwerna</t>
  </si>
  <si>
    <t>Balapulang</t>
  </si>
  <si>
    <t>Bumijawa</t>
  </si>
  <si>
    <t>Dukuhturi</t>
  </si>
  <si>
    <t>Dukuhwaru</t>
  </si>
  <si>
    <t>Lebaksiu</t>
  </si>
  <si>
    <t>Pagerbarang</t>
  </si>
  <si>
    <t>Pangkah</t>
  </si>
  <si>
    <t>Slawi</t>
  </si>
  <si>
    <t>Suradadi</t>
  </si>
  <si>
    <t>Talang</t>
  </si>
  <si>
    <t>Tarub</t>
  </si>
  <si>
    <t>Warureja</t>
  </si>
  <si>
    <t>Bansari</t>
  </si>
  <si>
    <t>Bejen</t>
  </si>
  <si>
    <t>Candiroto</t>
  </si>
  <si>
    <t>Gemawang</t>
  </si>
  <si>
    <t>Jumo</t>
  </si>
  <si>
    <t>Kaloran</t>
  </si>
  <si>
    <t>Kandangan</t>
  </si>
  <si>
    <t>Kedu</t>
  </si>
  <si>
    <t>Kledung</t>
  </si>
  <si>
    <t>Ngadirejo</t>
  </si>
  <si>
    <t>Pringsurat</t>
  </si>
  <si>
    <t>Selopampang</t>
  </si>
  <si>
    <t>Temanggung</t>
  </si>
  <si>
    <t>Tembarak</t>
  </si>
  <si>
    <t>Tlogomulyo</t>
  </si>
  <si>
    <t>Tretep</t>
  </si>
  <si>
    <t>Wonoboyo</t>
  </si>
  <si>
    <t>Batuwarno</t>
  </si>
  <si>
    <t>Bulukerto</t>
  </si>
  <si>
    <t>Eromoko</t>
  </si>
  <si>
    <t>Girimarto</t>
  </si>
  <si>
    <t>Giritontro</t>
  </si>
  <si>
    <t>Giriwoyo</t>
  </si>
  <si>
    <t>Jatipurno</t>
  </si>
  <si>
    <t>Jatiroto</t>
  </si>
  <si>
    <t>Jatisrono</t>
  </si>
  <si>
    <t>Kismantoro</t>
  </si>
  <si>
    <t>Manyaran</t>
  </si>
  <si>
    <t>Ngadirojo</t>
  </si>
  <si>
    <t>Nguntoronadi</t>
  </si>
  <si>
    <t>Paranggupito</t>
  </si>
  <si>
    <t>Pracimantoro</t>
  </si>
  <si>
    <t>Puhpelem</t>
  </si>
  <si>
    <t>Purwantoro</t>
  </si>
  <si>
    <t>Selogiri</t>
  </si>
  <si>
    <t>Slogohimo</t>
  </si>
  <si>
    <t>Tirtomoyo</t>
  </si>
  <si>
    <t>Wonogiri</t>
  </si>
  <si>
    <t>Wuryantoro</t>
  </si>
  <si>
    <t>Garung</t>
  </si>
  <si>
    <t>Kalikajar</t>
  </si>
  <si>
    <t>Kaliwiro</t>
  </si>
  <si>
    <t>Kejajar</t>
  </si>
  <si>
    <t>Kepil</t>
  </si>
  <si>
    <t>Kertek</t>
  </si>
  <si>
    <t>Leksono</t>
  </si>
  <si>
    <t>Mojotengah</t>
  </si>
  <si>
    <t>Sapuran</t>
  </si>
  <si>
    <t>Selomerto</t>
  </si>
  <si>
    <t>Wadaslintang</t>
  </si>
  <si>
    <t>Watumalang</t>
  </si>
  <si>
    <t>MagelangSelatan</t>
  </si>
  <si>
    <t>MagelangTengah</t>
  </si>
  <si>
    <t>MagelangUtara</t>
  </si>
  <si>
    <t>PekalonganBarat</t>
  </si>
  <si>
    <t>PekalonganSelatan</t>
  </si>
  <si>
    <t>PekalonganTimur</t>
  </si>
  <si>
    <t>PekalonganUtara</t>
  </si>
  <si>
    <t>Tingkir</t>
  </si>
  <si>
    <t>Banyumanik</t>
  </si>
  <si>
    <t>Candisari</t>
  </si>
  <si>
    <t>Gajahmungkur</t>
  </si>
  <si>
    <t>Gayamsari</t>
  </si>
  <si>
    <t>Genuk</t>
  </si>
  <si>
    <t>Gunungpati</t>
  </si>
  <si>
    <t>Ngaliyan</t>
  </si>
  <si>
    <t>Pedurungan</t>
  </si>
  <si>
    <t>SemarangBarat</t>
  </si>
  <si>
    <t>SemarangSelatan</t>
  </si>
  <si>
    <t>SemarangTengah</t>
  </si>
  <si>
    <t>SemarangTimur</t>
  </si>
  <si>
    <t>SemarangUtara</t>
  </si>
  <si>
    <t>Tembalang</t>
  </si>
  <si>
    <t>Jebres</t>
  </si>
  <si>
    <t>Laweyan</t>
  </si>
  <si>
    <t>PasarKliwon</t>
  </si>
  <si>
    <t>Serengan</t>
  </si>
  <si>
    <t>Margadana</t>
  </si>
  <si>
    <t>TegalBarat</t>
  </si>
  <si>
    <t>TegalSelatan</t>
  </si>
  <si>
    <t>TegalTimur</t>
  </si>
  <si>
    <t>KAB. BANJARNEGARA</t>
  </si>
  <si>
    <t>Bandar.</t>
  </si>
  <si>
    <t>Bojong..</t>
  </si>
  <si>
    <t>Magelang Selatan</t>
  </si>
  <si>
    <t>Pekalongan Barat</t>
  </si>
  <si>
    <t>Banjarsari..</t>
  </si>
  <si>
    <t>Banjarkulon</t>
  </si>
  <si>
    <t>Ampelsari</t>
  </si>
  <si>
    <t>Bakal</t>
  </si>
  <si>
    <t>Bandingan</t>
  </si>
  <si>
    <t>Asinan</t>
  </si>
  <si>
    <t>Banjengan</t>
  </si>
  <si>
    <t>Aribaya</t>
  </si>
  <si>
    <t>Badakarya</t>
  </si>
  <si>
    <t>Danaraja</t>
  </si>
  <si>
    <t>Kalilandak</t>
  </si>
  <si>
    <t>Adipasir</t>
  </si>
  <si>
    <t>Berta</t>
  </si>
  <si>
    <t>Gumingsir</t>
  </si>
  <si>
    <t>Balun</t>
  </si>
  <si>
    <t>Ajibarang Kulon</t>
  </si>
  <si>
    <t>Batuanten</t>
  </si>
  <si>
    <t>Cihonje</t>
  </si>
  <si>
    <t>Adisara</t>
  </si>
  <si>
    <t>Adisana</t>
  </si>
  <si>
    <t>Baseh</t>
  </si>
  <si>
    <t>Bantarwuni</t>
  </si>
  <si>
    <t>Alasmalang</t>
  </si>
  <si>
    <t>Besuki</t>
  </si>
  <si>
    <t>Gerduren</t>
  </si>
  <si>
    <t>Bantarsoka</t>
  </si>
  <si>
    <t>Berkoh</t>
  </si>
  <si>
    <t>Arcawinangun</t>
  </si>
  <si>
    <t>Bancarkembar</t>
  </si>
  <si>
    <t>Banjarparakan</t>
  </si>
  <si>
    <t>Kanding</t>
  </si>
  <si>
    <t>Banjarsari Kulon</t>
  </si>
  <si>
    <t>Banjarpanepen</t>
  </si>
  <si>
    <t>Banteran</t>
  </si>
  <si>
    <t>Cepokokuning</t>
  </si>
  <si>
    <t>Bakalan</t>
  </si>
  <si>
    <t>Amongrogo</t>
  </si>
  <si>
    <t>Adinuso</t>
  </si>
  <si>
    <t>Banteng</t>
  </si>
  <si>
    <t>Banjiran</t>
  </si>
  <si>
    <t>Brayo</t>
  </si>
  <si>
    <t>Bacem</t>
  </si>
  <si>
    <t>Andongrejo</t>
  </si>
  <si>
    <t>Beganjing</t>
  </si>
  <si>
    <t>Bangkleyan</t>
  </si>
  <si>
    <t>Bangowan</t>
  </si>
  <si>
    <t>Bakah</t>
  </si>
  <si>
    <t>Bandungrojo</t>
  </si>
  <si>
    <t>Bekutuk</t>
  </si>
  <si>
    <t>Biting</t>
  </si>
  <si>
    <t>Bedingin</t>
  </si>
  <si>
    <t>Banyuanyar</t>
  </si>
  <si>
    <t>Bangak</t>
  </si>
  <si>
    <t>Bakulan</t>
  </si>
  <si>
    <t>Bangkok</t>
  </si>
  <si>
    <t>Bawu</t>
  </si>
  <si>
    <t>Bade</t>
  </si>
  <si>
    <t>Brajan</t>
  </si>
  <si>
    <t>Cluntang</t>
  </si>
  <si>
    <t>Dibal</t>
  </si>
  <si>
    <t>Bendo</t>
  </si>
  <si>
    <t>Jeruk</t>
  </si>
  <si>
    <t>Dragan</t>
  </si>
  <si>
    <t>Bangsalan</t>
  </si>
  <si>
    <t>Bengle</t>
  </si>
  <si>
    <t>Bandungsari</t>
  </si>
  <si>
    <t>Cilibur</t>
  </si>
  <si>
    <t>Batursari</t>
  </si>
  <si>
    <t>Cenang</t>
  </si>
  <si>
    <t>Galuhtimur</t>
  </si>
  <si>
    <t>Dukuhwringin</t>
  </si>
  <si>
    <t>Alangamba</t>
  </si>
  <si>
    <t>Cilacap</t>
  </si>
  <si>
    <t>Donan</t>
  </si>
  <si>
    <t>Gumilir</t>
  </si>
  <si>
    <t>Bantarmangu</t>
  </si>
  <si>
    <t>Caruy</t>
  </si>
  <si>
    <t>Bingkeng</t>
  </si>
  <si>
    <t>Bulusari</t>
  </si>
  <si>
    <t>Brebeg</t>
  </si>
  <si>
    <t>Klaces</t>
  </si>
  <si>
    <t>Bangunreja</t>
  </si>
  <si>
    <t>Bulupayung</t>
  </si>
  <si>
    <t>Ayamalas</t>
  </si>
  <si>
    <t>Glempang</t>
  </si>
  <si>
    <t>Banjareja</t>
  </si>
  <si>
    <t>Brani</t>
  </si>
  <si>
    <t>Gunungreja</t>
  </si>
  <si>
    <t>Adimulya</t>
  </si>
  <si>
    <t>Betahwalang</t>
  </si>
  <si>
    <t>Bango</t>
  </si>
  <si>
    <t>Balerejo</t>
  </si>
  <si>
    <t>Bakalrejo</t>
  </si>
  <si>
    <t>Bandungrejo</t>
  </si>
  <si>
    <t>Brambang</t>
  </si>
  <si>
    <t>Batu</t>
  </si>
  <si>
    <t>Babalan</t>
  </si>
  <si>
    <t>Botorejo</t>
  </si>
  <si>
    <t>Jangkungharjo</t>
  </si>
  <si>
    <t>Asemrudung</t>
  </si>
  <si>
    <t>Anggaswangi</t>
  </si>
  <si>
    <t>Getasrejo</t>
  </si>
  <si>
    <t>Baturagung</t>
  </si>
  <si>
    <t>Cekel</t>
  </si>
  <si>
    <t>Deras</t>
  </si>
  <si>
    <t>Jenengan</t>
  </si>
  <si>
    <t>Bago</t>
  </si>
  <si>
    <t>Bologarang</t>
  </si>
  <si>
    <t>Jambon</t>
  </si>
  <si>
    <t>Brabo</t>
  </si>
  <si>
    <t>Godan</t>
  </si>
  <si>
    <t>Bandungharjo</t>
  </si>
  <si>
    <t>Dapurno</t>
  </si>
  <si>
    <t>Bantrung</t>
  </si>
  <si>
    <t>Karimunjawa</t>
  </si>
  <si>
    <t>Bumiharjo</t>
  </si>
  <si>
    <t>Bategede</t>
  </si>
  <si>
    <t>Bulungan</t>
  </si>
  <si>
    <t>Gemulung</t>
  </si>
  <si>
    <t>Brantak Sekarjati</t>
  </si>
  <si>
    <t>Baturan</t>
  </si>
  <si>
    <t>Brujul</t>
  </si>
  <si>
    <t>Jatiharjo</t>
  </si>
  <si>
    <t>Beruk</t>
  </si>
  <si>
    <t>Anggrasmanis</t>
  </si>
  <si>
    <t>Blorong</t>
  </si>
  <si>
    <t>Alastuwo</t>
  </si>
  <si>
    <t>Botok</t>
  </si>
  <si>
    <t>Dawung</t>
  </si>
  <si>
    <t>Buntar</t>
  </si>
  <si>
    <t>Berjo</t>
  </si>
  <si>
    <t>Buran</t>
  </si>
  <si>
    <t>Bandardawung</t>
  </si>
  <si>
    <t>Adikarto</t>
  </si>
  <si>
    <t>Ambalkebrek</t>
  </si>
  <si>
    <t>Argopeni</t>
  </si>
  <si>
    <t>Balorejo</t>
  </si>
  <si>
    <t>Adiwarno</t>
  </si>
  <si>
    <t>Ambalkumolo</t>
  </si>
  <si>
    <t>Banioro</t>
  </si>
  <si>
    <t>Adikarso</t>
  </si>
  <si>
    <t>Bendogarap</t>
  </si>
  <si>
    <t>Balingasal</t>
  </si>
  <si>
    <t>Aditirto</t>
  </si>
  <si>
    <t>Blater</t>
  </si>
  <si>
    <t>Bagung</t>
  </si>
  <si>
    <t>Arjowinangun</t>
  </si>
  <si>
    <t>Bumiagung</t>
  </si>
  <si>
    <t>Bejiruyung</t>
  </si>
  <si>
    <t>Condongcampur</t>
  </si>
  <si>
    <t>Blorok</t>
  </si>
  <si>
    <t>Botomulyo</t>
  </si>
  <si>
    <t>Cepokomulyo</t>
  </si>
  <si>
    <t>Darupono</t>
  </si>
  <si>
    <t>Gembonganomwetan</t>
  </si>
  <si>
    <t>Balok</t>
  </si>
  <si>
    <t>Curugsewu</t>
  </si>
  <si>
    <t>Bangunrejo</t>
  </si>
  <si>
    <t>Caruban</t>
  </si>
  <si>
    <t>Banyuringin</t>
  </si>
  <si>
    <t>Bringinsari</t>
  </si>
  <si>
    <t>Banyuripan</t>
  </si>
  <si>
    <t>Balak</t>
  </si>
  <si>
    <t>Bolopleret</t>
  </si>
  <si>
    <t>Gemblegan</t>
  </si>
  <si>
    <t>Beku</t>
  </si>
  <si>
    <t>Banyuaeng</t>
  </si>
  <si>
    <t>Basin</t>
  </si>
  <si>
    <t>Danguran</t>
  </si>
  <si>
    <t>Bareng</t>
  </si>
  <si>
    <t>Barenglor</t>
  </si>
  <si>
    <t>Barukan</t>
  </si>
  <si>
    <t>Borongan</t>
  </si>
  <si>
    <t>Bero</t>
  </si>
  <si>
    <t>Birit</t>
  </si>
  <si>
    <t>Bacin</t>
  </si>
  <si>
    <t>Cendono</t>
  </si>
  <si>
    <t>Besito</t>
  </si>
  <si>
    <t>Getaspejaten</t>
  </si>
  <si>
    <t>Bulung Kulon</t>
  </si>
  <si>
    <t>Bakalankrapyak</t>
  </si>
  <si>
    <t>Barongan</t>
  </si>
  <si>
    <t>Golantepus</t>
  </si>
  <si>
    <t>Berugenjang</t>
  </si>
  <si>
    <t>Bigaran</t>
  </si>
  <si>
    <t>Bateh</t>
  </si>
  <si>
    <t>Baleagung</t>
  </si>
  <si>
    <t>Bambusari</t>
  </si>
  <si>
    <t>Adipuro</t>
  </si>
  <si>
    <t>Banjarnegoro</t>
  </si>
  <si>
    <t>Ambartawang</t>
  </si>
  <si>
    <t>Bligo</t>
  </si>
  <si>
    <t>Banyusidi</t>
  </si>
  <si>
    <t>Baturono</t>
  </si>
  <si>
    <t>Candiretno</t>
  </si>
  <si>
    <t>Banyuadem</t>
  </si>
  <si>
    <t>Balesari</t>
  </si>
  <si>
    <t>Bleber</t>
  </si>
  <si>
    <t>Alasdowo</t>
  </si>
  <si>
    <t>Bageng</t>
  </si>
  <si>
    <t>Arumanis</t>
  </si>
  <si>
    <t>Bungasrejo</t>
  </si>
  <si>
    <t>Agungmulyo</t>
  </si>
  <si>
    <t>Beketel</t>
  </si>
  <si>
    <t>Badegan</t>
  </si>
  <si>
    <t>Bulumanis Kidul</t>
  </si>
  <si>
    <t>Blaru</t>
  </si>
  <si>
    <t>Baleadi</t>
  </si>
  <si>
    <t>Angkatan Kidul</t>
  </si>
  <si>
    <t>Bendokaton Kidul</t>
  </si>
  <si>
    <t>Cabak</t>
  </si>
  <si>
    <t>Asempapan</t>
  </si>
  <si>
    <t>Bangsalrejo</t>
  </si>
  <si>
    <t>Blingijati</t>
  </si>
  <si>
    <t>Babalankidul</t>
  </si>
  <si>
    <t>Bligorejo</t>
  </si>
  <si>
    <t>Brengkolang</t>
  </si>
  <si>
    <t>Jrebengkembang</t>
  </si>
  <si>
    <t>Ambokembang</t>
  </si>
  <si>
    <t>Bantarkulon</t>
  </si>
  <si>
    <t>Bedagung</t>
  </si>
  <si>
    <t>Curugmuncar</t>
  </si>
  <si>
    <t>Blacanan</t>
  </si>
  <si>
    <t>Bulakpelem</t>
  </si>
  <si>
    <t>Api-Api</t>
  </si>
  <si>
    <t>Galangpengampon</t>
  </si>
  <si>
    <t>Ambokulon</t>
  </si>
  <si>
    <t>Banyumudal</t>
  </si>
  <si>
    <t>Banjarmulya</t>
  </si>
  <si>
    <t>Asemdoyong</t>
  </si>
  <si>
    <t>Ambowetan</t>
  </si>
  <si>
    <t>Cibuyur</t>
  </si>
  <si>
    <t>Bajong</t>
  </si>
  <si>
    <t>Arenan</t>
  </si>
  <si>
    <t>Banjarkerta</t>
  </si>
  <si>
    <t>Baleraksa</t>
  </si>
  <si>
    <t>Adiarsa</t>
  </si>
  <si>
    <t>Candinata</t>
  </si>
  <si>
    <t>Bojanegara</t>
  </si>
  <si>
    <t>Bedagas</t>
  </si>
  <si>
    <t>Bancar</t>
  </si>
  <si>
    <t>Bantarbarang</t>
  </si>
  <si>
    <t>Bajangrejo</t>
  </si>
  <si>
    <t>Bandungkidul</t>
  </si>
  <si>
    <t>Blimbing</t>
  </si>
  <si>
    <t>Aglik</t>
  </si>
  <si>
    <t>Donorejo</t>
  </si>
  <si>
    <t>Bedono Karangduwur</t>
  </si>
  <si>
    <t>Banyuasin Kembaran</t>
  </si>
  <si>
    <t>Awu-awu</t>
  </si>
  <si>
    <t>Blekatuk</t>
  </si>
  <si>
    <t>Baledono</t>
  </si>
  <si>
    <t>Balongmulyo</t>
  </si>
  <si>
    <t>Babagan</t>
  </si>
  <si>
    <t>Bamban</t>
  </si>
  <si>
    <t>Bancang</t>
  </si>
  <si>
    <t>Babaktulung</t>
  </si>
  <si>
    <t>Bogorame</t>
  </si>
  <si>
    <t>Baran</t>
  </si>
  <si>
    <t>Bergas Kidul</t>
  </si>
  <si>
    <t>Banding</t>
  </si>
  <si>
    <t>Bedono</t>
  </si>
  <si>
    <t>Bejaten</t>
  </si>
  <si>
    <t>Bumen</t>
  </si>
  <si>
    <t>Beji Lor</t>
  </si>
  <si>
    <t>Badran</t>
  </si>
  <si>
    <t>Bandarjo</t>
  </si>
  <si>
    <t>Brangkal</t>
  </si>
  <si>
    <t>Blangu</t>
  </si>
  <si>
    <t>Bumiaji</t>
  </si>
  <si>
    <t>Banyurip</t>
  </si>
  <si>
    <t>Guworejo</t>
  </si>
  <si>
    <t>Dawungan</t>
  </si>
  <si>
    <t>Bagor</t>
  </si>
  <si>
    <t>Gemantar</t>
  </si>
  <si>
    <t>Cangkol</t>
  </si>
  <si>
    <t>Bentak</t>
  </si>
  <si>
    <t>Cepoko</t>
  </si>
  <si>
    <t>Denanyar</t>
  </si>
  <si>
    <t>Bonagung</t>
  </si>
  <si>
    <t>Bakipandeyan</t>
  </si>
  <si>
    <t>Gonilan</t>
  </si>
  <si>
    <t>Bekonang</t>
  </si>
  <si>
    <t>Banmati</t>
  </si>
  <si>
    <t>Dalangan</t>
  </si>
  <si>
    <t>Alasombo</t>
  </si>
  <si>
    <t>Balapulang Kulon</t>
  </si>
  <si>
    <t>Batunyana</t>
  </si>
  <si>
    <t>Batumirah</t>
  </si>
  <si>
    <t>Blubuk</t>
  </si>
  <si>
    <t>Argatawang</t>
  </si>
  <si>
    <t>Dukuhjati Wetan</t>
  </si>
  <si>
    <t>Balaradin</t>
  </si>
  <si>
    <t>Balamoa</t>
  </si>
  <si>
    <t>Dukuhsalam</t>
  </si>
  <si>
    <t>Bojongsana</t>
  </si>
  <si>
    <t>Brekat</t>
  </si>
  <si>
    <t>Banjaragung</t>
  </si>
  <si>
    <t>Bantir</t>
  </si>
  <si>
    <t>Barang</t>
  </si>
  <si>
    <t>Gandon</t>
  </si>
  <si>
    <t>Baledu</t>
  </si>
  <si>
    <t>Bandunggede</t>
  </si>
  <si>
    <t>Bagusan</t>
  </si>
  <si>
    <t>Gowak</t>
  </si>
  <si>
    <t>Cemoro</t>
  </si>
  <si>
    <t>Balepanjang</t>
  </si>
  <si>
    <t>Bubakan</t>
  </si>
  <si>
    <t>Bayemharjo</t>
  </si>
  <si>
    <t>Boto</t>
  </si>
  <si>
    <t>Gondangsari</t>
  </si>
  <si>
    <t>Jeblogan</t>
  </si>
  <si>
    <t>Bugelan</t>
  </si>
  <si>
    <t>Gendayakan</t>
  </si>
  <si>
    <t>Banyakprodo</t>
  </si>
  <si>
    <t>Bulusulur</t>
  </si>
  <si>
    <t>Genukharjo</t>
  </si>
  <si>
    <t>Dempel</t>
  </si>
  <si>
    <t>Bowongso</t>
  </si>
  <si>
    <t>Besani</t>
  </si>
  <si>
    <t>Andongsili</t>
  </si>
  <si>
    <t>Garunglor</t>
  </si>
  <si>
    <t>Banyukembar</t>
  </si>
  <si>
    <t>Bomerto</t>
  </si>
  <si>
    <t>Jurangombo Selatan</t>
  </si>
  <si>
    <t>Bendan Kergon</t>
  </si>
  <si>
    <t>Gamer</t>
  </si>
  <si>
    <t>Cebongan</t>
  </si>
  <si>
    <t>Blotongan</t>
  </si>
  <si>
    <t>Gendongan</t>
  </si>
  <si>
    <t>Bendan Dhuwur</t>
  </si>
  <si>
    <t>Bangetayu Kulon</t>
  </si>
  <si>
    <t>Bambankerep</t>
  </si>
  <si>
    <t>Gemah</t>
  </si>
  <si>
    <t>Bojongsalaman</t>
  </si>
  <si>
    <t>Bugangan</t>
  </si>
  <si>
    <t>Bandarharjo</t>
  </si>
  <si>
    <t>Bulusan</t>
  </si>
  <si>
    <t>Jerakah</t>
  </si>
  <si>
    <t>Gandekan</t>
  </si>
  <si>
    <t>Bumi</t>
  </si>
  <si>
    <t>Baluwarti</t>
  </si>
  <si>
    <t>Danukusuman</t>
  </si>
  <si>
    <t>Cabawan</t>
  </si>
  <si>
    <t>Debong Lor</t>
  </si>
  <si>
    <t>Kejambon</t>
  </si>
  <si>
    <t>KAB. BANYUMAS</t>
  </si>
  <si>
    <t>Bojongsari.</t>
  </si>
  <si>
    <t>Kalibawang.</t>
  </si>
  <si>
    <t>Magelang Tengah</t>
  </si>
  <si>
    <t>Pekalongan Selatan</t>
  </si>
  <si>
    <t>Tegal Barat</t>
  </si>
  <si>
    <t>Argasoka</t>
  </si>
  <si>
    <t>Bedana</t>
  </si>
  <si>
    <t>Blitar</t>
  </si>
  <si>
    <t>Gentansari</t>
  </si>
  <si>
    <t>Lawen</t>
  </si>
  <si>
    <t>Bondolharjo</t>
  </si>
  <si>
    <t>Gumiwang</t>
  </si>
  <si>
    <t>Kalimandi</t>
  </si>
  <si>
    <t>Badamita</t>
  </si>
  <si>
    <t>Brengkok</t>
  </si>
  <si>
    <t>Kandangwangi</t>
  </si>
  <si>
    <t>Bantar</t>
  </si>
  <si>
    <t>Ajibarang Wetan</t>
  </si>
  <si>
    <t>Kalicupak Kidul</t>
  </si>
  <si>
    <t>Jipang</t>
  </si>
  <si>
    <t>Bangsa</t>
  </si>
  <si>
    <t>Grujugan</t>
  </si>
  <si>
    <t>Canduk</t>
  </si>
  <si>
    <t>Karangendep</t>
  </si>
  <si>
    <t>Candinegara</t>
  </si>
  <si>
    <t>Kaliputih</t>
  </si>
  <si>
    <t>Karanglewas Lor</t>
  </si>
  <si>
    <t>Karangklesem</t>
  </si>
  <si>
    <t>Bobosan</t>
  </si>
  <si>
    <t>Banjarsari Kidul</t>
  </si>
  <si>
    <t>Kemawi</t>
  </si>
  <si>
    <t>Banjarsari Wetan</t>
  </si>
  <si>
    <t>Bogangin</t>
  </si>
  <si>
    <t>Gebangsari</t>
  </si>
  <si>
    <t>Batiombo</t>
  </si>
  <si>
    <t>Denasri Kulon</t>
  </si>
  <si>
    <t>Candigugur</t>
  </si>
  <si>
    <t>Kebondalem</t>
  </si>
  <si>
    <t>Botolambat</t>
  </si>
  <si>
    <t>Cablikan</t>
  </si>
  <si>
    <t>Clapar</t>
  </si>
  <si>
    <t>Cluwuk</t>
  </si>
  <si>
    <t>Candiareng</t>
  </si>
  <si>
    <t>Brokoh</t>
  </si>
  <si>
    <t>Balongrejo</t>
  </si>
  <si>
    <t>Bangkle</t>
  </si>
  <si>
    <t>Cabean</t>
  </si>
  <si>
    <t>Bogem</t>
  </si>
  <si>
    <t>Doplang</t>
  </si>
  <si>
    <t>Bleboh</t>
  </si>
  <si>
    <t>Galuk</t>
  </si>
  <si>
    <t>Medalem</t>
  </si>
  <si>
    <t>Brabowan</t>
  </si>
  <si>
    <t>Bicak</t>
  </si>
  <si>
    <t>Gempolrejo</t>
  </si>
  <si>
    <t>Karanggeneng</t>
  </si>
  <si>
    <t>Cabeankunti</t>
  </si>
  <si>
    <t>Jerukan</t>
  </si>
  <si>
    <t>Bantengan</t>
  </si>
  <si>
    <t>Genengsari</t>
  </si>
  <si>
    <t>Kebongulo</t>
  </si>
  <si>
    <t>Donohudan</t>
  </si>
  <si>
    <t>Glonggong</t>
  </si>
  <si>
    <t>Cepokosawit</t>
  </si>
  <si>
    <t>Jrakah</t>
  </si>
  <si>
    <t>Blagung</t>
  </si>
  <si>
    <t>Jemowo</t>
  </si>
  <si>
    <t>Bercak</t>
  </si>
  <si>
    <t>Banyusri</t>
  </si>
  <si>
    <t>Banjaratma</t>
  </si>
  <si>
    <t>Cigedog</t>
  </si>
  <si>
    <t>Buara</t>
  </si>
  <si>
    <t>Karangbale</t>
  </si>
  <si>
    <t>Cipetung</t>
  </si>
  <si>
    <t>Bentar</t>
  </si>
  <si>
    <t>Kalijurang</t>
  </si>
  <si>
    <t>Dumeling</t>
  </si>
  <si>
    <t>Adiraja</t>
  </si>
  <si>
    <t>Bangkal</t>
  </si>
  <si>
    <t>Sidakaya</t>
  </si>
  <si>
    <t>Gunungsimping</t>
  </si>
  <si>
    <t>Cilibang</t>
  </si>
  <si>
    <t>Panikel</t>
  </si>
  <si>
    <t>Bengbulang</t>
  </si>
  <si>
    <t>Ciwuni</t>
  </si>
  <si>
    <t>Bajing</t>
  </si>
  <si>
    <t>Kalijaran</t>
  </si>
  <si>
    <t>Cimrutu</t>
  </si>
  <si>
    <t>Karanggedang</t>
  </si>
  <si>
    <t>Bonangrejo</t>
  </si>
  <si>
    <t>Betokan</t>
  </si>
  <si>
    <t>Baleromo</t>
  </si>
  <si>
    <t>Bantengmati</t>
  </si>
  <si>
    <t>Banyumeneng</t>
  </si>
  <si>
    <t>Berahan Kulon</t>
  </si>
  <si>
    <t>Bunderan</t>
  </si>
  <si>
    <t>Bendoharjo</t>
  </si>
  <si>
    <t>Ginggangtani</t>
  </si>
  <si>
    <t>Kandangrejo</t>
  </si>
  <si>
    <t>Banjardowo</t>
  </si>
  <si>
    <t>Belor</t>
  </si>
  <si>
    <t>Curut</t>
  </si>
  <si>
    <t>Cingkrong</t>
  </si>
  <si>
    <t>Kaliwenang</t>
  </si>
  <si>
    <t>Jono</t>
  </si>
  <si>
    <t>Boloh</t>
  </si>
  <si>
    <t>Dokoro</t>
  </si>
  <si>
    <t>Banyumanis</t>
  </si>
  <si>
    <t>Bapangan</t>
  </si>
  <si>
    <t>Kemujan</t>
  </si>
  <si>
    <t>Bulak Baru</t>
  </si>
  <si>
    <t>Damarwulan</t>
  </si>
  <si>
    <t>Bucu</t>
  </si>
  <si>
    <t>Jambu Timur</t>
  </si>
  <si>
    <t>Bedanpete</t>
  </si>
  <si>
    <t>Kawak</t>
  </si>
  <si>
    <t>Gerdu</t>
  </si>
  <si>
    <t>Bugo</t>
  </si>
  <si>
    <t>Blulukan</t>
  </si>
  <si>
    <t>Dayu</t>
  </si>
  <si>
    <t>Dagen</t>
  </si>
  <si>
    <t>Jatikuwung</t>
  </si>
  <si>
    <t>Giriwondo</t>
  </si>
  <si>
    <t>Bolong</t>
  </si>
  <si>
    <t>Ganten</t>
  </si>
  <si>
    <t>Gebyog</t>
  </si>
  <si>
    <t>Gaum</t>
  </si>
  <si>
    <t>Blumbang</t>
  </si>
  <si>
    <t>Adiluhur</t>
  </si>
  <si>
    <t>Ambalkliwonan</t>
  </si>
  <si>
    <t>Bonjokkidul</t>
  </si>
  <si>
    <t>Ampih</t>
  </si>
  <si>
    <t>Giripurno</t>
  </si>
  <si>
    <t>Kaligending</t>
  </si>
  <si>
    <t>Jlegiwinangun</t>
  </si>
  <si>
    <t>Kertodeso</t>
  </si>
  <si>
    <t>Kaligubug</t>
  </si>
  <si>
    <t>Jemur</t>
  </si>
  <si>
    <t>Banjarwinangun</t>
  </si>
  <si>
    <t>Jatipurus</t>
  </si>
  <si>
    <t>Kabekelan</t>
  </si>
  <si>
    <t>Giyanti</t>
  </si>
  <si>
    <t>Kedunggong</t>
  </si>
  <si>
    <t>Bonosari</t>
  </si>
  <si>
    <t>Donosari</t>
  </si>
  <si>
    <t>Bebengan</t>
  </si>
  <si>
    <t>Galih</t>
  </si>
  <si>
    <t>Krajankulon</t>
  </si>
  <si>
    <t>Jerukgiling</t>
  </si>
  <si>
    <t>Jungsemi</t>
  </si>
  <si>
    <t>Gonoharjo</t>
  </si>
  <si>
    <t>Gebangan</t>
  </si>
  <si>
    <t>Gubugsari</t>
  </si>
  <si>
    <t>Blumah</t>
  </si>
  <si>
    <t>Kedungasri</t>
  </si>
  <si>
    <t>Gebanganom</t>
  </si>
  <si>
    <t>Damarjati</t>
  </si>
  <si>
    <t>Beluk</t>
  </si>
  <si>
    <t>Cetan</t>
  </si>
  <si>
    <t>Bowan</t>
  </si>
  <si>
    <t>Ceporan</t>
  </si>
  <si>
    <t>Bengking</t>
  </si>
  <si>
    <t>Dompyongan</t>
  </si>
  <si>
    <t>Jimbung</t>
  </si>
  <si>
    <t>Blanceran</t>
  </si>
  <si>
    <t>Bakungan</t>
  </si>
  <si>
    <t>Bawukan</t>
  </si>
  <si>
    <t>Gayamprit</t>
  </si>
  <si>
    <t>Buntalan</t>
  </si>
  <si>
    <t>Belangwetan</t>
  </si>
  <si>
    <t>Bendan</t>
  </si>
  <si>
    <t>Drono</t>
  </si>
  <si>
    <t>Glagahwangi</t>
  </si>
  <si>
    <t>Bugisan</t>
  </si>
  <si>
    <t>Gaden</t>
  </si>
  <si>
    <t>Bono</t>
  </si>
  <si>
    <t>Bentangan</t>
  </si>
  <si>
    <t>Colo</t>
  </si>
  <si>
    <t>Getassrabi</t>
  </si>
  <si>
    <t>Jati Kulon</t>
  </si>
  <si>
    <t>Bulungcangkring</t>
  </si>
  <si>
    <t>Banget</t>
  </si>
  <si>
    <t>Burikan</t>
  </si>
  <si>
    <t>Gulang</t>
  </si>
  <si>
    <t>Glagahwaru</t>
  </si>
  <si>
    <t>Balekerto</t>
  </si>
  <si>
    <t>Banyurojo</t>
  </si>
  <si>
    <t>Blondo</t>
  </si>
  <si>
    <t>Congkrang</t>
  </si>
  <si>
    <t>Genikan</t>
  </si>
  <si>
    <t>Blongkeng</t>
  </si>
  <si>
    <t>Gulon</t>
  </si>
  <si>
    <t>Jebengsari</t>
  </si>
  <si>
    <t>Bandarsedayu</t>
  </si>
  <si>
    <t>Bulumulyo</t>
  </si>
  <si>
    <t>Gerit</t>
  </si>
  <si>
    <t>Bermi</t>
  </si>
  <si>
    <t>Gadu</t>
  </si>
  <si>
    <t>Dukuhmulyo</t>
  </si>
  <si>
    <t>Bajomulyo</t>
  </si>
  <si>
    <t>Boloagung</t>
  </si>
  <si>
    <t>Bulumanis Lor</t>
  </si>
  <si>
    <t>Dengkek</t>
  </si>
  <si>
    <t>Grogolsari</t>
  </si>
  <si>
    <t>Baturejo</t>
  </si>
  <si>
    <t>Angkatan Lor</t>
  </si>
  <si>
    <t>Guyangan</t>
  </si>
  <si>
    <t>Bringinwareng</t>
  </si>
  <si>
    <t>Babalanlor</t>
  </si>
  <si>
    <t>Coprayan</t>
  </si>
  <si>
    <t>Gandarum</t>
  </si>
  <si>
    <t>Gutomo</t>
  </si>
  <si>
    <t>Jagung</t>
  </si>
  <si>
    <t>Botosari</t>
  </si>
  <si>
    <t>Gumelem</t>
  </si>
  <si>
    <t>Blimbingwuluh</t>
  </si>
  <si>
    <t>Bulaksari</t>
  </si>
  <si>
    <t>Dadirejo</t>
  </si>
  <si>
    <t>Bondansari</t>
  </si>
  <si>
    <t>Bebel</t>
  </si>
  <si>
    <t>Banglarangan</t>
  </si>
  <si>
    <t>Gendoang</t>
  </si>
  <si>
    <t>Bojongbata</t>
  </si>
  <si>
    <t>Iser</t>
  </si>
  <si>
    <t>Cikendung</t>
  </si>
  <si>
    <t>Gembyang</t>
  </si>
  <si>
    <t>Blendung</t>
  </si>
  <si>
    <t>Brecek</t>
  </si>
  <si>
    <t>Brakas</t>
  </si>
  <si>
    <t>Grantung</t>
  </si>
  <si>
    <t>Bokol</t>
  </si>
  <si>
    <t>Candiwulan</t>
  </si>
  <si>
    <t>Dawuhan</t>
  </si>
  <si>
    <t>Karangjoho</t>
  </si>
  <si>
    <t>Bodaskarangjati</t>
  </si>
  <si>
    <t>Bapangsari</t>
  </si>
  <si>
    <t>Benowo</t>
  </si>
  <si>
    <t>Bulus</t>
  </si>
  <si>
    <t>Bakurejo</t>
  </si>
  <si>
    <t>Bedono Kluwung</t>
  </si>
  <si>
    <t>Bayem</t>
  </si>
  <si>
    <t>Banyuasin Separe</t>
  </si>
  <si>
    <t>Brengkol</t>
  </si>
  <si>
    <t>Brenggong</t>
  </si>
  <si>
    <t>Cabean Kidul</t>
  </si>
  <si>
    <t>Demaan</t>
  </si>
  <si>
    <t>Banggi</t>
  </si>
  <si>
    <t>Criwik</t>
  </si>
  <si>
    <t>Gegunung Kulon</t>
  </si>
  <si>
    <t>Bitingan</t>
  </si>
  <si>
    <t>Bajingjowo</t>
  </si>
  <si>
    <t>Glebeg</t>
  </si>
  <si>
    <t>Grawan</t>
  </si>
  <si>
    <t>Bejalen</t>
  </si>
  <si>
    <t>Bantal</t>
  </si>
  <si>
    <t>Banyukuning</t>
  </si>
  <si>
    <t>Bergas Lor</t>
  </si>
  <si>
    <t>Brongkol</t>
  </si>
  <si>
    <t>Derekan</t>
  </si>
  <si>
    <t>Candigaron</t>
  </si>
  <si>
    <t>Bonomerto</t>
  </si>
  <si>
    <t>Delik</t>
  </si>
  <si>
    <t>Branjang</t>
  </si>
  <si>
    <t>Gedanganak</t>
  </si>
  <si>
    <t>Bukuran</t>
  </si>
  <si>
    <t>Celep</t>
  </si>
  <si>
    <t>Brojol</t>
  </si>
  <si>
    <t>Jambangan</t>
  </si>
  <si>
    <t>Dari</t>
  </si>
  <si>
    <t>Duyungan</t>
  </si>
  <si>
    <t>Kedungupit</t>
  </si>
  <si>
    <t>Hadiluwih</t>
  </si>
  <si>
    <t>Gabugan</t>
  </si>
  <si>
    <t>Bentakan</t>
  </si>
  <si>
    <t>Cabeyan</t>
  </si>
  <si>
    <t>Gentan</t>
  </si>
  <si>
    <t>Geneng</t>
  </si>
  <si>
    <t>Cemani</t>
  </si>
  <si>
    <t>Begajah</t>
  </si>
  <si>
    <t>Grajegan</t>
  </si>
  <si>
    <t>Bersole</t>
  </si>
  <si>
    <t>Balapulang Wetan</t>
  </si>
  <si>
    <t>Begawat</t>
  </si>
  <si>
    <t>Debongwetan</t>
  </si>
  <si>
    <t>Bulakpacing</t>
  </si>
  <si>
    <t>Capar</t>
  </si>
  <si>
    <t>Bangun Galih</t>
  </si>
  <si>
    <t>Dukuhdamu</t>
  </si>
  <si>
    <t>Bedug</t>
  </si>
  <si>
    <t>Gembongdadi</t>
  </si>
  <si>
    <t>Bulakwaru</t>
  </si>
  <si>
    <t>Banjarturi</t>
  </si>
  <si>
    <t>Gedongsari</t>
  </si>
  <si>
    <t>Gandulan</t>
  </si>
  <si>
    <t>Bojonegoro</t>
  </si>
  <si>
    <t>Canggal</t>
  </si>
  <si>
    <t>Bengkal</t>
  </si>
  <si>
    <t>Campursari</t>
  </si>
  <si>
    <t>Campursalam</t>
  </si>
  <si>
    <t>Bulan</t>
  </si>
  <si>
    <t>Botoputih</t>
  </si>
  <si>
    <t>Kudi</t>
  </si>
  <si>
    <t>Basuhan</t>
  </si>
  <si>
    <t>Doho</t>
  </si>
  <si>
    <t>Brenggolo</t>
  </si>
  <si>
    <t>Gambiranom</t>
  </si>
  <si>
    <t>Gunungan</t>
  </si>
  <si>
    <t>Gudangharjo</t>
  </si>
  <si>
    <t>Gambirmanis</t>
  </si>
  <si>
    <t>Golo</t>
  </si>
  <si>
    <t>Kayuloko</t>
  </si>
  <si>
    <t>Gunan</t>
  </si>
  <si>
    <t>Dlepih</t>
  </si>
  <si>
    <t>Gumiwang Lor</t>
  </si>
  <si>
    <t>Gemblengan</t>
  </si>
  <si>
    <t>Cledok</t>
  </si>
  <si>
    <t>Beran</t>
  </si>
  <si>
    <t>Bejiarum</t>
  </si>
  <si>
    <t>Durensawit</t>
  </si>
  <si>
    <t>Blederan</t>
  </si>
  <si>
    <t>Erorejo</t>
  </si>
  <si>
    <t>Bumiroso</t>
  </si>
  <si>
    <t>Jurangombo Utara</t>
  </si>
  <si>
    <t>Gelangan</t>
  </si>
  <si>
    <t>Kramat Selatan</t>
  </si>
  <si>
    <t>Medono</t>
  </si>
  <si>
    <t>Buaran Kradenan</t>
  </si>
  <si>
    <t>Kali Baros</t>
  </si>
  <si>
    <t>Degayu</t>
  </si>
  <si>
    <t>Kumpulrejo</t>
  </si>
  <si>
    <t>Kalicacing</t>
  </si>
  <si>
    <t>Gedawang</t>
  </si>
  <si>
    <t>Jatingaleh</t>
  </si>
  <si>
    <t>Bendan Ngisor</t>
  </si>
  <si>
    <t>Bangetayu Wetan</t>
  </si>
  <si>
    <t>Cangkiran</t>
  </si>
  <si>
    <t>Kalicari</t>
  </si>
  <si>
    <t>Bongsari</t>
  </si>
  <si>
    <t>Bulustalan</t>
  </si>
  <si>
    <t>Brumbungan</t>
  </si>
  <si>
    <t>Karangtempel</t>
  </si>
  <si>
    <t>Bulu Lor</t>
  </si>
  <si>
    <t>Jangli</t>
  </si>
  <si>
    <t>Jajar</t>
  </si>
  <si>
    <t>Gajahan</t>
  </si>
  <si>
    <t>Jayengan</t>
  </si>
  <si>
    <t>Kaligangsa</t>
  </si>
  <si>
    <t>Kemandungan</t>
  </si>
  <si>
    <t>Debong Kidul</t>
  </si>
  <si>
    <t>Mangkukusuman</t>
  </si>
  <si>
    <t>KAB. BATANG</t>
  </si>
  <si>
    <t>Bulu.</t>
  </si>
  <si>
    <t>Bojong...</t>
  </si>
  <si>
    <t>Bulu..</t>
  </si>
  <si>
    <t>Magelang Utara</t>
  </si>
  <si>
    <t>Pekalongan Timur</t>
  </si>
  <si>
    <t>Tegal Selatan</t>
  </si>
  <si>
    <t>Cendana</t>
  </si>
  <si>
    <t>Dieng Kulon</t>
  </si>
  <si>
    <t>Binorong</t>
  </si>
  <si>
    <t>Gununglangit</t>
  </si>
  <si>
    <t>Gunungjati</t>
  </si>
  <si>
    <t>Danakerta</t>
  </si>
  <si>
    <t>Kaliajir</t>
  </si>
  <si>
    <t>Kaliwinasuh</t>
  </si>
  <si>
    <t>Derik</t>
  </si>
  <si>
    <t>Karangjambe</t>
  </si>
  <si>
    <t>Karangsalam Lor</t>
  </si>
  <si>
    <t>Gancang</t>
  </si>
  <si>
    <t>Gentawangi</t>
  </si>
  <si>
    <t>Kalicupak Lor</t>
  </si>
  <si>
    <t>Karanggude</t>
  </si>
  <si>
    <t>Cindaga</t>
  </si>
  <si>
    <t>Dawuhan Kulon</t>
  </si>
  <si>
    <t>Dukuhwaluh</t>
  </si>
  <si>
    <t>Karanggintung</t>
  </si>
  <si>
    <t>Cidora</t>
  </si>
  <si>
    <t>Kedungrandu</t>
  </si>
  <si>
    <t>Kalitapen</t>
  </si>
  <si>
    <t>Mersi</t>
  </si>
  <si>
    <t>Grendeng</t>
  </si>
  <si>
    <t>Menganti</t>
  </si>
  <si>
    <t>Jompo Kulon</t>
  </si>
  <si>
    <t>Klinting</t>
  </si>
  <si>
    <t>Gumelar Kidul</t>
  </si>
  <si>
    <t>Denasri Wetan</t>
  </si>
  <si>
    <t>Bismo</t>
  </si>
  <si>
    <t>Ketanggan</t>
  </si>
  <si>
    <t>Cempereng</t>
  </si>
  <si>
    <t>Dlisen</t>
  </si>
  <si>
    <t>Durenombo</t>
  </si>
  <si>
    <t>Gondo</t>
  </si>
  <si>
    <t>Jolosekti</t>
  </si>
  <si>
    <t>Cepagan</t>
  </si>
  <si>
    <t>Gayam</t>
  </si>
  <si>
    <t>Gabusan</t>
  </si>
  <si>
    <t>Gondel</t>
  </si>
  <si>
    <t>Megeri</t>
  </si>
  <si>
    <t>Bejirejo</t>
  </si>
  <si>
    <t>Bergolo</t>
  </si>
  <si>
    <t>Gembyungan</t>
  </si>
  <si>
    <t>Kalangan</t>
  </si>
  <si>
    <t>Gondangslamet</t>
  </si>
  <si>
    <t>Gondangrawe</t>
  </si>
  <si>
    <t>Batan</t>
  </si>
  <si>
    <t>Kebonbimo</t>
  </si>
  <si>
    <t>Candigatak</t>
  </si>
  <si>
    <t>Jlarem</t>
  </si>
  <si>
    <t>Dologan</t>
  </si>
  <si>
    <t>Kedungmulyo</t>
  </si>
  <si>
    <t>Kembangsari</t>
  </si>
  <si>
    <t>Gagaksipat</t>
  </si>
  <si>
    <t>Guli</t>
  </si>
  <si>
    <t>Klakah</t>
  </si>
  <si>
    <t>Gumukrejo</t>
  </si>
  <si>
    <t>Garangan</t>
  </si>
  <si>
    <t>Banjarlor</t>
  </si>
  <si>
    <t>Gandasuli</t>
  </si>
  <si>
    <t>Janegara</t>
  </si>
  <si>
    <t>Bulakelor</t>
  </si>
  <si>
    <t>Kedungbokor</t>
  </si>
  <si>
    <t>Kedungoleng</t>
  </si>
  <si>
    <t>Bentarsari</t>
  </si>
  <si>
    <t>Buniwah</t>
  </si>
  <si>
    <t>Gegerkunci</t>
  </si>
  <si>
    <t>Kemurang Kulon</t>
  </si>
  <si>
    <t>Karangjongkeng</t>
  </si>
  <si>
    <t>Adireja Kulon</t>
  </si>
  <si>
    <t>Kutawaru</t>
  </si>
  <si>
    <t>Kebonmanis</t>
  </si>
  <si>
    <t>Cisuru</t>
  </si>
  <si>
    <t>Cisumur</t>
  </si>
  <si>
    <t>Ujungalang</t>
  </si>
  <si>
    <t>Bringkeng</t>
  </si>
  <si>
    <t>Bumireja</t>
  </si>
  <si>
    <t>Dondong</t>
  </si>
  <si>
    <t>Bajing Kulon</t>
  </si>
  <si>
    <t>Karangkemiri</t>
  </si>
  <si>
    <t>Banjarwaru</t>
  </si>
  <si>
    <t>Cinyawang</t>
  </si>
  <si>
    <t>Karangjati</t>
  </si>
  <si>
    <t>Kunci</t>
  </si>
  <si>
    <t>Bintoro</t>
  </si>
  <si>
    <t>Botosengon</t>
  </si>
  <si>
    <t>Blerong</t>
  </si>
  <si>
    <t>Cangkringrembang</t>
  </si>
  <si>
    <t>Jragung</t>
  </si>
  <si>
    <t>Klampok Lor</t>
  </si>
  <si>
    <t>Bremi</t>
  </si>
  <si>
    <t>Berahan Wetan</t>
  </si>
  <si>
    <t>Doreng</t>
  </si>
  <si>
    <t>Katekan</t>
  </si>
  <si>
    <t>Karangrejo</t>
  </si>
  <si>
    <t>Glapan</t>
  </si>
  <si>
    <t>Gunungtumpeng</t>
  </si>
  <si>
    <t>Kalimaro</t>
  </si>
  <si>
    <t>Kalangdosari</t>
  </si>
  <si>
    <t>Jetaksari</t>
  </si>
  <si>
    <t>Danyang</t>
  </si>
  <si>
    <t>Kapung</t>
  </si>
  <si>
    <t>Kemadahbatur</t>
  </si>
  <si>
    <t>Gaji</t>
  </si>
  <si>
    <t>Blingoh</t>
  </si>
  <si>
    <t>Nyamuk</t>
  </si>
  <si>
    <t>Dongos</t>
  </si>
  <si>
    <t>Gelang</t>
  </si>
  <si>
    <t>Bungu</t>
  </si>
  <si>
    <t>Karanggondang</t>
  </si>
  <si>
    <t>Blimbingrejo</t>
  </si>
  <si>
    <t>Kaliombo</t>
  </si>
  <si>
    <t>Krapyak</t>
  </si>
  <si>
    <t>Bolon</t>
  </si>
  <si>
    <t>Gumeng</t>
  </si>
  <si>
    <t>Genengan</t>
  </si>
  <si>
    <t>Cangakan</t>
  </si>
  <si>
    <t>Kaliwuluh</t>
  </si>
  <si>
    <t>Gempolan</t>
  </si>
  <si>
    <t>Girilayu</t>
  </si>
  <si>
    <t>Gentungan</t>
  </si>
  <si>
    <t>Kalijirak</t>
  </si>
  <si>
    <t>Gondosuli</t>
  </si>
  <si>
    <t>Ambalresmi</t>
  </si>
  <si>
    <t>Bonjoklor</t>
  </si>
  <si>
    <t>Grenggeng</t>
  </si>
  <si>
    <t>Ginandong</t>
  </si>
  <si>
    <t>Kalisana</t>
  </si>
  <si>
    <t>Dorowati</t>
  </si>
  <si>
    <t>Gandusari</t>
  </si>
  <si>
    <t>Krubungan</t>
  </si>
  <si>
    <t>Kalijering</t>
  </si>
  <si>
    <t>Karangpoh</t>
  </si>
  <si>
    <t>Grogolbeningsari</t>
  </si>
  <si>
    <t>Jembangan</t>
  </si>
  <si>
    <t>Kabuaran</t>
  </si>
  <si>
    <t>Pucangan</t>
  </si>
  <si>
    <t>Giwangretno</t>
  </si>
  <si>
    <t>Kebonadem</t>
  </si>
  <si>
    <t>Damarsari</t>
  </si>
  <si>
    <t>Kedungsuren</t>
  </si>
  <si>
    <t>Kadilangu</t>
  </si>
  <si>
    <t>Banyutowo</t>
  </si>
  <si>
    <t>Jawisari</t>
  </si>
  <si>
    <t>Dempelrejo</t>
  </si>
  <si>
    <t>Getasblawong</t>
  </si>
  <si>
    <t>Kalibareng</t>
  </si>
  <si>
    <t>Bulugede</t>
  </si>
  <si>
    <t>Karangmulyo</t>
  </si>
  <si>
    <t>Kedunggading</t>
  </si>
  <si>
    <t>Gempolsewu</t>
  </si>
  <si>
    <t>Gentinggunung</t>
  </si>
  <si>
    <t>Barepan</t>
  </si>
  <si>
    <t>Dlimas</t>
  </si>
  <si>
    <t>Butuhan</t>
  </si>
  <si>
    <t>Beteng</t>
  </si>
  <si>
    <t>Gondangan</t>
  </si>
  <si>
    <t>Carikan</t>
  </si>
  <si>
    <t>Jogosetran</t>
  </si>
  <si>
    <t>Demakijo</t>
  </si>
  <si>
    <t>Karangduren</t>
  </si>
  <si>
    <t>Glodogan</t>
  </si>
  <si>
    <t>Gumulan</t>
  </si>
  <si>
    <t>Gergunung</t>
  </si>
  <si>
    <t>Borangan</t>
  </si>
  <si>
    <t>Janti</t>
  </si>
  <si>
    <t>Cucukan</t>
  </si>
  <si>
    <t>Cokro</t>
  </si>
  <si>
    <t>Canan</t>
  </si>
  <si>
    <t>Bolali</t>
  </si>
  <si>
    <t>Dersalam</t>
  </si>
  <si>
    <t>Cranggang</t>
  </si>
  <si>
    <t>Gondosari</t>
  </si>
  <si>
    <t>Jati Wetan</t>
  </si>
  <si>
    <t>Gondoharum</t>
  </si>
  <si>
    <t>Blimbing Kidul</t>
  </si>
  <si>
    <t>Damaran</t>
  </si>
  <si>
    <t>Hadiwarno</t>
  </si>
  <si>
    <t>Bondowoso</t>
  </si>
  <si>
    <t>Jamuskauman</t>
  </si>
  <si>
    <t>Daleman Kidul</t>
  </si>
  <si>
    <t>Jumoyo</t>
  </si>
  <si>
    <t>Kaliabu</t>
  </si>
  <si>
    <t>Gantang</t>
  </si>
  <si>
    <t>Jerukagung</t>
  </si>
  <si>
    <t>Growong</t>
  </si>
  <si>
    <t>Bumimulyo</t>
  </si>
  <si>
    <t>Gesengan</t>
  </si>
  <si>
    <t>Bogotanjung</t>
  </si>
  <si>
    <t>Gajihan</t>
  </si>
  <si>
    <t>Bakaran Kulon</t>
  </si>
  <si>
    <t>Cebolek Kidul</t>
  </si>
  <si>
    <t>Gajahmati</t>
  </si>
  <si>
    <t>Jetak</t>
  </si>
  <si>
    <t>Cengkalsewu</t>
  </si>
  <si>
    <t>Dororejo</t>
  </si>
  <si>
    <t>Guwo</t>
  </si>
  <si>
    <t>Bojonglor</t>
  </si>
  <si>
    <t>Kertijayan</t>
  </si>
  <si>
    <t>Gejlig</t>
  </si>
  <si>
    <t>Bubak</t>
  </si>
  <si>
    <t>Kalilembu</t>
  </si>
  <si>
    <t>Kaibahan</t>
  </si>
  <si>
    <t>Kapundutan</t>
  </si>
  <si>
    <t>Domiyang</t>
  </si>
  <si>
    <t>Kasimpar</t>
  </si>
  <si>
    <t>Boyoteluk</t>
  </si>
  <si>
    <t>Gebangkerep</t>
  </si>
  <si>
    <t>Donowangun</t>
  </si>
  <si>
    <t>Jeruksari</t>
  </si>
  <si>
    <t>Delegtukang</t>
  </si>
  <si>
    <t>Pecakaran</t>
  </si>
  <si>
    <t>Glandang</t>
  </si>
  <si>
    <t>Cangak</t>
  </si>
  <si>
    <t>Gedeg</t>
  </si>
  <si>
    <t>Kebanggan</t>
  </si>
  <si>
    <t>Bojongnangka</t>
  </si>
  <si>
    <t>Kalirandu</t>
  </si>
  <si>
    <t>Clekatakan</t>
  </si>
  <si>
    <t>Gongseng</t>
  </si>
  <si>
    <t>Banjardawa</t>
  </si>
  <si>
    <t>Botekan</t>
  </si>
  <si>
    <t>Karangdawa</t>
  </si>
  <si>
    <t>Cawet</t>
  </si>
  <si>
    <t>Dagan</t>
  </si>
  <si>
    <t>Cipawon</t>
  </si>
  <si>
    <t>Cilapar</t>
  </si>
  <si>
    <t>Grecol</t>
  </si>
  <si>
    <t>Kutabawa</t>
  </si>
  <si>
    <t>Kedarpan</t>
  </si>
  <si>
    <t>Campakoah</t>
  </si>
  <si>
    <t>Jatisaba</t>
  </si>
  <si>
    <t>Gunungwuled</t>
  </si>
  <si>
    <t>Bencorejo</t>
  </si>
  <si>
    <t>Brunorejo</t>
  </si>
  <si>
    <t>Banyuyoso</t>
  </si>
  <si>
    <t>Hardimulyo</t>
  </si>
  <si>
    <t>Bedono Pageron</t>
  </si>
  <si>
    <t>Briyan</t>
  </si>
  <si>
    <t>Dlisen Wetan</t>
  </si>
  <si>
    <t>Bongkot</t>
  </si>
  <si>
    <t>Cangkrepkidul</t>
  </si>
  <si>
    <t>Jukung</t>
  </si>
  <si>
    <t>Dowan</t>
  </si>
  <si>
    <t>Karangharjo</t>
  </si>
  <si>
    <t>Gambiran</t>
  </si>
  <si>
    <t>Doropayung</t>
  </si>
  <si>
    <t>Gegunung Wetan</t>
  </si>
  <si>
    <t>Bajingmeduro</t>
  </si>
  <si>
    <t>Dadapan</t>
  </si>
  <si>
    <t>Jatimudo</t>
  </si>
  <si>
    <t>Jadi</t>
  </si>
  <si>
    <t>Kebondowo</t>
  </si>
  <si>
    <t>Diwak</t>
  </si>
  <si>
    <t>Gogodalem</t>
  </si>
  <si>
    <t>Kener</t>
  </si>
  <si>
    <t>Giling</t>
  </si>
  <si>
    <t>Jatirunggo</t>
  </si>
  <si>
    <t>Cukilan</t>
  </si>
  <si>
    <t>Kalikayen</t>
  </si>
  <si>
    <t>Genengduwur</t>
  </si>
  <si>
    <t>Japoh</t>
  </si>
  <si>
    <t>Donoyudan</t>
  </si>
  <si>
    <t>Kedungwaduk</t>
  </si>
  <si>
    <t>Jenggrik</t>
  </si>
  <si>
    <t>Doyong</t>
  </si>
  <si>
    <t>Jekani</t>
  </si>
  <si>
    <t>Gedongan</t>
  </si>
  <si>
    <t>Jambeyan</t>
  </si>
  <si>
    <t>Bedoro</t>
  </si>
  <si>
    <t>Jambanan</t>
  </si>
  <si>
    <t>Nglorog</t>
  </si>
  <si>
    <t>Galeh</t>
  </si>
  <si>
    <t>Demakan</t>
  </si>
  <si>
    <t>Daleman</t>
  </si>
  <si>
    <t>Kateguhan</t>
  </si>
  <si>
    <t>Jatingarang</t>
  </si>
  <si>
    <t>Gumalar</t>
  </si>
  <si>
    <t>Cerih</t>
  </si>
  <si>
    <t>Dukuhlo</t>
  </si>
  <si>
    <t>Jatilaba</t>
  </si>
  <si>
    <t>Kedungsugih</t>
  </si>
  <si>
    <t>Bogares Kidul</t>
  </si>
  <si>
    <t>Bumiharja</t>
  </si>
  <si>
    <t>Demangharjo</t>
  </si>
  <si>
    <t>Campuranom</t>
  </si>
  <si>
    <t>Giyono</t>
  </si>
  <si>
    <t>Geblog</t>
  </si>
  <si>
    <t>Dlimoyo</t>
  </si>
  <si>
    <t>Caturanom</t>
  </si>
  <si>
    <t>Gilingsari</t>
  </si>
  <si>
    <t>Gedegan</t>
  </si>
  <si>
    <t>Bonjor</t>
  </si>
  <si>
    <t>Pateken</t>
  </si>
  <si>
    <t>Belikurip</t>
  </si>
  <si>
    <t>Ronggojati</t>
  </si>
  <si>
    <t>Conto</t>
  </si>
  <si>
    <t>Gedongrejo</t>
  </si>
  <si>
    <t>Giriyoso</t>
  </si>
  <si>
    <t>Ngambarsari</t>
  </si>
  <si>
    <t>Gedawung</t>
  </si>
  <si>
    <t>Karanglor</t>
  </si>
  <si>
    <t>Jatimarto</t>
  </si>
  <si>
    <t>Gunturharjo</t>
  </si>
  <si>
    <t>Gebangharjo</t>
  </si>
  <si>
    <t>Nguneng</t>
  </si>
  <si>
    <t>Jendi</t>
  </si>
  <si>
    <t>Karang</t>
  </si>
  <si>
    <t>Genengharjo</t>
  </si>
  <si>
    <t>Mlopoharjo</t>
  </si>
  <si>
    <t>Kalialang</t>
  </si>
  <si>
    <t>Butuh Kidul</t>
  </si>
  <si>
    <t>Gambaran</t>
  </si>
  <si>
    <t>Dieng</t>
  </si>
  <si>
    <t>Burat</t>
  </si>
  <si>
    <t>Bojasari</t>
  </si>
  <si>
    <t>Jlamprang</t>
  </si>
  <si>
    <t>Bogoran</t>
  </si>
  <si>
    <t>Bumitirto</t>
  </si>
  <si>
    <t>Gunungtugel</t>
  </si>
  <si>
    <t>Jaraksari</t>
  </si>
  <si>
    <t>Magersari</t>
  </si>
  <si>
    <t>Kemirirejo</t>
  </si>
  <si>
    <t>Kramat Utara</t>
  </si>
  <si>
    <t>Pasirkratonkramat</t>
  </si>
  <si>
    <t>Kauman</t>
  </si>
  <si>
    <t>Kandang Panjang</t>
  </si>
  <si>
    <t>Ledok</t>
  </si>
  <si>
    <t>Kecandran</t>
  </si>
  <si>
    <t>Kauman Kidul</t>
  </si>
  <si>
    <t>Kutowinangun Kidul</t>
  </si>
  <si>
    <t>Jabungan</t>
  </si>
  <si>
    <t>Jomblang</t>
  </si>
  <si>
    <t>Pandean Lamper</t>
  </si>
  <si>
    <t>Gondoriyo</t>
  </si>
  <si>
    <t>Muktiharjo Kidul</t>
  </si>
  <si>
    <t>Lamper Kidul</t>
  </si>
  <si>
    <t>Gabahan</t>
  </si>
  <si>
    <t>Karangturi</t>
  </si>
  <si>
    <t>Dadapsari</t>
  </si>
  <si>
    <t>Kedungmundu</t>
  </si>
  <si>
    <t>Mangkang Kulon</t>
  </si>
  <si>
    <t>Gilingan</t>
  </si>
  <si>
    <t>Joyosuran</t>
  </si>
  <si>
    <t>Joyotakan</t>
  </si>
  <si>
    <t>Kalinyamat Kulon</t>
  </si>
  <si>
    <t>Debong Kulon</t>
  </si>
  <si>
    <t>Mintaragen</t>
  </si>
  <si>
    <t>KAB. BLORA</t>
  </si>
  <si>
    <t>Bawang.</t>
  </si>
  <si>
    <t>Cilacap Selatan</t>
  </si>
  <si>
    <t>Jati.</t>
  </si>
  <si>
    <t>Gabus.</t>
  </si>
  <si>
    <t>Pekalongan Utara</t>
  </si>
  <si>
    <t>Pasar Kliwon</t>
  </si>
  <si>
    <t>Tegal Timur</t>
  </si>
  <si>
    <t>Gripit</t>
  </si>
  <si>
    <t>Blambangan</t>
  </si>
  <si>
    <t>Jlegong</t>
  </si>
  <si>
    <t>Kebutuhduwur</t>
  </si>
  <si>
    <t>Kalitlaga</t>
  </si>
  <si>
    <t>Pasegeran</t>
  </si>
  <si>
    <t>Darmayasa</t>
  </si>
  <si>
    <t>Kalipelus</t>
  </si>
  <si>
    <t>Kecitran</t>
  </si>
  <si>
    <t>Kalibenda</t>
  </si>
  <si>
    <t>Dermasari</t>
  </si>
  <si>
    <t>Kalisube</t>
  </si>
  <si>
    <t>Gunung Wetan</t>
  </si>
  <si>
    <t>Dawuhan Wetan</t>
  </si>
  <si>
    <t>Cingebul</t>
  </si>
  <si>
    <t>Kedungwringin</t>
  </si>
  <si>
    <t>Kaliurip</t>
  </si>
  <si>
    <t>Kober</t>
  </si>
  <si>
    <t>Purwokerto Kidul</t>
  </si>
  <si>
    <t>Purwokerto Lor</t>
  </si>
  <si>
    <t>Karangwangkal</t>
  </si>
  <si>
    <t>Pesawahan</t>
  </si>
  <si>
    <t>Kalikidang</t>
  </si>
  <si>
    <t>Piasa Kulon</t>
  </si>
  <si>
    <t>Ciberem</t>
  </si>
  <si>
    <t>Kebokura</t>
  </si>
  <si>
    <t>Gumelar Lor</t>
  </si>
  <si>
    <t>Jurangbahas</t>
  </si>
  <si>
    <t>Kalipucang Kulon</t>
  </si>
  <si>
    <t>Deles</t>
  </si>
  <si>
    <t>Krengseng</t>
  </si>
  <si>
    <t>Gumawang</t>
  </si>
  <si>
    <t>Harjowinangun Barat</t>
  </si>
  <si>
    <t>Jrakahpayung</t>
  </si>
  <si>
    <t>Gapuro</t>
  </si>
  <si>
    <t>Gringgingsari</t>
  </si>
  <si>
    <t>Jejeruk</t>
  </si>
  <si>
    <t>Gembol</t>
  </si>
  <si>
    <t>Gadon</t>
  </si>
  <si>
    <t>Blungun</t>
  </si>
  <si>
    <t>Mendenrejo</t>
  </si>
  <si>
    <t>Blumbangrejo</t>
  </si>
  <si>
    <t>Bogowanti</t>
  </si>
  <si>
    <t>Gagakan</t>
  </si>
  <si>
    <t>Cokrowati</t>
  </si>
  <si>
    <t>Kedungrejo</t>
  </si>
  <si>
    <t>Ngampon</t>
  </si>
  <si>
    <t>Kacangan</t>
  </si>
  <si>
    <t>Kiringan</t>
  </si>
  <si>
    <t>Kaligentong</t>
  </si>
  <si>
    <t>Grogolan</t>
  </si>
  <si>
    <t>Gondanglegi</t>
  </si>
  <si>
    <t>Jurug</t>
  </si>
  <si>
    <t>Giriroto</t>
  </si>
  <si>
    <t>Jeron</t>
  </si>
  <si>
    <t>Cermo</t>
  </si>
  <si>
    <t>Guwokajen</t>
  </si>
  <si>
    <t>Lencoh</t>
  </si>
  <si>
    <t>Kedunglengkong</t>
  </si>
  <si>
    <t>Kadireso</t>
  </si>
  <si>
    <t>Gilirejo</t>
  </si>
  <si>
    <t>Bolo</t>
  </si>
  <si>
    <t>Blandongan</t>
  </si>
  <si>
    <t>Kaligangsa Kulon</t>
  </si>
  <si>
    <t>Bulakparen</t>
  </si>
  <si>
    <t>Jatibarang Kidul</t>
  </si>
  <si>
    <t>Jagapura</t>
  </si>
  <si>
    <t>Ciduwet</t>
  </si>
  <si>
    <t>Kemurang Wetan</t>
  </si>
  <si>
    <t>Kutamendala</t>
  </si>
  <si>
    <t>Jagalempeni</t>
  </si>
  <si>
    <t>Adireja Wetan</t>
  </si>
  <si>
    <t>Cikedondong</t>
  </si>
  <si>
    <t>Tegalkamulyan</t>
  </si>
  <si>
    <t>Lomanis</t>
  </si>
  <si>
    <t>Cilumping</t>
  </si>
  <si>
    <t>Jambusari</t>
  </si>
  <si>
    <t>Ujunggagak</t>
  </si>
  <si>
    <t>Ciporos</t>
  </si>
  <si>
    <t>Grugu</t>
  </si>
  <si>
    <t>Ciklapa</t>
  </si>
  <si>
    <t>Jangrana</t>
  </si>
  <si>
    <t>Cilopadang</t>
  </si>
  <si>
    <t>Danasri</t>
  </si>
  <si>
    <t>Cilongkrang</t>
  </si>
  <si>
    <t>Gebangarum</t>
  </si>
  <si>
    <t>Gedangalas</t>
  </si>
  <si>
    <t>Bogosari</t>
  </si>
  <si>
    <t>Mangunanlor</t>
  </si>
  <si>
    <t>Gempolsongo</t>
  </si>
  <si>
    <t>Brumbung</t>
  </si>
  <si>
    <t>Dombo</t>
  </si>
  <si>
    <t>Buko</t>
  </si>
  <si>
    <t>Kronggen</t>
  </si>
  <si>
    <t>Kalipang</t>
  </si>
  <si>
    <t>Dorolegi</t>
  </si>
  <si>
    <t>Karanglangu</t>
  </si>
  <si>
    <t>Menawan</t>
  </si>
  <si>
    <t>Crewek</t>
  </si>
  <si>
    <t>Kalanglundo</t>
  </si>
  <si>
    <t>Karangpahing</t>
  </si>
  <si>
    <t>Genuksuran</t>
  </si>
  <si>
    <t>Mrisi</t>
  </si>
  <si>
    <t>Mayahan</t>
  </si>
  <si>
    <t>Dimoro</t>
  </si>
  <si>
    <t>Bondo</t>
  </si>
  <si>
    <t>Clering</t>
  </si>
  <si>
    <t>Batukali</t>
  </si>
  <si>
    <t>Parang</t>
  </si>
  <si>
    <t>Jondang</t>
  </si>
  <si>
    <t>Dermolo</t>
  </si>
  <si>
    <t>Daren</t>
  </si>
  <si>
    <t>Mambak</t>
  </si>
  <si>
    <t>Karangrandu</t>
  </si>
  <si>
    <t>Langon</t>
  </si>
  <si>
    <t>Gidanglelo</t>
  </si>
  <si>
    <t>Jeruksawit</t>
  </si>
  <si>
    <t>Kebak</t>
  </si>
  <si>
    <t>Jumantoro</t>
  </si>
  <si>
    <t>Delingan</t>
  </si>
  <si>
    <t>Karangbangun</t>
  </si>
  <si>
    <t>Kaliboto</t>
  </si>
  <si>
    <t>Kaling</t>
  </si>
  <si>
    <t>Kalisoro</t>
  </si>
  <si>
    <t>Arjomulyo</t>
  </si>
  <si>
    <t>Ambarwinangun</t>
  </si>
  <si>
    <t>Banjararjo</t>
  </si>
  <si>
    <t>Geblug</t>
  </si>
  <si>
    <t>Ayamputih</t>
  </si>
  <si>
    <t>Kedungpuji</t>
  </si>
  <si>
    <t>Gadungrejo</t>
  </si>
  <si>
    <t>Lembupurwo</t>
  </si>
  <si>
    <t>Merden</t>
  </si>
  <si>
    <t>Kebagoran</t>
  </si>
  <si>
    <t>Grogolpenatus</t>
  </si>
  <si>
    <t>Kedungbulus</t>
  </si>
  <si>
    <t>Kaleng</t>
  </si>
  <si>
    <t>Sadangkulon</t>
  </si>
  <si>
    <t>Jabres</t>
  </si>
  <si>
    <t>Kertomulyo</t>
  </si>
  <si>
    <t>Gemuhblanten</t>
  </si>
  <si>
    <t>Kutoharjo</t>
  </si>
  <si>
    <t>Magelung</t>
  </si>
  <si>
    <t>Bugangin</t>
  </si>
  <si>
    <t>Kedungboto</t>
  </si>
  <si>
    <t>Kalices</t>
  </si>
  <si>
    <t>Jurangagung</t>
  </si>
  <si>
    <t>Mojo</t>
  </si>
  <si>
    <t>Jatipurwo</t>
  </si>
  <si>
    <t>Harjodowo</t>
  </si>
  <si>
    <t>Bawak</t>
  </si>
  <si>
    <t>Jambukidul</t>
  </si>
  <si>
    <t>Gesikan</t>
  </si>
  <si>
    <t>Bonyokan</t>
  </si>
  <si>
    <t>Granting</t>
  </si>
  <si>
    <t>Gemampir</t>
  </si>
  <si>
    <t>Malangjiwan</t>
  </si>
  <si>
    <t>Dompol</t>
  </si>
  <si>
    <t>Jomboran</t>
  </si>
  <si>
    <t>Jebugan</t>
  </si>
  <si>
    <t>Kebonalas</t>
  </si>
  <si>
    <t>Jetiswetan</t>
  </si>
  <si>
    <t>Jimus</t>
  </si>
  <si>
    <t>Kalikebo</t>
  </si>
  <si>
    <t>Dengkeng</t>
  </si>
  <si>
    <t>Gondangmanis</t>
  </si>
  <si>
    <t>Dukuhwaringin</t>
  </si>
  <si>
    <t>Gribig</t>
  </si>
  <si>
    <t>Jepangpakis</t>
  </si>
  <si>
    <t>Hadipolo</t>
  </si>
  <si>
    <t>Gamong</t>
  </si>
  <si>
    <t>Jepang</t>
  </si>
  <si>
    <t>Karangrowo</t>
  </si>
  <si>
    <t>Kalegen</t>
  </si>
  <si>
    <t>Banjaretno</t>
  </si>
  <si>
    <t>Gunungpring</t>
  </si>
  <si>
    <t>Jogonayan</t>
  </si>
  <si>
    <t>Daseh</t>
  </si>
  <si>
    <t>Kadiluwih</t>
  </si>
  <si>
    <t>Gondowangi</t>
  </si>
  <si>
    <t>Kaliurang</t>
  </si>
  <si>
    <t>Jogomulyo</t>
  </si>
  <si>
    <t>Gajahkumpul</t>
  </si>
  <si>
    <t>Lundo</t>
  </si>
  <si>
    <t>Bakaran Wetan</t>
  </si>
  <si>
    <t>Geritan</t>
  </si>
  <si>
    <t>Gadudero</t>
  </si>
  <si>
    <t>Jepat Kidul</t>
  </si>
  <si>
    <t>Klumpit</t>
  </si>
  <si>
    <t>Kajar</t>
  </si>
  <si>
    <t>Danyangmulyo</t>
  </si>
  <si>
    <t>Bojongminggir</t>
  </si>
  <si>
    <t>Pakumbulan</t>
  </si>
  <si>
    <t>Harjosari</t>
  </si>
  <si>
    <t>Garungwiyoro</t>
  </si>
  <si>
    <t>Kedungpatangewu</t>
  </si>
  <si>
    <t>Kalimade</t>
  </si>
  <si>
    <t>Kutorembet</t>
  </si>
  <si>
    <t>Kaliboja</t>
  </si>
  <si>
    <t>Kayupuring</t>
  </si>
  <si>
    <t>Jolotigo</t>
  </si>
  <si>
    <t>Jetakkidul</t>
  </si>
  <si>
    <t>Cibiyuk</t>
  </si>
  <si>
    <t>Gambuhan</t>
  </si>
  <si>
    <t>Mereng</t>
  </si>
  <si>
    <t>Brobot</t>
  </si>
  <si>
    <t>Karangcengis</t>
  </si>
  <si>
    <t>Jompo</t>
  </si>
  <si>
    <t>Bungkanel</t>
  </si>
  <si>
    <t>Purbasari</t>
  </si>
  <si>
    <t>Karangaren</t>
  </si>
  <si>
    <t>Kalitinggar</t>
  </si>
  <si>
    <t>Panunggalan</t>
  </si>
  <si>
    <t>Kandanggampang</t>
  </si>
  <si>
    <t>Karangbawang</t>
  </si>
  <si>
    <t>Borokulon</t>
  </si>
  <si>
    <t>Cacaban Kidul</t>
  </si>
  <si>
    <t>Brunosari</t>
  </si>
  <si>
    <t>Dlangu</t>
  </si>
  <si>
    <t>Gintungan</t>
  </si>
  <si>
    <t>Hulosobo</t>
  </si>
  <si>
    <t>Dilem</t>
  </si>
  <si>
    <t>Dlisenkulon</t>
  </si>
  <si>
    <t>Bragolan</t>
  </si>
  <si>
    <t>Cangkreplor</t>
  </si>
  <si>
    <t>Kadiwono</t>
  </si>
  <si>
    <t>Bogoharjo</t>
  </si>
  <si>
    <t>Karanglincak</t>
  </si>
  <si>
    <t>Dasun</t>
  </si>
  <si>
    <t>Gegersimo</t>
  </si>
  <si>
    <t>Gemblengmulyo</t>
  </si>
  <si>
    <t>Kabongankidul</t>
  </si>
  <si>
    <t>Jinanten</t>
  </si>
  <si>
    <t>Banowan</t>
  </si>
  <si>
    <t>Gandirojo</t>
  </si>
  <si>
    <t>Jatihadi</t>
  </si>
  <si>
    <t>Kupang</t>
  </si>
  <si>
    <t>Jlumpang</t>
  </si>
  <si>
    <t>Gebugan</t>
  </si>
  <si>
    <t>Kopeng</t>
  </si>
  <si>
    <t>Glawan</t>
  </si>
  <si>
    <t>Klepu</t>
  </si>
  <si>
    <t>Jubelan</t>
  </si>
  <si>
    <t>Dadap Ayam</t>
  </si>
  <si>
    <t>Kemetul</t>
  </si>
  <si>
    <t>Cukil</t>
  </si>
  <si>
    <t>Jombor</t>
  </si>
  <si>
    <t>Jatibatur</t>
  </si>
  <si>
    <t>Poleng</t>
  </si>
  <si>
    <t>Jetiskarangpung</t>
  </si>
  <si>
    <t>Kroyo</t>
  </si>
  <si>
    <t>Karangpelem</t>
  </si>
  <si>
    <t>Jirapan</t>
  </si>
  <si>
    <t>Karangudi</t>
  </si>
  <si>
    <t>Gentanbanaran</t>
  </si>
  <si>
    <t>Cemeng</t>
  </si>
  <si>
    <t>Sine</t>
  </si>
  <si>
    <t>Jekawal</t>
  </si>
  <si>
    <t>Gawan</t>
  </si>
  <si>
    <t>Jagan</t>
  </si>
  <si>
    <t>Kagokan</t>
  </si>
  <si>
    <t>Kertonatan</t>
  </si>
  <si>
    <t>Gupit</t>
  </si>
  <si>
    <t>Bulakrejo</t>
  </si>
  <si>
    <t>Kedungjambal</t>
  </si>
  <si>
    <t>Karakan</t>
  </si>
  <si>
    <t>Harjosari Kidul</t>
  </si>
  <si>
    <t>Batuagung</t>
  </si>
  <si>
    <t>Cikura</t>
  </si>
  <si>
    <t>Carul</t>
  </si>
  <si>
    <t>Gumayun</t>
  </si>
  <si>
    <t>Dukuhbangsa</t>
  </si>
  <si>
    <t>Kebandingan</t>
  </si>
  <si>
    <t>Dampyak</t>
  </si>
  <si>
    <t>Jembayat</t>
  </si>
  <si>
    <t>Bogares Lor</t>
  </si>
  <si>
    <t>Jatibogor</t>
  </si>
  <si>
    <t>Dukuhmalang</t>
  </si>
  <si>
    <t>Jatirawa</t>
  </si>
  <si>
    <t>Danupayan</t>
  </si>
  <si>
    <t>Kalibanger</t>
  </si>
  <si>
    <t>Gununggempol</t>
  </si>
  <si>
    <t>Danurejo</t>
  </si>
  <si>
    <t>Jeketro</t>
  </si>
  <si>
    <t>Kemloko</t>
  </si>
  <si>
    <t>Gandu Wetan</t>
  </si>
  <si>
    <t>Dangkel</t>
  </si>
  <si>
    <t>Gambasan</t>
  </si>
  <si>
    <t>Kerokan</t>
  </si>
  <si>
    <t>Campurejo</t>
  </si>
  <si>
    <t>Pesantren</t>
  </si>
  <si>
    <t>Selopuro</t>
  </si>
  <si>
    <t>Minggarharjo</t>
  </si>
  <si>
    <t>Ngargoharjo</t>
  </si>
  <si>
    <t>Girikikis</t>
  </si>
  <si>
    <t>Kepuhsari</t>
  </si>
  <si>
    <t>Johunut</t>
  </si>
  <si>
    <t>Kaliancar</t>
  </si>
  <si>
    <t>Kedunggupit</t>
  </si>
  <si>
    <t>Klunggen</t>
  </si>
  <si>
    <t>Giriwono</t>
  </si>
  <si>
    <t>Mojopuro</t>
  </si>
  <si>
    <t>Kayugiyang</t>
  </si>
  <si>
    <t>Kalikarung</t>
  </si>
  <si>
    <t>Igirmranak</t>
  </si>
  <si>
    <t>Gadingrejo</t>
  </si>
  <si>
    <t>Jonggolsari</t>
  </si>
  <si>
    <t>Deroduwur</t>
  </si>
  <si>
    <t>Jebengplampitan</t>
  </si>
  <si>
    <t>Kalidadap</t>
  </si>
  <si>
    <t>Rejowinangun Selatan</t>
  </si>
  <si>
    <t>Potrobangsan</t>
  </si>
  <si>
    <t>Podosugih</t>
  </si>
  <si>
    <t>Kuripan Kertoharjo</t>
  </si>
  <si>
    <t>Noborejo</t>
  </si>
  <si>
    <t>Mangunsari</t>
  </si>
  <si>
    <t>Kutowinangun Lor</t>
  </si>
  <si>
    <t>Ngesrep</t>
  </si>
  <si>
    <t>Kaliwiru</t>
  </si>
  <si>
    <t>Kalisegoro</t>
  </si>
  <si>
    <t>Kalipancur</t>
  </si>
  <si>
    <t>Palebon</t>
  </si>
  <si>
    <t>Gisikdrono</t>
  </si>
  <si>
    <t>Lamper Lor</t>
  </si>
  <si>
    <t>Kramas</t>
  </si>
  <si>
    <t>Mangkang Wetan</t>
  </si>
  <si>
    <t>Kepatihan Kulon</t>
  </si>
  <si>
    <t>Kerten</t>
  </si>
  <si>
    <t>Kampungbaru</t>
  </si>
  <si>
    <t>Kemlayan</t>
  </si>
  <si>
    <t>Krandon</t>
  </si>
  <si>
    <t>Muarareja</t>
  </si>
  <si>
    <t>Debong Tengah</t>
  </si>
  <si>
    <t>Panggung</t>
  </si>
  <si>
    <t>KAB. BOYOLALI</t>
  </si>
  <si>
    <t>Cilacap Tengah</t>
  </si>
  <si>
    <t>Jenggawur</t>
  </si>
  <si>
    <t>Krandegan</t>
  </si>
  <si>
    <t>Kepakisan</t>
  </si>
  <si>
    <t>Kalibombong</t>
  </si>
  <si>
    <t>Gununggiana</t>
  </si>
  <si>
    <t>Jalatunda</t>
  </si>
  <si>
    <t>Kebutuhjurang</t>
  </si>
  <si>
    <t>Karangnangka</t>
  </si>
  <si>
    <t>Pingit Lor</t>
  </si>
  <si>
    <t>Klampok</t>
  </si>
  <si>
    <t>Kincang</t>
  </si>
  <si>
    <t>Gumelem Kulon</t>
  </si>
  <si>
    <t>Kasilib</t>
  </si>
  <si>
    <t>Darmakradenan</t>
  </si>
  <si>
    <t>Karangrau</t>
  </si>
  <si>
    <t>Kemutug Kidul</t>
  </si>
  <si>
    <t>Gununglurah</t>
  </si>
  <si>
    <t>Karangkemojing</t>
  </si>
  <si>
    <t>Kalisogra Wetan</t>
  </si>
  <si>
    <t>Karanglewas Kidul</t>
  </si>
  <si>
    <t>Kalisalak</t>
  </si>
  <si>
    <t>Kalikesur</t>
  </si>
  <si>
    <t>Karangsalam</t>
  </si>
  <si>
    <t>Cirahab</t>
  </si>
  <si>
    <t>Kedungwuluh Kidul</t>
  </si>
  <si>
    <t>Kaliwangi</t>
  </si>
  <si>
    <t>Pasir Kidul</t>
  </si>
  <si>
    <t>Purwokerto Kulon</t>
  </si>
  <si>
    <t>Purwokerto Wetan</t>
  </si>
  <si>
    <t>Plana</t>
  </si>
  <si>
    <t>Klapagading</t>
  </si>
  <si>
    <t>Kluwih</t>
  </si>
  <si>
    <t>Kalangsono</t>
  </si>
  <si>
    <t>Kalipucang Wetan</t>
  </si>
  <si>
    <t>Kutosari</t>
  </si>
  <si>
    <t>Juragan</t>
  </si>
  <si>
    <t>Keniten</t>
  </si>
  <si>
    <t>Kepundung</t>
  </si>
  <si>
    <t>Harjowinangun Timur</t>
  </si>
  <si>
    <t>Kaliboyo</t>
  </si>
  <si>
    <t>Kalibeluk</t>
  </si>
  <si>
    <t>Kedungmalang</t>
  </si>
  <si>
    <t>Buluroto</t>
  </si>
  <si>
    <t>Jepangrejo</t>
  </si>
  <si>
    <t>Gaplokan</t>
  </si>
  <si>
    <t>Janjang</t>
  </si>
  <si>
    <t>Kalen</t>
  </si>
  <si>
    <t>Mojorembun</t>
  </si>
  <si>
    <t>Botoreco</t>
  </si>
  <si>
    <t>Bradag</t>
  </si>
  <si>
    <t>Kadengan</t>
  </si>
  <si>
    <t>Kedungringin</t>
  </si>
  <si>
    <t>Mudal</t>
  </si>
  <si>
    <t>Karangkepoh</t>
  </si>
  <si>
    <t>Pagerjurang</t>
  </si>
  <si>
    <t>Kismoyoso</t>
  </si>
  <si>
    <t>Samiran</t>
  </si>
  <si>
    <t>Pelem</t>
  </si>
  <si>
    <t>Keposong</t>
  </si>
  <si>
    <t>Kopen</t>
  </si>
  <si>
    <t>Gosono</t>
  </si>
  <si>
    <t>Kaligangsa Wetan</t>
  </si>
  <si>
    <t>Kalierang</t>
  </si>
  <si>
    <t>Jatibarang Lor</t>
  </si>
  <si>
    <t>Kemukten</t>
  </si>
  <si>
    <t>Cikeusal Kidul</t>
  </si>
  <si>
    <t>Luwunggede</t>
  </si>
  <si>
    <t>Pagojengan</t>
  </si>
  <si>
    <t>Ciputih</t>
  </si>
  <si>
    <t>Igirklanceng</t>
  </si>
  <si>
    <t>Jatirokeh</t>
  </si>
  <si>
    <t>Krakahan</t>
  </si>
  <si>
    <t>Kutayu</t>
  </si>
  <si>
    <t>Keboledan</t>
  </si>
  <si>
    <t>Bunton</t>
  </si>
  <si>
    <t>Citembong</t>
  </si>
  <si>
    <t>Jepara Kulon</t>
  </si>
  <si>
    <t>Tegalreja</t>
  </si>
  <si>
    <t>Sidanegara</t>
  </si>
  <si>
    <t>Tritih Kulon</t>
  </si>
  <si>
    <t>Cilempuyang</t>
  </si>
  <si>
    <t>Gandrungmanis</t>
  </si>
  <si>
    <t>Jeruklegi Kulon</t>
  </si>
  <si>
    <t>Ciruyung</t>
  </si>
  <si>
    <t>Kalijeruk</t>
  </si>
  <si>
    <t>Kalisabuk</t>
  </si>
  <si>
    <t>Gentasari</t>
  </si>
  <si>
    <t>Jenang</t>
  </si>
  <si>
    <t>Karangrena</t>
  </si>
  <si>
    <t>Danasri Kidul</t>
  </si>
  <si>
    <t>Ketanggung</t>
  </si>
  <si>
    <t>Penyarang</t>
  </si>
  <si>
    <t>Jali</t>
  </si>
  <si>
    <t>Jatisono</t>
  </si>
  <si>
    <t>Mangunrejo</t>
  </si>
  <si>
    <t>Gemulak</t>
  </si>
  <si>
    <t>Jogoloyo</t>
  </si>
  <si>
    <t>Lemah Putih</t>
  </si>
  <si>
    <t>Juworo</t>
  </si>
  <si>
    <t>Lebengjumuk</t>
  </si>
  <si>
    <t>Jatipecaron</t>
  </si>
  <si>
    <t>Penganten</t>
  </si>
  <si>
    <t>Grabagan</t>
  </si>
  <si>
    <t>Ngarap-arap</t>
  </si>
  <si>
    <t>Karangwader</t>
  </si>
  <si>
    <t>Kalongan</t>
  </si>
  <si>
    <t>Ngambakrejo</t>
  </si>
  <si>
    <t>Plosorejo</t>
  </si>
  <si>
    <t>Karangpasar</t>
  </si>
  <si>
    <t>Genengadal</t>
  </si>
  <si>
    <t>Jugo</t>
  </si>
  <si>
    <t>Jobokuto</t>
  </si>
  <si>
    <t>Kaligarang</t>
  </si>
  <si>
    <t>Dudakawu</t>
  </si>
  <si>
    <t>Jebol</t>
  </si>
  <si>
    <t>Sekuro</t>
  </si>
  <si>
    <t>Dorang</t>
  </si>
  <si>
    <t>Plajan</t>
  </si>
  <si>
    <t>Guwosobokerto</t>
  </si>
  <si>
    <t>Gawanan</t>
  </si>
  <si>
    <t>Petung</t>
  </si>
  <si>
    <t>Lempong</t>
  </si>
  <si>
    <t>Gayamdompo</t>
  </si>
  <si>
    <t>Kuto</t>
  </si>
  <si>
    <t>Koripan</t>
  </si>
  <si>
    <t>Karanglo</t>
  </si>
  <si>
    <t>Arjosari</t>
  </si>
  <si>
    <t>Kalirancang</t>
  </si>
  <si>
    <t>Mrentul</t>
  </si>
  <si>
    <t>Banjurmukadan</t>
  </si>
  <si>
    <t>Kemukus</t>
  </si>
  <si>
    <t>Glontor</t>
  </si>
  <si>
    <t>Kedungwaru</t>
  </si>
  <si>
    <t>Korowelang</t>
  </si>
  <si>
    <t>Gunungmujil</t>
  </si>
  <si>
    <t>Mangunranan</t>
  </si>
  <si>
    <t>Kebulusan</t>
  </si>
  <si>
    <t>Kebapangan</t>
  </si>
  <si>
    <t>Kedalemankulon</t>
  </si>
  <si>
    <t>Sadangwetan</t>
  </si>
  <si>
    <t>Kalibeji</t>
  </si>
  <si>
    <t>Penjalin</t>
  </si>
  <si>
    <t>Jenarsari</t>
  </si>
  <si>
    <t>Plantaran</t>
  </si>
  <si>
    <t>Kebongembong</t>
  </si>
  <si>
    <t>Kalilumpang</t>
  </si>
  <si>
    <t>Jambearum</t>
  </si>
  <si>
    <t>Ngawensari</t>
  </si>
  <si>
    <t>Kalibogor</t>
  </si>
  <si>
    <t>Montongsari</t>
  </si>
  <si>
    <t>Gununggajah</t>
  </si>
  <si>
    <t>Jambukulon</t>
  </si>
  <si>
    <t>Jabung</t>
  </si>
  <si>
    <t>Cawan</t>
  </si>
  <si>
    <t>Joton</t>
  </si>
  <si>
    <t>Krajan</t>
  </si>
  <si>
    <t>Gledeg</t>
  </si>
  <si>
    <t>Gumul</t>
  </si>
  <si>
    <t>Menden</t>
  </si>
  <si>
    <t>Kabupaten</t>
  </si>
  <si>
    <t>Jonggrangan</t>
  </si>
  <si>
    <t>Kecemen</t>
  </si>
  <si>
    <t>Kahuman</t>
  </si>
  <si>
    <t>Joho</t>
  </si>
  <si>
    <t>Karangpakel</t>
  </si>
  <si>
    <t>Karangbener</t>
  </si>
  <si>
    <t>Glagah Kulon</t>
  </si>
  <si>
    <t>Jurang</t>
  </si>
  <si>
    <t>Jetiskapuan</t>
  </si>
  <si>
    <t>Honggosoco</t>
  </si>
  <si>
    <t>Garung Kidul</t>
  </si>
  <si>
    <t>Jojo</t>
  </si>
  <si>
    <t>Kutuk</t>
  </si>
  <si>
    <t>Keningar</t>
  </si>
  <si>
    <t>Citrosono</t>
  </si>
  <si>
    <t>Beseran</t>
  </si>
  <si>
    <t>Keji</t>
  </si>
  <si>
    <t>Jogoyasan</t>
  </si>
  <si>
    <t>Gejagan</t>
  </si>
  <si>
    <t>Mantingan</t>
  </si>
  <si>
    <t>Girikulon</t>
  </si>
  <si>
    <t>Kamongan</t>
  </si>
  <si>
    <t>Medani</t>
  </si>
  <si>
    <t>Dumpil</t>
  </si>
  <si>
    <t>Gulangpongge</t>
  </si>
  <si>
    <t>Manjang</t>
  </si>
  <si>
    <t>Bendar</t>
  </si>
  <si>
    <t>Jambean Kidul</t>
  </si>
  <si>
    <t>Kalidoro</t>
  </si>
  <si>
    <t>Karangwotan</t>
  </si>
  <si>
    <t>Kasiyan</t>
  </si>
  <si>
    <t>Karangwono</t>
  </si>
  <si>
    <t>Jepat Lor</t>
  </si>
  <si>
    <t>Lahar</t>
  </si>
  <si>
    <t>Karanglegi</t>
  </si>
  <si>
    <t>Jontro</t>
  </si>
  <si>
    <t>Degan</t>
  </si>
  <si>
    <t>Bojongwetan</t>
  </si>
  <si>
    <t>Paweden</t>
  </si>
  <si>
    <t>Kalimojosari</t>
  </si>
  <si>
    <t>Kajongan</t>
  </si>
  <si>
    <t>Kayugeritan</t>
  </si>
  <si>
    <t>Kebonrowopucang</t>
  </si>
  <si>
    <t>Kedungwuni Barat</t>
  </si>
  <si>
    <t>Simego</t>
  </si>
  <si>
    <t>Mejasem</t>
  </si>
  <si>
    <t>Kedungjaran</t>
  </si>
  <si>
    <t>Karangjompo</t>
  </si>
  <si>
    <t>Rowoyoso</t>
  </si>
  <si>
    <t>Jetaklengkong</t>
  </si>
  <si>
    <t>Kebon Gede</t>
  </si>
  <si>
    <t>Kendaldoyong</t>
  </si>
  <si>
    <t>Kalitorong</t>
  </si>
  <si>
    <t>Cibelok</t>
  </si>
  <si>
    <t>Kaliprau</t>
  </si>
  <si>
    <t>Pakembaran</t>
  </si>
  <si>
    <t>Gapura</t>
  </si>
  <si>
    <t>Gunungkarang</t>
  </si>
  <si>
    <t>Bumisari</t>
  </si>
  <si>
    <t>Kalikabong</t>
  </si>
  <si>
    <t>Jambudesa</t>
  </si>
  <si>
    <t>Sanguwatang</t>
  </si>
  <si>
    <t>Siwarak</t>
  </si>
  <si>
    <t>Krenceng</t>
  </si>
  <si>
    <t>Karangcegak</t>
  </si>
  <si>
    <t>Kalitinggar Kidul</t>
  </si>
  <si>
    <t>Pasunggingan</t>
  </si>
  <si>
    <t>Kedungmenjangan</t>
  </si>
  <si>
    <t>Borowetan</t>
  </si>
  <si>
    <t>Besole</t>
  </si>
  <si>
    <t>Cacaban Lor</t>
  </si>
  <si>
    <t>Cepedak</t>
  </si>
  <si>
    <t>Kaliwatubumi</t>
  </si>
  <si>
    <t>Kalitengkek</t>
  </si>
  <si>
    <t>Dudukulon</t>
  </si>
  <si>
    <t>Kaliglagah</t>
  </si>
  <si>
    <t>Cokroyasan</t>
  </si>
  <si>
    <t>Girigondo</t>
  </si>
  <si>
    <t>Brondongrejo</t>
  </si>
  <si>
    <t>Donorati</t>
  </si>
  <si>
    <t>Dresikulon</t>
  </si>
  <si>
    <t>Kebloran</t>
  </si>
  <si>
    <t>Dorokandang</t>
  </si>
  <si>
    <t>Japerejo</t>
  </si>
  <si>
    <t>Jepeledok</t>
  </si>
  <si>
    <t>Kabonganlor</t>
  </si>
  <si>
    <t>Baturno</t>
  </si>
  <si>
    <t>Labuhan Kidul</t>
  </si>
  <si>
    <t>Kedungasem</t>
  </si>
  <si>
    <t>Lodoyong</t>
  </si>
  <si>
    <t>Lembu</t>
  </si>
  <si>
    <t>Kemambang</t>
  </si>
  <si>
    <t>Kalikurmo</t>
  </si>
  <si>
    <t>Manggihan</t>
  </si>
  <si>
    <t>Mukiran</t>
  </si>
  <si>
    <t>Jembrak</t>
  </si>
  <si>
    <t>Dersansari</t>
  </si>
  <si>
    <t>Gogik</t>
  </si>
  <si>
    <t>Jenalas</t>
  </si>
  <si>
    <t>Slendro</t>
  </si>
  <si>
    <t>Kalimacan</t>
  </si>
  <si>
    <t>Pare</t>
  </si>
  <si>
    <t>Kebonromo</t>
  </si>
  <si>
    <t>Kadipiro</t>
  </si>
  <si>
    <t>Gringging</t>
  </si>
  <si>
    <t>Sragen Kulon</t>
  </si>
  <si>
    <t>Juwok</t>
  </si>
  <si>
    <t>Katelan</t>
  </si>
  <si>
    <t>Kedungsono</t>
  </si>
  <si>
    <t>Klaseman</t>
  </si>
  <si>
    <t>Kadokan</t>
  </si>
  <si>
    <t>Makamhaji</t>
  </si>
  <si>
    <t>Jangglengan</t>
  </si>
  <si>
    <t>Combongan</t>
  </si>
  <si>
    <t>Lorog</t>
  </si>
  <si>
    <t>Harjosari Lor</t>
  </si>
  <si>
    <t>Cawitali</t>
  </si>
  <si>
    <t>Kademangaran</t>
  </si>
  <si>
    <t>Kabunan</t>
  </si>
  <si>
    <t>Gantungan</t>
  </si>
  <si>
    <t>Dinuk</t>
  </si>
  <si>
    <t>Kaligayam</t>
  </si>
  <si>
    <t>Mulyoharjo</t>
  </si>
  <si>
    <t>Kudaile</t>
  </si>
  <si>
    <t>Gembongkulon</t>
  </si>
  <si>
    <t>Kabukan</t>
  </si>
  <si>
    <t>Kedungkelor</t>
  </si>
  <si>
    <t>Gentingsari</t>
  </si>
  <si>
    <t>Gandurejo</t>
  </si>
  <si>
    <t>Gunungpayung</t>
  </si>
  <si>
    <t>Karangseneng</t>
  </si>
  <si>
    <t>Jamusan</t>
  </si>
  <si>
    <t>Gondangwayang</t>
  </si>
  <si>
    <t>Depokharjo</t>
  </si>
  <si>
    <t>Kupen</t>
  </si>
  <si>
    <t>Greges</t>
  </si>
  <si>
    <t>Langgeng</t>
  </si>
  <si>
    <t>Pitrosari</t>
  </si>
  <si>
    <t>Giriwarno</t>
  </si>
  <si>
    <t>Ngrompak</t>
  </si>
  <si>
    <t>Temboro</t>
  </si>
  <si>
    <t>Pagutan</t>
  </si>
  <si>
    <t>Kerjo Kidul</t>
  </si>
  <si>
    <t>Glinggang</t>
  </si>
  <si>
    <t>Keloran</t>
  </si>
  <si>
    <t>Mojoreno</t>
  </si>
  <si>
    <t>Made</t>
  </si>
  <si>
    <t>Hargantoro</t>
  </si>
  <si>
    <t>Manjung</t>
  </si>
  <si>
    <t>Pulutan Kulon</t>
  </si>
  <si>
    <t>Kalikuning</t>
  </si>
  <si>
    <t>Kaliguwo</t>
  </si>
  <si>
    <t>Jojogan</t>
  </si>
  <si>
    <t>Gadingsukuh</t>
  </si>
  <si>
    <t>Candiyasan</t>
  </si>
  <si>
    <t>Kalimendong</t>
  </si>
  <si>
    <t>Derongisor</t>
  </si>
  <si>
    <t>Jolontoro</t>
  </si>
  <si>
    <t>Gunungtawang</t>
  </si>
  <si>
    <t>Kajeksan</t>
  </si>
  <si>
    <t>Kaligowong</t>
  </si>
  <si>
    <t>Gumawangkidul</t>
  </si>
  <si>
    <t>Jogoyitnan</t>
  </si>
  <si>
    <t>Tidar Selatan</t>
  </si>
  <si>
    <t>Pringrejo</t>
  </si>
  <si>
    <t>Kuripan Yosorejo</t>
  </si>
  <si>
    <t>Noyontaansari</t>
  </si>
  <si>
    <t>Padukuhan Kraton</t>
  </si>
  <si>
    <t>Randuacir</t>
  </si>
  <si>
    <t>Salatiga</t>
  </si>
  <si>
    <t>Sidorejo Kidul</t>
  </si>
  <si>
    <t>Padangsari</t>
  </si>
  <si>
    <t>Karanganyar Gunung</t>
  </si>
  <si>
    <t>Genuksari</t>
  </si>
  <si>
    <t>Kandri</t>
  </si>
  <si>
    <t>Pedurungan Kidul</t>
  </si>
  <si>
    <t>Kalibanteng Kidul</t>
  </si>
  <si>
    <t>Lamper Tengah</t>
  </si>
  <si>
    <t>Karang Kidul</t>
  </si>
  <si>
    <t>Kemijen</t>
  </si>
  <si>
    <t>Panggung Kidul</t>
  </si>
  <si>
    <t>Mangunharjo</t>
  </si>
  <si>
    <t>Kepatihan Wetan</t>
  </si>
  <si>
    <t>Kratonan</t>
  </si>
  <si>
    <t>Pekauman</t>
  </si>
  <si>
    <t>Kalinyamat Wetan</t>
  </si>
  <si>
    <t>Slerok</t>
  </si>
  <si>
    <t>KAB. BREBES</t>
  </si>
  <si>
    <t>Jatibarang.</t>
  </si>
  <si>
    <t>Cilacap Utara</t>
  </si>
  <si>
    <t>Karimun Jawa</t>
  </si>
  <si>
    <t>Kaliwungu Selatan</t>
  </si>
  <si>
    <t>Kaliwungu.</t>
  </si>
  <si>
    <t>Karanganyar...</t>
  </si>
  <si>
    <t>Karanganyar....</t>
  </si>
  <si>
    <t>Kalilunjar</t>
  </si>
  <si>
    <t>Kutabanjarnegara</t>
  </si>
  <si>
    <t>Pasurenan</t>
  </si>
  <si>
    <t>Kalisat Kidul</t>
  </si>
  <si>
    <t>Karekan</t>
  </si>
  <si>
    <t>Pringamba</t>
  </si>
  <si>
    <t>Giritirta</t>
  </si>
  <si>
    <t>Kecepit</t>
  </si>
  <si>
    <t>Pagak</t>
  </si>
  <si>
    <t>Gumelem Wetan</t>
  </si>
  <si>
    <t>Lemahjaya</t>
  </si>
  <si>
    <t>Kedunggede</t>
  </si>
  <si>
    <t>Kemutug Lor</t>
  </si>
  <si>
    <t>Kedungurang</t>
  </si>
  <si>
    <t>Karangsoka</t>
  </si>
  <si>
    <t>Kebarongan</t>
  </si>
  <si>
    <t>Dermaji</t>
  </si>
  <si>
    <t>Kedungwuluh Lor</t>
  </si>
  <si>
    <t>Sokanegara</t>
  </si>
  <si>
    <t>Sanggreman</t>
  </si>
  <si>
    <t>Karangkedawung</t>
  </si>
  <si>
    <t>Sokawera</t>
  </si>
  <si>
    <t>Gandatapa</t>
  </si>
  <si>
    <t>Ketanda</t>
  </si>
  <si>
    <t>Karangpetir</t>
  </si>
  <si>
    <t>Klapagading Kulon</t>
  </si>
  <si>
    <t>Pesalakan</t>
  </si>
  <si>
    <t>Kalibalik</t>
  </si>
  <si>
    <t>Gerlang</t>
  </si>
  <si>
    <t>Lebo</t>
  </si>
  <si>
    <t>Kumesu</t>
  </si>
  <si>
    <t>Kaliwareng</t>
  </si>
  <si>
    <t>Kemligi</t>
  </si>
  <si>
    <t>Harjowinangun</t>
  </si>
  <si>
    <t>Jegong</t>
  </si>
  <si>
    <t>Gedangdowo</t>
  </si>
  <si>
    <t>Nginggil</t>
  </si>
  <si>
    <t>Gedebeg</t>
  </si>
  <si>
    <t>Keser</t>
  </si>
  <si>
    <t>Ngenden</t>
  </si>
  <si>
    <t>Kedungdowo</t>
  </si>
  <si>
    <t>Denggungan</t>
  </si>
  <si>
    <t>Penggung</t>
  </si>
  <si>
    <t>Krobokan</t>
  </si>
  <si>
    <t>Kebonan</t>
  </si>
  <si>
    <t>Kendel</t>
  </si>
  <si>
    <t>Pusporenggo</t>
  </si>
  <si>
    <t>Manggung</t>
  </si>
  <si>
    <t>Ketitang</t>
  </si>
  <si>
    <t>Glintang</t>
  </si>
  <si>
    <t>Pentur</t>
  </si>
  <si>
    <t>Lampar</t>
  </si>
  <si>
    <t>Cibendung</t>
  </si>
  <si>
    <t>Cinanas</t>
  </si>
  <si>
    <t>Cimohong</t>
  </si>
  <si>
    <t>Kalilangkap</t>
  </si>
  <si>
    <t>Cikeusal Lor</t>
  </si>
  <si>
    <t>Citimbang</t>
  </si>
  <si>
    <t>Kaligiri</t>
  </si>
  <si>
    <t>Kupangputat</t>
  </si>
  <si>
    <t>Kertabesuki</t>
  </si>
  <si>
    <t>Jepara Wetan</t>
  </si>
  <si>
    <t>Gintungreja</t>
  </si>
  <si>
    <t>Jeruklegi Wetan</t>
  </si>
  <si>
    <t>Gunungtelu</t>
  </si>
  <si>
    <t>Karangjengkol</t>
  </si>
  <si>
    <t>Mulyadadi</t>
  </si>
  <si>
    <t>Klapagada</t>
  </si>
  <si>
    <t>Danasri Lor</t>
  </si>
  <si>
    <t>Rawaapu</t>
  </si>
  <si>
    <t>Nusajati</t>
  </si>
  <si>
    <t>Gempoldenok</t>
  </si>
  <si>
    <t>Kedondong</t>
  </si>
  <si>
    <t>Kedungwaru Kidul</t>
  </si>
  <si>
    <t>Margohayu</t>
  </si>
  <si>
    <t>Karangtowo</t>
  </si>
  <si>
    <t>Megonten</t>
  </si>
  <si>
    <t>Jleper</t>
  </si>
  <si>
    <t>Jamus</t>
  </si>
  <si>
    <t>Menduran</t>
  </si>
  <si>
    <t>Keyongan</t>
  </si>
  <si>
    <t>Kalangbancar</t>
  </si>
  <si>
    <t>Ngabenrejo</t>
  </si>
  <si>
    <t>Karangsono</t>
  </si>
  <si>
    <t>Kentengsari</t>
  </si>
  <si>
    <t>Selojari</t>
  </si>
  <si>
    <t>Kluwan</t>
  </si>
  <si>
    <t>Mlowokarang Talun</t>
  </si>
  <si>
    <t>Pojok</t>
  </si>
  <si>
    <t>Kropak</t>
  </si>
  <si>
    <t>Jerukwangi</t>
  </si>
  <si>
    <t>Mindahan</t>
  </si>
  <si>
    <t>Karangkebagusan</t>
  </si>
  <si>
    <t>Kriyan</t>
  </si>
  <si>
    <t>Karangaji</t>
  </si>
  <si>
    <t>Kelet</t>
  </si>
  <si>
    <t>Jinggotan</t>
  </si>
  <si>
    <t>Kuanyar</t>
  </si>
  <si>
    <t>Sinanggul</t>
  </si>
  <si>
    <t>Gemiring Kidul</t>
  </si>
  <si>
    <t>Slagi</t>
  </si>
  <si>
    <t>Lebuawu</t>
  </si>
  <si>
    <t>Ngringo</t>
  </si>
  <si>
    <t>Jatiroyo</t>
  </si>
  <si>
    <t>Tlobo</t>
  </si>
  <si>
    <t>Menjing</t>
  </si>
  <si>
    <t>Macanan</t>
  </si>
  <si>
    <t>Kwadungan</t>
  </si>
  <si>
    <t>Ngijo</t>
  </si>
  <si>
    <t>Nglebak</t>
  </si>
  <si>
    <t>Kambangsari</t>
  </si>
  <si>
    <t>Benerkulon</t>
  </si>
  <si>
    <t>Candirenggo</t>
  </si>
  <si>
    <t>Ngasinan</t>
  </si>
  <si>
    <t>Jladri</t>
  </si>
  <si>
    <t>Banjurpasar</t>
  </si>
  <si>
    <t>Klopogodo</t>
  </si>
  <si>
    <t>Langse</t>
  </si>
  <si>
    <t>Jatimalang</t>
  </si>
  <si>
    <t>Pejengkolan</t>
  </si>
  <si>
    <t>Mulyosri</t>
  </si>
  <si>
    <t>Kedalemanwetan</t>
  </si>
  <si>
    <t>Pringtutul</t>
  </si>
  <si>
    <t>Seboro</t>
  </si>
  <si>
    <t>Kaligading</t>
  </si>
  <si>
    <t>Purwokerto</t>
  </si>
  <si>
    <t>Kaliayu</t>
  </si>
  <si>
    <t>Johorejo</t>
  </si>
  <si>
    <t>Nolokerto</t>
  </si>
  <si>
    <t>Protomulyo</t>
  </si>
  <si>
    <t>Ngampel Kulon</t>
  </si>
  <si>
    <t>Krikil</t>
  </si>
  <si>
    <t>Mlatiharjo</t>
  </si>
  <si>
    <t>Kartikajaya</t>
  </si>
  <si>
    <t>Kediten</t>
  </si>
  <si>
    <t>Ngerjo</t>
  </si>
  <si>
    <t>Kalipakis</t>
  </si>
  <si>
    <t>Nawangsari</t>
  </si>
  <si>
    <t>Jambakan</t>
  </si>
  <si>
    <t>Jogoprayan</t>
  </si>
  <si>
    <t>Gedaren</t>
  </si>
  <si>
    <t>Karangdukuh</t>
  </si>
  <si>
    <t>Ngrundul</t>
  </si>
  <si>
    <t>Kendalsari</t>
  </si>
  <si>
    <t>Klaten</t>
  </si>
  <si>
    <t>Kepurun</t>
  </si>
  <si>
    <t>Kwaren</t>
  </si>
  <si>
    <t>Kapungan</t>
  </si>
  <si>
    <t>Kebondalem Kidul</t>
  </si>
  <si>
    <t>Gedongjetis</t>
  </si>
  <si>
    <t>Jiwowetan</t>
  </si>
  <si>
    <t>Ngembalrejo</t>
  </si>
  <si>
    <t>Japan</t>
  </si>
  <si>
    <t>Loram Kulon</t>
  </si>
  <si>
    <t>Garung Lor</t>
  </si>
  <si>
    <t>Glantengan</t>
  </si>
  <si>
    <t>Lambangan</t>
  </si>
  <si>
    <t>Giritengah</t>
  </si>
  <si>
    <t>Mejing</t>
  </si>
  <si>
    <t>Ketunggeng</t>
  </si>
  <si>
    <t>Deyangan</t>
  </si>
  <si>
    <t>Mendut</t>
  </si>
  <si>
    <t>Menayu</t>
  </si>
  <si>
    <t>Pakunden</t>
  </si>
  <si>
    <t>Kapuhan</t>
  </si>
  <si>
    <t>Jambewangi</t>
  </si>
  <si>
    <t>Kemiren</t>
  </si>
  <si>
    <t>Kemutuk</t>
  </si>
  <si>
    <t>Genito</t>
  </si>
  <si>
    <t>Klakahkasihan</t>
  </si>
  <si>
    <t>Kalimulyo</t>
  </si>
  <si>
    <t>Langgenharjo</t>
  </si>
  <si>
    <t>Kepohkencono</t>
  </si>
  <si>
    <t>Kedumulyo</t>
  </si>
  <si>
    <t>Keben</t>
  </si>
  <si>
    <t>Kalikalong</t>
  </si>
  <si>
    <t>Karangwage</t>
  </si>
  <si>
    <t>Kepoh</t>
  </si>
  <si>
    <t>Godo</t>
  </si>
  <si>
    <t>Bukur</t>
  </si>
  <si>
    <t>Sapugarut</t>
  </si>
  <si>
    <t>Kalijoyo</t>
  </si>
  <si>
    <t>Kedungwuni Timur</t>
  </si>
  <si>
    <t>Karyomukti</t>
  </si>
  <si>
    <t>Mendolo</t>
  </si>
  <si>
    <t>Songgodadi</t>
  </si>
  <si>
    <t>Pait</t>
  </si>
  <si>
    <t>Ketanonageng</t>
  </si>
  <si>
    <t>Mulyorejo</t>
  </si>
  <si>
    <t>Kampil</t>
  </si>
  <si>
    <t>Semut</t>
  </si>
  <si>
    <t>Kwagean</t>
  </si>
  <si>
    <t>Karangtalok</t>
  </si>
  <si>
    <t>Jatiroyom</t>
  </si>
  <si>
    <t>Pepedan</t>
  </si>
  <si>
    <t>Kendalrejo</t>
  </si>
  <si>
    <t>Jurangmangu</t>
  </si>
  <si>
    <t>Kertosari</t>
  </si>
  <si>
    <t>Kalapacung</t>
  </si>
  <si>
    <t>Galuh</t>
  </si>
  <si>
    <t>Kembaran Wetan</t>
  </si>
  <si>
    <t>Kalimanah Kulon</t>
  </si>
  <si>
    <t>Kabunderan</t>
  </si>
  <si>
    <t>Sirandu</t>
  </si>
  <si>
    <t>Tlahab Kidul</t>
  </si>
  <si>
    <t>Lamuk</t>
  </si>
  <si>
    <t>Karanggambas</t>
  </si>
  <si>
    <t>Kembaran Kulon</t>
  </si>
  <si>
    <t>Makam</t>
  </si>
  <si>
    <t>Durensari</t>
  </si>
  <si>
    <t>Candingasinan</t>
  </si>
  <si>
    <t>Botodaleman</t>
  </si>
  <si>
    <t>Giyombong</t>
  </si>
  <si>
    <t>Kaliwatukranggan</t>
  </si>
  <si>
    <t>Duduwetan</t>
  </si>
  <si>
    <t>Jelok</t>
  </si>
  <si>
    <t>Katerban</t>
  </si>
  <si>
    <t>Gumawangrejo</t>
  </si>
  <si>
    <t>Bubutan</t>
  </si>
  <si>
    <t>Lambangan Kulon</t>
  </si>
  <si>
    <t>Kulutan</t>
  </si>
  <si>
    <t>Dresiwetan</t>
  </si>
  <si>
    <t>Kendalagung</t>
  </si>
  <si>
    <t>Gedongmulyo</t>
  </si>
  <si>
    <t>Kasreman</t>
  </si>
  <si>
    <t>Mrayun</t>
  </si>
  <si>
    <t>Langgar</t>
  </si>
  <si>
    <t>Kedungtulub</t>
  </si>
  <si>
    <t>Ngampin</t>
  </si>
  <si>
    <t>Plumutan</t>
  </si>
  <si>
    <t>Ngrapah</t>
  </si>
  <si>
    <t>Lemahireng</t>
  </si>
  <si>
    <t>Ngrawan</t>
  </si>
  <si>
    <t>Pager</t>
  </si>
  <si>
    <t>Kadirejo</t>
  </si>
  <si>
    <t>Gunung Tumpeng</t>
  </si>
  <si>
    <t>Kalisidi</t>
  </si>
  <si>
    <t>Kawengen</t>
  </si>
  <si>
    <t>Srawung</t>
  </si>
  <si>
    <t>Mlale</t>
  </si>
  <si>
    <t>Pelemgadung</t>
  </si>
  <si>
    <t>Mojodoyong</t>
  </si>
  <si>
    <t>Kliwonan</t>
  </si>
  <si>
    <t>Gilirejo Baru</t>
  </si>
  <si>
    <t>Sono</t>
  </si>
  <si>
    <t>Klandungan</t>
  </si>
  <si>
    <t>Patihan</t>
  </si>
  <si>
    <t>Sragen Tengah</t>
  </si>
  <si>
    <t>Ngandul</t>
  </si>
  <si>
    <t>Ngrombo</t>
  </si>
  <si>
    <t>Kalikobok</t>
  </si>
  <si>
    <t>Manisharjo</t>
  </si>
  <si>
    <t>Kunden</t>
  </si>
  <si>
    <t>Kwarasan</t>
  </si>
  <si>
    <t>Ngabeyan</t>
  </si>
  <si>
    <t>Juron</t>
  </si>
  <si>
    <t>Jatisobo</t>
  </si>
  <si>
    <t>Majasto</t>
  </si>
  <si>
    <t>Cenggini</t>
  </si>
  <si>
    <t>Kalisoka</t>
  </si>
  <si>
    <t>Kambangan</t>
  </si>
  <si>
    <t>Getaskerep</t>
  </si>
  <si>
    <t>Kemiriombo</t>
  </si>
  <si>
    <t>Karangtejo</t>
  </si>
  <si>
    <t>Glapansari</t>
  </si>
  <si>
    <t>Ngipik</t>
  </si>
  <si>
    <t>Kacepit</t>
  </si>
  <si>
    <t>Jampirejo</t>
  </si>
  <si>
    <t>Jragan</t>
  </si>
  <si>
    <t>Nglarangan</t>
  </si>
  <si>
    <t>Glesungrejo</t>
  </si>
  <si>
    <t>Ngandong</t>
  </si>
  <si>
    <t>Tlogoharjo</t>
  </si>
  <si>
    <t>Guwotirto</t>
  </si>
  <si>
    <t>Jeporo</t>
  </si>
  <si>
    <t>Guno</t>
  </si>
  <si>
    <t>Lemahbang</t>
  </si>
  <si>
    <t>Pijiharjo</t>
  </si>
  <si>
    <t>Kerjo Lor</t>
  </si>
  <si>
    <t>Kulurejo</t>
  </si>
  <si>
    <t>Jimbar</t>
  </si>
  <si>
    <t>Tengger</t>
  </si>
  <si>
    <t>Kepatihan</t>
  </si>
  <si>
    <t>Padarangin</t>
  </si>
  <si>
    <t>Pokohkidul</t>
  </si>
  <si>
    <t>Pulutan Wetan</t>
  </si>
  <si>
    <t>Laranganlor</t>
  </si>
  <si>
    <t>Mergolangu</t>
  </si>
  <si>
    <t>Karangduwur</t>
  </si>
  <si>
    <t>Gondowulan</t>
  </si>
  <si>
    <t>Damarkasiyan</t>
  </si>
  <si>
    <t>Gunturmadu</t>
  </si>
  <si>
    <t>Kalidesel</t>
  </si>
  <si>
    <t>Tidar Utara</t>
  </si>
  <si>
    <t>Rejowinangun Utara</t>
  </si>
  <si>
    <t>Sapuro Kebulen</t>
  </si>
  <si>
    <t>Sokoduwet</t>
  </si>
  <si>
    <t>Poncol</t>
  </si>
  <si>
    <t>Sidorejo Lor</t>
  </si>
  <si>
    <t>Tingkir Lor</t>
  </si>
  <si>
    <t>Pedalangan</t>
  </si>
  <si>
    <t>Lempongsari</t>
  </si>
  <si>
    <t>Karangroto</t>
  </si>
  <si>
    <t>Kedungpane</t>
  </si>
  <si>
    <t>Podorejo</t>
  </si>
  <si>
    <t>Pedurungan Lor</t>
  </si>
  <si>
    <t>Kalibanteng Kulon</t>
  </si>
  <si>
    <t>Mugasari</t>
  </si>
  <si>
    <t>Mlatibaru</t>
  </si>
  <si>
    <t>Panggung Lor</t>
  </si>
  <si>
    <t>Meteseh</t>
  </si>
  <si>
    <t>Randugarut</t>
  </si>
  <si>
    <t>Keprabon</t>
  </si>
  <si>
    <t>Kedunglumbu</t>
  </si>
  <si>
    <t>Pesurungan Lor</t>
  </si>
  <si>
    <t>Pesurungan Kidul</t>
  </si>
  <si>
    <t>Keturen</t>
  </si>
  <si>
    <t>KAB. CILACAP</t>
  </si>
  <si>
    <t>Cimanggu..</t>
  </si>
  <si>
    <t>Kota Kudus</t>
  </si>
  <si>
    <t>Gebang.</t>
  </si>
  <si>
    <t>Kedawung.</t>
  </si>
  <si>
    <t>Jatinegara.</t>
  </si>
  <si>
    <t>Mijen.</t>
  </si>
  <si>
    <t>Kendaga</t>
  </si>
  <si>
    <t>Parakancanggah</t>
  </si>
  <si>
    <t>Pekasiran</t>
  </si>
  <si>
    <t>Leksana</t>
  </si>
  <si>
    <t>Kebakalan</t>
  </si>
  <si>
    <t>Sinduaji</t>
  </si>
  <si>
    <t>Klapa</t>
  </si>
  <si>
    <t>Kutawuluh</t>
  </si>
  <si>
    <t>Purwareja</t>
  </si>
  <si>
    <t>Panawaren</t>
  </si>
  <si>
    <t>Kedunguter</t>
  </si>
  <si>
    <t>Ketenger</t>
  </si>
  <si>
    <t>Paningkaban</t>
  </si>
  <si>
    <t>Pajerukan</t>
  </si>
  <si>
    <t>Pangebatan</t>
  </si>
  <si>
    <t>Kecila</t>
  </si>
  <si>
    <t>Notog</t>
  </si>
  <si>
    <t>Karangtalun Kidul</t>
  </si>
  <si>
    <t>Sumampir</t>
  </si>
  <si>
    <t>Karangnanas</t>
  </si>
  <si>
    <t>Puncanggading</t>
  </si>
  <si>
    <t>Madugowongjati</t>
  </si>
  <si>
    <t>Pretek</t>
  </si>
  <si>
    <t>Kedungsegog</t>
  </si>
  <si>
    <t>Jatiklampok</t>
  </si>
  <si>
    <t>Kamolan</t>
  </si>
  <si>
    <t>Kapuan</t>
  </si>
  <si>
    <t>Jiworejo</t>
  </si>
  <si>
    <t>Cungkup</t>
  </si>
  <si>
    <t>Kediren</t>
  </si>
  <si>
    <t>Pojokwatu</t>
  </si>
  <si>
    <t>Nglangitan</t>
  </si>
  <si>
    <t>Selodoko</t>
  </si>
  <si>
    <t>Kunti</t>
  </si>
  <si>
    <t>Pulisen</t>
  </si>
  <si>
    <t>Ngagrong</t>
  </si>
  <si>
    <t>Ngaren</t>
  </si>
  <si>
    <t>Klewor</t>
  </si>
  <si>
    <t>Karanggatak</t>
  </si>
  <si>
    <t>Ringinlarik</t>
  </si>
  <si>
    <t>Ngargorejo</t>
  </si>
  <si>
    <t>Jagoan</t>
  </si>
  <si>
    <t>Senden</t>
  </si>
  <si>
    <t>Lanjaran</t>
  </si>
  <si>
    <t>Mojolegi</t>
  </si>
  <si>
    <t>Kalinanas</t>
  </si>
  <si>
    <t>Cibuniwangi</t>
  </si>
  <si>
    <t>Kaliwlingi</t>
  </si>
  <si>
    <t>Cipelem</t>
  </si>
  <si>
    <t>Kalinusu</t>
  </si>
  <si>
    <t>Rengaspendawa</t>
  </si>
  <si>
    <t>Karangdempel</t>
  </si>
  <si>
    <t>Pakujati</t>
  </si>
  <si>
    <t>Kaliloka</t>
  </si>
  <si>
    <t>Negarayu</t>
  </si>
  <si>
    <t>Glempangpasir</t>
  </si>
  <si>
    <t>Kedungwadas</t>
  </si>
  <si>
    <t>Kawunganten Lor</t>
  </si>
  <si>
    <t>Karangkandri</t>
  </si>
  <si>
    <t>Maos Kidul</t>
  </si>
  <si>
    <t>Paberasan</t>
  </si>
  <si>
    <t>Madura</t>
  </si>
  <si>
    <t>Jatirogo</t>
  </si>
  <si>
    <t>Medini</t>
  </si>
  <si>
    <t>Kedungwaru Lor</t>
  </si>
  <si>
    <t>Pundenarum</t>
  </si>
  <si>
    <t>Jungpasir</t>
  </si>
  <si>
    <t>Tegalsumur</t>
  </si>
  <si>
    <t>Nglinduk</t>
  </si>
  <si>
    <t>Gundi</t>
  </si>
  <si>
    <t>Putatsari</t>
  </si>
  <si>
    <t>Ketro</t>
  </si>
  <si>
    <t>Klitikan</t>
  </si>
  <si>
    <t>Taruman</t>
  </si>
  <si>
    <t>Ringinpitu</t>
  </si>
  <si>
    <t>Pulongrambe</t>
  </si>
  <si>
    <t>Katong</t>
  </si>
  <si>
    <t>Kedungleper</t>
  </si>
  <si>
    <t>Mindahan Kidul</t>
  </si>
  <si>
    <t>Tulakan</t>
  </si>
  <si>
    <t>Manyargading</t>
  </si>
  <si>
    <t>Kaliaman</t>
  </si>
  <si>
    <t>Mayong Kidul</t>
  </si>
  <si>
    <t>Srobyong</t>
  </si>
  <si>
    <t>Gemiring Lor</t>
  </si>
  <si>
    <t>Suwawal Timur</t>
  </si>
  <si>
    <t>Ngeling</t>
  </si>
  <si>
    <t>Ngabul</t>
  </si>
  <si>
    <t>Klodran</t>
  </si>
  <si>
    <t>Krendowahono</t>
  </si>
  <si>
    <t>Sroyo</t>
  </si>
  <si>
    <t>Wonokeling</t>
  </si>
  <si>
    <t>Seloromo</t>
  </si>
  <si>
    <t>Jantiharjo</t>
  </si>
  <si>
    <t>Malanggaten</t>
  </si>
  <si>
    <t>Ngadiluwih</t>
  </si>
  <si>
    <t>Mojoroto</t>
  </si>
  <si>
    <t>Nglegok</t>
  </si>
  <si>
    <t>Bonjok</t>
  </si>
  <si>
    <t>Karangkembang</t>
  </si>
  <si>
    <t>Benerwetan</t>
  </si>
  <si>
    <t>Demangsari</t>
  </si>
  <si>
    <t>Patukrejo</t>
  </si>
  <si>
    <t>Bocor</t>
  </si>
  <si>
    <t>Panjangsari</t>
  </si>
  <si>
    <t>Pencil</t>
  </si>
  <si>
    <t>Depokrejo</t>
  </si>
  <si>
    <t>Kuwarisan</t>
  </si>
  <si>
    <t>Miritpetikusan</t>
  </si>
  <si>
    <t>Kewayuhan</t>
  </si>
  <si>
    <t>Jogomertan</t>
  </si>
  <si>
    <t>Lerepkebumen</t>
  </si>
  <si>
    <t>Pecarikan</t>
  </si>
  <si>
    <t>Redisari</t>
  </si>
  <si>
    <t>Karangpule</t>
  </si>
  <si>
    <t>Karangmanggis</t>
  </si>
  <si>
    <t>Kalirandugede</t>
  </si>
  <si>
    <t>Krompaan</t>
  </si>
  <si>
    <t>Sarirejo</t>
  </si>
  <si>
    <t>Sidomakmur</t>
  </si>
  <si>
    <t>Karangmalangwetan</t>
  </si>
  <si>
    <t>Jotang</t>
  </si>
  <si>
    <t>Ngesrepbalong</t>
  </si>
  <si>
    <t>Ngampel Wetan</t>
  </si>
  <si>
    <t>Penanggulan</t>
  </si>
  <si>
    <t>Manggungmangu</t>
  </si>
  <si>
    <t>Pegerdawung</t>
  </si>
  <si>
    <t>Jarum</t>
  </si>
  <si>
    <t>Kraguman</t>
  </si>
  <si>
    <t>Juwiran</t>
  </si>
  <si>
    <t>Tambongwetan</t>
  </si>
  <si>
    <t>Jeblog</t>
  </si>
  <si>
    <t>Pluneng</t>
  </si>
  <si>
    <t>Keputran</t>
  </si>
  <si>
    <t>Merbung</t>
  </si>
  <si>
    <t>Mojayan</t>
  </si>
  <si>
    <t>Ketandan</t>
  </si>
  <si>
    <t>Keden</t>
  </si>
  <si>
    <t>Kebondalem Lor</t>
  </si>
  <si>
    <t>Mandong</t>
  </si>
  <si>
    <t>Kadibolo</t>
  </si>
  <si>
    <t>Gunting</t>
  </si>
  <si>
    <t>Loram Wetan</t>
  </si>
  <si>
    <t>Klaling</t>
  </si>
  <si>
    <t>Janggalan</t>
  </si>
  <si>
    <t>Kirig</t>
  </si>
  <si>
    <t>Larikrejo</t>
  </si>
  <si>
    <t>Ngepanrejo</t>
  </si>
  <si>
    <t>Podosoko</t>
  </si>
  <si>
    <t>Krinjing</t>
  </si>
  <si>
    <t>Giriwetan</t>
  </si>
  <si>
    <t>Keditan</t>
  </si>
  <si>
    <t>Plosogede</t>
  </si>
  <si>
    <t>Seloboro</t>
  </si>
  <si>
    <t>Ketep</t>
  </si>
  <si>
    <t>Kalijoso</t>
  </si>
  <si>
    <t>Glagahombo</t>
  </si>
  <si>
    <t>Prajeksari</t>
  </si>
  <si>
    <t>Kedalon</t>
  </si>
  <si>
    <t>Karaban</t>
  </si>
  <si>
    <t>Plukaran</t>
  </si>
  <si>
    <t>Jembulwunut</t>
  </si>
  <si>
    <t>Mojolampir</t>
  </si>
  <si>
    <t>Karangrejo Lor</t>
  </si>
  <si>
    <t>Langenharjo</t>
  </si>
  <si>
    <t>Margotohu Kidul</t>
  </si>
  <si>
    <t>Kletek</t>
  </si>
  <si>
    <t>Kedungwinong</t>
  </si>
  <si>
    <t>Kedalingan</t>
  </si>
  <si>
    <t>Keboromo</t>
  </si>
  <si>
    <t>Regaloh</t>
  </si>
  <si>
    <t>Gunungpanti</t>
  </si>
  <si>
    <t>Simbangkulon</t>
  </si>
  <si>
    <t>Larikan</t>
  </si>
  <si>
    <t>Kedungkebo</t>
  </si>
  <si>
    <t>Kwayangan</t>
  </si>
  <si>
    <t>Pamutuh</t>
  </si>
  <si>
    <t>Lambanggelun</t>
  </si>
  <si>
    <t>Tlogohendro</t>
  </si>
  <si>
    <t>Rembun</t>
  </si>
  <si>
    <t>Klunjukan</t>
  </si>
  <si>
    <t>Krompeng</t>
  </si>
  <si>
    <t>Ngalian</t>
  </si>
  <si>
    <t>Sijambe</t>
  </si>
  <si>
    <t>Legokgunung</t>
  </si>
  <si>
    <t>Lenggerong</t>
  </si>
  <si>
    <t>Gunungtiga</t>
  </si>
  <si>
    <t>Jraganan</t>
  </si>
  <si>
    <t>Kebojongan</t>
  </si>
  <si>
    <t>Plakaran</t>
  </si>
  <si>
    <t>Lawangrejo</t>
  </si>
  <si>
    <t>Jebed Selatan</t>
  </si>
  <si>
    <t>Kebutuh</t>
  </si>
  <si>
    <t>Lamongan</t>
  </si>
  <si>
    <t>Kalimanah Wetan</t>
  </si>
  <si>
    <t>Rajawana</t>
  </si>
  <si>
    <t>Tlahab Lor</t>
  </si>
  <si>
    <t>Kasih</t>
  </si>
  <si>
    <t>Tegalpingen</t>
  </si>
  <si>
    <t>Penambongan</t>
  </si>
  <si>
    <t>Panusupan</t>
  </si>
  <si>
    <t>Hargorojo</t>
  </si>
  <si>
    <t>Gowong</t>
  </si>
  <si>
    <t>Dukuhdungus</t>
  </si>
  <si>
    <t>Kaligono</t>
  </si>
  <si>
    <t>Girijoyo</t>
  </si>
  <si>
    <t>Kalinongko</t>
  </si>
  <si>
    <t>Ganggeng</t>
  </si>
  <si>
    <t>Lambangan Wetan</t>
  </si>
  <si>
    <t>Panohan</t>
  </si>
  <si>
    <t>Kepohagung</t>
  </si>
  <si>
    <t>Johogunung</t>
  </si>
  <si>
    <t>Ngajaran</t>
  </si>
  <si>
    <t>Dadapmulyo</t>
  </si>
  <si>
    <t>Leran</t>
  </si>
  <si>
    <t>Krikilan</t>
  </si>
  <si>
    <t>Rowoboni</t>
  </si>
  <si>
    <t>Polosiri</t>
  </si>
  <si>
    <t>Nyemoh</t>
  </si>
  <si>
    <t>Nogosaren</t>
  </si>
  <si>
    <t>Papringan</t>
  </si>
  <si>
    <t>Karang Gondang</t>
  </si>
  <si>
    <t>Pringsari</t>
  </si>
  <si>
    <t>Kemitir</t>
  </si>
  <si>
    <t>Klero</t>
  </si>
  <si>
    <t>Leyangan</t>
  </si>
  <si>
    <t>Tanggan</t>
  </si>
  <si>
    <t>Ngepringan</t>
  </si>
  <si>
    <t>Mojokerto</t>
  </si>
  <si>
    <t>Krebet</t>
  </si>
  <si>
    <t>Girimargo</t>
  </si>
  <si>
    <t>Ngarum</t>
  </si>
  <si>
    <t>Purwosuman</t>
  </si>
  <si>
    <t>Sragen Wetan</t>
  </si>
  <si>
    <t>Sigit</t>
  </si>
  <si>
    <t>Mertan</t>
  </si>
  <si>
    <t>Lengking</t>
  </si>
  <si>
    <t>Luwang</t>
  </si>
  <si>
    <t>Klumprit</t>
  </si>
  <si>
    <t>Pedagangan</t>
  </si>
  <si>
    <t>Penujah</t>
  </si>
  <si>
    <t>Kemantran</t>
  </si>
  <si>
    <t>Kesuben</t>
  </si>
  <si>
    <t>Pesarean</t>
  </si>
  <si>
    <t>Dermasandi</t>
  </si>
  <si>
    <t>Procot</t>
  </si>
  <si>
    <t>Kreman</t>
  </si>
  <si>
    <t>Mojosari</t>
  </si>
  <si>
    <t>Krawitan</t>
  </si>
  <si>
    <t>Krempong</t>
  </si>
  <si>
    <t>Keblukan</t>
  </si>
  <si>
    <t>Kruwisan</t>
  </si>
  <si>
    <t>Gondangwinangun</t>
  </si>
  <si>
    <t>Mandisari</t>
  </si>
  <si>
    <t>Jampiroso</t>
  </si>
  <si>
    <t>Kedungombo</t>
  </si>
  <si>
    <t>Nadi</t>
  </si>
  <si>
    <t>Ngunggahan</t>
  </si>
  <si>
    <t>Tlogosari</t>
  </si>
  <si>
    <t>Ngancar</t>
  </si>
  <si>
    <t>Punduhsari</t>
  </si>
  <si>
    <t>Mlokomanis Kulon</t>
  </si>
  <si>
    <t>Ngadipiro</t>
  </si>
  <si>
    <t>Sambiharjo</t>
  </si>
  <si>
    <t>Kepyar</t>
  </si>
  <si>
    <t>Nambangan</t>
  </si>
  <si>
    <t>Sembukan</t>
  </si>
  <si>
    <t>Jangkrikan</t>
  </si>
  <si>
    <t>Kapencar</t>
  </si>
  <si>
    <t>Lipursari</t>
  </si>
  <si>
    <t>Kalibeber</t>
  </si>
  <si>
    <t>Marongsari</t>
  </si>
  <si>
    <t>Kumejing</t>
  </si>
  <si>
    <t>Setono</t>
  </si>
  <si>
    <t>Panjang Wetan</t>
  </si>
  <si>
    <t>Tingkir Tengah</t>
  </si>
  <si>
    <t>Pudakpayung</t>
  </si>
  <si>
    <t>Wonotinggal</t>
  </si>
  <si>
    <t>Petompon</t>
  </si>
  <si>
    <t>Kudu</t>
  </si>
  <si>
    <t>Purwoyoso</t>
  </si>
  <si>
    <t>Pedurungan Tengah</t>
  </si>
  <si>
    <t>Karangayu</t>
  </si>
  <si>
    <t>Peterongan</t>
  </si>
  <si>
    <t>Plombokan</t>
  </si>
  <si>
    <t>Tugurejo</t>
  </si>
  <si>
    <t>Kestalan</t>
  </si>
  <si>
    <t>Pucangsawit</t>
  </si>
  <si>
    <t>Panularan</t>
  </si>
  <si>
    <t>Tipes</t>
  </si>
  <si>
    <t>Sumurpanggang</t>
  </si>
  <si>
    <t>Randugunting</t>
  </si>
  <si>
    <t>KAB. DEMAK</t>
  </si>
  <si>
    <t>Karangtengah..</t>
  </si>
  <si>
    <t>Grabag.</t>
  </si>
  <si>
    <t>Rembang.</t>
  </si>
  <si>
    <t>Kedungbanteng.</t>
  </si>
  <si>
    <t>Kesenet</t>
  </si>
  <si>
    <t>Semampir</t>
  </si>
  <si>
    <t>Kasinoman</t>
  </si>
  <si>
    <t>Pagerpelah</t>
  </si>
  <si>
    <t>Kebanaran</t>
  </si>
  <si>
    <t>Pesangkalan</t>
  </si>
  <si>
    <t>Kayuares</t>
  </si>
  <si>
    <t>Sirongge</t>
  </si>
  <si>
    <t>Mlaya</t>
  </si>
  <si>
    <t>Sirkandi</t>
  </si>
  <si>
    <t>Pingit</t>
  </si>
  <si>
    <t>Prigi</t>
  </si>
  <si>
    <t>Medayu</t>
  </si>
  <si>
    <t>Legoksayem</t>
  </si>
  <si>
    <t>Kejawar</t>
  </si>
  <si>
    <t>Samudra</t>
  </si>
  <si>
    <t>Pekaja</t>
  </si>
  <si>
    <t>Pasir Kulon</t>
  </si>
  <si>
    <t>Karangsalam Kidul</t>
  </si>
  <si>
    <t>Kedungpring</t>
  </si>
  <si>
    <t>Karangtalun Lor</t>
  </si>
  <si>
    <t>Tambaknegara</t>
  </si>
  <si>
    <t>Somakaton</t>
  </si>
  <si>
    <t>Kuntili</t>
  </si>
  <si>
    <t>Randegan</t>
  </si>
  <si>
    <t>Sidayu</t>
  </si>
  <si>
    <t>Karangasem Selatan</t>
  </si>
  <si>
    <t>Mentosari</t>
  </si>
  <si>
    <t>Lobang</t>
  </si>
  <si>
    <t>Randu</t>
  </si>
  <si>
    <t>Keborangan</t>
  </si>
  <si>
    <t>Margosono</t>
  </si>
  <si>
    <t>Kenconorejo</t>
  </si>
  <si>
    <t>Masin</t>
  </si>
  <si>
    <t>Penangkan</t>
  </si>
  <si>
    <t>Karangboyo</t>
  </si>
  <si>
    <t>Gersi</t>
  </si>
  <si>
    <t>Ketringan</t>
  </si>
  <si>
    <t>Ketuwan</t>
  </si>
  <si>
    <t>Nglungger</t>
  </si>
  <si>
    <t>Gagaan</t>
  </si>
  <si>
    <t>Gotputuk</t>
  </si>
  <si>
    <t>Kutukan</t>
  </si>
  <si>
    <t>Sambongrejo</t>
  </si>
  <si>
    <t>Jembungan</t>
  </si>
  <si>
    <t>Siswodipuran</t>
  </si>
  <si>
    <t>Ngargoloka</t>
  </si>
  <si>
    <t>Ngleses</t>
  </si>
  <si>
    <t>Sarimulyo</t>
  </si>
  <si>
    <t>Madu</t>
  </si>
  <si>
    <t>Sruni</t>
  </si>
  <si>
    <t>Suroteleng</t>
  </si>
  <si>
    <t>Mriyan</t>
  </si>
  <si>
    <t>Nepen</t>
  </si>
  <si>
    <t>Kedungpilang</t>
  </si>
  <si>
    <t>Kalisumur</t>
  </si>
  <si>
    <t>Kramatsampang</t>
  </si>
  <si>
    <t>Siandong</t>
  </si>
  <si>
    <t>Karangjunti</t>
  </si>
  <si>
    <t>Pandansari</t>
  </si>
  <si>
    <t>Ganggawang</t>
  </si>
  <si>
    <t>Songgom Lor</t>
  </si>
  <si>
    <t>Luwungbata</t>
  </si>
  <si>
    <t>Kupu</t>
  </si>
  <si>
    <t>Gombolharjo</t>
  </si>
  <si>
    <t>Rawajaya</t>
  </si>
  <si>
    <t>Kemojing</t>
  </si>
  <si>
    <t>Hanum</t>
  </si>
  <si>
    <t>Kubangkangkung</t>
  </si>
  <si>
    <t>Rejamulya</t>
  </si>
  <si>
    <t>Keleng</t>
  </si>
  <si>
    <t>Padangjaya</t>
  </si>
  <si>
    <t>Maos Lor</t>
  </si>
  <si>
    <t>Karangpakis</t>
  </si>
  <si>
    <t>Paketingan</t>
  </si>
  <si>
    <t>Sudagaran</t>
  </si>
  <si>
    <t>Madusari</t>
  </si>
  <si>
    <t>Kalicilik</t>
  </si>
  <si>
    <t>Jerukgulung</t>
  </si>
  <si>
    <t>Ketanjung</t>
  </si>
  <si>
    <t>Klitih</t>
  </si>
  <si>
    <t>Pilangwetan</t>
  </si>
  <si>
    <t>Mlaten</t>
  </si>
  <si>
    <t>Pandanharum</t>
  </si>
  <si>
    <t>Ledokdawan</t>
  </si>
  <si>
    <t>Kunjeng</t>
  </si>
  <si>
    <t>Mangin</t>
  </si>
  <si>
    <t>Ngombak</t>
  </si>
  <si>
    <t>Terkesi</t>
  </si>
  <si>
    <t>Kuwu</t>
  </si>
  <si>
    <t>Sugihmanik</t>
  </si>
  <si>
    <t>Kejawan</t>
  </si>
  <si>
    <t>Mojorebo</t>
  </si>
  <si>
    <t>Kepuk</t>
  </si>
  <si>
    <t>Ngasem</t>
  </si>
  <si>
    <t>Ujungwatu</t>
  </si>
  <si>
    <t>Kedungcino</t>
  </si>
  <si>
    <t>Kerso</t>
  </si>
  <si>
    <t>Kancilan</t>
  </si>
  <si>
    <t>Mayong Lor</t>
  </si>
  <si>
    <t>Suwawal</t>
  </si>
  <si>
    <t>Pecangaan Kulon</t>
  </si>
  <si>
    <t>Petekeyan</t>
  </si>
  <si>
    <t>Plesungan</t>
  </si>
  <si>
    <t>Suruhkalang</t>
  </si>
  <si>
    <t>Jatisuko</t>
  </si>
  <si>
    <t>Wonorejo</t>
  </si>
  <si>
    <t>Sringin</t>
  </si>
  <si>
    <t>Nangsri</t>
  </si>
  <si>
    <t>Pablengan</t>
  </si>
  <si>
    <t>Munggur</t>
  </si>
  <si>
    <t>Puntukrejo</t>
  </si>
  <si>
    <t>Sepanjang</t>
  </si>
  <si>
    <t>Blengorkulon</t>
  </si>
  <si>
    <t>Pujodadi</t>
  </si>
  <si>
    <t>Brecong</t>
  </si>
  <si>
    <t>Plarangan</t>
  </si>
  <si>
    <t>Gemeksekti</t>
  </si>
  <si>
    <t>Jogosimo</t>
  </si>
  <si>
    <t>Lumbu</t>
  </si>
  <si>
    <t>Kalipurwo</t>
  </si>
  <si>
    <t>Ngabean</t>
  </si>
  <si>
    <t>Sendangdalem</t>
  </si>
  <si>
    <t>Logede</t>
  </si>
  <si>
    <t>Pesuningan</t>
  </si>
  <si>
    <t>Kliris</t>
  </si>
  <si>
    <t>Lumansari</t>
  </si>
  <si>
    <t>Sukomulyo</t>
  </si>
  <si>
    <t>Kalibutuwetan</t>
  </si>
  <si>
    <t>Pagertoyo</t>
  </si>
  <si>
    <t>Putatgede</t>
  </si>
  <si>
    <t>Mojoagung</t>
  </si>
  <si>
    <t>Pojoksari</t>
  </si>
  <si>
    <t>Mulyosari</t>
  </si>
  <si>
    <t>Jotangan</t>
  </si>
  <si>
    <t>Ngering</t>
  </si>
  <si>
    <t>Jungkare</t>
  </si>
  <si>
    <t>Karangwungu</t>
  </si>
  <si>
    <t>Jiwan</t>
  </si>
  <si>
    <t>Ngalas</t>
  </si>
  <si>
    <t>Semangkak</t>
  </si>
  <si>
    <t>Sekarsuli</t>
  </si>
  <si>
    <t>Leses</t>
  </si>
  <si>
    <t>Manjungan</t>
  </si>
  <si>
    <t>Kedungan</t>
  </si>
  <si>
    <t>Kemudo</t>
  </si>
  <si>
    <t>Mireng</t>
  </si>
  <si>
    <t>Kadilanggon</t>
  </si>
  <si>
    <t>Jelobo</t>
  </si>
  <si>
    <t>Pedawang</t>
  </si>
  <si>
    <t>Kandangmas</t>
  </si>
  <si>
    <t>Megawon</t>
  </si>
  <si>
    <t>Pladen</t>
  </si>
  <si>
    <t>Mangunsoko</t>
  </si>
  <si>
    <t>Krumpakan</t>
  </si>
  <si>
    <t>Jogonegoro</t>
  </si>
  <si>
    <t>Ngrajek</t>
  </si>
  <si>
    <t>Madyogondo</t>
  </si>
  <si>
    <t>Somokaton</t>
  </si>
  <si>
    <t>Sirahan</t>
  </si>
  <si>
    <t>Krogowanan</t>
  </si>
  <si>
    <t>Karangkajen</t>
  </si>
  <si>
    <t>Ketitangwetan</t>
  </si>
  <si>
    <t>Kenanti</t>
  </si>
  <si>
    <t>Koripandriyo</t>
  </si>
  <si>
    <t>Pohgading</t>
  </si>
  <si>
    <t>Jepalo</t>
  </si>
  <si>
    <t>Mojoluhur</t>
  </si>
  <si>
    <t>Pasuruhan</t>
  </si>
  <si>
    <t>Mustokoharjo</t>
  </si>
  <si>
    <t>Lumbungmas</t>
  </si>
  <si>
    <t>Kuwawur</t>
  </si>
  <si>
    <t>Kedungbang</t>
  </si>
  <si>
    <t>Ketanen</t>
  </si>
  <si>
    <t>Ngurenrejo</t>
  </si>
  <si>
    <t>Jajarwayang</t>
  </si>
  <si>
    <t>Simbangwetan</t>
  </si>
  <si>
    <t>Kutorejo</t>
  </si>
  <si>
    <t>Klesem</t>
  </si>
  <si>
    <t>Legokalong</t>
  </si>
  <si>
    <t>Langkap</t>
  </si>
  <si>
    <t>Lumeneng</t>
  </si>
  <si>
    <t>Tlogopakis</t>
  </si>
  <si>
    <t>Krsakageng</t>
  </si>
  <si>
    <t>Mesoyi</t>
  </si>
  <si>
    <t>Pacar</t>
  </si>
  <si>
    <t>Tratebang</t>
  </si>
  <si>
    <t>Pengadentengah</t>
  </si>
  <si>
    <t>Kalisaleh</t>
  </si>
  <si>
    <t>Karangbrai</t>
  </si>
  <si>
    <t>Klegen</t>
  </si>
  <si>
    <t>Sima</t>
  </si>
  <si>
    <t>Mengori</t>
  </si>
  <si>
    <t>Klareyan</t>
  </si>
  <si>
    <t>Nyalembeng</t>
  </si>
  <si>
    <t>Kejene</t>
  </si>
  <si>
    <t>Jebed Utara</t>
  </si>
  <si>
    <t>Majalangu</t>
  </si>
  <si>
    <t>Pagerandong</t>
  </si>
  <si>
    <t>Karangmanyar</t>
  </si>
  <si>
    <t>Sirau</t>
  </si>
  <si>
    <t>Nangkasawit</t>
  </si>
  <si>
    <t>Kedungbenda</t>
  </si>
  <si>
    <t>Tetel</t>
  </si>
  <si>
    <t>Purbalingga Kidul</t>
  </si>
  <si>
    <t>Cengkawakrejo</t>
  </si>
  <si>
    <t>Gunungcondong</t>
  </si>
  <si>
    <t>Kedungagung</t>
  </si>
  <si>
    <t>Kaliharjo</t>
  </si>
  <si>
    <t>Kemadu Lor</t>
  </si>
  <si>
    <t>Kalisemo</t>
  </si>
  <si>
    <t>Geparang</t>
  </si>
  <si>
    <t>Pasucen</t>
  </si>
  <si>
    <t>Karangsekar</t>
  </si>
  <si>
    <t>Jolotundo</t>
  </si>
  <si>
    <t>Ketangi</t>
  </si>
  <si>
    <t>Ketanggi</t>
  </si>
  <si>
    <t>Gilis</t>
  </si>
  <si>
    <t>Karas</t>
  </si>
  <si>
    <t>Manggar</t>
  </si>
  <si>
    <t>Kemadu</t>
  </si>
  <si>
    <t>Mlilir</t>
  </si>
  <si>
    <t>Sepakung</t>
  </si>
  <si>
    <t>Poncoruso</t>
  </si>
  <si>
    <t>Munding</t>
  </si>
  <si>
    <t>Polobogo</t>
  </si>
  <si>
    <t>Payungan</t>
  </si>
  <si>
    <t>Kauman Lor</t>
  </si>
  <si>
    <t>Keseneng</t>
  </si>
  <si>
    <t>Kebowan</t>
  </si>
  <si>
    <t>Muncar</t>
  </si>
  <si>
    <t>Nyamat</t>
  </si>
  <si>
    <t>Kesongo</t>
  </si>
  <si>
    <t>Mluweh</t>
  </si>
  <si>
    <t>Tunggul</t>
  </si>
  <si>
    <t>Plumbungan</t>
  </si>
  <si>
    <t>Tempelrejo</t>
  </si>
  <si>
    <t>Newung</t>
  </si>
  <si>
    <t>Ngargotirto</t>
  </si>
  <si>
    <t>Malangan</t>
  </si>
  <si>
    <t>Madegondo</t>
  </si>
  <si>
    <t>Kayuapak</t>
  </si>
  <si>
    <t>Ponowaren</t>
  </si>
  <si>
    <t>Kedungsukun</t>
  </si>
  <si>
    <t>Kajenengan</t>
  </si>
  <si>
    <t>Dukuhbenda</t>
  </si>
  <si>
    <t>Selapura</t>
  </si>
  <si>
    <t>Semedo</t>
  </si>
  <si>
    <t>Lebakgowah</t>
  </si>
  <si>
    <t>Marga Ayu</t>
  </si>
  <si>
    <t>Rajegwesi</t>
  </si>
  <si>
    <t>Dermasuci</t>
  </si>
  <si>
    <t>Slawi Kulon</t>
  </si>
  <si>
    <t>Kaladawa</t>
  </si>
  <si>
    <t>Rangi Mulya</t>
  </si>
  <si>
    <t>Mranggen Kidul</t>
  </si>
  <si>
    <t>Larangan Luwok</t>
  </si>
  <si>
    <t>Mondoretno</t>
  </si>
  <si>
    <t>Kedungumpul</t>
  </si>
  <si>
    <t>Kundisari</t>
  </si>
  <si>
    <t>Kwadungan Gunung</t>
  </si>
  <si>
    <t>Ngropoh</t>
  </si>
  <si>
    <t>Karanggedong</t>
  </si>
  <si>
    <t>Nglondong</t>
  </si>
  <si>
    <t>Ngaditirto</t>
  </si>
  <si>
    <t>Semen</t>
  </si>
  <si>
    <t>Saradan</t>
  </si>
  <si>
    <t>Tegiri</t>
  </si>
  <si>
    <t>Panekan</t>
  </si>
  <si>
    <t>Nungkulan</t>
  </si>
  <si>
    <t>Pidekso</t>
  </si>
  <si>
    <t>Pule</t>
  </si>
  <si>
    <t>Ngroto</t>
  </si>
  <si>
    <t>Mlokomanis Wetan</t>
  </si>
  <si>
    <t>Ngadiroyo</t>
  </si>
  <si>
    <t>Songbledeg</t>
  </si>
  <si>
    <t>Miricinde</t>
  </si>
  <si>
    <t>Sempukerep</t>
  </si>
  <si>
    <t>Ngarjosari</t>
  </si>
  <si>
    <t>Maron</t>
  </si>
  <si>
    <t>Tempurejo</t>
  </si>
  <si>
    <t>Parikesit</t>
  </si>
  <si>
    <t>Karangluhur</t>
  </si>
  <si>
    <t>Kebrengan</t>
  </si>
  <si>
    <t>Ngadikerso</t>
  </si>
  <si>
    <t>Kupangan</t>
  </si>
  <si>
    <t>Lancar</t>
  </si>
  <si>
    <t>Kramatan</t>
  </si>
  <si>
    <t>Srondol Kulon</t>
  </si>
  <si>
    <t>Sampangan</t>
  </si>
  <si>
    <t>Muktiharjo Lor</t>
  </si>
  <si>
    <t>Nongkosawit</t>
  </si>
  <si>
    <t>Ngadirgo</t>
  </si>
  <si>
    <t>Tambakaji</t>
  </si>
  <si>
    <t>Penggaron Kidul</t>
  </si>
  <si>
    <t>Kembangarum</t>
  </si>
  <si>
    <t>Pleburan</t>
  </si>
  <si>
    <t>Rejomulyo</t>
  </si>
  <si>
    <t>Sambiroto</t>
  </si>
  <si>
    <t>Ketelan</t>
  </si>
  <si>
    <t>Purwodiningratan</t>
  </si>
  <si>
    <t>Penumping</t>
  </si>
  <si>
    <t>Pasarkliwon</t>
  </si>
  <si>
    <t>Tunon</t>
  </si>
  <si>
    <t>KAB. GROBOGAN</t>
  </si>
  <si>
    <t>Larangan.</t>
  </si>
  <si>
    <t>Karanganyar.</t>
  </si>
  <si>
    <t>Karanganyar..</t>
  </si>
  <si>
    <t>Pulosari.</t>
  </si>
  <si>
    <t>Majatengah</t>
  </si>
  <si>
    <t>Kutayasa</t>
  </si>
  <si>
    <t>Twelagiri</t>
  </si>
  <si>
    <t>Petuguran</t>
  </si>
  <si>
    <t>Mertasari</t>
  </si>
  <si>
    <t>Tapen</t>
  </si>
  <si>
    <t>Kracak</t>
  </si>
  <si>
    <t>Pamijen</t>
  </si>
  <si>
    <t>Samudra Kulon</t>
  </si>
  <si>
    <t>Pasir Lor</t>
  </si>
  <si>
    <t>Kebocoran</t>
  </si>
  <si>
    <t>Ledug</t>
  </si>
  <si>
    <t>Nusamangir</t>
  </si>
  <si>
    <t>Pegalongan</t>
  </si>
  <si>
    <t>Klapasawit</t>
  </si>
  <si>
    <t>Tanggeran</t>
  </si>
  <si>
    <t>Lebeng</t>
  </si>
  <si>
    <t>Plangkapan</t>
  </si>
  <si>
    <t>Rawaheng</t>
  </si>
  <si>
    <t>Penundan</t>
  </si>
  <si>
    <t>Karangasem Utara</t>
  </si>
  <si>
    <t>Plelen</t>
  </si>
  <si>
    <t>Lawangaji</t>
  </si>
  <si>
    <t>Selokarto</t>
  </si>
  <si>
    <t>Kemiri Barat</t>
  </si>
  <si>
    <t>Plosowangi</t>
  </si>
  <si>
    <t>Menguneng</t>
  </si>
  <si>
    <t>Kentong</t>
  </si>
  <si>
    <t>Krocok</t>
  </si>
  <si>
    <t>Pengkoljagong</t>
  </si>
  <si>
    <t>Nglebur</t>
  </si>
  <si>
    <t>Klagen</t>
  </si>
  <si>
    <t>Ngrawoh</t>
  </si>
  <si>
    <t>Jagong</t>
  </si>
  <si>
    <t>Jetakwanger</t>
  </si>
  <si>
    <t>Ngliron</t>
  </si>
  <si>
    <t>Sitirejo</t>
  </si>
  <si>
    <t>Tanduk</t>
  </si>
  <si>
    <t>Jipangan</t>
  </si>
  <si>
    <t>Jombong</t>
  </si>
  <si>
    <t>Sampetan</t>
  </si>
  <si>
    <t>Watugede</t>
  </si>
  <si>
    <t>Sukorame</t>
  </si>
  <si>
    <t>Potronayan</t>
  </si>
  <si>
    <t>Kemasan</t>
  </si>
  <si>
    <t>Tarubatang</t>
  </si>
  <si>
    <t>Talakbroto</t>
  </si>
  <si>
    <t>Sangup</t>
  </si>
  <si>
    <t>Ketoyan</t>
  </si>
  <si>
    <t>Grinting</t>
  </si>
  <si>
    <t>Kebogadung</t>
  </si>
  <si>
    <t>Kubangpari</t>
  </si>
  <si>
    <t>Sitanggal</t>
  </si>
  <si>
    <t>Ragatunjung</t>
  </si>
  <si>
    <t>Mendala</t>
  </si>
  <si>
    <t>Wanacala</t>
  </si>
  <si>
    <t>Purbayasa</t>
  </si>
  <si>
    <t>Kalikudi</t>
  </si>
  <si>
    <t>Kepudang</t>
  </si>
  <si>
    <t>Segaralangu</t>
  </si>
  <si>
    <t>Kutaagung</t>
  </si>
  <si>
    <t>Prapagan</t>
  </si>
  <si>
    <t>Pangawaren</t>
  </si>
  <si>
    <t>Mentasan</t>
  </si>
  <si>
    <t>Mernek</t>
  </si>
  <si>
    <t>Karangputat</t>
  </si>
  <si>
    <t>Majingklak</t>
  </si>
  <si>
    <t>Kalikondang</t>
  </si>
  <si>
    <t>Mlekang</t>
  </si>
  <si>
    <t>Pamongan</t>
  </si>
  <si>
    <t>Kotaan</t>
  </si>
  <si>
    <t>Pidodo</t>
  </si>
  <si>
    <t>Ngegot</t>
  </si>
  <si>
    <t>Loireng</t>
  </si>
  <si>
    <t>Kedungkarang</t>
  </si>
  <si>
    <t>Monggot</t>
  </si>
  <si>
    <t>Kuwaron</t>
  </si>
  <si>
    <t>Padas</t>
  </si>
  <si>
    <t>Wandan Kemiri</t>
  </si>
  <si>
    <t>Krangganharjo</t>
  </si>
  <si>
    <t>Papasan</t>
  </si>
  <si>
    <t>Kuwasen</t>
  </si>
  <si>
    <t>Pendosawalan</t>
  </si>
  <si>
    <t>Kunir</t>
  </si>
  <si>
    <t>Pecangaan Wetan</t>
  </si>
  <si>
    <t>Platar</t>
  </si>
  <si>
    <t>Kedungsarimulyo</t>
  </si>
  <si>
    <t>Jatiwarno</t>
  </si>
  <si>
    <t>Wukirsawit</t>
  </si>
  <si>
    <t>Trengguli</t>
  </si>
  <si>
    <t>Sukosari</t>
  </si>
  <si>
    <t>Kwangsan</t>
  </si>
  <si>
    <t>Segorogunung</t>
  </si>
  <si>
    <t>Kemangguan</t>
  </si>
  <si>
    <t>Blengorwetan</t>
  </si>
  <si>
    <t>Jintung</t>
  </si>
  <si>
    <t>Semanding</t>
  </si>
  <si>
    <t>Pohkumbang</t>
  </si>
  <si>
    <t>Pujotirto</t>
  </si>
  <si>
    <t>Lundong</t>
  </si>
  <si>
    <t>Patukgawemulyo</t>
  </si>
  <si>
    <t>Sidototo</t>
  </si>
  <si>
    <t>Karanggadung</t>
  </si>
  <si>
    <t>Soka</t>
  </si>
  <si>
    <t>Pesuruhan</t>
  </si>
  <si>
    <t>Kejawang</t>
  </si>
  <si>
    <t>Karangsuno</t>
  </si>
  <si>
    <t>Pamriyan</t>
  </si>
  <si>
    <t>Lebosari</t>
  </si>
  <si>
    <t>Pagerwojo</t>
  </si>
  <si>
    <t>Parakan Sebaran</t>
  </si>
  <si>
    <t>Plososari</t>
  </si>
  <si>
    <t>Lanji</t>
  </si>
  <si>
    <t>Pucangrejo</t>
  </si>
  <si>
    <t>Merbuh</t>
  </si>
  <si>
    <t>Ngadiwarno</t>
  </si>
  <si>
    <t>Penaruban</t>
  </si>
  <si>
    <t>Kujon</t>
  </si>
  <si>
    <t>Kepanjen</t>
  </si>
  <si>
    <t>Jemawan</t>
  </si>
  <si>
    <t>Pakahan</t>
  </si>
  <si>
    <t>Kenaiban</t>
  </si>
  <si>
    <t>Kadilajo</t>
  </si>
  <si>
    <t>Nglinggi</t>
  </si>
  <si>
    <t>Tonggalan</t>
  </si>
  <si>
    <t>Mayungan</t>
  </si>
  <si>
    <t>Kokosan</t>
  </si>
  <si>
    <t>Palar</t>
  </si>
  <si>
    <t>Majegan</t>
  </si>
  <si>
    <t>Kingkang</t>
  </si>
  <si>
    <t>Peganjaran</t>
  </si>
  <si>
    <t>Kuwukan</t>
  </si>
  <si>
    <t>Ngembal Kulon</t>
  </si>
  <si>
    <t>Kaliputu</t>
  </si>
  <si>
    <t>Payaman</t>
  </si>
  <si>
    <t>Salamkanci</t>
  </si>
  <si>
    <t>Ngadipuro</t>
  </si>
  <si>
    <t>Kalikuto</t>
  </si>
  <si>
    <t>Kwaderan</t>
  </si>
  <si>
    <t>Kalinegoro</t>
  </si>
  <si>
    <t>Pucungrejo</t>
  </si>
  <si>
    <t>Kajangkoso</t>
  </si>
  <si>
    <t>Somoketro</t>
  </si>
  <si>
    <t>Menoreh</t>
  </si>
  <si>
    <t>Krincing</t>
  </si>
  <si>
    <t>Ringinanom</t>
  </si>
  <si>
    <t>Klayusiwalan</t>
  </si>
  <si>
    <t>Payak</t>
  </si>
  <si>
    <t>Ngagel</t>
  </si>
  <si>
    <t>Kosekan</t>
  </si>
  <si>
    <t>Semirejo</t>
  </si>
  <si>
    <t>Jrahi</t>
  </si>
  <si>
    <t>Ronggo</t>
  </si>
  <si>
    <t>Dukutalit</t>
  </si>
  <si>
    <t>Ngemplak Kidul</t>
  </si>
  <si>
    <t>Ngarus</t>
  </si>
  <si>
    <t>Mencon</t>
  </si>
  <si>
    <t>Maitan</t>
  </si>
  <si>
    <t>Krandan</t>
  </si>
  <si>
    <t>Ngurensiti</t>
  </si>
  <si>
    <t>Karangkonang</t>
  </si>
  <si>
    <t>Watusalam</t>
  </si>
  <si>
    <t>Pungangan</t>
  </si>
  <si>
    <t>Kutorojo</t>
  </si>
  <si>
    <t>Pagumenganmas</t>
  </si>
  <si>
    <t>Pajomblangan</t>
  </si>
  <si>
    <t>Kwasen</t>
  </si>
  <si>
    <t>Tembelangunung</t>
  </si>
  <si>
    <t>Notogiwang</t>
  </si>
  <si>
    <t>Yosorejo</t>
  </si>
  <si>
    <t>Tengengkulon</t>
  </si>
  <si>
    <t>Mrican</t>
  </si>
  <si>
    <t>Sengare</t>
  </si>
  <si>
    <t>Kemplong</t>
  </si>
  <si>
    <t>Werdi</t>
  </si>
  <si>
    <t>Rowokembu</t>
  </si>
  <si>
    <t>Kebandaran</t>
  </si>
  <si>
    <t>Lowa</t>
  </si>
  <si>
    <t>Walangsanga</t>
  </si>
  <si>
    <t>Loning</t>
  </si>
  <si>
    <t>Pagenteran</t>
  </si>
  <si>
    <t>Karangbanjar</t>
  </si>
  <si>
    <t>Tajug</t>
  </si>
  <si>
    <t>Nangkod</t>
  </si>
  <si>
    <t>Kedunglegok</t>
  </si>
  <si>
    <t>Krangean</t>
  </si>
  <si>
    <t>Mangunegara</t>
  </si>
  <si>
    <t>Karangsentul</t>
  </si>
  <si>
    <t>Tumanggal</t>
  </si>
  <si>
    <t>Purbalingga Kulon</t>
  </si>
  <si>
    <t>Tanalum</t>
  </si>
  <si>
    <t>Kemanukan</t>
  </si>
  <si>
    <t>Condongsari</t>
  </si>
  <si>
    <t>Dewi</t>
  </si>
  <si>
    <t>Lugosobo</t>
  </si>
  <si>
    <t>Kedunggubah</t>
  </si>
  <si>
    <t>Gunungteges</t>
  </si>
  <si>
    <t>Jeruken</t>
  </si>
  <si>
    <t>Mlatirejo</t>
  </si>
  <si>
    <t>Sambungpayak</t>
  </si>
  <si>
    <t>Kuangsan</t>
  </si>
  <si>
    <t>Narukan</t>
  </si>
  <si>
    <t>Megal</t>
  </si>
  <si>
    <t>Kumendung</t>
  </si>
  <si>
    <t>Rendeng</t>
  </si>
  <si>
    <t>Gonggang</t>
  </si>
  <si>
    <t>Kerep</t>
  </si>
  <si>
    <t>Logung</t>
  </si>
  <si>
    <t>Pakopen</t>
  </si>
  <si>
    <t>Tegaron</t>
  </si>
  <si>
    <t>Samban</t>
  </si>
  <si>
    <t>Ngempon</t>
  </si>
  <si>
    <t>Popongan</t>
  </si>
  <si>
    <t>Samirono</t>
  </si>
  <si>
    <t>Rogomulyo</t>
  </si>
  <si>
    <t>Wonoyoso</t>
  </si>
  <si>
    <t>Lopait</t>
  </si>
  <si>
    <t>Lerep</t>
  </si>
  <si>
    <t>Kwangen</t>
  </si>
  <si>
    <t>Wonotolo</t>
  </si>
  <si>
    <t>Ngebung</t>
  </si>
  <si>
    <t>Puro</t>
  </si>
  <si>
    <t>Wonokerso</t>
  </si>
  <si>
    <t>Soko</t>
  </si>
  <si>
    <t>Trombol</t>
  </si>
  <si>
    <t>Karungan</t>
  </si>
  <si>
    <t>Toyogo</t>
  </si>
  <si>
    <t>Singopadu</t>
  </si>
  <si>
    <t>Pantirejo</t>
  </si>
  <si>
    <t>Kecik</t>
  </si>
  <si>
    <t>Mancasan</t>
  </si>
  <si>
    <t>Mulur</t>
  </si>
  <si>
    <t>Sanggung</t>
  </si>
  <si>
    <t>Manang</t>
  </si>
  <si>
    <t>Lawu</t>
  </si>
  <si>
    <t>Pundungrejo</t>
  </si>
  <si>
    <t>Lemahduwur</t>
  </si>
  <si>
    <t>Danareja</t>
  </si>
  <si>
    <t>Kalijambu</t>
  </si>
  <si>
    <t>Lembasari</t>
  </si>
  <si>
    <t>Sumingkir</t>
  </si>
  <si>
    <t>Kepunduhan</t>
  </si>
  <si>
    <t>Lebaksiu Kidul</t>
  </si>
  <si>
    <t>Dukuhjati Kidul</t>
  </si>
  <si>
    <t>Slawi Wetan</t>
  </si>
  <si>
    <t>Purwahamba</t>
  </si>
  <si>
    <t>Kedokansayang</t>
  </si>
  <si>
    <t>Mranggen Tengah</t>
  </si>
  <si>
    <t>Lowungu</t>
  </si>
  <si>
    <t>Ngimbrang</t>
  </si>
  <si>
    <t>Mento</t>
  </si>
  <si>
    <t>Ngadisepi</t>
  </si>
  <si>
    <t>Kwarakan</t>
  </si>
  <si>
    <t>Kutoanyar</t>
  </si>
  <si>
    <t>Kwadungan Jurang</t>
  </si>
  <si>
    <t>Nguwet</t>
  </si>
  <si>
    <t>Kataan</t>
  </si>
  <si>
    <t>Parakan Kauman</t>
  </si>
  <si>
    <t>Menggoro</t>
  </si>
  <si>
    <t>Sriwungu</t>
  </si>
  <si>
    <t>Tempelsari</t>
  </si>
  <si>
    <t>Sugihan</t>
  </si>
  <si>
    <t>Sanan</t>
  </si>
  <si>
    <t>Platarejo</t>
  </si>
  <si>
    <t>Ngadirojo Kidul</t>
  </si>
  <si>
    <t>Pondoksari</t>
  </si>
  <si>
    <t>Petirsari</t>
  </si>
  <si>
    <t>Ploso</t>
  </si>
  <si>
    <t>Menjer</t>
  </si>
  <si>
    <t>Patakbanteng</t>
  </si>
  <si>
    <t>Kalipuru</t>
  </si>
  <si>
    <t>Pacarmulyo</t>
  </si>
  <si>
    <t>Ngadisalam</t>
  </si>
  <si>
    <t>Mergosari</t>
  </si>
  <si>
    <t>Mlipak</t>
  </si>
  <si>
    <t>Srondol Wetan</t>
  </si>
  <si>
    <t>Penggaron Lor</t>
  </si>
  <si>
    <t>Pakintelan</t>
  </si>
  <si>
    <t>Plamongansari</t>
  </si>
  <si>
    <t>Miroto</t>
  </si>
  <si>
    <t>Sendangguwo</t>
  </si>
  <si>
    <t>Manahan</t>
  </si>
  <si>
    <t>Sewu</t>
  </si>
  <si>
    <t>Sangkrah</t>
  </si>
  <si>
    <t>KAB. JEPARA</t>
  </si>
  <si>
    <t>Losari.</t>
  </si>
  <si>
    <t>Kradenan.</t>
  </si>
  <si>
    <t>Kemiri.</t>
  </si>
  <si>
    <t>Kaliwungu..</t>
  </si>
  <si>
    <t>Semarang Barat</t>
  </si>
  <si>
    <t>Sokanandi</t>
  </si>
  <si>
    <t>Mandiraja Kulon</t>
  </si>
  <si>
    <t>Pegundungan</t>
  </si>
  <si>
    <t>Kemranggon</t>
  </si>
  <si>
    <t>Lesmana</t>
  </si>
  <si>
    <t>Pasinggangan</t>
  </si>
  <si>
    <t>Kasegeran</t>
  </si>
  <si>
    <t>Tlaga</t>
  </si>
  <si>
    <t>Tinggarjaya</t>
  </si>
  <si>
    <t>Srowot</t>
  </si>
  <si>
    <t>Pasir Wetan</t>
  </si>
  <si>
    <t>Pageralang</t>
  </si>
  <si>
    <t>Parungkamal</t>
  </si>
  <si>
    <t>Sawangan Wetan</t>
  </si>
  <si>
    <t>Klahang</t>
  </si>
  <si>
    <t>Kawungcarang</t>
  </si>
  <si>
    <t>Nusadadi</t>
  </si>
  <si>
    <t>Tambahrejo</t>
  </si>
  <si>
    <t>Kasepuhan</t>
  </si>
  <si>
    <t>Kebaturan</t>
  </si>
  <si>
    <t>Siguci</t>
  </si>
  <si>
    <t>Kemiri Timur</t>
  </si>
  <si>
    <t>Pujut</t>
  </si>
  <si>
    <t>Ponowareng</t>
  </si>
  <si>
    <t>Sigayam</t>
  </si>
  <si>
    <t>Kedungjenar</t>
  </si>
  <si>
    <t>Nglengkir</t>
  </si>
  <si>
    <t>Mernung</t>
  </si>
  <si>
    <t>Ngapus</t>
  </si>
  <si>
    <t>Randulawang</t>
  </si>
  <si>
    <t>Nglobo</t>
  </si>
  <si>
    <t>Nglandeyan</t>
  </si>
  <si>
    <t>Karangjong</t>
  </si>
  <si>
    <t>Pilang</t>
  </si>
  <si>
    <t>Temengeng</t>
  </si>
  <si>
    <t>Kajengan</t>
  </si>
  <si>
    <t>Urutsewu</t>
  </si>
  <si>
    <t>Pakang</t>
  </si>
  <si>
    <t>Ketaon</t>
  </si>
  <si>
    <t>Seboto</t>
  </si>
  <si>
    <t>Sangge</t>
  </si>
  <si>
    <t>Metuk</t>
  </si>
  <si>
    <t>Tlogolele</t>
  </si>
  <si>
    <t>Salakan</t>
  </si>
  <si>
    <t>Repaking</t>
  </si>
  <si>
    <t>Kebandungan</t>
  </si>
  <si>
    <t>Lembarawa</t>
  </si>
  <si>
    <t>Jubang</t>
  </si>
  <si>
    <t>Slatri</t>
  </si>
  <si>
    <t>Kecipir</t>
  </si>
  <si>
    <t>Taraban</t>
  </si>
  <si>
    <t>Mlayang</t>
  </si>
  <si>
    <t>Wanatawang</t>
  </si>
  <si>
    <t>Pebatan</t>
  </si>
  <si>
    <t>Pagubugan</t>
  </si>
  <si>
    <t>Kutabima</t>
  </si>
  <si>
    <t>Matenggeng</t>
  </si>
  <si>
    <t>Layansari</t>
  </si>
  <si>
    <t>Kesugihan Kidul</t>
  </si>
  <si>
    <t>Mergawati</t>
  </si>
  <si>
    <t>Pahonjean</t>
  </si>
  <si>
    <t>Panisihan</t>
  </si>
  <si>
    <t>Sidasari</t>
  </si>
  <si>
    <t>Krajanbogo</t>
  </si>
  <si>
    <t>Karangmlati</t>
  </si>
  <si>
    <t>Mojosimo</t>
  </si>
  <si>
    <t>Ngaluran</t>
  </si>
  <si>
    <t>Ngelokulon</t>
  </si>
  <si>
    <t>Kebonbatur</t>
  </si>
  <si>
    <t>Kedungmutih</t>
  </si>
  <si>
    <t>Kerangkulon</t>
  </si>
  <si>
    <t>Sulursari</t>
  </si>
  <si>
    <t>Ngrandu</t>
  </si>
  <si>
    <t>Jatilor</t>
  </si>
  <si>
    <t>Sumberjatipohon</t>
  </si>
  <si>
    <t>Nampu</t>
  </si>
  <si>
    <t>Panimbo</t>
  </si>
  <si>
    <t>Ngeluk</t>
  </si>
  <si>
    <t>Randurejo</t>
  </si>
  <si>
    <t>Nambuhan</t>
  </si>
  <si>
    <t>Ngrandah</t>
  </si>
  <si>
    <t>Srikandang</t>
  </si>
  <si>
    <t>Raguklampitan</t>
  </si>
  <si>
    <t>Purwogondo</t>
  </si>
  <si>
    <t>Tempur</t>
  </si>
  <si>
    <t>Sumanding</t>
  </si>
  <si>
    <t>Muryolobo</t>
  </si>
  <si>
    <t>Pulodarat</t>
  </si>
  <si>
    <t>Semat</t>
  </si>
  <si>
    <t>Kendengsidialit</t>
  </si>
  <si>
    <t>Paulan</t>
  </si>
  <si>
    <t>Selokaton</t>
  </si>
  <si>
    <t>Ngepungsari</t>
  </si>
  <si>
    <t>Lalung</t>
  </si>
  <si>
    <t>Wonolopo</t>
  </si>
  <si>
    <t>Tengklik</t>
  </si>
  <si>
    <t>Krakal</t>
  </si>
  <si>
    <t>Dukuhrejosari</t>
  </si>
  <si>
    <t>Kalibangkang</t>
  </si>
  <si>
    <t>Sirnoboyo</t>
  </si>
  <si>
    <t>Mergosono</t>
  </si>
  <si>
    <t>Indrosari</t>
  </si>
  <si>
    <t>Semondo</t>
  </si>
  <si>
    <t>Karangglonggong</t>
  </si>
  <si>
    <t>Patukrejomulyo</t>
  </si>
  <si>
    <t>Pengaringan</t>
  </si>
  <si>
    <t>Sembirkadipaten</t>
  </si>
  <si>
    <t>Puliharjo</t>
  </si>
  <si>
    <t>Wagirpandan</t>
  </si>
  <si>
    <t>Klepusanggar</t>
  </si>
  <si>
    <t>Tosari</t>
  </si>
  <si>
    <t>Korowelanganyar</t>
  </si>
  <si>
    <t>Poncorejo</t>
  </si>
  <si>
    <t>Sudipayung</t>
  </si>
  <si>
    <t>Puguh</t>
  </si>
  <si>
    <t>Tlogopayung</t>
  </si>
  <si>
    <t>Rowobranten</t>
  </si>
  <si>
    <t>Ngareanak</t>
  </si>
  <si>
    <t>Penyangkringan</t>
  </si>
  <si>
    <t>Krakitan</t>
  </si>
  <si>
    <t>Japanan</t>
  </si>
  <si>
    <t>Kuncen</t>
  </si>
  <si>
    <t>Krecek</t>
  </si>
  <si>
    <t>Kayumas</t>
  </si>
  <si>
    <t>Plawikan</t>
  </si>
  <si>
    <t>Munggung</t>
  </si>
  <si>
    <t>Ngemplakseneng</t>
  </si>
  <si>
    <t>Kotesan</t>
  </si>
  <si>
    <t>Planggu</t>
  </si>
  <si>
    <t>Lumbungkerep</t>
  </si>
  <si>
    <t>Lau</t>
  </si>
  <si>
    <t>Pasuruhan Kidul</t>
  </si>
  <si>
    <t>Temulus</t>
  </si>
  <si>
    <t>Sambung</t>
  </si>
  <si>
    <t>Kembanglimus</t>
  </si>
  <si>
    <t>Sonorejo</t>
  </si>
  <si>
    <t>Ngargomulyo</t>
  </si>
  <si>
    <t>Lesanpuro</t>
  </si>
  <si>
    <t>Kebonlegi</t>
  </si>
  <si>
    <t>Kaponan</t>
  </si>
  <si>
    <t>Sucen</t>
  </si>
  <si>
    <t>Ngargosoko</t>
  </si>
  <si>
    <t>Klopo</t>
  </si>
  <si>
    <t>Kuniran</t>
  </si>
  <si>
    <t>Plaosan</t>
  </si>
  <si>
    <t>Puncel</t>
  </si>
  <si>
    <t>Kuryokalangan</t>
  </si>
  <si>
    <t>Sitiluhur</t>
  </si>
  <si>
    <t>Ngetuk</t>
  </si>
  <si>
    <t>Mantingan Tengah</t>
  </si>
  <si>
    <t>Mataraman</t>
  </si>
  <si>
    <t>Ngemplak Lor</t>
  </si>
  <si>
    <t>Ngepungrojo</t>
  </si>
  <si>
    <t>Porangparing</t>
  </si>
  <si>
    <t>Mangunrekso</t>
  </si>
  <si>
    <t>Suwatu</t>
  </si>
  <si>
    <t>Karangsumber</t>
  </si>
  <si>
    <t>Karagsari</t>
  </si>
  <si>
    <t>Linggoasri</t>
  </si>
  <si>
    <t>Lolong</t>
  </si>
  <si>
    <t>Pakisputih</t>
  </si>
  <si>
    <t>Kwigaran</t>
  </si>
  <si>
    <t>Timbangsari</t>
  </si>
  <si>
    <t>Tengengwetan</t>
  </si>
  <si>
    <t>Wonokertokulon</t>
  </si>
  <si>
    <t>Pedagung</t>
  </si>
  <si>
    <t>Mendelem</t>
  </si>
  <si>
    <t>Pecangakan</t>
  </si>
  <si>
    <t>Paduraksa</t>
  </si>
  <si>
    <t>Nyamplungsari</t>
  </si>
  <si>
    <t>Penakir</t>
  </si>
  <si>
    <t>Lodaya</t>
  </si>
  <si>
    <t>Padek</t>
  </si>
  <si>
    <t>Limbasari</t>
  </si>
  <si>
    <t>Metenggeng</t>
  </si>
  <si>
    <t>Kutawis</t>
  </si>
  <si>
    <t>Penolih</t>
  </si>
  <si>
    <t>Mipiran</t>
  </si>
  <si>
    <t>Purbalingga Lor</t>
  </si>
  <si>
    <t>Wanogara Kulon</t>
  </si>
  <si>
    <t>Krendetan</t>
  </si>
  <si>
    <t>Golok</t>
  </si>
  <si>
    <t>Dukuhrejo</t>
  </si>
  <si>
    <t>Kalitapas</t>
  </si>
  <si>
    <t>Mlaran</t>
  </si>
  <si>
    <t>Jatiwangsan</t>
  </si>
  <si>
    <t>Kiyangkongrejo</t>
  </si>
  <si>
    <t>Kebongunung</t>
  </si>
  <si>
    <t>Mranti</t>
  </si>
  <si>
    <t>Ngulaan</t>
  </si>
  <si>
    <t>Maguan</t>
  </si>
  <si>
    <t>Mlagen</t>
  </si>
  <si>
    <t>Keraskepoh</t>
  </si>
  <si>
    <t>Gunungmulyo</t>
  </si>
  <si>
    <t>Kenongo</t>
  </si>
  <si>
    <t>Rakitan</t>
  </si>
  <si>
    <t>Megulung</t>
  </si>
  <si>
    <t>Tambakboyo</t>
  </si>
  <si>
    <t>Wirogomo</t>
  </si>
  <si>
    <t>Rembes</t>
  </si>
  <si>
    <t>Sumogawe</t>
  </si>
  <si>
    <t>Siwal</t>
  </si>
  <si>
    <t>Padaan</t>
  </si>
  <si>
    <t>Regunung</t>
  </si>
  <si>
    <t>Nyatnyono</t>
  </si>
  <si>
    <t>Nganti</t>
  </si>
  <si>
    <t>Sambirembe</t>
  </si>
  <si>
    <t>Sunggingan</t>
  </si>
  <si>
    <t>Manyarejo</t>
  </si>
  <si>
    <t>Sribit</t>
  </si>
  <si>
    <t>Menuran</t>
  </si>
  <si>
    <t>Paluhombo</t>
  </si>
  <si>
    <t>Puron</t>
  </si>
  <si>
    <t>Sraten</t>
  </si>
  <si>
    <t>Palur</t>
  </si>
  <si>
    <t>Kenokorejo</t>
  </si>
  <si>
    <t>Kenep</t>
  </si>
  <si>
    <t>Ngreco</t>
  </si>
  <si>
    <t>Lumingser</t>
  </si>
  <si>
    <t>Danawarih</t>
  </si>
  <si>
    <t>Gunungagung</t>
  </si>
  <si>
    <t>Lawatan</t>
  </si>
  <si>
    <t>Slaranglor</t>
  </si>
  <si>
    <t>Luwijawa</t>
  </si>
  <si>
    <t>Tonggara</t>
  </si>
  <si>
    <t>Lebaksiu Lor</t>
  </si>
  <si>
    <t>Pakulaut</t>
  </si>
  <si>
    <t>Semboja</t>
  </si>
  <si>
    <t>Dukuhsembung</t>
  </si>
  <si>
    <t>Trayeman</t>
  </si>
  <si>
    <t>Kedungbungkus</t>
  </si>
  <si>
    <t>Sigentong</t>
  </si>
  <si>
    <t>Purborejo</t>
  </si>
  <si>
    <t>Muneng</t>
  </si>
  <si>
    <t>Tegowanuh</t>
  </si>
  <si>
    <t>Malebo</t>
  </si>
  <si>
    <t>Mergowati</t>
  </si>
  <si>
    <t>Paponan</t>
  </si>
  <si>
    <t>Parakan Wetan</t>
  </si>
  <si>
    <t>Tlogo</t>
  </si>
  <si>
    <t>Tening</t>
  </si>
  <si>
    <t>Setrorejo</t>
  </si>
  <si>
    <t>Selorejo</t>
  </si>
  <si>
    <t>Sejati</t>
  </si>
  <si>
    <t>Slogoretno</t>
  </si>
  <si>
    <t>Ngelo</t>
  </si>
  <si>
    <t>Ngadirojo Lor</t>
  </si>
  <si>
    <t>Sendangijo</t>
  </si>
  <si>
    <t>Tempursari</t>
  </si>
  <si>
    <t>Sonoharjo</t>
  </si>
  <si>
    <t>Mlandi</t>
  </si>
  <si>
    <t>Maduretno</t>
  </si>
  <si>
    <t>Sembungan</t>
  </si>
  <si>
    <t>Ngadikusuman</t>
  </si>
  <si>
    <t>Pecekelan</t>
  </si>
  <si>
    <t>Kecis</t>
  </si>
  <si>
    <t>Plodongan</t>
  </si>
  <si>
    <t>Panerusan</t>
  </si>
  <si>
    <t>Lumajang</t>
  </si>
  <si>
    <t>Pagerkukuh</t>
  </si>
  <si>
    <t>Sumurboto</t>
  </si>
  <si>
    <t>Sembungharjo</t>
  </si>
  <si>
    <t>Polaman</t>
  </si>
  <si>
    <t>Wonodri</t>
  </si>
  <si>
    <t>Mangkubumen</t>
  </si>
  <si>
    <t>Sudiroprajan</t>
  </si>
  <si>
    <t>Sondakan</t>
  </si>
  <si>
    <t>Semanggi</t>
  </si>
  <si>
    <t>KAB. KARANGANYAR</t>
  </si>
  <si>
    <t>Karangtengah...</t>
  </si>
  <si>
    <t>Semarang Selatan</t>
  </si>
  <si>
    <t>Sokayasa</t>
  </si>
  <si>
    <t>Mantrianom</t>
  </si>
  <si>
    <t>Plorengan</t>
  </si>
  <si>
    <t>Mandiraja Wetan</t>
  </si>
  <si>
    <t>Metawana</t>
  </si>
  <si>
    <t>Purwasana</t>
  </si>
  <si>
    <t>Sawal</t>
  </si>
  <si>
    <t>Pekikiran</t>
  </si>
  <si>
    <t>Wanakarsa</t>
  </si>
  <si>
    <t>Penanggungan</t>
  </si>
  <si>
    <t>Pancasan</t>
  </si>
  <si>
    <t>Pekunden</t>
  </si>
  <si>
    <t>Langgongsari</t>
  </si>
  <si>
    <t>Pliken</t>
  </si>
  <si>
    <t>Petarangan</t>
  </si>
  <si>
    <t>Sidabowa</t>
  </si>
  <si>
    <t>Pasiraman Kidul</t>
  </si>
  <si>
    <t>Lemberang</t>
  </si>
  <si>
    <t>Windunegara</t>
  </si>
  <si>
    <t>Tombo</t>
  </si>
  <si>
    <t>Pangempon</t>
  </si>
  <si>
    <t>Tragung</t>
  </si>
  <si>
    <t>Padomasan</t>
  </si>
  <si>
    <t>Rejosari Barat</t>
  </si>
  <si>
    <t>Posong</t>
  </si>
  <si>
    <t>Silurah</t>
  </si>
  <si>
    <t>Prantaan</t>
  </si>
  <si>
    <t>Ngiyono</t>
  </si>
  <si>
    <t>Singget</t>
  </si>
  <si>
    <t>Singonegoro</t>
  </si>
  <si>
    <t>Ngraho</t>
  </si>
  <si>
    <t>Kalangrejo</t>
  </si>
  <si>
    <t>Tamanrejo</t>
  </si>
  <si>
    <t>Pakel</t>
  </si>
  <si>
    <t>Kuwiran</t>
  </si>
  <si>
    <t>Mliwis</t>
  </si>
  <si>
    <t>Sindon</t>
  </si>
  <si>
    <t>Nglembu</t>
  </si>
  <si>
    <t>Teter</t>
  </si>
  <si>
    <t>Sudimoro</t>
  </si>
  <si>
    <t>Limbangan Kulon</t>
  </si>
  <si>
    <t>Laren</t>
  </si>
  <si>
    <t>Kedungtukang</t>
  </si>
  <si>
    <t>Pende</t>
  </si>
  <si>
    <t>Jemasih</t>
  </si>
  <si>
    <t>Wlahar</t>
  </si>
  <si>
    <t>Kedungneng</t>
  </si>
  <si>
    <t>Wanatirta</t>
  </si>
  <si>
    <t>Gunungsugih</t>
  </si>
  <si>
    <t>Plompong</t>
  </si>
  <si>
    <t>Pejagan</t>
  </si>
  <si>
    <t>Pesantunan</t>
  </si>
  <si>
    <t>Pagubugan Kulon</t>
  </si>
  <si>
    <t>Panulisan</t>
  </si>
  <si>
    <t>Sidaurip</t>
  </si>
  <si>
    <t>Mujur</t>
  </si>
  <si>
    <t>Palugon</t>
  </si>
  <si>
    <t>Margolinduk</t>
  </si>
  <si>
    <t>Katonsari</t>
  </si>
  <si>
    <t>Kedungori</t>
  </si>
  <si>
    <t>Ngemplikwetan</t>
  </si>
  <si>
    <t>Tlogorejo</t>
  </si>
  <si>
    <t>Sokokidul</t>
  </si>
  <si>
    <t>Ngelowetan</t>
  </si>
  <si>
    <t>Prampelan</t>
  </si>
  <si>
    <t>Kendalasem</t>
  </si>
  <si>
    <t>Kuncir</t>
  </si>
  <si>
    <t>Rambat</t>
  </si>
  <si>
    <t>Sambongbangi</t>
  </si>
  <si>
    <t>Ngembak</t>
  </si>
  <si>
    <t>Pepe</t>
  </si>
  <si>
    <t>Pilangpayung</t>
  </si>
  <si>
    <t>Tambakselo</t>
  </si>
  <si>
    <t>Tengguli</t>
  </si>
  <si>
    <t>Somosari</t>
  </si>
  <si>
    <t>Robayan</t>
  </si>
  <si>
    <t>Rau</t>
  </si>
  <si>
    <t>Tunahan</t>
  </si>
  <si>
    <t>Tubanan</t>
  </si>
  <si>
    <t>Paren</t>
  </si>
  <si>
    <t>Rengging</t>
  </si>
  <si>
    <t>Senenan</t>
  </si>
  <si>
    <t>Ketilengsingolelo</t>
  </si>
  <si>
    <t>Tohudan</t>
  </si>
  <si>
    <t>Tunggulrejo</t>
  </si>
  <si>
    <t>Tohkuning</t>
  </si>
  <si>
    <t>Pereng</t>
  </si>
  <si>
    <t>Entak</t>
  </si>
  <si>
    <t>Kalipoh</t>
  </si>
  <si>
    <t>Nogoraji</t>
  </si>
  <si>
    <t>Jogopaten</t>
  </si>
  <si>
    <t>Tlepok</t>
  </si>
  <si>
    <t>Kebadongan</t>
  </si>
  <si>
    <t>Mrinen</t>
  </si>
  <si>
    <t>Kuwaru</t>
  </si>
  <si>
    <t>Pekutan</t>
  </si>
  <si>
    <t>Peniron</t>
  </si>
  <si>
    <t>Sidogede</t>
  </si>
  <si>
    <t>Selokerto</t>
  </si>
  <si>
    <t>Tunggulsari</t>
  </si>
  <si>
    <t>Korowelangkulon</t>
  </si>
  <si>
    <t>Sendangdawung</t>
  </si>
  <si>
    <t>Peron</t>
  </si>
  <si>
    <t>Tegorejo</t>
  </si>
  <si>
    <t>Tejorejo</t>
  </si>
  <si>
    <t>Sendangdawuhan</t>
  </si>
  <si>
    <t>Pucuksari</t>
  </si>
  <si>
    <t>Kurung</t>
  </si>
  <si>
    <t>Mendak</t>
  </si>
  <si>
    <t>Mlese</t>
  </si>
  <si>
    <t>Prawatan</t>
  </si>
  <si>
    <t>Karangan</t>
  </si>
  <si>
    <t>Ngolodono</t>
  </si>
  <si>
    <t>Tegalyoso</t>
  </si>
  <si>
    <t>Sapen</t>
  </si>
  <si>
    <t>Sobayan</t>
  </si>
  <si>
    <t>Nganjat</t>
  </si>
  <si>
    <t>Puluhan</t>
  </si>
  <si>
    <t>Ngreden</t>
  </si>
  <si>
    <t>Rahtawu</t>
  </si>
  <si>
    <t>Pasuruhan Lor</t>
  </si>
  <si>
    <t>Tanjungrejo</t>
  </si>
  <si>
    <t>Kerjasan</t>
  </si>
  <si>
    <t>Tenggeles</t>
  </si>
  <si>
    <t>Terangmas</t>
  </si>
  <si>
    <t>Sukodadi</t>
  </si>
  <si>
    <t>Kenalan</t>
  </si>
  <si>
    <t>Surodadi</t>
  </si>
  <si>
    <t>Paten</t>
  </si>
  <si>
    <t>Kartoharjo</t>
  </si>
  <si>
    <t>Madugondo</t>
  </si>
  <si>
    <t>Paremono</t>
  </si>
  <si>
    <t>Sokorini</t>
  </si>
  <si>
    <t>Tersangede</t>
  </si>
  <si>
    <t>Ngampeldento</t>
  </si>
  <si>
    <t>Madyocondro</t>
  </si>
  <si>
    <t>Nglumut</t>
  </si>
  <si>
    <t>Tegalombo</t>
  </si>
  <si>
    <t>Mintobasuki</t>
  </si>
  <si>
    <t>Wonosekar</t>
  </si>
  <si>
    <t>Perdopo</t>
  </si>
  <si>
    <t>Ngastorejo</t>
  </si>
  <si>
    <t>Genengmulyo</t>
  </si>
  <si>
    <t>Muktiharjo</t>
  </si>
  <si>
    <t>Pelemgede</t>
  </si>
  <si>
    <t>Prawoto</t>
  </si>
  <si>
    <t>Mojomulyo</t>
  </si>
  <si>
    <t>Panggungroyom</t>
  </si>
  <si>
    <t>Kebolampang</t>
  </si>
  <si>
    <t>Rogoselo</t>
  </si>
  <si>
    <t>Nyamok</t>
  </si>
  <si>
    <t>Pekajangan</t>
  </si>
  <si>
    <t>Wonosido</t>
  </si>
  <si>
    <t>Tunjungsari</t>
  </si>
  <si>
    <t>Samborejo</t>
  </si>
  <si>
    <t>Wonokertowetan</t>
  </si>
  <si>
    <t>Sastrodirjan</t>
  </si>
  <si>
    <t>Sidokare</t>
  </si>
  <si>
    <t>Pegiringan</t>
  </si>
  <si>
    <t>Sikasur</t>
  </si>
  <si>
    <t>Kelangdepok</t>
  </si>
  <si>
    <t>Pegongsoran</t>
  </si>
  <si>
    <t>Mangli</t>
  </si>
  <si>
    <t>Kaligelang</t>
  </si>
  <si>
    <t>Majapura</t>
  </si>
  <si>
    <t>Selakambang</t>
  </si>
  <si>
    <t>Tunjungmuli</t>
  </si>
  <si>
    <t>Majasem</t>
  </si>
  <si>
    <t>Mergasana</t>
  </si>
  <si>
    <t>Onje</t>
  </si>
  <si>
    <t>Purbalingga Wetan</t>
  </si>
  <si>
    <t>Wanogara Wetan</t>
  </si>
  <si>
    <t>Piji</t>
  </si>
  <si>
    <t>Kertosono</t>
  </si>
  <si>
    <t>Kedungsri</t>
  </si>
  <si>
    <t>Kedungkamal</t>
  </si>
  <si>
    <t>Ngaran</t>
  </si>
  <si>
    <t>Joso</t>
  </si>
  <si>
    <t>Jatikontal</t>
  </si>
  <si>
    <t>Pasedan</t>
  </si>
  <si>
    <t>Pandangan Kulon</t>
  </si>
  <si>
    <t>Karasgede</t>
  </si>
  <si>
    <t>Mlawat</t>
  </si>
  <si>
    <t>Langkir</t>
  </si>
  <si>
    <t>Leteh</t>
  </si>
  <si>
    <t>Kumbo</t>
  </si>
  <si>
    <t>Sanetan</t>
  </si>
  <si>
    <t>Pelemsari</t>
  </si>
  <si>
    <t>Tajuk</t>
  </si>
  <si>
    <t>Udanwuh</t>
  </si>
  <si>
    <t>Segiri</t>
  </si>
  <si>
    <t>Mendongan</t>
  </si>
  <si>
    <t>Krandon Lor</t>
  </si>
  <si>
    <t>Sruwen</t>
  </si>
  <si>
    <t>Ungaran</t>
  </si>
  <si>
    <t>Ngembatpadas</t>
  </si>
  <si>
    <t>Saren</t>
  </si>
  <si>
    <t>Pringanom</t>
  </si>
  <si>
    <t>Taraman</t>
  </si>
  <si>
    <t>Tlogotirto</t>
  </si>
  <si>
    <t>Puhgogor</t>
  </si>
  <si>
    <t>Sanggang</t>
  </si>
  <si>
    <t>Parangjoro</t>
  </si>
  <si>
    <t>Singopuran</t>
  </si>
  <si>
    <t>Kriwen</t>
  </si>
  <si>
    <t>Tangkisan</t>
  </si>
  <si>
    <t>Jejeg</t>
  </si>
  <si>
    <t>Pagongan</t>
  </si>
  <si>
    <t>Mokaha</t>
  </si>
  <si>
    <t>Pendawa</t>
  </si>
  <si>
    <t>Prupuk Selatan</t>
  </si>
  <si>
    <t>Grobog Kulon</t>
  </si>
  <si>
    <t>Langgen</t>
  </si>
  <si>
    <t>Kemanggungan</t>
  </si>
  <si>
    <t>Pakurejo</t>
  </si>
  <si>
    <t>Muntung</t>
  </si>
  <si>
    <t>Morobongo</t>
  </si>
  <si>
    <t>Margolelo</t>
  </si>
  <si>
    <t>Pendowo</t>
  </si>
  <si>
    <t>Manggong</t>
  </si>
  <si>
    <t>Tlilir</t>
  </si>
  <si>
    <t>Talunombo</t>
  </si>
  <si>
    <t>Puloharjo</t>
  </si>
  <si>
    <t>Semagar</t>
  </si>
  <si>
    <t>Selomarto</t>
  </si>
  <si>
    <t>Tawangrejo</t>
  </si>
  <si>
    <t>Singodutan</t>
  </si>
  <si>
    <t>Tremes</t>
  </si>
  <si>
    <t>Setren</t>
  </si>
  <si>
    <t>Kapulogo</t>
  </si>
  <si>
    <t>Pagerejo</t>
  </si>
  <si>
    <t>Selokromo</t>
  </si>
  <si>
    <t>Larangankulon</t>
  </si>
  <si>
    <t>Rimpak</t>
  </si>
  <si>
    <t>Pucungwetan</t>
  </si>
  <si>
    <t>Plunjaran</t>
  </si>
  <si>
    <t>Mutisari</t>
  </si>
  <si>
    <t>Pancurwening</t>
  </si>
  <si>
    <t>Tinjomoyo</t>
  </si>
  <si>
    <t>Terboyo Kulon</t>
  </si>
  <si>
    <t>Plalangan</t>
  </si>
  <si>
    <t>Tlogosari Kulon</t>
  </si>
  <si>
    <t>Tandang</t>
  </si>
  <si>
    <t>Nusukan</t>
  </si>
  <si>
    <t>Tegalharjo</t>
  </si>
  <si>
    <t>Sriwedari</t>
  </si>
  <si>
    <t>KAB. KEBUMEN</t>
  </si>
  <si>
    <t>Ngawen.</t>
  </si>
  <si>
    <t>Weru.</t>
  </si>
  <si>
    <t>Sukoharjo.</t>
  </si>
  <si>
    <t>Semarang Tengah</t>
  </si>
  <si>
    <t>Prendengan</t>
  </si>
  <si>
    <t>Tlagawera</t>
  </si>
  <si>
    <t>Pagelak</t>
  </si>
  <si>
    <t>Panggisari</t>
  </si>
  <si>
    <t>Penusupan</t>
  </si>
  <si>
    <t>Pucungbedug</t>
  </si>
  <si>
    <t>Penarusan Kulon</t>
  </si>
  <si>
    <t>Pancurendang</t>
  </si>
  <si>
    <t>Rempoah</t>
  </si>
  <si>
    <t>Wlahar Wetan</t>
  </si>
  <si>
    <t>Sunyalangu</t>
  </si>
  <si>
    <t>Tumiyang</t>
  </si>
  <si>
    <t>Kutaliman</t>
  </si>
  <si>
    <t>Purbadana</t>
  </si>
  <si>
    <t>Sibalung</t>
  </si>
  <si>
    <t>Pasiraman Lor</t>
  </si>
  <si>
    <t>Selandaka</t>
  </si>
  <si>
    <t>Watuagung</t>
  </si>
  <si>
    <t>Toso</t>
  </si>
  <si>
    <t>Kecepak</t>
  </si>
  <si>
    <t>Pasusukan</t>
  </si>
  <si>
    <t>Kembanglangit</t>
  </si>
  <si>
    <t>Ujungnegoro</t>
  </si>
  <si>
    <t>Polodoro</t>
  </si>
  <si>
    <t>Rejosari Timur</t>
  </si>
  <si>
    <t>Sembojo</t>
  </si>
  <si>
    <t>Pesaren</t>
  </si>
  <si>
    <t>Siwatu</t>
  </si>
  <si>
    <t>Klopoduwur</t>
  </si>
  <si>
    <t>Mlangsen</t>
  </si>
  <si>
    <t>Ngrambitan</t>
  </si>
  <si>
    <t>Tobo</t>
  </si>
  <si>
    <t>Kawengan</t>
  </si>
  <si>
    <t>Panolan</t>
  </si>
  <si>
    <t>Kedungsatriyan</t>
  </si>
  <si>
    <t>Kedungbacin</t>
  </si>
  <si>
    <t>Pelemrejo</t>
  </si>
  <si>
    <t>Ngaru-aru</t>
  </si>
  <si>
    <t>Paras</t>
  </si>
  <si>
    <t>Pinggir</t>
  </si>
  <si>
    <t>Singosari</t>
  </si>
  <si>
    <t>Sobokerto</t>
  </si>
  <si>
    <t>Tlawong</t>
  </si>
  <si>
    <t>Walen</t>
  </si>
  <si>
    <t>Cimunding</t>
  </si>
  <si>
    <t>Limbangan Wetan</t>
  </si>
  <si>
    <t>Kluwut</t>
  </si>
  <si>
    <t>Negaradaha</t>
  </si>
  <si>
    <t>Kemiriamba</t>
  </si>
  <si>
    <t>Karangbandung</t>
  </si>
  <si>
    <t>Winduaji</t>
  </si>
  <si>
    <t>Gunungtajem</t>
  </si>
  <si>
    <t>Pengaradan</t>
  </si>
  <si>
    <t>Sawojajar</t>
  </si>
  <si>
    <t>Negarajati</t>
  </si>
  <si>
    <t>Panulisan Barat</t>
  </si>
  <si>
    <t>Rungkang</t>
  </si>
  <si>
    <t>Tritih Lor</t>
  </si>
  <si>
    <t>Surusunda</t>
  </si>
  <si>
    <t>Ujungmanik</t>
  </si>
  <si>
    <t>Kuripan Kidul</t>
  </si>
  <si>
    <t>Mujur Lor</t>
  </si>
  <si>
    <t>Sadabumi</t>
  </si>
  <si>
    <t>Morodemak</t>
  </si>
  <si>
    <t>Sidokumpul</t>
  </si>
  <si>
    <t>Tugu Lor</t>
  </si>
  <si>
    <t>Solowire</t>
  </si>
  <si>
    <t>Menur</t>
  </si>
  <si>
    <t>Kenduren</t>
  </si>
  <si>
    <t>Sobo</t>
  </si>
  <si>
    <t>Teguhan</t>
  </si>
  <si>
    <t>Papanrejo</t>
  </si>
  <si>
    <t>Sengonwetan</t>
  </si>
  <si>
    <t>Truwolu</t>
  </si>
  <si>
    <t>Nglobar</t>
  </si>
  <si>
    <t>Plosoharjo</t>
  </si>
  <si>
    <t>Wedelan</t>
  </si>
  <si>
    <t>Sowan Kidul</t>
  </si>
  <si>
    <t>Watuaji</t>
  </si>
  <si>
    <t>Pelang</t>
  </si>
  <si>
    <t>Troso</t>
  </si>
  <si>
    <t>Sidigede</t>
  </si>
  <si>
    <t>Seliling</t>
  </si>
  <si>
    <t>Pakuran</t>
  </si>
  <si>
    <t>Kloposawit</t>
  </si>
  <si>
    <t>Wero</t>
  </si>
  <si>
    <t>Totogan</t>
  </si>
  <si>
    <t>Pejagatan</t>
  </si>
  <si>
    <t>Rowo</t>
  </si>
  <si>
    <t>Kewangunan</t>
  </si>
  <si>
    <t>Tersobo</t>
  </si>
  <si>
    <t>Semali</t>
  </si>
  <si>
    <t>Turunrejo</t>
  </si>
  <si>
    <t>Sendangkulon</t>
  </si>
  <si>
    <t>Sriwulan</t>
  </si>
  <si>
    <t>Surokonto Kulon</t>
  </si>
  <si>
    <t>Pidodokulon</t>
  </si>
  <si>
    <t>Wonodadi</t>
  </si>
  <si>
    <t>Wungurejo</t>
  </si>
  <si>
    <t>Sendangsikucing</t>
  </si>
  <si>
    <t>Sambongsari</t>
  </si>
  <si>
    <t>Nengahan</t>
  </si>
  <si>
    <t>Kedungampel</t>
  </si>
  <si>
    <t>Meger</t>
  </si>
  <si>
    <t>Sabrang</t>
  </si>
  <si>
    <t>Muruh</t>
  </si>
  <si>
    <t>Rejoso</t>
  </si>
  <si>
    <t>Mrisen</t>
  </si>
  <si>
    <t>Pugeran</t>
  </si>
  <si>
    <t>Tegalmulyo</t>
  </si>
  <si>
    <t>Trunuh</t>
  </si>
  <si>
    <t>Solodiran</t>
  </si>
  <si>
    <t>Pomah</t>
  </si>
  <si>
    <t>Pandanan</t>
  </si>
  <si>
    <t>Prambatan Kidul</t>
  </si>
  <si>
    <t>Undaan Kidul</t>
  </si>
  <si>
    <t>Majaksingi</t>
  </si>
  <si>
    <t>Surojoyo</t>
  </si>
  <si>
    <t>Sengi</t>
  </si>
  <si>
    <t>Ketawang</t>
  </si>
  <si>
    <t>Madukoro</t>
  </si>
  <si>
    <t>Progowati</t>
  </si>
  <si>
    <t>Pandean</t>
  </si>
  <si>
    <t>Ketundan</t>
  </si>
  <si>
    <t>Ngargoretno</t>
  </si>
  <si>
    <t>Soronalan</t>
  </si>
  <si>
    <t>Pandanretno</t>
  </si>
  <si>
    <t>Tanggulrejo</t>
  </si>
  <si>
    <t>Mangunlegi</t>
  </si>
  <si>
    <t>Wedusan</t>
  </si>
  <si>
    <t>Mojolawaran</t>
  </si>
  <si>
    <t>Pesagen</t>
  </si>
  <si>
    <t>Plosojenar</t>
  </si>
  <si>
    <t>Growong Kidul</t>
  </si>
  <si>
    <t>Slungkep</t>
  </si>
  <si>
    <t>Pohijo</t>
  </si>
  <si>
    <t>Parenggan</t>
  </si>
  <si>
    <t>Rejoagung</t>
  </si>
  <si>
    <t>Ketitangkidul</t>
  </si>
  <si>
    <t>Pekiringanageng</t>
  </si>
  <si>
    <t>Pododadi</t>
  </si>
  <si>
    <t>Podo</t>
  </si>
  <si>
    <t>Tangeran</t>
  </si>
  <si>
    <t>Sijeruk</t>
  </si>
  <si>
    <t>Surobayan</t>
  </si>
  <si>
    <t>Sokawati</t>
  </si>
  <si>
    <t>Purana</t>
  </si>
  <si>
    <t>Kesesirejo</t>
  </si>
  <si>
    <t>Pelutan</t>
  </si>
  <si>
    <t>Pegundan</t>
  </si>
  <si>
    <t>Siremeng</t>
  </si>
  <si>
    <t>Mejagong</t>
  </si>
  <si>
    <t>Kedungbanjar</t>
  </si>
  <si>
    <t>Pamutih</t>
  </si>
  <si>
    <t>Tlagasana</t>
  </si>
  <si>
    <t>Selanegara</t>
  </si>
  <si>
    <t>Maribaya</t>
  </si>
  <si>
    <t>Meri</t>
  </si>
  <si>
    <t>Toyareja</t>
  </si>
  <si>
    <t>Semagung</t>
  </si>
  <si>
    <t>Kledung Karangdalem</t>
  </si>
  <si>
    <t>Kaliwader</t>
  </si>
  <si>
    <t>Kemranggen</t>
  </si>
  <si>
    <t>Ketug</t>
  </si>
  <si>
    <t>Kertojayan</t>
  </si>
  <si>
    <t>Pandanrejo</t>
  </si>
  <si>
    <t>Kalimeneng</t>
  </si>
  <si>
    <t>Kuwurejo</t>
  </si>
  <si>
    <t>Kalitanjung</t>
  </si>
  <si>
    <t>Pacekelan</t>
  </si>
  <si>
    <t>Suntri</t>
  </si>
  <si>
    <t>Pandangan Wetan</t>
  </si>
  <si>
    <t>Ngemplakrejo</t>
  </si>
  <si>
    <t>Landoh</t>
  </si>
  <si>
    <t>Polbayem</t>
  </si>
  <si>
    <t>Wringinputih</t>
  </si>
  <si>
    <t>Tolokan</t>
  </si>
  <si>
    <t>Semowo</t>
  </si>
  <si>
    <t>Peleman</t>
  </si>
  <si>
    <t>Tenggak</t>
  </si>
  <si>
    <t>Tiyaran</t>
  </si>
  <si>
    <t>Trangsan</t>
  </si>
  <si>
    <t>Plesan</t>
  </si>
  <si>
    <t>Ngombakan</t>
  </si>
  <si>
    <t>Mandan</t>
  </si>
  <si>
    <t>Watubonang</t>
  </si>
  <si>
    <t>Pagiyanten</t>
  </si>
  <si>
    <t>Kalibakung</t>
  </si>
  <si>
    <t>Muncanglarang</t>
  </si>
  <si>
    <t>Pekauman Kulon</t>
  </si>
  <si>
    <t>Slarangkidul</t>
  </si>
  <si>
    <t>Prupuk Utara</t>
  </si>
  <si>
    <t>Grobog Wetan</t>
  </si>
  <si>
    <t>Pacul</t>
  </si>
  <si>
    <t>Kesadikan</t>
  </si>
  <si>
    <t>Tanurejo</t>
  </si>
  <si>
    <t>Prangkokan</t>
  </si>
  <si>
    <t>Pandemulyo</t>
  </si>
  <si>
    <t>Tepusen</t>
  </si>
  <si>
    <t>Ngadimulyo</t>
  </si>
  <si>
    <t>Tlahab</t>
  </si>
  <si>
    <t>Sunggingsari</t>
  </si>
  <si>
    <t>Soborejo</t>
  </si>
  <si>
    <t>Tanggulanom</t>
  </si>
  <si>
    <t>Kowangan</t>
  </si>
  <si>
    <t>Sindukarto</t>
  </si>
  <si>
    <t>Pesido</t>
  </si>
  <si>
    <t>Sukomangu</t>
  </si>
  <si>
    <t>Widoro</t>
  </si>
  <si>
    <t>Sitiharjo</t>
  </si>
  <si>
    <t>Mungkung</t>
  </si>
  <si>
    <t>Ngadisono</t>
  </si>
  <si>
    <t>Sigedang</t>
  </si>
  <si>
    <t>Purbosono</t>
  </si>
  <si>
    <t>Sojokerto</t>
  </si>
  <si>
    <t>Pulus</t>
  </si>
  <si>
    <t>Somogede</t>
  </si>
  <si>
    <t>Rojoimo</t>
  </si>
  <si>
    <t>Terboyo Wetan</t>
  </si>
  <si>
    <t>Pongangan</t>
  </si>
  <si>
    <t>Tlogosari Wetan</t>
  </si>
  <si>
    <t>Ngemplak Simongan</t>
  </si>
  <si>
    <t>Pindrikan Kidul</t>
  </si>
  <si>
    <t>Punggawan</t>
  </si>
  <si>
    <t>KAB. KENDAL</t>
  </si>
  <si>
    <t>Ngemplak.</t>
  </si>
  <si>
    <t>Pakis Aji</t>
  </si>
  <si>
    <t>Semarang Timur</t>
  </si>
  <si>
    <t>Pucang</t>
  </si>
  <si>
    <t>Sidakangen</t>
  </si>
  <si>
    <t>Pakelen</t>
  </si>
  <si>
    <t>Purwasaba</t>
  </si>
  <si>
    <t>Ratamba</t>
  </si>
  <si>
    <t>Purwonegoro</t>
  </si>
  <si>
    <t>Penarusan Wetan</t>
  </si>
  <si>
    <t>Panembangan</t>
  </si>
  <si>
    <t>Melung</t>
  </si>
  <si>
    <t>Sibrama</t>
  </si>
  <si>
    <t>Wlahar Kulon</t>
  </si>
  <si>
    <t>Sokaraja Kidul</t>
  </si>
  <si>
    <t>Kotayasa</t>
  </si>
  <si>
    <t>Tumbrep</t>
  </si>
  <si>
    <t>Klidang Lor</t>
  </si>
  <si>
    <t>Pranten</t>
  </si>
  <si>
    <t>Keputon</t>
  </si>
  <si>
    <t>Sempu</t>
  </si>
  <si>
    <t>Satriyan</t>
  </si>
  <si>
    <t>Siberuk</t>
  </si>
  <si>
    <t>Sariglagah</t>
  </si>
  <si>
    <t>Mojowetan</t>
  </si>
  <si>
    <t>Ngadipurwo</t>
  </si>
  <si>
    <t>Nglanjuk</t>
  </si>
  <si>
    <t>Kendayaan</t>
  </si>
  <si>
    <t>Sambongwangan</t>
  </si>
  <si>
    <t>Sambon</t>
  </si>
  <si>
    <t>Sempulur</t>
  </si>
  <si>
    <t>Tegalgiri</t>
  </si>
  <si>
    <t>Senting</t>
  </si>
  <si>
    <t>Cipajang</t>
  </si>
  <si>
    <t>Pengarasan</t>
  </si>
  <si>
    <t>Padasugih</t>
  </si>
  <si>
    <t>Luwungragi</t>
  </si>
  <si>
    <t>Kendawa</t>
  </si>
  <si>
    <t>Sutamaja</t>
  </si>
  <si>
    <t>Siasem</t>
  </si>
  <si>
    <t>Pedasong</t>
  </si>
  <si>
    <t>Panulisan Timur</t>
  </si>
  <si>
    <t>Tritih Wetan</t>
  </si>
  <si>
    <t>Tayem</t>
  </si>
  <si>
    <t>Sadahayu</t>
  </si>
  <si>
    <t>Poncoharjo</t>
  </si>
  <si>
    <t>Mangunjiwan</t>
  </si>
  <si>
    <t>Sari</t>
  </si>
  <si>
    <t>Tuwang</t>
  </si>
  <si>
    <t>Tlogosih</t>
  </si>
  <si>
    <t>Pecuk</t>
  </si>
  <si>
    <t>Mandung</t>
  </si>
  <si>
    <t>Mojodemak</t>
  </si>
  <si>
    <t>Suru</t>
  </si>
  <si>
    <t>Ketangirejo</t>
  </si>
  <si>
    <t>Penadaran</t>
  </si>
  <si>
    <t>Putatnganten</t>
  </si>
  <si>
    <t>Tuko</t>
  </si>
  <si>
    <t>Ngraji</t>
  </si>
  <si>
    <t>Tajemsari</t>
  </si>
  <si>
    <t>Sindurejo</t>
  </si>
  <si>
    <t>Potroyudan</t>
  </si>
  <si>
    <t>Sowan Lor</t>
  </si>
  <si>
    <t>Pelemkerep</t>
  </si>
  <si>
    <t>Pringtulis</t>
  </si>
  <si>
    <t>Teluk Wetan</t>
  </si>
  <si>
    <t>Sewurejo</t>
  </si>
  <si>
    <t>Meles</t>
  </si>
  <si>
    <t>Surotrunan</t>
  </si>
  <si>
    <t>Kaibon</t>
  </si>
  <si>
    <t>Kedungweru</t>
  </si>
  <si>
    <t>Purbowangi</t>
  </si>
  <si>
    <t>Wonokriyo</t>
  </si>
  <si>
    <t>Wadasmalang</t>
  </si>
  <si>
    <t>Kalijirek</t>
  </si>
  <si>
    <t>Kedungwinangun</t>
  </si>
  <si>
    <t>Madureso</t>
  </si>
  <si>
    <t>Sarwogadung</t>
  </si>
  <si>
    <t>Watulawang</t>
  </si>
  <si>
    <t>Kritig</t>
  </si>
  <si>
    <t>Tunggalroso</t>
  </si>
  <si>
    <t>Sidobunder</t>
  </si>
  <si>
    <t>Pasigitan</t>
  </si>
  <si>
    <t>Pandes</t>
  </si>
  <si>
    <t>Sojomerto</t>
  </si>
  <si>
    <t>Ngilir</t>
  </si>
  <si>
    <t>Sumberahayu</t>
  </si>
  <si>
    <t>Surokonto Wetan</t>
  </si>
  <si>
    <t>Sukomangli</t>
  </si>
  <si>
    <t>Pidodowetan</t>
  </si>
  <si>
    <t>Trayu</t>
  </si>
  <si>
    <t>Ngerangan</t>
  </si>
  <si>
    <t>Mutihan</t>
  </si>
  <si>
    <t>Somopuro</t>
  </si>
  <si>
    <t>Pundungan</t>
  </si>
  <si>
    <t>Ringinputih</t>
  </si>
  <si>
    <t>Tlogowatu</t>
  </si>
  <si>
    <t>Sukorini</t>
  </si>
  <si>
    <t>Temuwangi</t>
  </si>
  <si>
    <t>Polan</t>
  </si>
  <si>
    <t>Sanggrahan</t>
  </si>
  <si>
    <t>Sabranglor</t>
  </si>
  <si>
    <t>Pucangmiliran</t>
  </si>
  <si>
    <t>Sekaran</t>
  </si>
  <si>
    <t>Puyoh</t>
  </si>
  <si>
    <t>Prambatan Lor</t>
  </si>
  <si>
    <t>Undaan Lor</t>
  </si>
  <si>
    <t>Tonoboyo</t>
  </si>
  <si>
    <t>Ngadiharjo</t>
  </si>
  <si>
    <t>Tampirkulon</t>
  </si>
  <si>
    <t>Sewukan</t>
  </si>
  <si>
    <t>Rambeanak</t>
  </si>
  <si>
    <t>Tamanagung</t>
  </si>
  <si>
    <t>Selomirah</t>
  </si>
  <si>
    <t>Paripurno</t>
  </si>
  <si>
    <t>Polengan</t>
  </si>
  <si>
    <t>Temanggal</t>
  </si>
  <si>
    <t>Ngening</t>
  </si>
  <si>
    <t>Sampok</t>
  </si>
  <si>
    <t>Puluhan Tengah</t>
  </si>
  <si>
    <t>Growong Lor</t>
  </si>
  <si>
    <t>Pegandan</t>
  </si>
  <si>
    <t>Pati Kidul</t>
  </si>
  <si>
    <t>Sumbersoko</t>
  </si>
  <si>
    <t>Sinomwidodo</t>
  </si>
  <si>
    <t>Pondowan</t>
  </si>
  <si>
    <t>Klecoregonang</t>
  </si>
  <si>
    <t>Ketitanglor</t>
  </si>
  <si>
    <t>Pekiringanalit</t>
  </si>
  <si>
    <t>Trajumas</t>
  </si>
  <si>
    <t>Proto</t>
  </si>
  <si>
    <t>Tenogo</t>
  </si>
  <si>
    <t>Silirejo</t>
  </si>
  <si>
    <t>Petukangan</t>
  </si>
  <si>
    <t>Tegalsari Barat</t>
  </si>
  <si>
    <t>Sarwodadi</t>
  </si>
  <si>
    <t>Pesucen</t>
  </si>
  <si>
    <t>Palumbungan</t>
  </si>
  <si>
    <t>Tidu</t>
  </si>
  <si>
    <t>Sempor Lor</t>
  </si>
  <si>
    <t>Manduraga</t>
  </si>
  <si>
    <t>Ponjen</t>
  </si>
  <si>
    <t>Muntang</t>
  </si>
  <si>
    <t>Pengalusan</t>
  </si>
  <si>
    <t>Wirasana</t>
  </si>
  <si>
    <t>Semono</t>
  </si>
  <si>
    <t>Kledungkradenan</t>
  </si>
  <si>
    <t>Kamijoro</t>
  </si>
  <si>
    <t>Pakisarum</t>
  </si>
  <si>
    <t>Kese</t>
  </si>
  <si>
    <t>Pucungroto</t>
  </si>
  <si>
    <t>Majir</t>
  </si>
  <si>
    <t>Kaliwungukidul</t>
  </si>
  <si>
    <t>Jenarkidul</t>
  </si>
  <si>
    <t>Paduroso</t>
  </si>
  <si>
    <t>Tegaldowo</t>
  </si>
  <si>
    <t>Mojowarno</t>
  </si>
  <si>
    <t>Ngulangan</t>
  </si>
  <si>
    <t>Mondoteko</t>
  </si>
  <si>
    <t>Menoro</t>
  </si>
  <si>
    <t>Pedak</t>
  </si>
  <si>
    <t>Randuagung</t>
  </si>
  <si>
    <t>Wujil</t>
  </si>
  <si>
    <t>Piyanggang</t>
  </si>
  <si>
    <t>Timpik</t>
  </si>
  <si>
    <t>Trobayan</t>
  </si>
  <si>
    <t>Pungsari</t>
  </si>
  <si>
    <t>Sambiduwur</t>
  </si>
  <si>
    <t>Trosemi</t>
  </si>
  <si>
    <t>Tegalmade</t>
  </si>
  <si>
    <t>Puncangluwuk</t>
  </si>
  <si>
    <t>Pagerkasih</t>
  </si>
  <si>
    <t>Pengabean</t>
  </si>
  <si>
    <t>Penyalahan</t>
  </si>
  <si>
    <t>Tegalandong</t>
  </si>
  <si>
    <t>Surokidul</t>
  </si>
  <si>
    <t>Pasangan</t>
  </si>
  <si>
    <t>Kesamiran</t>
  </si>
  <si>
    <t>Tlogowero</t>
  </si>
  <si>
    <t>Selosabrang</t>
  </si>
  <si>
    <t>Plosogaden</t>
  </si>
  <si>
    <t>Sukomarto</t>
  </si>
  <si>
    <t>Tleter</t>
  </si>
  <si>
    <t>Salamsari</t>
  </si>
  <si>
    <t>Tuksari</t>
  </si>
  <si>
    <t>Medari</t>
  </si>
  <si>
    <t>Tegalroso</t>
  </si>
  <si>
    <t>Soropadan</t>
  </si>
  <si>
    <t>Lungge</t>
  </si>
  <si>
    <t>Wonocoyo</t>
  </si>
  <si>
    <t>Tambakmerang</t>
  </si>
  <si>
    <t>Pingkuk</t>
  </si>
  <si>
    <t>Soco</t>
  </si>
  <si>
    <t>Wonokarto</t>
  </si>
  <si>
    <t>Siwuran</t>
  </si>
  <si>
    <t>Perboto</t>
  </si>
  <si>
    <t>Sikunang</t>
  </si>
  <si>
    <t>Rogojati</t>
  </si>
  <si>
    <t>Sambek</t>
  </si>
  <si>
    <t>Salamanmloyo</t>
  </si>
  <si>
    <t>Pindrikan Lor</t>
  </si>
  <si>
    <t>Setabelan</t>
  </si>
  <si>
    <t>KAB. KLATEN</t>
  </si>
  <si>
    <t>Sumber.</t>
  </si>
  <si>
    <t>Semarang Utara</t>
  </si>
  <si>
    <t>Sigeblog</t>
  </si>
  <si>
    <t>Sikumpul</t>
  </si>
  <si>
    <t>Salamerta</t>
  </si>
  <si>
    <t>Sidarata</t>
  </si>
  <si>
    <t>Tunggara</t>
  </si>
  <si>
    <t>Piasa Wetan</t>
  </si>
  <si>
    <t>Suwidak</t>
  </si>
  <si>
    <t>Sambeng Kulon</t>
  </si>
  <si>
    <t>Petahunan</t>
  </si>
  <si>
    <t>Sokaraja Kulon</t>
  </si>
  <si>
    <t>Limpakuwus</t>
  </si>
  <si>
    <t>Klidang Wetan</t>
  </si>
  <si>
    <t>Purbo</t>
  </si>
  <si>
    <t>Keteleng</t>
  </si>
  <si>
    <t>Menjangan</t>
  </si>
  <si>
    <t>Simbangdesa</t>
  </si>
  <si>
    <t>Sawahjoho</t>
  </si>
  <si>
    <t>Ngloram</t>
  </si>
  <si>
    <t>Pengkolrejo</t>
  </si>
  <si>
    <t>Semawung</t>
  </si>
  <si>
    <t>Sumbung</t>
  </si>
  <si>
    <t>Tawengan</t>
  </si>
  <si>
    <t>Dukuhjeruk</t>
  </si>
  <si>
    <t>Pagejugan</t>
  </si>
  <si>
    <t>Pakijangan</t>
  </si>
  <si>
    <t>Penggarutan</t>
  </si>
  <si>
    <t>Kertasinduyasa</t>
  </si>
  <si>
    <t>Kadumanis</t>
  </si>
  <si>
    <t>Sengon</t>
  </si>
  <si>
    <t>Watujaya</t>
  </si>
  <si>
    <t>Pesahangan</t>
  </si>
  <si>
    <t>Sumpinghayu</t>
  </si>
  <si>
    <t>Wringinharjo</t>
  </si>
  <si>
    <t>Tayem Timur</t>
  </si>
  <si>
    <t>Nusawangkal</t>
  </si>
  <si>
    <t>Tangkis</t>
  </si>
  <si>
    <t>Tambakbulusan</t>
  </si>
  <si>
    <t>Werdoyo</t>
  </si>
  <si>
    <t>Sidogemah</t>
  </si>
  <si>
    <t>Mutihkulon</t>
  </si>
  <si>
    <t>Mranak</t>
  </si>
  <si>
    <t>Rawoh</t>
  </si>
  <si>
    <t>Sedadi</t>
  </si>
  <si>
    <t>Pulorejo</t>
  </si>
  <si>
    <t>Tanggirejo</t>
  </si>
  <si>
    <t>Saripan</t>
  </si>
  <si>
    <t>Sukosono</t>
  </si>
  <si>
    <t>Tritis</t>
  </si>
  <si>
    <t>Tegalsambi</t>
  </si>
  <si>
    <t>Ujung Pandan</t>
  </si>
  <si>
    <t>Pekuwon</t>
  </si>
  <si>
    <t>Tanuharjo</t>
  </si>
  <si>
    <t>Kaibonpetangkuran</t>
  </si>
  <si>
    <t>Mangunweni</t>
  </si>
  <si>
    <t>Rangkah</t>
  </si>
  <si>
    <t>Rantewringin</t>
  </si>
  <si>
    <t>Wonosigro</t>
  </si>
  <si>
    <t>Klegenrejo</t>
  </si>
  <si>
    <t>Selotumpeng</t>
  </si>
  <si>
    <t>Sidoharum</t>
  </si>
  <si>
    <t>Pengempon</t>
  </si>
  <si>
    <t>Podosari</t>
  </si>
  <si>
    <t>Tamangede</t>
  </si>
  <si>
    <t>Tanjungmojo</t>
  </si>
  <si>
    <t>Patukangan</t>
  </si>
  <si>
    <t>Tabet</t>
  </si>
  <si>
    <t>Ngawonggo</t>
  </si>
  <si>
    <t>Sumyang</t>
  </si>
  <si>
    <t>Sentono</t>
  </si>
  <si>
    <t>Troketon</t>
  </si>
  <si>
    <t>Ponggok</t>
  </si>
  <si>
    <t>Sajen</t>
  </si>
  <si>
    <t>Pasung</t>
  </si>
  <si>
    <t>Sidowarno</t>
  </si>
  <si>
    <t>Tumpangkrasak</t>
  </si>
  <si>
    <t>Setrokalangan</t>
  </si>
  <si>
    <t>Langgardalem</t>
  </si>
  <si>
    <t>Undaan Tengah</t>
  </si>
  <si>
    <t>Trasan</t>
  </si>
  <si>
    <t>Ngargogondo</t>
  </si>
  <si>
    <t>Tampirwetan</t>
  </si>
  <si>
    <t>Kleteran</t>
  </si>
  <si>
    <t>Munggangsari</t>
  </si>
  <si>
    <t>Sawitan</t>
  </si>
  <si>
    <t>Seloprojo</t>
  </si>
  <si>
    <t>Pancuranmas</t>
  </si>
  <si>
    <t>Sukorukun</t>
  </si>
  <si>
    <t>Sembaturagung</t>
  </si>
  <si>
    <t>Jepuro</t>
  </si>
  <si>
    <t>Penambuhan</t>
  </si>
  <si>
    <t>Pati Lor</t>
  </si>
  <si>
    <t>Tompegunung</t>
  </si>
  <si>
    <t>Pundenrejo</t>
  </si>
  <si>
    <t>Suwaduk</t>
  </si>
  <si>
    <t>Legokclile</t>
  </si>
  <si>
    <t>Wringinagung</t>
  </si>
  <si>
    <t>Sokosari</t>
  </si>
  <si>
    <t>Sumubkidul</t>
  </si>
  <si>
    <t>Warukidul</t>
  </si>
  <si>
    <t>Tegalsari Timur</t>
  </si>
  <si>
    <t>Longkeyang</t>
  </si>
  <si>
    <t>Sewaka</t>
  </si>
  <si>
    <t>Petanjungan</t>
  </si>
  <si>
    <t>Palumbungan Wetan</t>
  </si>
  <si>
    <t>Wirasaba</t>
  </si>
  <si>
    <t>Mewek</t>
  </si>
  <si>
    <t>Panican</t>
  </si>
  <si>
    <t>Sangkanayu</t>
  </si>
  <si>
    <t>Plipiran</t>
  </si>
  <si>
    <t>Ketawangrejo</t>
  </si>
  <si>
    <t>Purbowono</t>
  </si>
  <si>
    <t>Kapiteran</t>
  </si>
  <si>
    <t>Pacor</t>
  </si>
  <si>
    <t>Kaliwungulor</t>
  </si>
  <si>
    <t>Keburusan</t>
  </si>
  <si>
    <t>Jenarlor</t>
  </si>
  <si>
    <t>Pangenjurutengah</t>
  </si>
  <si>
    <t>Telgawah</t>
  </si>
  <si>
    <t>Pantiharjo</t>
  </si>
  <si>
    <t>Pragen</t>
  </si>
  <si>
    <t>Ngadem</t>
  </si>
  <si>
    <t>Ukir</t>
  </si>
  <si>
    <t>Lodan Kulon</t>
  </si>
  <si>
    <t>Trahan</t>
  </si>
  <si>
    <t>Pomahan</t>
  </si>
  <si>
    <t>Ronggo Mulyo</t>
  </si>
  <si>
    <t>Pledokan</t>
  </si>
  <si>
    <t>Tegalwaton</t>
  </si>
  <si>
    <t>Tlompakan</t>
  </si>
  <si>
    <t>Slogo</t>
  </si>
  <si>
    <t>Toriyo</t>
  </si>
  <si>
    <t>Wironanggan</t>
  </si>
  <si>
    <t>Telukan</t>
  </si>
  <si>
    <t>Triyagan</t>
  </si>
  <si>
    <t>Pranan</t>
  </si>
  <si>
    <t>Pedeslohor</t>
  </si>
  <si>
    <t>Rembul</t>
  </si>
  <si>
    <t>Sitail</t>
  </si>
  <si>
    <t>Timbangreja</t>
  </si>
  <si>
    <t>Kalikangkung</t>
  </si>
  <si>
    <t>Pegirikan</t>
  </si>
  <si>
    <t>Lebeteng</t>
  </si>
  <si>
    <t>Pengilon</t>
  </si>
  <si>
    <t>Samiranan</t>
  </si>
  <si>
    <t>Traji</t>
  </si>
  <si>
    <t>Waleng</t>
  </si>
  <si>
    <t>Sanggrong</t>
  </si>
  <si>
    <t>Tanggulangin</t>
  </si>
  <si>
    <t>Talesan</t>
  </si>
  <si>
    <t>Sokoboyo</t>
  </si>
  <si>
    <t>Wiroko</t>
  </si>
  <si>
    <t>Purwojiwo</t>
  </si>
  <si>
    <t>Pesodongan</t>
  </si>
  <si>
    <t>Surengede</t>
  </si>
  <si>
    <t>Pulosaren</t>
  </si>
  <si>
    <t>Reco</t>
  </si>
  <si>
    <t>Plobangan</t>
  </si>
  <si>
    <t>Sempol</t>
  </si>
  <si>
    <t>Wonokampir</t>
  </si>
  <si>
    <t>Sariyoso</t>
  </si>
  <si>
    <t>Wonoplumbon</t>
  </si>
  <si>
    <t>Tambakharjo</t>
  </si>
  <si>
    <t>Purwodinatan</t>
  </si>
  <si>
    <t>KAB. KUDUS</t>
  </si>
  <si>
    <t>Purworeja Klampok</t>
  </si>
  <si>
    <t>Klaten Selatan</t>
  </si>
  <si>
    <t>Talun.</t>
  </si>
  <si>
    <t>Purwodadi.</t>
  </si>
  <si>
    <t>Susukan..</t>
  </si>
  <si>
    <t>Sijenggung</t>
  </si>
  <si>
    <t>Wanadri</t>
  </si>
  <si>
    <t>Sirukem</t>
  </si>
  <si>
    <t>Simbang</t>
  </si>
  <si>
    <t>Semangkung</t>
  </si>
  <si>
    <t>Tanjungtirta</t>
  </si>
  <si>
    <t>Wanacipta</t>
  </si>
  <si>
    <t>Tipar Kidul</t>
  </si>
  <si>
    <t>Pejogol</t>
  </si>
  <si>
    <t>Sambeng Wetan</t>
  </si>
  <si>
    <t>Sokaraja Lor</t>
  </si>
  <si>
    <t>Sikapat</t>
  </si>
  <si>
    <t>Pasekaran</t>
  </si>
  <si>
    <t>Sangubanyu</t>
  </si>
  <si>
    <t>Sidalang</t>
  </si>
  <si>
    <t>Simbangjati</t>
  </si>
  <si>
    <t>Sembongin</t>
  </si>
  <si>
    <t>Nglarohgunung</t>
  </si>
  <si>
    <t>Klokah</t>
  </si>
  <si>
    <t>Tanggel</t>
  </si>
  <si>
    <t>Tutup</t>
  </si>
  <si>
    <t>Wonodoyo</t>
  </si>
  <si>
    <t>Sranten</t>
  </si>
  <si>
    <t>Karangmaja</t>
  </si>
  <si>
    <t>Tambakserang</t>
  </si>
  <si>
    <t>Pasarbatang</t>
  </si>
  <si>
    <t>Petunjungan</t>
  </si>
  <si>
    <t>Pruwatan</t>
  </si>
  <si>
    <t>Klampis</t>
  </si>
  <si>
    <t>Kubangjati</t>
  </si>
  <si>
    <t>Negla</t>
  </si>
  <si>
    <t>Sidakaton</t>
  </si>
  <si>
    <t>Welahan Wetan</t>
  </si>
  <si>
    <t>Rejodadi</t>
  </si>
  <si>
    <t>Pucung Kidul</t>
  </si>
  <si>
    <t>Raji</t>
  </si>
  <si>
    <t>Tambirejo</t>
  </si>
  <si>
    <t>Temuroso</t>
  </si>
  <si>
    <t>Wonoagung</t>
  </si>
  <si>
    <t>Tanggul</t>
  </si>
  <si>
    <t>Mutihwetan</t>
  </si>
  <si>
    <t>Sendangharjo</t>
  </si>
  <si>
    <t>Toko</t>
  </si>
  <si>
    <t>Tegowanukulon</t>
  </si>
  <si>
    <t>Ujungbatu</t>
  </si>
  <si>
    <t>Rajekwesi</t>
  </si>
  <si>
    <t>Tunggulpandean</t>
  </si>
  <si>
    <t>Telukawur</t>
  </si>
  <si>
    <t>Sekarteja</t>
  </si>
  <si>
    <t>Tlogowulung</t>
  </si>
  <si>
    <t>Kembangsawit</t>
  </si>
  <si>
    <t>Rogodadi</t>
  </si>
  <si>
    <t>Logandu</t>
  </si>
  <si>
    <t>Klegenwonosari</t>
  </si>
  <si>
    <t>Tanjungmeru</t>
  </si>
  <si>
    <t>Ori</t>
  </si>
  <si>
    <t>Singoyudan</t>
  </si>
  <si>
    <t>Nampudadi</t>
  </si>
  <si>
    <t>Truko</t>
  </si>
  <si>
    <t>Pegulon</t>
  </si>
  <si>
    <t>Tratemulyo</t>
  </si>
  <si>
    <t>Pasungan</t>
  </si>
  <si>
    <t>Randulanang</t>
  </si>
  <si>
    <t>Serenan</t>
  </si>
  <si>
    <t>Taskombang</t>
  </si>
  <si>
    <t>Taji</t>
  </si>
  <si>
    <t>Sorogaten</t>
  </si>
  <si>
    <t>Pesu</t>
  </si>
  <si>
    <t>Samirejo</t>
  </si>
  <si>
    <t>Sidorekso</t>
  </si>
  <si>
    <t>Mlati Kidul</t>
  </si>
  <si>
    <t>Ngendrosari</t>
  </si>
  <si>
    <t>Wulunggunung</t>
  </si>
  <si>
    <t>Pasangsari</t>
  </si>
  <si>
    <t>Raci</t>
  </si>
  <si>
    <t>Sendangsoko</t>
  </si>
  <si>
    <t>Sundoluhur</t>
  </si>
  <si>
    <t>Sokobubuk</t>
  </si>
  <si>
    <t>Sekarjalak</t>
  </si>
  <si>
    <t>Pati Wetan</t>
  </si>
  <si>
    <t>Sokopuluhan</t>
  </si>
  <si>
    <t>Wegil</t>
  </si>
  <si>
    <t>Tambahagung</t>
  </si>
  <si>
    <t>Tlutup</t>
  </si>
  <si>
    <t>Kudur</t>
  </si>
  <si>
    <t>Rowolaku</t>
  </si>
  <si>
    <t>Rowocacing</t>
  </si>
  <si>
    <t>Ponolawen</t>
  </si>
  <si>
    <t>Sumublor</t>
  </si>
  <si>
    <t>Warulor</t>
  </si>
  <si>
    <t>Ujunggede</t>
  </si>
  <si>
    <t>Sumurkidang</t>
  </si>
  <si>
    <t>Sikayu</t>
  </si>
  <si>
    <t>Sugihwaras</t>
  </si>
  <si>
    <t>Pener</t>
  </si>
  <si>
    <t>Samong</t>
  </si>
  <si>
    <t>Wisnu</t>
  </si>
  <si>
    <t>Talagening</t>
  </si>
  <si>
    <t>Pegandekan</t>
  </si>
  <si>
    <t>Selaganggeng</t>
  </si>
  <si>
    <t>Sokoagung</t>
  </si>
  <si>
    <t>Malangrejo</t>
  </si>
  <si>
    <t>Kalimiru</t>
  </si>
  <si>
    <t>Kedungloteng</t>
  </si>
  <si>
    <t>Puspo</t>
  </si>
  <si>
    <t>Kunirejokulon</t>
  </si>
  <si>
    <t>Penungkulan</t>
  </si>
  <si>
    <t>Somongari</t>
  </si>
  <si>
    <t>Karangluas</t>
  </si>
  <si>
    <t>Pringgowijayan</t>
  </si>
  <si>
    <t>Mudalrejo</t>
  </si>
  <si>
    <t>Kedungbatur</t>
  </si>
  <si>
    <t>Jenarwetan</t>
  </si>
  <si>
    <t>Pangenrejo</t>
  </si>
  <si>
    <t>Timbrangan</t>
  </si>
  <si>
    <t>Sendangasri</t>
  </si>
  <si>
    <t>Ringin</t>
  </si>
  <si>
    <t>Ngotet</t>
  </si>
  <si>
    <t>Lodan Wetan</t>
  </si>
  <si>
    <t>Ngulahan</t>
  </si>
  <si>
    <t>Pragu</t>
  </si>
  <si>
    <t>Reksosari</t>
  </si>
  <si>
    <t>Sidokerto</t>
  </si>
  <si>
    <t>Wirun</t>
  </si>
  <si>
    <t>Sokasari</t>
  </si>
  <si>
    <t>Sumbarang</t>
  </si>
  <si>
    <t>Mejasem Barat</t>
  </si>
  <si>
    <t>Yamansari</t>
  </si>
  <si>
    <t>Kendalserut</t>
  </si>
  <si>
    <t>Mangunsaren</t>
  </si>
  <si>
    <t>Tlogopucang</t>
  </si>
  <si>
    <t>Wanutengah</t>
  </si>
  <si>
    <t>Manding</t>
  </si>
  <si>
    <t>Tempurharjo</t>
  </si>
  <si>
    <t>Tirtosuworo</t>
  </si>
  <si>
    <t>Trukan</t>
  </si>
  <si>
    <t>Tunggur</t>
  </si>
  <si>
    <t>Wuryorejo</t>
  </si>
  <si>
    <t>Pucungkerep</t>
  </si>
  <si>
    <t>Sindupaten</t>
  </si>
  <si>
    <t>Slukatan</t>
  </si>
  <si>
    <t>Tirip</t>
  </si>
  <si>
    <t>Wonoroto</t>
  </si>
  <si>
    <t>Tawangmas</t>
  </si>
  <si>
    <t>Sekayu</t>
  </si>
  <si>
    <t>Timuran</t>
  </si>
  <si>
    <t>KAB. MAGELANG</t>
  </si>
  <si>
    <t>Klaten Tengah</t>
  </si>
  <si>
    <t>Sawangan.</t>
  </si>
  <si>
    <t>Watuurip</t>
  </si>
  <si>
    <t>Sirukun</t>
  </si>
  <si>
    <t>Petambakan</t>
  </si>
  <si>
    <t>Somawangi</t>
  </si>
  <si>
    <t>Tegaljeruk</t>
  </si>
  <si>
    <t>Sidengok</t>
  </si>
  <si>
    <t>Pernasidi</t>
  </si>
  <si>
    <t>Tambaksari Kidul</t>
  </si>
  <si>
    <t>Sokaraja Tengah</t>
  </si>
  <si>
    <t>Silado</t>
  </si>
  <si>
    <t>Wonomerto</t>
  </si>
  <si>
    <t>Proyonanggan Selatan</t>
  </si>
  <si>
    <t>Sibebek</t>
  </si>
  <si>
    <t>Selopajang Barat</t>
  </si>
  <si>
    <t>Sumurbanger</t>
  </si>
  <si>
    <t>Sijono</t>
  </si>
  <si>
    <t>Sendanggayam</t>
  </si>
  <si>
    <t>Sumberpitu</t>
  </si>
  <si>
    <t>Palon</t>
  </si>
  <si>
    <t>Kodokan</t>
  </si>
  <si>
    <t>Punggursugih</t>
  </si>
  <si>
    <t>Senggrong</t>
  </si>
  <si>
    <t>Trosobo</t>
  </si>
  <si>
    <t>Pulogading</t>
  </si>
  <si>
    <t>Klikiran</t>
  </si>
  <si>
    <t>Sisalam</t>
  </si>
  <si>
    <t>Widarapayung Kulon</t>
  </si>
  <si>
    <t>Slarang</t>
  </si>
  <si>
    <t>Pucung Lor</t>
  </si>
  <si>
    <t>Sedo</t>
  </si>
  <si>
    <t>Tanjunganyar</t>
  </si>
  <si>
    <t>Wonoketingal</t>
  </si>
  <si>
    <t>Kopek</t>
  </si>
  <si>
    <t>Ringinkidul</t>
  </si>
  <si>
    <t>Sumberjosari</t>
  </si>
  <si>
    <t>Tunggu</t>
  </si>
  <si>
    <t>Tegowanuwetan</t>
  </si>
  <si>
    <t>Tunggak</t>
  </si>
  <si>
    <t>Tanggul Tlare</t>
  </si>
  <si>
    <t>Sengonbugel</t>
  </si>
  <si>
    <t>Kenoyojayan</t>
  </si>
  <si>
    <t>Srati</t>
  </si>
  <si>
    <t>Rogodono</t>
  </si>
  <si>
    <t>Setrojenar</t>
  </si>
  <si>
    <t>Pagebangan</t>
  </si>
  <si>
    <t>Kawedusan</t>
  </si>
  <si>
    <t>Pondokgebangsari</t>
  </si>
  <si>
    <t>Sitibentar</t>
  </si>
  <si>
    <t>Sitiadi</t>
  </si>
  <si>
    <t>Tunjungseto</t>
  </si>
  <si>
    <t>Purwodeso</t>
  </si>
  <si>
    <t>Tambahsari</t>
  </si>
  <si>
    <t>Sukolilan</t>
  </si>
  <si>
    <t>Wonotenggang</t>
  </si>
  <si>
    <t>Pokak</t>
  </si>
  <si>
    <t>Tlobong</t>
  </si>
  <si>
    <t>Towangsan</t>
  </si>
  <si>
    <t>Socokangsi</t>
  </si>
  <si>
    <t>Tangkisan Pos</t>
  </si>
  <si>
    <t>Tijayan</t>
  </si>
  <si>
    <t>Sidowayah</t>
  </si>
  <si>
    <t>Tegalgondo</t>
  </si>
  <si>
    <t>Mlati Lor</t>
  </si>
  <si>
    <t>Wonosoco</t>
  </si>
  <si>
    <t>Tembelang</t>
  </si>
  <si>
    <t>Treko</t>
  </si>
  <si>
    <t>Tejosari</t>
  </si>
  <si>
    <t>Munengwarangan</t>
  </si>
  <si>
    <t>Sawangargo</t>
  </si>
  <si>
    <t>Pirikan</t>
  </si>
  <si>
    <t>Sukoagung</t>
  </si>
  <si>
    <t>Sumberan</t>
  </si>
  <si>
    <t>Sokokulon</t>
  </si>
  <si>
    <t>Semerak</t>
  </si>
  <si>
    <t>Payang</t>
  </si>
  <si>
    <t>Tanjungsekar</t>
  </si>
  <si>
    <t>Wotan</t>
  </si>
  <si>
    <t>Tambaharjo</t>
  </si>
  <si>
    <t>Tlogoharum</t>
  </si>
  <si>
    <t>Mintorahayu</t>
  </si>
  <si>
    <t>Pantianom</t>
  </si>
  <si>
    <t>Sabarwangi</t>
  </si>
  <si>
    <t>Salakbrojo</t>
  </si>
  <si>
    <t>Tegalontar</t>
  </si>
  <si>
    <t>Wuled</t>
  </si>
  <si>
    <t>Parunggalih</t>
  </si>
  <si>
    <t>Sungapan</t>
  </si>
  <si>
    <t>Semaya</t>
  </si>
  <si>
    <t>Penggarit</t>
  </si>
  <si>
    <t>Tlagayasa</t>
  </si>
  <si>
    <t>Sinduraja</t>
  </si>
  <si>
    <t>Selabaya</t>
  </si>
  <si>
    <t>Pelumutan</t>
  </si>
  <si>
    <t>Serayu Karanganyar</t>
  </si>
  <si>
    <t>Somorejo</t>
  </si>
  <si>
    <t>Pakisrejo</t>
  </si>
  <si>
    <t>Ketiwijayan</t>
  </si>
  <si>
    <t>Kedungpucang</t>
  </si>
  <si>
    <t>Somoleter</t>
  </si>
  <si>
    <t>Kunirejowetan</t>
  </si>
  <si>
    <t>Prumben</t>
  </si>
  <si>
    <t>Sudorogo</t>
  </si>
  <si>
    <t>Kedunglo</t>
  </si>
  <si>
    <t>Keburuhan</t>
  </si>
  <si>
    <t>Jogoboyo</t>
  </si>
  <si>
    <t>Plipir</t>
  </si>
  <si>
    <t>Warugunung</t>
  </si>
  <si>
    <t>Trembes</t>
  </si>
  <si>
    <t>Sendangwaru</t>
  </si>
  <si>
    <t>Sendangcoyo</t>
  </si>
  <si>
    <t>Samaran</t>
  </si>
  <si>
    <t>Pohlandak</t>
  </si>
  <si>
    <t>Nglojo</t>
  </si>
  <si>
    <t>Wiru</t>
  </si>
  <si>
    <t>Tukang</t>
  </si>
  <si>
    <t>Somomorodukuh</t>
  </si>
  <si>
    <t>Tepisari</t>
  </si>
  <si>
    <t>Pamiritan</t>
  </si>
  <si>
    <t>Suniarsih</t>
  </si>
  <si>
    <t>Sokatengah</t>
  </si>
  <si>
    <t>Mejasem Timur</t>
  </si>
  <si>
    <t>Paketiban</t>
  </si>
  <si>
    <t>Pesayangan</t>
  </si>
  <si>
    <t>Margapadang</t>
  </si>
  <si>
    <t>Tukulrejo</t>
  </si>
  <si>
    <t>Tasikhargo</t>
  </si>
  <si>
    <t>Tubokarto</t>
  </si>
  <si>
    <t>Tieng</t>
  </si>
  <si>
    <t>Sudungdewo</t>
  </si>
  <si>
    <t>Sojopuro</t>
  </si>
  <si>
    <t>Tempuranduwur</t>
  </si>
  <si>
    <t>Semayu</t>
  </si>
  <si>
    <t>Suroyudan</t>
  </si>
  <si>
    <t>Wonosroyo</t>
  </si>
  <si>
    <t>Tlogojati</t>
  </si>
  <si>
    <t>Sumurrejo</t>
  </si>
  <si>
    <t>KAB. PATI</t>
  </si>
  <si>
    <t>Purwokerto Barat</t>
  </si>
  <si>
    <t>Kroya.</t>
  </si>
  <si>
    <t>Klaten Utara</t>
  </si>
  <si>
    <t>Sipedang</t>
  </si>
  <si>
    <t>Sokaraja Wetan</t>
  </si>
  <si>
    <t>Proyonanggan Tengah</t>
  </si>
  <si>
    <t>Selopajang Timur</t>
  </si>
  <si>
    <t>Tenggulangharjo</t>
  </si>
  <si>
    <t>Wringingintung</t>
  </si>
  <si>
    <t>Sendangwungu</t>
  </si>
  <si>
    <t>Puledagel</t>
  </si>
  <si>
    <t>Rowobungkul</t>
  </si>
  <si>
    <t>Tlogotuwung</t>
  </si>
  <si>
    <t>Ngumbul</t>
  </si>
  <si>
    <t>Kubangjero</t>
  </si>
  <si>
    <t>Terlaya</t>
  </si>
  <si>
    <t>Rancawuluh</t>
  </si>
  <si>
    <t>Kubangwungu</t>
  </si>
  <si>
    <t>Tegongan</t>
  </si>
  <si>
    <t>Siwungkuk</t>
  </si>
  <si>
    <t>Widarapayung Wetan</t>
  </si>
  <si>
    <t>Sikampuh</t>
  </si>
  <si>
    <t>Ujungbarang</t>
  </si>
  <si>
    <t>Sikanco</t>
  </si>
  <si>
    <t>Singorejo</t>
  </si>
  <si>
    <t>Tlogopandogan</t>
  </si>
  <si>
    <t>Tlogoweru</t>
  </si>
  <si>
    <t>Wonowoso</t>
  </si>
  <si>
    <t>Tegalarum</t>
  </si>
  <si>
    <t>Ruwit</t>
  </si>
  <si>
    <t>Latak</t>
  </si>
  <si>
    <t>Telawah</t>
  </si>
  <si>
    <t>Watupawon</t>
  </si>
  <si>
    <t>Warukaranganyar</t>
  </si>
  <si>
    <t>Sidomoro</t>
  </si>
  <si>
    <t>Penimbun</t>
  </si>
  <si>
    <t>Pandanlor</t>
  </si>
  <si>
    <t>Tanjungseto</t>
  </si>
  <si>
    <t>Tlogodepok</t>
  </si>
  <si>
    <t>Podourip</t>
  </si>
  <si>
    <t>Srusuhjurutengah</t>
  </si>
  <si>
    <t>Tampingan</t>
  </si>
  <si>
    <t>Tampingwinarno</t>
  </si>
  <si>
    <t>Pogung</t>
  </si>
  <si>
    <t>Srebegan</t>
  </si>
  <si>
    <t>Temuireng</t>
  </si>
  <si>
    <t>Titang</t>
  </si>
  <si>
    <t>Soropaten</t>
  </si>
  <si>
    <t>Tegalampel</t>
  </si>
  <si>
    <t>Wanglu</t>
  </si>
  <si>
    <t>Teloyo</t>
  </si>
  <si>
    <t>Tergo</t>
  </si>
  <si>
    <t>Mlati Norowito</t>
  </si>
  <si>
    <t>Tempak</t>
  </si>
  <si>
    <t>Ngendrokilo</t>
  </si>
  <si>
    <t>Tegalrandu</t>
  </si>
  <si>
    <t>Soroyudan</t>
  </si>
  <si>
    <t>Tlogomojo</t>
  </si>
  <si>
    <t>Plangitan</t>
  </si>
  <si>
    <t>Tegalwero</t>
  </si>
  <si>
    <t>Tluwuk</t>
  </si>
  <si>
    <t>Randumuktiwaren</t>
  </si>
  <si>
    <t>Salit</t>
  </si>
  <si>
    <t>Tangkilkulon</t>
  </si>
  <si>
    <t>Sidosari</t>
  </si>
  <si>
    <t>Tegalsuruh</t>
  </si>
  <si>
    <t>Wanarata</t>
  </si>
  <si>
    <t>Tumbal</t>
  </si>
  <si>
    <t>Surajaya</t>
  </si>
  <si>
    <t>Sirangkang</t>
  </si>
  <si>
    <t>Semingkir</t>
  </si>
  <si>
    <t>Sitemu</t>
  </si>
  <si>
    <t>Tasikrejo</t>
  </si>
  <si>
    <t>Slinga</t>
  </si>
  <si>
    <t>Senon</t>
  </si>
  <si>
    <t>Serayu Larangan</t>
  </si>
  <si>
    <t>Tlogokotes</t>
  </si>
  <si>
    <t>Ketosari</t>
  </si>
  <si>
    <t>Langenrejo</t>
  </si>
  <si>
    <t>Redin</t>
  </si>
  <si>
    <t>Kedungpomahankulon</t>
  </si>
  <si>
    <t>Semawung Daleman</t>
  </si>
  <si>
    <t>Rimun</t>
  </si>
  <si>
    <t>Jogoresan</t>
  </si>
  <si>
    <t>Sambiyan</t>
  </si>
  <si>
    <t>Sudan</t>
  </si>
  <si>
    <t>Soditan</t>
  </si>
  <si>
    <t>Segoromulyo</t>
  </si>
  <si>
    <t>Punggurharjo</t>
  </si>
  <si>
    <t>Padaran</t>
  </si>
  <si>
    <t>Rukem</t>
  </si>
  <si>
    <t>Ujung-ujung</t>
  </si>
  <si>
    <t>Tembok Banjaran</t>
  </si>
  <si>
    <t>Sangkanjaya</t>
  </si>
  <si>
    <t>Tuwel</t>
  </si>
  <si>
    <t>Sumbaga</t>
  </si>
  <si>
    <t>Sidapurna</t>
  </si>
  <si>
    <t>Wotgalih</t>
  </si>
  <si>
    <t>Munjungagung</t>
  </si>
  <si>
    <t>Mindaka</t>
  </si>
  <si>
    <t>Petirejo</t>
  </si>
  <si>
    <t>Mungseng</t>
  </si>
  <si>
    <t>Watangsono</t>
  </si>
  <si>
    <t>Watangrejo</t>
  </si>
  <si>
    <t>Watusomo</t>
  </si>
  <si>
    <t>Selomanik</t>
  </si>
  <si>
    <t>Ropoh</t>
  </si>
  <si>
    <t>Sumberdalem</t>
  </si>
  <si>
    <t>KAB. PEKALONGAN</t>
  </si>
  <si>
    <t>Susukan.</t>
  </si>
  <si>
    <t>Purwokerto Selatan</t>
  </si>
  <si>
    <t>Ungaran Barat</t>
  </si>
  <si>
    <t>Wiramastra</t>
  </si>
  <si>
    <t>Sambirata</t>
  </si>
  <si>
    <t>Wiradadi</t>
  </si>
  <si>
    <t>Proyonanggan Utara</t>
  </si>
  <si>
    <t>Wonobodro</t>
  </si>
  <si>
    <t>Wonorojo</t>
  </si>
  <si>
    <t>Wotbakah</t>
  </si>
  <si>
    <t>Muraharjo</t>
  </si>
  <si>
    <t>Sambonganyar</t>
  </si>
  <si>
    <t>Wulung</t>
  </si>
  <si>
    <t>Pelemsengir</t>
  </si>
  <si>
    <t>Malahayu</t>
  </si>
  <si>
    <t>Randusanga Kulon</t>
  </si>
  <si>
    <t>Siwuluh</t>
  </si>
  <si>
    <t>Pamengger</t>
  </si>
  <si>
    <t>Padakaton</t>
  </si>
  <si>
    <t>Prapag Kidul</t>
  </si>
  <si>
    <t>Tembongraja</t>
  </si>
  <si>
    <t>Tlogoboyo</t>
  </si>
  <si>
    <t>Wilalung</t>
  </si>
  <si>
    <t>Tambakroto</t>
  </si>
  <si>
    <t>Tlogodowo</t>
  </si>
  <si>
    <t>Manggarmas</t>
  </si>
  <si>
    <t>Saban</t>
  </si>
  <si>
    <t>Temurejo</t>
  </si>
  <si>
    <t>Wedoro</t>
  </si>
  <si>
    <t>Tunjungharjo</t>
  </si>
  <si>
    <t>Wanusobo</t>
  </si>
  <si>
    <t>Tigojuru</t>
  </si>
  <si>
    <t>Watukelir</t>
  </si>
  <si>
    <t>Podoluhur</t>
  </si>
  <si>
    <t>Triwarno</t>
  </si>
  <si>
    <t>Tlogopragoto</t>
  </si>
  <si>
    <t>Surorejan</t>
  </si>
  <si>
    <t>Trisobo</t>
  </si>
  <si>
    <t>Wiro</t>
  </si>
  <si>
    <t>Tirtomarto</t>
  </si>
  <si>
    <t>Tibayan</t>
  </si>
  <si>
    <t>Tlogorandu</t>
  </si>
  <si>
    <t>Tarubasan</t>
  </si>
  <si>
    <t>Tulas</t>
  </si>
  <si>
    <t>Wangen</t>
  </si>
  <si>
    <t>Wunut</t>
  </si>
  <si>
    <t>Wadunggetas</t>
  </si>
  <si>
    <t>Ternadi</t>
  </si>
  <si>
    <t>Nganguk</t>
  </si>
  <si>
    <t>Tuksongo</t>
  </si>
  <si>
    <t>Ngrancah</t>
  </si>
  <si>
    <t>Umbulsari</t>
  </si>
  <si>
    <t>Tompomulyo</t>
  </si>
  <si>
    <t>Sugihrejo</t>
  </si>
  <si>
    <t>Kebonsawahan</t>
  </si>
  <si>
    <t>Wangunrejo</t>
  </si>
  <si>
    <t>Soneyan</t>
  </si>
  <si>
    <t>Puri</t>
  </si>
  <si>
    <t>Terteg</t>
  </si>
  <si>
    <t>Tayu Kulon</t>
  </si>
  <si>
    <t>Pagendisan</t>
  </si>
  <si>
    <t>Tangkiltengah</t>
  </si>
  <si>
    <t>Srinahan</t>
  </si>
  <si>
    <t>Tegalmlati</t>
  </si>
  <si>
    <t>Tanahbaya</t>
  </si>
  <si>
    <t>Sokawangi</t>
  </si>
  <si>
    <t>Wiyorowetan</t>
  </si>
  <si>
    <t>Tejasari</t>
  </si>
  <si>
    <t>Sumilir</t>
  </si>
  <si>
    <t>Legetan</t>
  </si>
  <si>
    <t>Watuduwur</t>
  </si>
  <si>
    <t>Lubangdukuh</t>
  </si>
  <si>
    <t>Pasaranom</t>
  </si>
  <si>
    <t>Kedungpomahanwetan</t>
  </si>
  <si>
    <t>Semawung Kembaran</t>
  </si>
  <si>
    <t>Kesawen</t>
  </si>
  <si>
    <t>Sumbergayam</t>
  </si>
  <si>
    <t>Sriombo</t>
  </si>
  <si>
    <t>Sampung</t>
  </si>
  <si>
    <t>Seren</t>
  </si>
  <si>
    <t>Tlogotunggal</t>
  </si>
  <si>
    <t>Tembok Kidul</t>
  </si>
  <si>
    <t>Sesepan</t>
  </si>
  <si>
    <t>Traju</t>
  </si>
  <si>
    <t>Sutapranan</t>
  </si>
  <si>
    <t>Padaharja</t>
  </si>
  <si>
    <t>Pecabean</t>
  </si>
  <si>
    <t>Purbasana</t>
  </si>
  <si>
    <t>Nampirejo</t>
  </si>
  <si>
    <t>candirejo</t>
  </si>
  <si>
    <t>Simbarejo</t>
  </si>
  <si>
    <t>KAB. PEMALANG</t>
  </si>
  <si>
    <t>Purwokerto Timur</t>
  </si>
  <si>
    <t>Tamansari..</t>
  </si>
  <si>
    <t>Ngawen..</t>
  </si>
  <si>
    <t>Tegalrejo.</t>
  </si>
  <si>
    <t>Ungaran Timur</t>
  </si>
  <si>
    <t>Sered</t>
  </si>
  <si>
    <t>Tambaksogra</t>
  </si>
  <si>
    <t>Rowobelang</t>
  </si>
  <si>
    <t>Surjo</t>
  </si>
  <si>
    <t>Ngawenombo</t>
  </si>
  <si>
    <t>Parereja</t>
  </si>
  <si>
    <t>Randusanga Wetan</t>
  </si>
  <si>
    <t>Tegalglagah</t>
  </si>
  <si>
    <t>Pamedaran</t>
  </si>
  <si>
    <t>Prapag Lor</t>
  </si>
  <si>
    <t>Wanoja</t>
  </si>
  <si>
    <t>Tegalgandu</t>
  </si>
  <si>
    <t>Tridonorejo</t>
  </si>
  <si>
    <t>Turirejo</t>
  </si>
  <si>
    <t>Turitempel</t>
  </si>
  <si>
    <t>Wringinjajar</t>
  </si>
  <si>
    <t>Timbulsloko</t>
  </si>
  <si>
    <t>Manggarwetan</t>
  </si>
  <si>
    <t>Termas</t>
  </si>
  <si>
    <t>Wonotirto</t>
  </si>
  <si>
    <t>Ranterejo</t>
  </si>
  <si>
    <t>Wergonayan</t>
  </si>
  <si>
    <t>Tambakmulyo</t>
  </si>
  <si>
    <t>Trompo</t>
  </si>
  <si>
    <t>Tlingsing</t>
  </si>
  <si>
    <t>Tumpukan</t>
  </si>
  <si>
    <t>Trotok</t>
  </si>
  <si>
    <t>Wanurejo</t>
  </si>
  <si>
    <t>Trenten</t>
  </si>
  <si>
    <t>Pesidi</t>
  </si>
  <si>
    <t>Sambak</t>
  </si>
  <si>
    <t>Selomoyo</t>
  </si>
  <si>
    <t>Pogalan</t>
  </si>
  <si>
    <t>Sunggingwarno</t>
  </si>
  <si>
    <t>Tambahmulyo</t>
  </si>
  <si>
    <t>Kedungpancing</t>
  </si>
  <si>
    <t>Triguno</t>
  </si>
  <si>
    <t>Tayu Wetan</t>
  </si>
  <si>
    <t>Sembungjambu</t>
  </si>
  <si>
    <t>Sangkanjoyo</t>
  </si>
  <si>
    <t>Tosaran</t>
  </si>
  <si>
    <t>Wanamulya</t>
  </si>
  <si>
    <t>Toyareka</t>
  </si>
  <si>
    <t>Seborokrapyak</t>
  </si>
  <si>
    <t>Pogungjurutengah</t>
  </si>
  <si>
    <t>Lubangindangan</t>
  </si>
  <si>
    <t>Patutrejo</t>
  </si>
  <si>
    <t>Tlogobulu</t>
  </si>
  <si>
    <t>Kemiri Kidul</t>
  </si>
  <si>
    <t>Sidarum</t>
  </si>
  <si>
    <t>Tepansari</t>
  </si>
  <si>
    <t>Kesidan</t>
  </si>
  <si>
    <t>Luweng Kidul</t>
  </si>
  <si>
    <t>Sumbergirang</t>
  </si>
  <si>
    <t>Pasar Banggi</t>
  </si>
  <si>
    <t>Sarangmeduro</t>
  </si>
  <si>
    <t>Sudo</t>
  </si>
  <si>
    <t>Tembok Lor</t>
  </si>
  <si>
    <t>Tembongwah</t>
  </si>
  <si>
    <t>Wangandawa</t>
  </si>
  <si>
    <t>lamuk</t>
  </si>
  <si>
    <t>Tegalgot</t>
  </si>
  <si>
    <t>Tlogodalem</t>
  </si>
  <si>
    <t>wonokromo</t>
  </si>
  <si>
    <t>Sinduagung</t>
  </si>
  <si>
    <t>Wonosobo Barat</t>
  </si>
  <si>
    <t>KAB. PURBALINGGA</t>
  </si>
  <si>
    <t>Wanayasa.</t>
  </si>
  <si>
    <t>Purwokerto Utara</t>
  </si>
  <si>
    <t>Tempuran.</t>
  </si>
  <si>
    <t>Talunamba</t>
  </si>
  <si>
    <t>Wanar</t>
  </si>
  <si>
    <t>Wonosemi</t>
  </si>
  <si>
    <t>Seso</t>
  </si>
  <si>
    <t>Ngilen</t>
  </si>
  <si>
    <t>Penanggapan</t>
  </si>
  <si>
    <t>Sigambir</t>
  </si>
  <si>
    <t>Rengasbandung</t>
  </si>
  <si>
    <t>Winduasri</t>
  </si>
  <si>
    <t>Weding</t>
  </si>
  <si>
    <t>Pahesan</t>
  </si>
  <si>
    <t>Wolo</t>
  </si>
  <si>
    <t>Pasarsenen</t>
  </si>
  <si>
    <t>Mengkowo</t>
  </si>
  <si>
    <t>Tegalretno</t>
  </si>
  <si>
    <t>Tukinggedong</t>
  </si>
  <si>
    <t>Pucungsari</t>
  </si>
  <si>
    <t>Sangen</t>
  </si>
  <si>
    <t>Ketip</t>
  </si>
  <si>
    <t>Wateshaji</t>
  </si>
  <si>
    <t>Tendas</t>
  </si>
  <si>
    <t>Sumurjomblangbogo</t>
  </si>
  <si>
    <t>Sinangohprendeng</t>
  </si>
  <si>
    <t>Widuri</t>
  </si>
  <si>
    <t>Widodaren</t>
  </si>
  <si>
    <t>Wanarejan Selatan</t>
  </si>
  <si>
    <t>Sokowaten</t>
  </si>
  <si>
    <t>Pogungkalangan</t>
  </si>
  <si>
    <t>Mayungsari</t>
  </si>
  <si>
    <t>Lubangkidul</t>
  </si>
  <si>
    <t>Tlogoguwo</t>
  </si>
  <si>
    <t>Kemirilor</t>
  </si>
  <si>
    <t>Sokoharjo</t>
  </si>
  <si>
    <t>Klandaran</t>
  </si>
  <si>
    <t>Luwenglor</t>
  </si>
  <si>
    <t>Tambakagung</t>
  </si>
  <si>
    <t>Sumurpule</t>
  </si>
  <si>
    <t>Tasiksono</t>
  </si>
  <si>
    <t>Sumbangrejo</t>
  </si>
  <si>
    <t>Trenggulunan</t>
  </si>
  <si>
    <t>Tembok Luwung</t>
  </si>
  <si>
    <t>Wringinjenggot</t>
  </si>
  <si>
    <t>Tanjungharja</t>
  </si>
  <si>
    <t>Tracap</t>
  </si>
  <si>
    <t>Tegeswetan</t>
  </si>
  <si>
    <t>Sumberwulan</t>
  </si>
  <si>
    <t>Wonosobo Timur</t>
  </si>
  <si>
    <t>KAB. PURWOREJO</t>
  </si>
  <si>
    <t>Sidoharjo.</t>
  </si>
  <si>
    <t>Watesalit</t>
  </si>
  <si>
    <t>Semawur</t>
  </si>
  <si>
    <t>Tengki</t>
  </si>
  <si>
    <t>Tegalwulung</t>
  </si>
  <si>
    <t>Tanggungsari</t>
  </si>
  <si>
    <t>Windusakti</t>
  </si>
  <si>
    <t>Rajek</t>
  </si>
  <si>
    <t>Trisari</t>
  </si>
  <si>
    <t>Peneket</t>
  </si>
  <si>
    <t>Waluyo</t>
  </si>
  <si>
    <t>Wirogaten</t>
  </si>
  <si>
    <t>Tresnorejo</t>
  </si>
  <si>
    <t>Waluyorejo</t>
  </si>
  <si>
    <t>Trikarso</t>
  </si>
  <si>
    <t>Tanjang</t>
  </si>
  <si>
    <t>Trikoyo</t>
  </si>
  <si>
    <t>Tunjungrejo</t>
  </si>
  <si>
    <t>Wangandowo</t>
  </si>
  <si>
    <t>Sokoyoso</t>
  </si>
  <si>
    <t>Wanarejan Utara</t>
  </si>
  <si>
    <t>Pogungrejo</t>
  </si>
  <si>
    <t>Lubanglor</t>
  </si>
  <si>
    <t>Sidoleren</t>
  </si>
  <si>
    <t>Rowodadi</t>
  </si>
  <si>
    <t>Suren</t>
  </si>
  <si>
    <t>Trirejo</t>
  </si>
  <si>
    <t>Kumpulsari</t>
  </si>
  <si>
    <t>Megulungkidul</t>
  </si>
  <si>
    <t>Sindurjan</t>
  </si>
  <si>
    <t>Tasikharjo</t>
  </si>
  <si>
    <t>Sumurtawang</t>
  </si>
  <si>
    <t>Tuyuhan</t>
  </si>
  <si>
    <t>Punjulharjo</t>
  </si>
  <si>
    <t>Ujungrusi</t>
  </si>
  <si>
    <t>Pubayasa</t>
  </si>
  <si>
    <t>Temanggung I</t>
  </si>
  <si>
    <t>Winongsari</t>
  </si>
  <si>
    <t>Warangan</t>
  </si>
  <si>
    <t>Wringinanom</t>
  </si>
  <si>
    <t>Tumenggungan</t>
  </si>
  <si>
    <t>KAB. REMBANG</t>
  </si>
  <si>
    <t>Prambanan.</t>
  </si>
  <si>
    <t>Sonokulon</t>
  </si>
  <si>
    <t>Terlangu</t>
  </si>
  <si>
    <t>Tepakyang</t>
  </si>
  <si>
    <t>Plempukankembaran</t>
  </si>
  <si>
    <t>Murtirejo</t>
  </si>
  <si>
    <t>Tambakprogaten</t>
  </si>
  <si>
    <t>Wiromartan</t>
  </si>
  <si>
    <t>Wetonkulon</t>
  </si>
  <si>
    <t>Singocandi</t>
  </si>
  <si>
    <t>Sambungrejo</t>
  </si>
  <si>
    <t>Sidowangi</t>
  </si>
  <si>
    <t>Tondokerto</t>
  </si>
  <si>
    <t>Waturoyo</t>
  </si>
  <si>
    <t>Wiroditan</t>
  </si>
  <si>
    <t>Watupayung</t>
  </si>
  <si>
    <t>Surorejo</t>
  </si>
  <si>
    <t>Pucangagung</t>
  </si>
  <si>
    <t>Lubangsampang</t>
  </si>
  <si>
    <t>Tlogosono</t>
  </si>
  <si>
    <t>Roworejo</t>
  </si>
  <si>
    <t>Kroyokulon</t>
  </si>
  <si>
    <t>Tepus Kulon</t>
  </si>
  <si>
    <t>Megulunglor</t>
  </si>
  <si>
    <t>Keduren</t>
  </si>
  <si>
    <t>Tempaling</t>
  </si>
  <si>
    <t>Rancawiru</t>
  </si>
  <si>
    <t>Temanggung II</t>
  </si>
  <si>
    <t>Wilayu</t>
  </si>
  <si>
    <t>KAB. SEMARANG</t>
  </si>
  <si>
    <t>Tempellemahbang</t>
  </si>
  <si>
    <t>Sendangwates</t>
  </si>
  <si>
    <t>Tinapan</t>
  </si>
  <si>
    <t>Wangandalem</t>
  </si>
  <si>
    <t>Wajasari</t>
  </si>
  <si>
    <t>Prasutan</t>
  </si>
  <si>
    <t>Wetonwetan</t>
  </si>
  <si>
    <t>Seworan</t>
  </si>
  <si>
    <t>Sukomakmur</t>
  </si>
  <si>
    <t>Tlogoayu</t>
  </si>
  <si>
    <t>Tondomulyo</t>
  </si>
  <si>
    <t>Serutsadang</t>
  </si>
  <si>
    <t>Tanjungkulon</t>
  </si>
  <si>
    <t>Windurojo</t>
  </si>
  <si>
    <t>Nglaris</t>
  </si>
  <si>
    <t>Winongkidul</t>
  </si>
  <si>
    <t>Kroyolor</t>
  </si>
  <si>
    <t>Tepus Wetan</t>
  </si>
  <si>
    <t>Kentengrejo</t>
  </si>
  <si>
    <t>Wiroto</t>
  </si>
  <si>
    <t>Wuwur</t>
  </si>
  <si>
    <t>Temperak</t>
  </si>
  <si>
    <t>KAB. SRAGEN</t>
  </si>
  <si>
    <t>Tegalgunung</t>
  </si>
  <si>
    <t>Sonokidul</t>
  </si>
  <si>
    <t>Wotbuwono</t>
  </si>
  <si>
    <t>Wergu Kulon</t>
  </si>
  <si>
    <t>Mintomulyo</t>
  </si>
  <si>
    <t>Sinoman</t>
  </si>
  <si>
    <t>Tegalkuning</t>
  </si>
  <si>
    <t>Sucenjurutengah</t>
  </si>
  <si>
    <t>Pekacangan</t>
  </si>
  <si>
    <t>Lugurejo</t>
  </si>
  <si>
    <t>Winonglor</t>
  </si>
  <si>
    <t>Tunggorono</t>
  </si>
  <si>
    <t>Malang</t>
  </si>
  <si>
    <t>Ngandagan</t>
  </si>
  <si>
    <t>Keponggok</t>
  </si>
  <si>
    <t>Walitelon Selatan</t>
  </si>
  <si>
    <t>Wulungsari</t>
  </si>
  <si>
    <t>KAB. SUKOHARJO</t>
  </si>
  <si>
    <t>Tempelan</t>
  </si>
  <si>
    <t>Tiwulandu</t>
  </si>
  <si>
    <t>Tinanding</t>
  </si>
  <si>
    <t>Wergu Wetan</t>
  </si>
  <si>
    <t>Sugihmas</t>
  </si>
  <si>
    <t>Pajeksan</t>
  </si>
  <si>
    <t>Sugiharjo</t>
  </si>
  <si>
    <t>Mangunjayan</t>
  </si>
  <si>
    <t>Wonotopo</t>
  </si>
  <si>
    <t>Paitan</t>
  </si>
  <si>
    <t>Tuntungpait</t>
  </si>
  <si>
    <t>Mendiro</t>
  </si>
  <si>
    <t>Wonotulus</t>
  </si>
  <si>
    <t>Terjan</t>
  </si>
  <si>
    <t>Walitelon Utara</t>
  </si>
  <si>
    <t>KAB. TEGAL</t>
  </si>
  <si>
    <t>Wonosari..</t>
  </si>
  <si>
    <t>plosorejo</t>
  </si>
  <si>
    <t>Tungu</t>
  </si>
  <si>
    <t>Sumurarum</t>
  </si>
  <si>
    <t>Sutopati</t>
  </si>
  <si>
    <t>Panggeldlangu</t>
  </si>
  <si>
    <t>Tlepokkulon</t>
  </si>
  <si>
    <t>Tursino</t>
  </si>
  <si>
    <t>Ngentak</t>
  </si>
  <si>
    <t>Watupecah</t>
  </si>
  <si>
    <t>Sumberjo</t>
  </si>
  <si>
    <t>KAB. TEMANGGUNG</t>
  </si>
  <si>
    <t>Talokwohmojo</t>
  </si>
  <si>
    <t>Wanutunggal</t>
  </si>
  <si>
    <t>Tamanwinangun</t>
  </si>
  <si>
    <t>Sejomulyo</t>
  </si>
  <si>
    <t>Sukowuwuh</t>
  </si>
  <si>
    <t>Polomarto</t>
  </si>
  <si>
    <t>Tlepokwetan</t>
  </si>
  <si>
    <t>Rebug</t>
  </si>
  <si>
    <t>Woro</t>
  </si>
  <si>
    <t>KAB. WONOGIRI</t>
  </si>
  <si>
    <t>Trembulrejo</t>
  </si>
  <si>
    <t>Tanahsari</t>
  </si>
  <si>
    <t>Tluwah</t>
  </si>
  <si>
    <t>Widorokandang</t>
  </si>
  <si>
    <t>Nampurejo</t>
  </si>
  <si>
    <t>Tasikagung</t>
  </si>
  <si>
    <t>KAB. WONOSOBO</t>
  </si>
  <si>
    <t>Wantilgung</t>
  </si>
  <si>
    <t>Wuwuharjo</t>
  </si>
  <si>
    <t>Tulusrejo</t>
  </si>
  <si>
    <t>Pejagran</t>
  </si>
  <si>
    <t>Plandi</t>
  </si>
  <si>
    <t>Tireman</t>
  </si>
  <si>
    <t>KOTA MAGELANG</t>
  </si>
  <si>
    <t>Sinungrejo</t>
  </si>
  <si>
    <t>Sruwohdukuh</t>
  </si>
  <si>
    <t>Rowobayem</t>
  </si>
  <si>
    <t>Piyono</t>
  </si>
  <si>
    <t>Pundensari</t>
  </si>
  <si>
    <t>KOTA PEKALONGAN</t>
  </si>
  <si>
    <t>Sumberjati</t>
  </si>
  <si>
    <t>Sruwohrejo</t>
  </si>
  <si>
    <t>Samping</t>
  </si>
  <si>
    <t>Polowangi</t>
  </si>
  <si>
    <t>Tritunggal</t>
  </si>
  <si>
    <t>KOTA SALATIGA</t>
  </si>
  <si>
    <t>Wonoenggal</t>
  </si>
  <si>
    <t>Rasukan</t>
  </si>
  <si>
    <t>Prapagkidul</t>
  </si>
  <si>
    <t>Turusgede</t>
  </si>
  <si>
    <t>KOTA SEMARANG</t>
  </si>
  <si>
    <t>Sukogelap</t>
  </si>
  <si>
    <t>Ringgit</t>
  </si>
  <si>
    <t>Prapaglor</t>
  </si>
  <si>
    <t>KOTA SURAKARTA</t>
  </si>
  <si>
    <t>Sutoragan</t>
  </si>
  <si>
    <t>Seboropasar</t>
  </si>
  <si>
    <t>Prigelan</t>
  </si>
  <si>
    <t>Weton</t>
  </si>
  <si>
    <t>KOTA TEGAL</t>
  </si>
  <si>
    <t>Sukomanah</t>
  </si>
  <si>
    <t>Singkilkulon</t>
  </si>
  <si>
    <t>Wanurojo</t>
  </si>
  <si>
    <t>Singkilwetan</t>
  </si>
  <si>
    <t>Sekartejo</t>
  </si>
  <si>
    <t>Wironatan</t>
  </si>
  <si>
    <t>Sruwoh</t>
  </si>
  <si>
    <t>Sikambang</t>
  </si>
  <si>
    <t>Wonorejokulon</t>
  </si>
  <si>
    <t>Wonosuko</t>
  </si>
  <si>
    <t>Susuk</t>
  </si>
  <si>
    <t>Watukuro</t>
  </si>
  <si>
    <t>Wonorejowetan</t>
  </si>
  <si>
    <t>Tersidikidul</t>
  </si>
  <si>
    <t>Walikoro</t>
  </si>
  <si>
    <t>Tersidilor</t>
  </si>
  <si>
    <t>Wasiat</t>
  </si>
  <si>
    <t>Tunjungtejo</t>
  </si>
  <si>
    <t>Wingkoharjo</t>
  </si>
  <si>
    <t>Wingkomulyo</t>
  </si>
  <si>
    <t>Wingkosanggrahan</t>
  </si>
  <si>
    <t>Wingkosigromulyo</t>
  </si>
  <si>
    <t>Wingkotinumpuk</t>
  </si>
  <si>
    <t>Wonosri</t>
  </si>
  <si>
    <t>JAWATIMUR</t>
  </si>
  <si>
    <t>KAB.BANGKALAN</t>
  </si>
  <si>
    <t>KAB.BANYUWANGI</t>
  </si>
  <si>
    <t>KAB.BLITAR</t>
  </si>
  <si>
    <t>KAB.BOJONEGORO</t>
  </si>
  <si>
    <t>KAB.BONDOWOSO</t>
  </si>
  <si>
    <t>KAB.GRESIK</t>
  </si>
  <si>
    <t>KAB.JEMBER</t>
  </si>
  <si>
    <t>KAB.JOMBANG</t>
  </si>
  <si>
    <t>KAB.KEDIRI</t>
  </si>
  <si>
    <t>KAB.LAMONGAN</t>
  </si>
  <si>
    <t>KAB.LUMAJANG</t>
  </si>
  <si>
    <t>KAB.MADIUN</t>
  </si>
  <si>
    <t>KAB.MAGETAN</t>
  </si>
  <si>
    <t>KAB.MALANG</t>
  </si>
  <si>
    <t>KAB.MOJOKERTO</t>
  </si>
  <si>
    <t>KAB.NGANJUK</t>
  </si>
  <si>
    <t>KAB.NGAWI</t>
  </si>
  <si>
    <t>KAB.PACITAN</t>
  </si>
  <si>
    <t>KAB.PAMEKASAN</t>
  </si>
  <si>
    <t>KAB.PASURUAN</t>
  </si>
  <si>
    <t>KAB.PONOROGO</t>
  </si>
  <si>
    <t>KAB.PROBOLINGGO</t>
  </si>
  <si>
    <t>KAB.SAMPANG</t>
  </si>
  <si>
    <t>KAB.SIDOARJO</t>
  </si>
  <si>
    <t>KAB.SITUBONDO</t>
  </si>
  <si>
    <t>KAB.SUMENEP</t>
  </si>
  <si>
    <t>KAB.TRENGGALEK</t>
  </si>
  <si>
    <t>KAB.TUBAN</t>
  </si>
  <si>
    <t>KAB.TULUNGAGUNG</t>
  </si>
  <si>
    <t>KOTABATU</t>
  </si>
  <si>
    <t>KOTABLITAR</t>
  </si>
  <si>
    <t>KOTAKEDIRI</t>
  </si>
  <si>
    <t>KOTAMADIUN</t>
  </si>
  <si>
    <t>KOTAMALANG</t>
  </si>
  <si>
    <t>KOTAMOJOKERTO</t>
  </si>
  <si>
    <t>KOTAPASURUAN</t>
  </si>
  <si>
    <t>KOTAPROBOLINGGO</t>
  </si>
  <si>
    <t>KOTASURABAYA</t>
  </si>
  <si>
    <t>Arosbaya</t>
  </si>
  <si>
    <t>Bangkalan</t>
  </si>
  <si>
    <t>Blega</t>
  </si>
  <si>
    <t>Burneh</t>
  </si>
  <si>
    <t>Galis</t>
  </si>
  <si>
    <t>Geger</t>
  </si>
  <si>
    <t>Kokop</t>
  </si>
  <si>
    <t>Konang</t>
  </si>
  <si>
    <t>Kwanyar</t>
  </si>
  <si>
    <t>Labang</t>
  </si>
  <si>
    <t>Modung</t>
  </si>
  <si>
    <t>Sepulu</t>
  </si>
  <si>
    <t>Socah</t>
  </si>
  <si>
    <t>TanahMerah</t>
  </si>
  <si>
    <t>TanjungBumi</t>
  </si>
  <si>
    <t>Tragah</t>
  </si>
  <si>
    <t>Bangorejo</t>
  </si>
  <si>
    <t>Blimbingsari</t>
  </si>
  <si>
    <t>Cluring</t>
  </si>
  <si>
    <t>Giri</t>
  </si>
  <si>
    <t>Glenmore</t>
  </si>
  <si>
    <t>Kalipuro</t>
  </si>
  <si>
    <t>Pesanggaran</t>
  </si>
  <si>
    <t>Rogojampi</t>
  </si>
  <si>
    <t>Siliragung</t>
  </si>
  <si>
    <t>Singojuruh</t>
  </si>
  <si>
    <t>Songgon</t>
  </si>
  <si>
    <t>Srono</t>
  </si>
  <si>
    <t>Tegaldlimo</t>
  </si>
  <si>
    <t>Wongsorejo</t>
  </si>
  <si>
    <t>Doko</t>
  </si>
  <si>
    <t>Garum</t>
  </si>
  <si>
    <t>Kesamben</t>
  </si>
  <si>
    <t>Panggungrejo</t>
  </si>
  <si>
    <t>Sanankulon</t>
  </si>
  <si>
    <t>Srengat</t>
  </si>
  <si>
    <t>Sutojayan</t>
  </si>
  <si>
    <t>Udanawu</t>
  </si>
  <si>
    <t>Wlingi</t>
  </si>
  <si>
    <t>Balen</t>
  </si>
  <si>
    <t>Baureno</t>
  </si>
  <si>
    <t>Bubulan</t>
  </si>
  <si>
    <t>Dander</t>
  </si>
  <si>
    <t>Kalitidu</t>
  </si>
  <si>
    <t>Kanor</t>
  </si>
  <si>
    <t>Kapas</t>
  </si>
  <si>
    <t>Kasiman</t>
  </si>
  <si>
    <t>Kedewan</t>
  </si>
  <si>
    <t>Kedungadem</t>
  </si>
  <si>
    <t>Kepohbaru</t>
  </si>
  <si>
    <t>Malo</t>
  </si>
  <si>
    <t>Ngambon</t>
  </si>
  <si>
    <t>Sekar</t>
  </si>
  <si>
    <t>Sukosewu</t>
  </si>
  <si>
    <t>Temayang</t>
  </si>
  <si>
    <t>Binakal</t>
  </si>
  <si>
    <t>Botolinggo</t>
  </si>
  <si>
    <t>Cermee</t>
  </si>
  <si>
    <t>Curahdami</t>
  </si>
  <si>
    <t>JambesariDarusSholah</t>
  </si>
  <si>
    <t>Klabang</t>
  </si>
  <si>
    <t>Maesan</t>
  </si>
  <si>
    <t>Prajekan</t>
  </si>
  <si>
    <t>Pujer</t>
  </si>
  <si>
    <t>Sumberwringin</t>
  </si>
  <si>
    <t>TamanKrocok</t>
  </si>
  <si>
    <t>Tenggarang</t>
  </si>
  <si>
    <t>Wringin</t>
  </si>
  <si>
    <t>Balongpanggang</t>
  </si>
  <si>
    <t>Benjeng</t>
  </si>
  <si>
    <t>Bungah</t>
  </si>
  <si>
    <t>Driyorejo</t>
  </si>
  <si>
    <t>Duduksampeyan</t>
  </si>
  <si>
    <t>Gresik</t>
  </si>
  <si>
    <t>Kebomas</t>
  </si>
  <si>
    <t>Kedamean</t>
  </si>
  <si>
    <t>Manyar</t>
  </si>
  <si>
    <t>Panceng</t>
  </si>
  <si>
    <t>Sangkapura</t>
  </si>
  <si>
    <t>Ujungpangkah</t>
  </si>
  <si>
    <t>Ajung</t>
  </si>
  <si>
    <t>Arjasa</t>
  </si>
  <si>
    <t>Balung</t>
  </si>
  <si>
    <t>Bangsalsari</t>
  </si>
  <si>
    <t>Gumukmas</t>
  </si>
  <si>
    <t>Jelbuk</t>
  </si>
  <si>
    <t>Jenggawah</t>
  </si>
  <si>
    <t>Kalisat</t>
  </si>
  <si>
    <t>Kaliwates</t>
  </si>
  <si>
    <t>Kencong</t>
  </si>
  <si>
    <t>Ledokombo</t>
  </si>
  <si>
    <t>Mumbulsari</t>
  </si>
  <si>
    <t>Pakusari</t>
  </si>
  <si>
    <t>Patrang</t>
  </si>
  <si>
    <t>Puger</t>
  </si>
  <si>
    <t>Rambipuji</t>
  </si>
  <si>
    <t>Semboro</t>
  </si>
  <si>
    <t>Silo</t>
  </si>
  <si>
    <t>Sukorambi</t>
  </si>
  <si>
    <t>Sukowono</t>
  </si>
  <si>
    <t>Sumberbaru</t>
  </si>
  <si>
    <t>Sumberjambe</t>
  </si>
  <si>
    <t>Wuluhan</t>
  </si>
  <si>
    <t>Bandarkedungmulyo</t>
  </si>
  <si>
    <t>Diwek</t>
  </si>
  <si>
    <t>Gudo</t>
  </si>
  <si>
    <t>Jogoroto</t>
  </si>
  <si>
    <t>Kabuh</t>
  </si>
  <si>
    <t>Megaluh</t>
  </si>
  <si>
    <t>Ngoro</t>
  </si>
  <si>
    <t>Ngusikan</t>
  </si>
  <si>
    <t>Perak</t>
  </si>
  <si>
    <t>Plandaan</t>
  </si>
  <si>
    <t>Sumobito</t>
  </si>
  <si>
    <t>Badas</t>
  </si>
  <si>
    <t>Banyakan</t>
  </si>
  <si>
    <t>Gampengrejo</t>
  </si>
  <si>
    <t>Kandat</t>
  </si>
  <si>
    <t>KayenKidul</t>
  </si>
  <si>
    <t>Kepung</t>
  </si>
  <si>
    <t>Kras</t>
  </si>
  <si>
    <t>Kunjang</t>
  </si>
  <si>
    <t>Pagu</t>
  </si>
  <si>
    <t>Papar</t>
  </si>
  <si>
    <t>Plemahan</t>
  </si>
  <si>
    <t>Plosoklaten</t>
  </si>
  <si>
    <t>Puncu</t>
  </si>
  <si>
    <t>Purwoasri</t>
  </si>
  <si>
    <t>Ringinrejo</t>
  </si>
  <si>
    <t>Tarokan</t>
  </si>
  <si>
    <t>Bluluk</t>
  </si>
  <si>
    <t>Deket</t>
  </si>
  <si>
    <t>Karangbinangun</t>
  </si>
  <si>
    <t>Kembangbahu</t>
  </si>
  <si>
    <t>Maduran</t>
  </si>
  <si>
    <t>Mantup</t>
  </si>
  <si>
    <t>Modo</t>
  </si>
  <si>
    <t>Ngimbang</t>
  </si>
  <si>
    <t>Paciran</t>
  </si>
  <si>
    <t>Pucuk</t>
  </si>
  <si>
    <t>Solokuro</t>
  </si>
  <si>
    <t>Sugio</t>
  </si>
  <si>
    <t>Tikung</t>
  </si>
  <si>
    <t>Candipuro</t>
  </si>
  <si>
    <t>Gucialit</t>
  </si>
  <si>
    <t>Kedungjajang</t>
  </si>
  <si>
    <t>Pasirian</t>
  </si>
  <si>
    <t>Pasrujambe</t>
  </si>
  <si>
    <t>Pronojiwo</t>
  </si>
  <si>
    <t>Ranuyoso</t>
  </si>
  <si>
    <t>Rowokangkung</t>
  </si>
  <si>
    <t>Senduro</t>
  </si>
  <si>
    <t>Sumbersuko</t>
  </si>
  <si>
    <t>Tekung</t>
  </si>
  <si>
    <t>Tempeh</t>
  </si>
  <si>
    <t>Yosowilangun</t>
  </si>
  <si>
    <t>Dagangan</t>
  </si>
  <si>
    <t>Dolopo</t>
  </si>
  <si>
    <t>Gemarang</t>
  </si>
  <si>
    <t>Kare</t>
  </si>
  <si>
    <t>KebonSari</t>
  </si>
  <si>
    <t>Madiun</t>
  </si>
  <si>
    <t>Mejayan</t>
  </si>
  <si>
    <t>Pilangkenceng</t>
  </si>
  <si>
    <t>Wonoasri</t>
  </si>
  <si>
    <t>Wungu</t>
  </si>
  <si>
    <t>Kawedanan</t>
  </si>
  <si>
    <t>Lembeyan</t>
  </si>
  <si>
    <t>Magetan</t>
  </si>
  <si>
    <t>Maospati</t>
  </si>
  <si>
    <t>Ngariboyo</t>
  </si>
  <si>
    <t>Sukomoro</t>
  </si>
  <si>
    <t>Takeran</t>
  </si>
  <si>
    <t>Bantur</t>
  </si>
  <si>
    <t>Bululawang</t>
  </si>
  <si>
    <t>Dau</t>
  </si>
  <si>
    <t>Kalipare</t>
  </si>
  <si>
    <t>KarangPloso</t>
  </si>
  <si>
    <t>Kasembon</t>
  </si>
  <si>
    <t>Kromengan</t>
  </si>
  <si>
    <t>Ngajum</t>
  </si>
  <si>
    <t>Ngantang</t>
  </si>
  <si>
    <t>Pakisaji</t>
  </si>
  <si>
    <t>Poncokusumo</t>
  </si>
  <si>
    <t>Pujon</t>
  </si>
  <si>
    <t>SumbermanjingWetan</t>
  </si>
  <si>
    <t>Sumberpucung</t>
  </si>
  <si>
    <t>Tajinan</t>
  </si>
  <si>
    <t>Tirtoyudo</t>
  </si>
  <si>
    <t>Tumpang</t>
  </si>
  <si>
    <t>Turen</t>
  </si>
  <si>
    <t>Wagir</t>
  </si>
  <si>
    <t>Wajak</t>
  </si>
  <si>
    <t>Bangsal</t>
  </si>
  <si>
    <t>Dawarblandong</t>
  </si>
  <si>
    <t>Dlanggu</t>
  </si>
  <si>
    <t>Kemlagi</t>
  </si>
  <si>
    <t>Mojoanyar</t>
  </si>
  <si>
    <t>Pungging</t>
  </si>
  <si>
    <t>Sooko</t>
  </si>
  <si>
    <t>Trawas</t>
  </si>
  <si>
    <t>Trowulan</t>
  </si>
  <si>
    <t>Baron</t>
  </si>
  <si>
    <t>Berbek</t>
  </si>
  <si>
    <t>Jatikalen</t>
  </si>
  <si>
    <t>Loceret</t>
  </si>
  <si>
    <t>Nganjuk</t>
  </si>
  <si>
    <t>Ngetos</t>
  </si>
  <si>
    <t>Ngluyu</t>
  </si>
  <si>
    <t>Ngronggot</t>
  </si>
  <si>
    <t>Pace</t>
  </si>
  <si>
    <t>Patianrowo</t>
  </si>
  <si>
    <t>Prambon</t>
  </si>
  <si>
    <t>Wilangan</t>
  </si>
  <si>
    <t>Gerih</t>
  </si>
  <si>
    <t>Jogorogo</t>
  </si>
  <si>
    <t>Kedunggalar</t>
  </si>
  <si>
    <t>Ngawi</t>
  </si>
  <si>
    <t>Ngrambe</t>
  </si>
  <si>
    <t>Pangkur</t>
  </si>
  <si>
    <t>Paron</t>
  </si>
  <si>
    <t>Pitu</t>
  </si>
  <si>
    <t>Nawangan</t>
  </si>
  <si>
    <t>Pacitan</t>
  </si>
  <si>
    <t>Pringkuku</t>
  </si>
  <si>
    <t>Punung</t>
  </si>
  <si>
    <t>Batumarmar</t>
  </si>
  <si>
    <t>Kadur</t>
  </si>
  <si>
    <t>Pademawu</t>
  </si>
  <si>
    <t>Pakong</t>
  </si>
  <si>
    <t>Palenggaan</t>
  </si>
  <si>
    <t>Pamekasan</t>
  </si>
  <si>
    <t>Pasean</t>
  </si>
  <si>
    <t>Pegantenan</t>
  </si>
  <si>
    <t>Proppo</t>
  </si>
  <si>
    <t>Tlanakan</t>
  </si>
  <si>
    <t>Bangil</t>
  </si>
  <si>
    <t>Gondangwetan</t>
  </si>
  <si>
    <t>Grati</t>
  </si>
  <si>
    <t>Kejayan</t>
  </si>
  <si>
    <t>Lekok</t>
  </si>
  <si>
    <t>Lumbang</t>
  </si>
  <si>
    <t>Nguling</t>
  </si>
  <si>
    <t>Pandaan</t>
  </si>
  <si>
    <t>Pasrepan</t>
  </si>
  <si>
    <t>Pohjentrek</t>
  </si>
  <si>
    <t>Prigen</t>
  </si>
  <si>
    <t>Tutur</t>
  </si>
  <si>
    <t>Winongan</t>
  </si>
  <si>
    <t>Bungkal</t>
  </si>
  <si>
    <t>Jenangan</t>
  </si>
  <si>
    <t>Mlarak</t>
  </si>
  <si>
    <t>Ngebel</t>
  </si>
  <si>
    <t>Ngrayun</t>
  </si>
  <si>
    <t>Ponorogo</t>
  </si>
  <si>
    <t>Pulung</t>
  </si>
  <si>
    <t>Sambit</t>
  </si>
  <si>
    <t>Sawoo</t>
  </si>
  <si>
    <t>Siman</t>
  </si>
  <si>
    <t>Slahung</t>
  </si>
  <si>
    <t>Bantaran</t>
  </si>
  <si>
    <t>Besuk</t>
  </si>
  <si>
    <t>Dringu</t>
  </si>
  <si>
    <t>Gending</t>
  </si>
  <si>
    <t>Kotaanyar</t>
  </si>
  <si>
    <t>Kraksaan</t>
  </si>
  <si>
    <t>Krejengan</t>
  </si>
  <si>
    <t>Krucil</t>
  </si>
  <si>
    <t>Leces</t>
  </si>
  <si>
    <t>Paiton</t>
  </si>
  <si>
    <t>Pakuniran</t>
  </si>
  <si>
    <t>Sumberasih</t>
  </si>
  <si>
    <t>Tegalsiwalan</t>
  </si>
  <si>
    <t>Tiris</t>
  </si>
  <si>
    <t>Tongas</t>
  </si>
  <si>
    <t>Banyuates</t>
  </si>
  <si>
    <t>Camplong</t>
  </si>
  <si>
    <t>Jrengik</t>
  </si>
  <si>
    <t>Karangpenang</t>
  </si>
  <si>
    <t>Kedungdung</t>
  </si>
  <si>
    <t>Omben</t>
  </si>
  <si>
    <t>Robatal</t>
  </si>
  <si>
    <t>Sokobanah</t>
  </si>
  <si>
    <t>Sreseh</t>
  </si>
  <si>
    <t>Tambelangan</t>
  </si>
  <si>
    <t>Torjun</t>
  </si>
  <si>
    <t>Balongbendo</t>
  </si>
  <si>
    <t>Buduran</t>
  </si>
  <si>
    <t>Jabon</t>
  </si>
  <si>
    <t>Krembung</t>
  </si>
  <si>
    <t>Krian</t>
  </si>
  <si>
    <t>Porong</t>
  </si>
  <si>
    <t>Sedati</t>
  </si>
  <si>
    <t>Tarik</t>
  </si>
  <si>
    <t>Tulangan</t>
  </si>
  <si>
    <t>Wonoayu</t>
  </si>
  <si>
    <t>Asembagus</t>
  </si>
  <si>
    <t>Banyuglugur</t>
  </si>
  <si>
    <t>Bungatan</t>
  </si>
  <si>
    <t>Jangkar</t>
  </si>
  <si>
    <t>Jatibanteng</t>
  </si>
  <si>
    <t>Kapongan</t>
  </si>
  <si>
    <t>Kendit</t>
  </si>
  <si>
    <t>Mangaran</t>
  </si>
  <si>
    <t>Mlandingan</t>
  </si>
  <si>
    <t>Panarukan</t>
  </si>
  <si>
    <t>Situbondo</t>
  </si>
  <si>
    <t>Suboh</t>
  </si>
  <si>
    <t>Sumbermalang</t>
  </si>
  <si>
    <t>Ambunten</t>
  </si>
  <si>
    <t>BatangBatang</t>
  </si>
  <si>
    <t>Batuputih</t>
  </si>
  <si>
    <t>Bluto</t>
  </si>
  <si>
    <t>Dasuk</t>
  </si>
  <si>
    <t>Dungkek</t>
  </si>
  <si>
    <t>Ganding</t>
  </si>
  <si>
    <t>Giliginting</t>
  </si>
  <si>
    <t>Guluk-Guluk</t>
  </si>
  <si>
    <t>Kangayan</t>
  </si>
  <si>
    <t>KotaSumenep</t>
  </si>
  <si>
    <t>Lenteng</t>
  </si>
  <si>
    <t>Masalembu</t>
  </si>
  <si>
    <t>Nonggunong</t>
  </si>
  <si>
    <t>Pasongsongan</t>
  </si>
  <si>
    <t>Pragaan</t>
  </si>
  <si>
    <t>Ra'as</t>
  </si>
  <si>
    <t>Rubaru</t>
  </si>
  <si>
    <t>Sapeken</t>
  </si>
  <si>
    <t>Saronggi</t>
  </si>
  <si>
    <t>Dongko</t>
  </si>
  <si>
    <t>Durenan</t>
  </si>
  <si>
    <t>Kampak</t>
  </si>
  <si>
    <t>Munjungan</t>
  </si>
  <si>
    <t>Panggul</t>
  </si>
  <si>
    <t>Trenggalek</t>
  </si>
  <si>
    <t>Watulimo</t>
  </si>
  <si>
    <t>Bangilan</t>
  </si>
  <si>
    <t>Jenu</t>
  </si>
  <si>
    <t>Kenduruan</t>
  </si>
  <si>
    <t>Kerek</t>
  </si>
  <si>
    <t>Merakurak</t>
  </si>
  <si>
    <t>Montong</t>
  </si>
  <si>
    <t>Palang</t>
  </si>
  <si>
    <t>Parengan</t>
  </si>
  <si>
    <t>Plumpang</t>
  </si>
  <si>
    <t>Rengel</t>
  </si>
  <si>
    <t>Senori</t>
  </si>
  <si>
    <t>Singgahan</t>
  </si>
  <si>
    <t>Widang</t>
  </si>
  <si>
    <t>Boyolangu</t>
  </si>
  <si>
    <t>Campurdarat</t>
  </si>
  <si>
    <t>Kalidawir</t>
  </si>
  <si>
    <t>Ngantru</t>
  </si>
  <si>
    <t>Pucanglaban</t>
  </si>
  <si>
    <t>Rejotangan</t>
  </si>
  <si>
    <t>Sumbergempol</t>
  </si>
  <si>
    <t>Tanggunggunung</t>
  </si>
  <si>
    <t>Junrejo</t>
  </si>
  <si>
    <t>Kepanjenkidul</t>
  </si>
  <si>
    <t>Sananwetan</t>
  </si>
  <si>
    <t>Kota</t>
  </si>
  <si>
    <t>Manguharjo</t>
  </si>
  <si>
    <t>Kedungkandang</t>
  </si>
  <si>
    <t>Klojen</t>
  </si>
  <si>
    <t>Lowokwaru</t>
  </si>
  <si>
    <t>Sukun</t>
  </si>
  <si>
    <t>Prajuritkulon</t>
  </si>
  <si>
    <t>BugulKidul</t>
  </si>
  <si>
    <t>Kanigaran</t>
  </si>
  <si>
    <t>Kedopok</t>
  </si>
  <si>
    <t>Wonoasih</t>
  </si>
  <si>
    <t>AsemRowo</t>
  </si>
  <si>
    <t>DukuhPakis</t>
  </si>
  <si>
    <t>Gayungan</t>
  </si>
  <si>
    <t>Gubeng</t>
  </si>
  <si>
    <t>GunungAnyar</t>
  </si>
  <si>
    <t>KarangPilang</t>
  </si>
  <si>
    <t>Kenjeran</t>
  </si>
  <si>
    <t>Lakarsantri</t>
  </si>
  <si>
    <t>PabeanCantian</t>
  </si>
  <si>
    <t>Pakal</t>
  </si>
  <si>
    <t>Rungkut</t>
  </si>
  <si>
    <t>Sambikerep</t>
  </si>
  <si>
    <t>Simokerto</t>
  </si>
  <si>
    <t>Sukomanunggal</t>
  </si>
  <si>
    <t>Tandes</t>
  </si>
  <si>
    <t>TenggilisMejoyo</t>
  </si>
  <si>
    <t>Wiyung</t>
  </si>
  <si>
    <t>Wonocolo</t>
  </si>
  <si>
    <t>KAB. BANGKALAN</t>
  </si>
  <si>
    <t>Ampelgading.</t>
  </si>
  <si>
    <t>Bringin.</t>
  </si>
  <si>
    <t>Arjasa.</t>
  </si>
  <si>
    <t>Bandung.</t>
  </si>
  <si>
    <t>Kartoharjo.</t>
  </si>
  <si>
    <t>Kranggan.</t>
  </si>
  <si>
    <t>Bugul Kidul</t>
  </si>
  <si>
    <t>Kademangan.</t>
  </si>
  <si>
    <t>Asem Rowo</t>
  </si>
  <si>
    <t>Bancaran</t>
  </si>
  <si>
    <t>Alas Rajah</t>
  </si>
  <si>
    <t>Alaskembang</t>
  </si>
  <si>
    <t>Bangpendah</t>
  </si>
  <si>
    <t>Banyoneng Dajah</t>
  </si>
  <si>
    <t>Banyuajuh</t>
  </si>
  <si>
    <t>Banteyan</t>
  </si>
  <si>
    <t>Ampara'an</t>
  </si>
  <si>
    <t>Batah Barat</t>
  </si>
  <si>
    <t>Ba'engas</t>
  </si>
  <si>
    <t>Alas Kokon</t>
  </si>
  <si>
    <t>Bangsereh</t>
  </si>
  <si>
    <t>Bilaporah</t>
  </si>
  <si>
    <t>Baipajung</t>
  </si>
  <si>
    <t>Aeng Taber</t>
  </si>
  <si>
    <t>Alang Alang</t>
  </si>
  <si>
    <t>Kampungmandar</t>
  </si>
  <si>
    <t>Badean</t>
  </si>
  <si>
    <t>Benculuk</t>
  </si>
  <si>
    <t>Gentengkulon</t>
  </si>
  <si>
    <t>Aliyan</t>
  </si>
  <si>
    <t>Gendoh</t>
  </si>
  <si>
    <t>Barurejo</t>
  </si>
  <si>
    <t>Kalipait</t>
  </si>
  <si>
    <t>Dasri</t>
  </si>
  <si>
    <t>Alas Rejo</t>
  </si>
  <si>
    <t>Butun</t>
  </si>
  <si>
    <t>Bence</t>
  </si>
  <si>
    <t>Banggle</t>
  </si>
  <si>
    <t>Bagelenan</t>
  </si>
  <si>
    <t>Bajang</t>
  </si>
  <si>
    <t>Balenrejo</t>
  </si>
  <si>
    <t>Banjarrejo</t>
  </si>
  <si>
    <t>Begadon</t>
  </si>
  <si>
    <t>Basah</t>
  </si>
  <si>
    <t>Babad</t>
  </si>
  <si>
    <t>Balongdowo</t>
  </si>
  <si>
    <t>Bondol</t>
  </si>
  <si>
    <t>Bancer</t>
  </si>
  <si>
    <t>Alasgung</t>
  </si>
  <si>
    <t>Baratan</t>
  </si>
  <si>
    <t>Bajuran</t>
  </si>
  <si>
    <t>Grujugan Lor</t>
  </si>
  <si>
    <t>Gambangan</t>
  </si>
  <si>
    <t>Andungsari</t>
  </si>
  <si>
    <t>Bandilan</t>
  </si>
  <si>
    <t>Alas Sumur</t>
  </si>
  <si>
    <t>Jampit</t>
  </si>
  <si>
    <t>Kerang</t>
  </si>
  <si>
    <t>Rejo Agung</t>
  </si>
  <si>
    <t>Gentong</t>
  </si>
  <si>
    <t>Cindogo</t>
  </si>
  <si>
    <t>Bataan</t>
  </si>
  <si>
    <t>Brambang Darussalam</t>
  </si>
  <si>
    <t>Bendoarum</t>
  </si>
  <si>
    <t>Balongmojo</t>
  </si>
  <si>
    <t>Abar- abir</t>
  </si>
  <si>
    <t>Anom</t>
  </si>
  <si>
    <t>Ambeng - ambeng Watangrejo</t>
  </si>
  <si>
    <t>Babakbawo</t>
  </si>
  <si>
    <t>Bedilan</t>
  </si>
  <si>
    <t>Dahanrejo</t>
  </si>
  <si>
    <t>Beton</t>
  </si>
  <si>
    <t>Banyutengah</t>
  </si>
  <si>
    <t>Balikterus</t>
  </si>
  <si>
    <t>Asempapak</t>
  </si>
  <si>
    <t>Diponggo</t>
  </si>
  <si>
    <t>Kedunganyar</t>
  </si>
  <si>
    <t>Balungkidul</t>
  </si>
  <si>
    <t>Bagorejo</t>
  </si>
  <si>
    <t>Jemberkidul</t>
  </si>
  <si>
    <t>Cakru</t>
  </si>
  <si>
    <t>Karangpaiton</t>
  </si>
  <si>
    <t>Karang Kedawung</t>
  </si>
  <si>
    <t>Bedadung</t>
  </si>
  <si>
    <t>Glagahwero</t>
  </si>
  <si>
    <t>Banjarsengon</t>
  </si>
  <si>
    <t>Bagon</t>
  </si>
  <si>
    <t>Curahmalang</t>
  </si>
  <si>
    <t>Pondokdalem</t>
  </si>
  <si>
    <t>Garahan</t>
  </si>
  <si>
    <t>Dukuhmencek</t>
  </si>
  <si>
    <t>Cumedak</t>
  </si>
  <si>
    <t>Antirogo</t>
  </si>
  <si>
    <t>Darungan</t>
  </si>
  <si>
    <t>Balongbesuk</t>
  </si>
  <si>
    <t>Alang-alang Caruban</t>
  </si>
  <si>
    <t>Bakalanrayung</t>
  </si>
  <si>
    <t>Balonggemek</t>
  </si>
  <si>
    <t>Betek</t>
  </si>
  <si>
    <t>Catakgayam</t>
  </si>
  <si>
    <t>Asemgede</t>
  </si>
  <si>
    <t>Cangkringrandu</t>
  </si>
  <si>
    <t>Bawangan</t>
  </si>
  <si>
    <t>Bedahlawak</t>
  </si>
  <si>
    <t>Carangwulung</t>
  </si>
  <si>
    <t>Gampeng</t>
  </si>
  <si>
    <t>Adan-adan</t>
  </si>
  <si>
    <t>Blabak</t>
  </si>
  <si>
    <t>Bangsongan</t>
  </si>
  <si>
    <t>Besowo</t>
  </si>
  <si>
    <t>Balongjeruk</t>
  </si>
  <si>
    <t>Badal</t>
  </si>
  <si>
    <t>Dawuhan Kidul</t>
  </si>
  <si>
    <t>Asmorobangun</t>
  </si>
  <si>
    <t>Bobang</t>
  </si>
  <si>
    <t>Banjargondang</t>
  </si>
  <si>
    <t>Babatagung</t>
  </si>
  <si>
    <t>Blajo</t>
  </si>
  <si>
    <t>Banjarmadu</t>
  </si>
  <si>
    <t>Doyomulyo</t>
  </si>
  <si>
    <t>Banjarmendalan</t>
  </si>
  <si>
    <t>Brangsi</t>
  </si>
  <si>
    <t>Kedukbembem</t>
  </si>
  <si>
    <t>Jatipayak</t>
  </si>
  <si>
    <t>Banjarwati</t>
  </si>
  <si>
    <t>Babatkumpul</t>
  </si>
  <si>
    <t>Ardirejo</t>
  </si>
  <si>
    <t>Beru</t>
  </si>
  <si>
    <t>Besur</t>
  </si>
  <si>
    <t>Banyubang</t>
  </si>
  <si>
    <t>Balongtawun</t>
  </si>
  <si>
    <t>Bakalanpule</t>
  </si>
  <si>
    <t>Badurame</t>
  </si>
  <si>
    <t>Banyuputih Kidul</t>
  </si>
  <si>
    <t>Bandaran</t>
  </si>
  <si>
    <t>Dorogowok</t>
  </si>
  <si>
    <t>Bades</t>
  </si>
  <si>
    <t>Oro-oro Ombo</t>
  </si>
  <si>
    <t>Banyuputih Lor</t>
  </si>
  <si>
    <t>Alun-alun</t>
  </si>
  <si>
    <t>Bondoyudo</t>
  </si>
  <si>
    <t>Karangbendo</t>
  </si>
  <si>
    <t>Babadan Lor</t>
  </si>
  <si>
    <t>Bader</t>
  </si>
  <si>
    <t>Bedoho</t>
  </si>
  <si>
    <t>Bodag</t>
  </si>
  <si>
    <t>Bagi</t>
  </si>
  <si>
    <t>Bajulan</t>
  </si>
  <si>
    <t>Bakur</t>
  </si>
  <si>
    <t>Bancong</t>
  </si>
  <si>
    <t>Bangunasri</t>
  </si>
  <si>
    <t>Belotan</t>
  </si>
  <si>
    <t>Bayemtaman</t>
  </si>
  <si>
    <t>Gulun</t>
  </si>
  <si>
    <t>Baleasri</t>
  </si>
  <si>
    <t>Bungkuk</t>
  </si>
  <si>
    <t>Bogoarum</t>
  </si>
  <si>
    <t>Duyung</t>
  </si>
  <si>
    <t>Argoyuwono</t>
  </si>
  <si>
    <t>Amandanom</t>
  </si>
  <si>
    <t>Gadingkulon</t>
  </si>
  <si>
    <t>Gajahrejo</t>
  </si>
  <si>
    <t>Bulupitu</t>
  </si>
  <si>
    <t>Ampeldento</t>
  </si>
  <si>
    <t>Jambuwer</t>
  </si>
  <si>
    <t>Bedali</t>
  </si>
  <si>
    <t>Gampingan</t>
  </si>
  <si>
    <t>Balearjo</t>
  </si>
  <si>
    <t>Argosuko</t>
  </si>
  <si>
    <t>Ardimulyo</t>
  </si>
  <si>
    <t>Argotirto</t>
  </si>
  <si>
    <t>Jatiguwi</t>
  </si>
  <si>
    <t>Gunungronggo</t>
  </si>
  <si>
    <t>Benjor</t>
  </si>
  <si>
    <t>Gedok Kulon</t>
  </si>
  <si>
    <t>Dalisodo</t>
  </si>
  <si>
    <t>Bambang</t>
  </si>
  <si>
    <t>Bangelan</t>
  </si>
  <si>
    <t>Bangeran</t>
  </si>
  <si>
    <t>Beratkulon</t>
  </si>
  <si>
    <t>Gayaman</t>
  </si>
  <si>
    <t>Awang-awang</t>
  </si>
  <si>
    <t>Bandarasri</t>
  </si>
  <si>
    <t>Bendunganjati</t>
  </si>
  <si>
    <t>Balongmasin</t>
  </si>
  <si>
    <t>Balongwono</t>
  </si>
  <si>
    <t>Bagor Kulon</t>
  </si>
  <si>
    <t>Balonggebang</t>
  </si>
  <si>
    <t>Begendeng</t>
  </si>
  <si>
    <t>Balongasem</t>
  </si>
  <si>
    <t>Balongpacul</t>
  </si>
  <si>
    <t>Blongko</t>
  </si>
  <si>
    <t>Baleturi</t>
  </si>
  <si>
    <t>Bagor Wetan</t>
  </si>
  <si>
    <t>Mancon</t>
  </si>
  <si>
    <t>Baderan</t>
  </si>
  <si>
    <t>Brubuh</t>
  </si>
  <si>
    <t>Brangol</t>
  </si>
  <si>
    <t>Bangunrejo Kidul</t>
  </si>
  <si>
    <t>Bangunrejo Lor</t>
  </si>
  <si>
    <t>Gendol</t>
  </si>
  <si>
    <t>Belah</t>
  </si>
  <si>
    <t>Banjarjo</t>
  </si>
  <si>
    <t>Bomo</t>
  </si>
  <si>
    <t>Gunungrejo</t>
  </si>
  <si>
    <t>Bangserreh</t>
  </si>
  <si>
    <t>Artodung</t>
  </si>
  <si>
    <t>Bangkes</t>
  </si>
  <si>
    <t>Blumbungan</t>
  </si>
  <si>
    <t>Baddurih</t>
  </si>
  <si>
    <t>Akkor</t>
  </si>
  <si>
    <t>Barurambat Kota</t>
  </si>
  <si>
    <t>Batukerbuy</t>
  </si>
  <si>
    <t>Ambender</t>
  </si>
  <si>
    <t>Badung</t>
  </si>
  <si>
    <t>Ambat</t>
  </si>
  <si>
    <t>Bajur</t>
  </si>
  <si>
    <t>Bendomungal</t>
  </si>
  <si>
    <t>Baujeng</t>
  </si>
  <si>
    <t>Bajangan</t>
  </si>
  <si>
    <t>Cukurgondang</t>
  </si>
  <si>
    <t>Ambal Ambil</t>
  </si>
  <si>
    <t>Asem Kandang</t>
  </si>
  <si>
    <t>Alas Tlogo</t>
  </si>
  <si>
    <t>Banjarimbo</t>
  </si>
  <si>
    <t>Dandanggendis</t>
  </si>
  <si>
    <t>Banjarkejen</t>
  </si>
  <si>
    <t>Ampel Sari</t>
  </si>
  <si>
    <t>Logowok</t>
  </si>
  <si>
    <t>Bulukandang</t>
  </si>
  <si>
    <t>Capang</t>
  </si>
  <si>
    <t>Janjangwulung</t>
  </si>
  <si>
    <t>Genengwaru</t>
  </si>
  <si>
    <t>Andono Sari</t>
  </si>
  <si>
    <t>Cobanblimbing</t>
  </si>
  <si>
    <t>Blembem</t>
  </si>
  <si>
    <t>Coper</t>
  </si>
  <si>
    <t>Gondowido</t>
  </si>
  <si>
    <t>Baosan Kidul</t>
  </si>
  <si>
    <t>Bancangan</t>
  </si>
  <si>
    <t>Carangrejo</t>
  </si>
  <si>
    <t>Bondrang</t>
  </si>
  <si>
    <t>Broto</t>
  </si>
  <si>
    <t>Alassapi</t>
  </si>
  <si>
    <t>Alaskandang</t>
  </si>
  <si>
    <t>Banyuanyar Lor</t>
  </si>
  <si>
    <t>Curahtemu</t>
  </si>
  <si>
    <t>Alassumur Kulon</t>
  </si>
  <si>
    <t>Duwuhan</t>
  </si>
  <si>
    <t>Clarak</t>
  </si>
  <si>
    <t>Brabe</t>
  </si>
  <si>
    <t>Alastengah</t>
  </si>
  <si>
    <t>Alaspandan</t>
  </si>
  <si>
    <t>Gejugan</t>
  </si>
  <si>
    <t>Banjarsawah</t>
  </si>
  <si>
    <t>Andungbiru</t>
  </si>
  <si>
    <t>Bayeman</t>
  </si>
  <si>
    <t>Jrebeng</t>
  </si>
  <si>
    <t>Asem Jaran</t>
  </si>
  <si>
    <t>Anggersek</t>
  </si>
  <si>
    <t>Asemnonggal</t>
  </si>
  <si>
    <t>Blu uran</t>
  </si>
  <si>
    <t>Bajrasoka</t>
  </si>
  <si>
    <t>Banyusokah</t>
  </si>
  <si>
    <t>Angsokah</t>
  </si>
  <si>
    <t>Apa an</t>
  </si>
  <si>
    <t>Bapelle</t>
  </si>
  <si>
    <t>Aengsareh</t>
  </si>
  <si>
    <t>Bira Tengah</t>
  </si>
  <si>
    <t>Bangsah</t>
  </si>
  <si>
    <t>Banjarbillah</t>
  </si>
  <si>
    <t>Bringinnonggal</t>
  </si>
  <si>
    <t>Bakalanwringinpitu</t>
  </si>
  <si>
    <t>Banjarkemantren</t>
  </si>
  <si>
    <t>Bangah</t>
  </si>
  <si>
    <t>Balongtani</t>
  </si>
  <si>
    <t>Balonggarut</t>
  </si>
  <si>
    <t>Barengkrajan</t>
  </si>
  <si>
    <t>Candipari</t>
  </si>
  <si>
    <t>Bendotretek</t>
  </si>
  <si>
    <t>Banjarkemuning</t>
  </si>
  <si>
    <t>Banjarbendo</t>
  </si>
  <si>
    <t>Bebekan</t>
  </si>
  <si>
    <t>Balongmacekan</t>
  </si>
  <si>
    <t>Becirongengor</t>
  </si>
  <si>
    <t>Bletok</t>
  </si>
  <si>
    <t>Agel</t>
  </si>
  <si>
    <t>Curahsuri</t>
  </si>
  <si>
    <t>Curah Cotok</t>
  </si>
  <si>
    <t>Alas Bayur</t>
  </si>
  <si>
    <t>Buduan</t>
  </si>
  <si>
    <t>Ambunten Barat</t>
  </si>
  <si>
    <t>Angkatan</t>
  </si>
  <si>
    <t>Banuaju Barat</t>
  </si>
  <si>
    <t>Babbalan</t>
  </si>
  <si>
    <t>Aengmerah</t>
  </si>
  <si>
    <t>Aeng Baja Kenek</t>
  </si>
  <si>
    <t>Bates</t>
  </si>
  <si>
    <t>Bancamara</t>
  </si>
  <si>
    <t>Bataal Barat</t>
  </si>
  <si>
    <t>Andulang</t>
  </si>
  <si>
    <t>Aenganyar</t>
  </si>
  <si>
    <t>Bakeong</t>
  </si>
  <si>
    <t>Kalianget Barat</t>
  </si>
  <si>
    <t>Banaresep Barat</t>
  </si>
  <si>
    <t>Gadding</t>
  </si>
  <si>
    <t>Kramian</t>
  </si>
  <si>
    <t>Aeng Panas</t>
  </si>
  <si>
    <t>Alas Malang</t>
  </si>
  <si>
    <t>Banasare</t>
  </si>
  <si>
    <t>Pagerungan Besar</t>
  </si>
  <si>
    <t>Aengtongtong</t>
  </si>
  <si>
    <t>Cabbiya</t>
  </si>
  <si>
    <t>Cakul</t>
  </si>
  <si>
    <t>Baruharjo</t>
  </si>
  <si>
    <t>Bendoagung</t>
  </si>
  <si>
    <t>Buluagung</t>
  </si>
  <si>
    <t>Bangun</t>
  </si>
  <si>
    <t>Bendorejo</t>
  </si>
  <si>
    <t>Bendonglateng</t>
  </si>
  <si>
    <t>Cendoro</t>
  </si>
  <si>
    <t>Bejagung</t>
  </si>
  <si>
    <t>Belikanget</t>
  </si>
  <si>
    <t>Bangoan</t>
  </si>
  <si>
    <t>Balesono</t>
  </si>
  <si>
    <t>Demuk</t>
  </si>
  <si>
    <t>Ariyojeding</t>
  </si>
  <si>
    <t>Dono</t>
  </si>
  <si>
    <t>Bendiljati Kulon</t>
  </si>
  <si>
    <t>Jengglungharjo</t>
  </si>
  <si>
    <t>Bendogerit</t>
  </si>
  <si>
    <t>Balowerti</t>
  </si>
  <si>
    <t>Bandar Kidul</t>
  </si>
  <si>
    <t>Madiun Lor</t>
  </si>
  <si>
    <t>Dinoyo</t>
  </si>
  <si>
    <t>Bakalankrajan</t>
  </si>
  <si>
    <t>Blooto</t>
  </si>
  <si>
    <t>Bukir</t>
  </si>
  <si>
    <t>Curahgrinting</t>
  </si>
  <si>
    <t>Jrebeng Kulon</t>
  </si>
  <si>
    <t>Jrebeng Kidul</t>
  </si>
  <si>
    <t>Alun-alun Contong</t>
  </si>
  <si>
    <t>Dukuh Kupang</t>
  </si>
  <si>
    <t>Dukuh Menanggal</t>
  </si>
  <si>
    <t>Embong Kaliasin</t>
  </si>
  <si>
    <t>Airlangga</t>
  </si>
  <si>
    <t>Gunung Anyar</t>
  </si>
  <si>
    <t>Karang Pilang</t>
  </si>
  <si>
    <t>Bulak Banteng</t>
  </si>
  <si>
    <t>Dupak</t>
  </si>
  <si>
    <t>Bangkingan</t>
  </si>
  <si>
    <t>Dukuh Sutorejo</t>
  </si>
  <si>
    <t>Bongkaran</t>
  </si>
  <si>
    <t>Babat Jerawat</t>
  </si>
  <si>
    <t>Kalirungkut</t>
  </si>
  <si>
    <t>Banyu Urip</t>
  </si>
  <si>
    <t>Kapasan</t>
  </si>
  <si>
    <t>Gebang Putih</t>
  </si>
  <si>
    <t>Putat Gede</t>
  </si>
  <si>
    <t>Dukuh Setro</t>
  </si>
  <si>
    <t>Dr. Soetomo</t>
  </si>
  <si>
    <t>Kendangsari</t>
  </si>
  <si>
    <t>Bendul Merisi</t>
  </si>
  <si>
    <t>Darmo</t>
  </si>
  <si>
    <t>KAB. BANYUWANGI</t>
  </si>
  <si>
    <t>Binangun.</t>
  </si>
  <si>
    <t>Bandar..</t>
  </si>
  <si>
    <t>Galis.</t>
  </si>
  <si>
    <t>Beji.</t>
  </si>
  <si>
    <t>Arjasa..</t>
  </si>
  <si>
    <t>Besuki.</t>
  </si>
  <si>
    <t>Arok</t>
  </si>
  <si>
    <t>Banyoneng Laok</t>
  </si>
  <si>
    <t>Gili Anyar</t>
  </si>
  <si>
    <t>Bator</t>
  </si>
  <si>
    <t>Bandang Laok</t>
  </si>
  <si>
    <t>Batokaban</t>
  </si>
  <si>
    <t>Batah Timur</t>
  </si>
  <si>
    <t>Bringen</t>
  </si>
  <si>
    <t>Brakas Dajah</t>
  </si>
  <si>
    <t>Banyior</t>
  </si>
  <si>
    <t>Buluh</t>
  </si>
  <si>
    <t>Basanah</t>
  </si>
  <si>
    <t>Bandang Dajah</t>
  </si>
  <si>
    <t>Bajeman</t>
  </si>
  <si>
    <t>Kampungmelayu</t>
  </si>
  <si>
    <t>Jajag</t>
  </si>
  <si>
    <t>Gentengwetan</t>
  </si>
  <si>
    <t>Benelanlor</t>
  </si>
  <si>
    <t>Kajarharjo</t>
  </si>
  <si>
    <t>Gumuk</t>
  </si>
  <si>
    <t>Glagahagung</t>
  </si>
  <si>
    <t>Bubuk</t>
  </si>
  <si>
    <t>Benelan Kidul</t>
  </si>
  <si>
    <t>Kebaman</t>
  </si>
  <si>
    <t>Karangdoro</t>
  </si>
  <si>
    <t>Alasbuluh</t>
  </si>
  <si>
    <t>Birowo</t>
  </si>
  <si>
    <t>Gaprang</t>
  </si>
  <si>
    <t>Bendowulung</t>
  </si>
  <si>
    <t>Dandong</t>
  </si>
  <si>
    <t>Bendosewu</t>
  </si>
  <si>
    <t>Kaligrenjeng</t>
  </si>
  <si>
    <t>Bulaklo</t>
  </si>
  <si>
    <t>Cancung</t>
  </si>
  <si>
    <t>Growok</t>
  </si>
  <si>
    <t>Beged</t>
  </si>
  <si>
    <t>Jari</t>
  </si>
  <si>
    <t>Grebegan</t>
  </si>
  <si>
    <t>Batokan</t>
  </si>
  <si>
    <t>Balongcabe</t>
  </si>
  <si>
    <t>Bayemgede</t>
  </si>
  <si>
    <t>Dukohlor</t>
  </si>
  <si>
    <t>Blimbinggede</t>
  </si>
  <si>
    <t>Gapluk</t>
  </si>
  <si>
    <t>Bobol</t>
  </si>
  <si>
    <t>Jumput</t>
  </si>
  <si>
    <t>Dolokgede</t>
  </si>
  <si>
    <t>Belun</t>
  </si>
  <si>
    <t>Bendelan</t>
  </si>
  <si>
    <t>Blindungan</t>
  </si>
  <si>
    <t>Curahpoh</t>
  </si>
  <si>
    <t>Jambeanom</t>
  </si>
  <si>
    <t>Ardisaeng</t>
  </si>
  <si>
    <t>Kali Gedang</t>
  </si>
  <si>
    <t>Kemuningan</t>
  </si>
  <si>
    <t>Karang Melok</t>
  </si>
  <si>
    <t>Gunosari</t>
  </si>
  <si>
    <t>Jumpong</t>
  </si>
  <si>
    <t>Ampelan</t>
  </si>
  <si>
    <t>Balungtunjung</t>
  </si>
  <si>
    <t>Bedanten</t>
  </si>
  <si>
    <t>Betiting</t>
  </si>
  <si>
    <t>Bambe</t>
  </si>
  <si>
    <t>Babaksari</t>
  </si>
  <si>
    <t>Gapuro Sukolilo</t>
  </si>
  <si>
    <t>Belahanrejo</t>
  </si>
  <si>
    <t>Boboh</t>
  </si>
  <si>
    <t>Bululanjang</t>
  </si>
  <si>
    <t>Kepuhklagen</t>
  </si>
  <si>
    <t>Klompangan</t>
  </si>
  <si>
    <t>Andongsari</t>
  </si>
  <si>
    <t>Balungkulon</t>
  </si>
  <si>
    <t>Panduman</t>
  </si>
  <si>
    <t>Keting</t>
  </si>
  <si>
    <t>Mrawan</t>
  </si>
  <si>
    <t>Kawangrejo</t>
  </si>
  <si>
    <t>Jatian</t>
  </si>
  <si>
    <t>Grenden</t>
  </si>
  <si>
    <t>Gugut</t>
  </si>
  <si>
    <t>Pondokjoyo</t>
  </si>
  <si>
    <t>Harjomulyo</t>
  </si>
  <si>
    <t>Jubung</t>
  </si>
  <si>
    <t>Baletbaru</t>
  </si>
  <si>
    <t>Jambesari</t>
  </si>
  <si>
    <t>Klatakan</t>
  </si>
  <si>
    <t>Curahnongko</t>
  </si>
  <si>
    <t>Dukuhdempok</t>
  </si>
  <si>
    <t>Bugasur Kedaleman</t>
  </si>
  <si>
    <t>Genenganjasem</t>
  </si>
  <si>
    <t>Dukuhdimoro</t>
  </si>
  <si>
    <t>Banyuarang</t>
  </si>
  <si>
    <t>Gadingmangu</t>
  </si>
  <si>
    <t>Dukuhklopo</t>
  </si>
  <si>
    <t>Darurejo</t>
  </si>
  <si>
    <t>Daditunggal</t>
  </si>
  <si>
    <t>Gabusbanaran</t>
  </si>
  <si>
    <t>Galengdowo</t>
  </si>
  <si>
    <t>Jongbiru</t>
  </si>
  <si>
    <t>Baye</t>
  </si>
  <si>
    <t>Dungus</t>
  </si>
  <si>
    <t>Badal Pandean</t>
  </si>
  <si>
    <t>Gogorante</t>
  </si>
  <si>
    <t>Bulupasar</t>
  </si>
  <si>
    <t>Bogokidul</t>
  </si>
  <si>
    <t>Donganti</t>
  </si>
  <si>
    <t>Blawe</t>
  </si>
  <si>
    <t>Deketkulon</t>
  </si>
  <si>
    <t>Bapuhbandung</t>
  </si>
  <si>
    <t>Bojoasri</t>
  </si>
  <si>
    <t>Bantengputih</t>
  </si>
  <si>
    <t>Blawirejo</t>
  </si>
  <si>
    <t>Dumpiagung</t>
  </si>
  <si>
    <t>Bulubrangsi</t>
  </si>
  <si>
    <t>Brumbun</t>
  </si>
  <si>
    <t>Kedungsoko</t>
  </si>
  <si>
    <t>Jegreg</t>
  </si>
  <si>
    <t>Drujugurit</t>
  </si>
  <si>
    <t>Bugoharjo</t>
  </si>
  <si>
    <t>Canggah</t>
  </si>
  <si>
    <t>Bluri</t>
  </si>
  <si>
    <t>Kedungkumpul</t>
  </si>
  <si>
    <t>Balongwangi</t>
  </si>
  <si>
    <t>Jarit</t>
  </si>
  <si>
    <t>Jatigono</t>
  </si>
  <si>
    <t>Blukon</t>
  </si>
  <si>
    <t>Jambekumbu</t>
  </si>
  <si>
    <t>Buwek</t>
  </si>
  <si>
    <t>Jenggrong</t>
  </si>
  <si>
    <t>Bedayu</t>
  </si>
  <si>
    <t>Dawuhan Lor</t>
  </si>
  <si>
    <t>Klampokarum</t>
  </si>
  <si>
    <t>Gesang</t>
  </si>
  <si>
    <t>Kaliuling</t>
  </si>
  <si>
    <t>Kalipepe</t>
  </si>
  <si>
    <t>Bibrik</t>
  </si>
  <si>
    <t>Blabakan</t>
  </si>
  <si>
    <t>Banyukambang</t>
  </si>
  <si>
    <t>Geplak</t>
  </si>
  <si>
    <t>Bayemwetan</t>
  </si>
  <si>
    <t>Klagen Gambiran</t>
  </si>
  <si>
    <t>Balegondo</t>
  </si>
  <si>
    <t>Goranggareng</t>
  </si>
  <si>
    <t>Jokerto</t>
  </si>
  <si>
    <t>Bulugunung</t>
  </si>
  <si>
    <t>Cileng</t>
  </si>
  <si>
    <t>Bibis</t>
  </si>
  <si>
    <t>Lebakharjo</t>
  </si>
  <si>
    <t>Kalisongo</t>
  </si>
  <si>
    <t>Ganjaran</t>
  </si>
  <si>
    <t>Gadingkembar</t>
  </si>
  <si>
    <t>Arjowilangun</t>
  </si>
  <si>
    <t>Bocek</t>
  </si>
  <si>
    <t>Jatikerto</t>
  </si>
  <si>
    <t>Banturejo</t>
  </si>
  <si>
    <t>Asrikaton</t>
  </si>
  <si>
    <t>Belung</t>
  </si>
  <si>
    <t>Madiredo</t>
  </si>
  <si>
    <t>Druju</t>
  </si>
  <si>
    <t>Karangkates</t>
  </si>
  <si>
    <t>Bokor</t>
  </si>
  <si>
    <t>Gedok Wetan</t>
  </si>
  <si>
    <t>Blayu</t>
  </si>
  <si>
    <t>Kebobang</t>
  </si>
  <si>
    <t>Banyulegi</t>
  </si>
  <si>
    <t>Jrambe</t>
  </si>
  <si>
    <t>Begaganlimo</t>
  </si>
  <si>
    <t>Betro</t>
  </si>
  <si>
    <t>Jiyu</t>
  </si>
  <si>
    <t>Gebangmalang</t>
  </si>
  <si>
    <t>Belahantengah</t>
  </si>
  <si>
    <t>Candiharjo</t>
  </si>
  <si>
    <t>Candiwatu</t>
  </si>
  <si>
    <t>Bejijong</t>
  </si>
  <si>
    <t>Garu</t>
  </si>
  <si>
    <t>Bendungrejo</t>
  </si>
  <si>
    <t>Campur</t>
  </si>
  <si>
    <t>Begadung</t>
  </si>
  <si>
    <t>Betet</t>
  </si>
  <si>
    <t>Bendoasri</t>
  </si>
  <si>
    <t>Bendolo</t>
  </si>
  <si>
    <t>Blitaran</t>
  </si>
  <si>
    <t>Guyung</t>
  </si>
  <si>
    <t>Campurasri</t>
  </si>
  <si>
    <t>Begal</t>
  </si>
  <si>
    <t>Budug</t>
  </si>
  <si>
    <t>Kedungharjo</t>
  </si>
  <si>
    <t>Gandri</t>
  </si>
  <si>
    <t>Dawu</t>
  </si>
  <si>
    <t>Banjarbanggi</t>
  </si>
  <si>
    <t>Gendingan</t>
  </si>
  <si>
    <t>Borang</t>
  </si>
  <si>
    <t>Gawang</t>
  </si>
  <si>
    <t>Jetis Lor</t>
  </si>
  <si>
    <t>Gemaharjo</t>
  </si>
  <si>
    <t>Batu Bintang</t>
  </si>
  <si>
    <t>Bulay</t>
  </si>
  <si>
    <t>Bungbaruh</t>
  </si>
  <si>
    <t>Duko Timur</t>
  </si>
  <si>
    <t>Barurambat Timur</t>
  </si>
  <si>
    <t>Banban</t>
  </si>
  <si>
    <t>Angsanah</t>
  </si>
  <si>
    <t>Bettet</t>
  </si>
  <si>
    <t>Bindang</t>
  </si>
  <si>
    <t>Bulangan Barat</t>
  </si>
  <si>
    <t>Banyubulu</t>
  </si>
  <si>
    <t>Ragang</t>
  </si>
  <si>
    <t>Dermo</t>
  </si>
  <si>
    <t>Carat</t>
  </si>
  <si>
    <t>Gratitunon</t>
  </si>
  <si>
    <t>Benerwojo</t>
  </si>
  <si>
    <t>Balonganyar</t>
  </si>
  <si>
    <t>Bulu Kandang</t>
  </si>
  <si>
    <t>Cengkrong</t>
  </si>
  <si>
    <t>Parasrejo</t>
  </si>
  <si>
    <t>Candiwates</t>
  </si>
  <si>
    <t>Cowek</t>
  </si>
  <si>
    <t>Jarangan</t>
  </si>
  <si>
    <t>Curahrejo</t>
  </si>
  <si>
    <t>Blarang</t>
  </si>
  <si>
    <t>Jati Gunting</t>
  </si>
  <si>
    <t>Bandaralim</t>
  </si>
  <si>
    <t>Bedikulon</t>
  </si>
  <si>
    <t>Bringinan</t>
  </si>
  <si>
    <t>Jimbe</t>
  </si>
  <si>
    <t>Baosan Lor</t>
  </si>
  <si>
    <t>Bedrug</t>
  </si>
  <si>
    <t>Gelangkulon</t>
  </si>
  <si>
    <t>Brahu</t>
  </si>
  <si>
    <t>Caluk</t>
  </si>
  <si>
    <t>Gandukepuh</t>
  </si>
  <si>
    <t>Banyuanyar Kidul</t>
  </si>
  <si>
    <t>Alasnyiur</t>
  </si>
  <si>
    <t>Betek Taman</t>
  </si>
  <si>
    <t>Brumbungan Lor</t>
  </si>
  <si>
    <t>Kedungrejoso</t>
  </si>
  <si>
    <t>Jorongan</t>
  </si>
  <si>
    <t>Branggah</t>
  </si>
  <si>
    <t>Brani Kulon</t>
  </si>
  <si>
    <t>Bhinor</t>
  </si>
  <si>
    <t>Bimo</t>
  </si>
  <si>
    <t>Karangbong</t>
  </si>
  <si>
    <t>Kedasih</t>
  </si>
  <si>
    <t>Gemito</t>
  </si>
  <si>
    <t>Bladokulon</t>
  </si>
  <si>
    <t>Curahdringu</t>
  </si>
  <si>
    <t>Kareng Kidul</t>
  </si>
  <si>
    <t>Banjar Talela</t>
  </si>
  <si>
    <t>Asemraja</t>
  </si>
  <si>
    <t>Bulmatet</t>
  </si>
  <si>
    <t>Bira Barat</t>
  </si>
  <si>
    <t>Astapah</t>
  </si>
  <si>
    <t>Gulbung</t>
  </si>
  <si>
    <t>Gunung Rancak</t>
  </si>
  <si>
    <t>Bira Timur</t>
  </si>
  <si>
    <t>Bundah</t>
  </si>
  <si>
    <t>Barunggagah</t>
  </si>
  <si>
    <t>Dulang</t>
  </si>
  <si>
    <t>Bakungpringgodani</t>
  </si>
  <si>
    <t>Balonggabus</t>
  </si>
  <si>
    <t>Bulang</t>
  </si>
  <si>
    <t>Blurukidul</t>
  </si>
  <si>
    <t>Bohar</t>
  </si>
  <si>
    <t>Banjarpanji</t>
  </si>
  <si>
    <t>Banjarwungu</t>
  </si>
  <si>
    <t>Bungurasih</t>
  </si>
  <si>
    <t>Candinegoro</t>
  </si>
  <si>
    <t>Awar-awar</t>
  </si>
  <si>
    <t>Sumberanyar</t>
  </si>
  <si>
    <t>Curah Kalak</t>
  </si>
  <si>
    <t>Bugeman</t>
  </si>
  <si>
    <t>Semiring</t>
  </si>
  <si>
    <t>Campoan</t>
  </si>
  <si>
    <t>Battal</t>
  </si>
  <si>
    <t>Ambunten Tengah</t>
  </si>
  <si>
    <t>Angon-angon</t>
  </si>
  <si>
    <t>Banuaju Timur</t>
  </si>
  <si>
    <t>Aeng Baja Raja</t>
  </si>
  <si>
    <t>Batubellah Barat</t>
  </si>
  <si>
    <t>Banra'as</t>
  </si>
  <si>
    <t>Bataal Timur</t>
  </si>
  <si>
    <t>Baban</t>
  </si>
  <si>
    <t>Gendang Barat</t>
  </si>
  <si>
    <t>Banbaru</t>
  </si>
  <si>
    <t>Batuampar</t>
  </si>
  <si>
    <t>Kalianget Timur</t>
  </si>
  <si>
    <t>Cangkramaan</t>
  </si>
  <si>
    <t>Bangselok</t>
  </si>
  <si>
    <t>Banaresep Timur</t>
  </si>
  <si>
    <t>Masakambing</t>
  </si>
  <si>
    <t>Rosong</t>
  </si>
  <si>
    <t>Lebeng Barat</t>
  </si>
  <si>
    <t>Jaddung</t>
  </si>
  <si>
    <t>Basoka</t>
  </si>
  <si>
    <t>Pagerungan Kecil</t>
  </si>
  <si>
    <t>Juluk</t>
  </si>
  <si>
    <t>Essang</t>
  </si>
  <si>
    <t>Bendoroto</t>
  </si>
  <si>
    <t>Gembleb</t>
  </si>
  <si>
    <t>Jombok</t>
  </si>
  <si>
    <t>Mlinjon</t>
  </si>
  <si>
    <t>Karangsoko</t>
  </si>
  <si>
    <t>Dermosari</t>
  </si>
  <si>
    <t>Banjarworo</t>
  </si>
  <si>
    <t>Dahor</t>
  </si>
  <si>
    <t>Jenggolo</t>
  </si>
  <si>
    <t>Jamprong</t>
  </si>
  <si>
    <t>Borehbangle</t>
  </si>
  <si>
    <t>Guwoterus</t>
  </si>
  <si>
    <t>Cepokorejo</t>
  </si>
  <si>
    <t>Bektiharjo</t>
  </si>
  <si>
    <t>Kedungjambe</t>
  </si>
  <si>
    <t>Cekalang</t>
  </si>
  <si>
    <t>Doromukti</t>
  </si>
  <si>
    <t>Bunut</t>
  </si>
  <si>
    <t>Betak</t>
  </si>
  <si>
    <t>Boro</t>
  </si>
  <si>
    <t>Gilang</t>
  </si>
  <si>
    <t>Gondanggunung</t>
  </si>
  <si>
    <t>Bangunmulyo</t>
  </si>
  <si>
    <t>Kalidawe</t>
  </si>
  <si>
    <t>Bendiljati Wetan</t>
  </si>
  <si>
    <t>Kresikan</t>
  </si>
  <si>
    <t>Botoran</t>
  </si>
  <si>
    <t>Dadaprejo</t>
  </si>
  <si>
    <t>Gedog</t>
  </si>
  <si>
    <t>Bandar Lor</t>
  </si>
  <si>
    <t>Balearjosari</t>
  </si>
  <si>
    <t>Gading Kasri</t>
  </si>
  <si>
    <t>Bandulan</t>
  </si>
  <si>
    <t>Bugul Lor</t>
  </si>
  <si>
    <t>Jrebeng Lor</t>
  </si>
  <si>
    <t>Kedung Asem</t>
  </si>
  <si>
    <t>Genting Kalianak</t>
  </si>
  <si>
    <t>Romokalisari</t>
  </si>
  <si>
    <t>Kedung Cowek</t>
  </si>
  <si>
    <t>Dukuh Pakis</t>
  </si>
  <si>
    <t>Baratajaya</t>
  </si>
  <si>
    <t>Rungkut Menanggal</t>
  </si>
  <si>
    <t>Karah</t>
  </si>
  <si>
    <t>Kebraon</t>
  </si>
  <si>
    <t>Sidotopo Wetan</t>
  </si>
  <si>
    <t>Kalijudan</t>
  </si>
  <si>
    <t>Krembangan Utara</t>
  </si>
  <si>
    <t>Kedung Baruk</t>
  </si>
  <si>
    <t>Kupang Krajan</t>
  </si>
  <si>
    <t>Pegirian</t>
  </si>
  <si>
    <t>Keputih</t>
  </si>
  <si>
    <t>Simomulyo</t>
  </si>
  <si>
    <t>Banjar Sugihan</t>
  </si>
  <si>
    <t>Kedungdoro</t>
  </si>
  <si>
    <t>Kutisari</t>
  </si>
  <si>
    <t>Balas Klumprik</t>
  </si>
  <si>
    <t>Jemur Wonosari</t>
  </si>
  <si>
    <t>Jagir</t>
  </si>
  <si>
    <t>KAB. BLITAR</t>
  </si>
  <si>
    <t>Jatiroto.</t>
  </si>
  <si>
    <t>Donorojo.</t>
  </si>
  <si>
    <t>Gempol.</t>
  </si>
  <si>
    <t>Batang Batang</t>
  </si>
  <si>
    <t>Sukorejo...</t>
  </si>
  <si>
    <t>Taman..</t>
  </si>
  <si>
    <t>Panggungrejo.</t>
  </si>
  <si>
    <t>Batonaong</t>
  </si>
  <si>
    <t>Banangkah</t>
  </si>
  <si>
    <t>Banyu Bunih</t>
  </si>
  <si>
    <t>Batobella</t>
  </si>
  <si>
    <t>Gili Barat</t>
  </si>
  <si>
    <t>Bragang</t>
  </si>
  <si>
    <t>Bandasoleh</t>
  </si>
  <si>
    <t>Campor</t>
  </si>
  <si>
    <t>Dlemer</t>
  </si>
  <si>
    <t>Bunajih</t>
  </si>
  <si>
    <t>Glisgis</t>
  </si>
  <si>
    <t>Gangseyan</t>
  </si>
  <si>
    <t>Dakiring</t>
  </si>
  <si>
    <t>Banyusangka</t>
  </si>
  <si>
    <t>Ringintelu</t>
  </si>
  <si>
    <t>Kaliploso</t>
  </si>
  <si>
    <t>Kaligondo</t>
  </si>
  <si>
    <t>Kalibarukulon</t>
  </si>
  <si>
    <t>Gombengsari</t>
  </si>
  <si>
    <t>Jelun</t>
  </si>
  <si>
    <t>Sarongan</t>
  </si>
  <si>
    <t>Grajagan</t>
  </si>
  <si>
    <t>Gitik</t>
  </si>
  <si>
    <t>Kesilir</t>
  </si>
  <si>
    <t>Cantuk</t>
  </si>
  <si>
    <t>Kepundungan</t>
  </si>
  <si>
    <t>Kedunggebang</t>
  </si>
  <si>
    <t>Bajulmati</t>
  </si>
  <si>
    <t>Jambepawon</t>
  </si>
  <si>
    <t>Gogodeso</t>
  </si>
  <si>
    <t>Kemirigede</t>
  </si>
  <si>
    <t>Jiwut</t>
  </si>
  <si>
    <t>Kaligambir</t>
  </si>
  <si>
    <t>Gledug</t>
  </si>
  <si>
    <t>Mandesan</t>
  </si>
  <si>
    <t>Dermojayan</t>
  </si>
  <si>
    <t>Jingglong</t>
  </si>
  <si>
    <t>Clebung</t>
  </si>
  <si>
    <t>Jatiblimbing</t>
  </si>
  <si>
    <t>Bonorejo</t>
  </si>
  <si>
    <t>Krondonan</t>
  </si>
  <si>
    <t>Cangaan</t>
  </si>
  <si>
    <t>Dayukidul</t>
  </si>
  <si>
    <t>Butoh</t>
  </si>
  <si>
    <t>Jumok</t>
  </si>
  <si>
    <t>Deling</t>
  </si>
  <si>
    <t>Dabasah</t>
  </si>
  <si>
    <t>Gayam Lor</t>
  </si>
  <si>
    <t>Batu Salang</t>
  </si>
  <si>
    <t>Grujugan Kidul</t>
  </si>
  <si>
    <t>Prajekan Kidul</t>
  </si>
  <si>
    <t>Pecalongan</t>
  </si>
  <si>
    <t>Sukosari Kidul</t>
  </si>
  <si>
    <t>Kemirian</t>
  </si>
  <si>
    <t>Jurang Sapi</t>
  </si>
  <si>
    <t>Klabang Agung</t>
  </si>
  <si>
    <t>Jebung Kidul</t>
  </si>
  <si>
    <t>Kapuran</t>
  </si>
  <si>
    <t>Bandungsekaran</t>
  </si>
  <si>
    <t>Banter</t>
  </si>
  <si>
    <t>Cagakagung</t>
  </si>
  <si>
    <t>Karang Poh</t>
  </si>
  <si>
    <t>Cermen</t>
  </si>
  <si>
    <t>Betoyoguci</t>
  </si>
  <si>
    <t>Boteng</t>
  </si>
  <si>
    <t>Dalegan</t>
  </si>
  <si>
    <t>Daun</t>
  </si>
  <si>
    <t>Grejeg</t>
  </si>
  <si>
    <t>Kesambenkulon</t>
  </si>
  <si>
    <t>Candijati</t>
  </si>
  <si>
    <t>Balunglor</t>
  </si>
  <si>
    <t>Sucopangepok</t>
  </si>
  <si>
    <t>Ngampelrejo</t>
  </si>
  <si>
    <t>Lembengan</t>
  </si>
  <si>
    <t>Seputih</t>
  </si>
  <si>
    <t>Lampeji</t>
  </si>
  <si>
    <t>Kemuning Sari Lor</t>
  </si>
  <si>
    <t>Kaliwining</t>
  </si>
  <si>
    <t>Karangpring</t>
  </si>
  <si>
    <t>Dawuhanmangli</t>
  </si>
  <si>
    <t>Jamintoro</t>
  </si>
  <si>
    <t>Kramat Sukoharjo</t>
  </si>
  <si>
    <t>Curahtakir</t>
  </si>
  <si>
    <t>Mundurejo</t>
  </si>
  <si>
    <t>Glundengan</t>
  </si>
  <si>
    <t>Barongsawahan</t>
  </si>
  <si>
    <t>Jenisgelaran</t>
  </si>
  <si>
    <t>Bendet</t>
  </si>
  <si>
    <t>Gempollegundi</t>
  </si>
  <si>
    <t>Jarakkulon</t>
  </si>
  <si>
    <t>Dapurkejambon</t>
  </si>
  <si>
    <t>Katemas</t>
  </si>
  <si>
    <t>Dukuharum</t>
  </si>
  <si>
    <t>Dukuhmojo</t>
  </si>
  <si>
    <t>Gondek</t>
  </si>
  <si>
    <t>Keboan</t>
  </si>
  <si>
    <t>Glagahan</t>
  </si>
  <si>
    <t>Kebontemu</t>
  </si>
  <si>
    <t>Gebangbunder</t>
  </si>
  <si>
    <t>Gedungombo</t>
  </si>
  <si>
    <t>Brudu</t>
  </si>
  <si>
    <t>Jatiwates</t>
  </si>
  <si>
    <t>Jarak</t>
  </si>
  <si>
    <t>Kalibelo</t>
  </si>
  <si>
    <t>Datengan</t>
  </si>
  <si>
    <t>Juwet</t>
  </si>
  <si>
    <t>Jagul</t>
  </si>
  <si>
    <t>Gedangsewu</t>
  </si>
  <si>
    <t>Kayen Lor</t>
  </si>
  <si>
    <t>Deyeng</t>
  </si>
  <si>
    <t>Cengkok</t>
  </si>
  <si>
    <t>Bronjong</t>
  </si>
  <si>
    <t>Deketwetan</t>
  </si>
  <si>
    <t>Bapuhbaru</t>
  </si>
  <si>
    <t>Butungan</t>
  </si>
  <si>
    <t>Baranggayam</t>
  </si>
  <si>
    <t>Dradahblumbang</t>
  </si>
  <si>
    <t>Karanglangit</t>
  </si>
  <si>
    <t>Bulutigo</t>
  </si>
  <si>
    <t>Duriwetan</t>
  </si>
  <si>
    <t>Durikedungjero</t>
  </si>
  <si>
    <t>Dermolemahbang</t>
  </si>
  <si>
    <t>Bulutengger</t>
  </si>
  <si>
    <t>Daliwangun</t>
  </si>
  <si>
    <t>Jugosari</t>
  </si>
  <si>
    <t>Kaliboto Kidul</t>
  </si>
  <si>
    <t>Curahpetung</t>
  </si>
  <si>
    <t>Boreng</t>
  </si>
  <si>
    <t>Bodang</t>
  </si>
  <si>
    <t>Condro</t>
  </si>
  <si>
    <t>Gedangmas</t>
  </si>
  <si>
    <t>Meninjo</t>
  </si>
  <si>
    <t>Bedayutalang</t>
  </si>
  <si>
    <t>Labruk Kidul</t>
  </si>
  <si>
    <t>Darmorejo</t>
  </si>
  <si>
    <t>Golan</t>
  </si>
  <si>
    <t>Blaran</t>
  </si>
  <si>
    <t>Ginuk</t>
  </si>
  <si>
    <t>Garon</t>
  </si>
  <si>
    <t>Kedungpanji</t>
  </si>
  <si>
    <t>Kenongomulyo</t>
  </si>
  <si>
    <t>Buluharjo</t>
  </si>
  <si>
    <t>Genilangit</t>
  </si>
  <si>
    <t>Getasanyar</t>
  </si>
  <si>
    <t>Kepuhrejo</t>
  </si>
  <si>
    <t>Mulyoasri</t>
  </si>
  <si>
    <t>Karangwidoro</t>
  </si>
  <si>
    <t>Kedungsalam</t>
  </si>
  <si>
    <t>Gondanglegi Kulon</t>
  </si>
  <si>
    <t>Kaliasri</t>
  </si>
  <si>
    <t>Donowarih</t>
  </si>
  <si>
    <t>Curungrejo</t>
  </si>
  <si>
    <t>Ketindan</t>
  </si>
  <si>
    <t>Brongkal</t>
  </si>
  <si>
    <t>Ngabab</t>
  </si>
  <si>
    <t>Harjokuncaran</t>
  </si>
  <si>
    <t>Ngebrug</t>
  </si>
  <si>
    <t>Jambearjo</t>
  </si>
  <si>
    <t>Jogomulyan</t>
  </si>
  <si>
    <t>Jeru</t>
  </si>
  <si>
    <t>Jedong</t>
  </si>
  <si>
    <t>Kedunguneng</t>
  </si>
  <si>
    <t>Brayublandong</t>
  </si>
  <si>
    <t>Batankrajan</t>
  </si>
  <si>
    <t>Bening</t>
  </si>
  <si>
    <t>Kaligoro</t>
  </si>
  <si>
    <t>Jasem</t>
  </si>
  <si>
    <t>Cembor</t>
  </si>
  <si>
    <t>Banjartanggul</t>
  </si>
  <si>
    <t>Brayung</t>
  </si>
  <si>
    <t>Gemekan</t>
  </si>
  <si>
    <t>Jatijejer</t>
  </si>
  <si>
    <t>Beloh</t>
  </si>
  <si>
    <t>Banaran Kulon</t>
  </si>
  <si>
    <t>Gondangkulon</t>
  </si>
  <si>
    <t>Dlururejo</t>
  </si>
  <si>
    <t>Drenges</t>
  </si>
  <si>
    <t>Bogo</t>
  </si>
  <si>
    <t>Klodan</t>
  </si>
  <si>
    <t>Lengkong Lor</t>
  </si>
  <si>
    <t>Batembat</t>
  </si>
  <si>
    <t>Ngudikan</t>
  </si>
  <si>
    <t>Dero</t>
  </si>
  <si>
    <t>Keraskulon</t>
  </si>
  <si>
    <t>Danguk</t>
  </si>
  <si>
    <t>Karanggupito</t>
  </si>
  <si>
    <t>Dinden</t>
  </si>
  <si>
    <t>Grudo</t>
  </si>
  <si>
    <t>Bintoyo</t>
  </si>
  <si>
    <t>Ngompro</t>
  </si>
  <si>
    <t>Cantel</t>
  </si>
  <si>
    <t>Karangbanyu</t>
  </si>
  <si>
    <t>Gayuhan</t>
  </si>
  <si>
    <t>Gembuk</t>
  </si>
  <si>
    <t>Mujing</t>
  </si>
  <si>
    <t>Dersono</t>
  </si>
  <si>
    <t>Gasang</t>
  </si>
  <si>
    <t>Blaban</t>
  </si>
  <si>
    <t>Gagah</t>
  </si>
  <si>
    <t>Buddagan</t>
  </si>
  <si>
    <t>Banyupelle</t>
  </si>
  <si>
    <t>Bugih</t>
  </si>
  <si>
    <t>Dempo Barat</t>
  </si>
  <si>
    <t>Bulangan Branta</t>
  </si>
  <si>
    <t>Bato Kalangan</t>
  </si>
  <si>
    <t>Branta Pesisir</t>
  </si>
  <si>
    <t>Sana Laok</t>
  </si>
  <si>
    <t>Gempeng</t>
  </si>
  <si>
    <t>Cangkringmalang</t>
  </si>
  <si>
    <t>Cobanjoyo</t>
  </si>
  <si>
    <t>Curahdukuh</t>
  </si>
  <si>
    <t>Branang</t>
  </si>
  <si>
    <t>Cukur Guling</t>
  </si>
  <si>
    <t>Kedawang</t>
  </si>
  <si>
    <t>Durensewu</t>
  </si>
  <si>
    <t>Dayurejo</t>
  </si>
  <si>
    <t>Dawuhansengon</t>
  </si>
  <si>
    <t>Keduwung</t>
  </si>
  <si>
    <t>Dukuhsari</t>
  </si>
  <si>
    <t>Gendro</t>
  </si>
  <si>
    <t>Jeladri</t>
  </si>
  <si>
    <t>Cekok</t>
  </si>
  <si>
    <t>Bediwetan</t>
  </si>
  <si>
    <t>Josari</t>
  </si>
  <si>
    <t>Ciluk</t>
  </si>
  <si>
    <t>Ngrogung</t>
  </si>
  <si>
    <t>Binade</t>
  </si>
  <si>
    <t>Beduri</t>
  </si>
  <si>
    <t>Krisik</t>
  </si>
  <si>
    <t>Bekiring</t>
  </si>
  <si>
    <t>Crabak</t>
  </si>
  <si>
    <t>Gegeran</t>
  </si>
  <si>
    <t>Banyuanyar Tengah</t>
  </si>
  <si>
    <t>Alassumurlor</t>
  </si>
  <si>
    <t>Kalisalam</t>
  </si>
  <si>
    <t>Bulupadak</t>
  </si>
  <si>
    <t>Asembakor</t>
  </si>
  <si>
    <t>Jatiurip</t>
  </si>
  <si>
    <t>Kerpangan</t>
  </si>
  <si>
    <t>Lambangkuning</t>
  </si>
  <si>
    <t>Brani Wetan</t>
  </si>
  <si>
    <t>Jabung Wetan</t>
  </si>
  <si>
    <t>Karanggeger</t>
  </si>
  <si>
    <t>Ngadas</t>
  </si>
  <si>
    <t>Giliketapang</t>
  </si>
  <si>
    <t>Bulujarankidul</t>
  </si>
  <si>
    <t>Jangkang</t>
  </si>
  <si>
    <t>Curahtulis</t>
  </si>
  <si>
    <t>Kedungsupit</t>
  </si>
  <si>
    <t>Batioh</t>
  </si>
  <si>
    <t>Banjartabulu</t>
  </si>
  <si>
    <t>Bancelok</t>
  </si>
  <si>
    <t>Gunung Kesan</t>
  </si>
  <si>
    <t>Banyukapah</t>
  </si>
  <si>
    <t>Bunten Barat</t>
  </si>
  <si>
    <t>Gersempal</t>
  </si>
  <si>
    <t>Pacangga an</t>
  </si>
  <si>
    <t>Jelgung</t>
  </si>
  <si>
    <t>Sokobanah Daya</t>
  </si>
  <si>
    <t>Disanah</t>
  </si>
  <si>
    <t>Baturasang</t>
  </si>
  <si>
    <t>Jeruk Porot</t>
  </si>
  <si>
    <t>Bakungtemenggungan</t>
  </si>
  <si>
    <t>Jatikalang</t>
  </si>
  <si>
    <t>Glagahharum</t>
  </si>
  <si>
    <t>Cangkringturi</t>
  </si>
  <si>
    <t>Buncitan</t>
  </si>
  <si>
    <t>Bulusidokare</t>
  </si>
  <si>
    <t>Cangkringsari</t>
  </si>
  <si>
    <t>Bringinbendo</t>
  </si>
  <si>
    <t>Gampingrowo</t>
  </si>
  <si>
    <t>Jimbarankulon</t>
  </si>
  <si>
    <t>Curah Tatal</t>
  </si>
  <si>
    <t>Bloro</t>
  </si>
  <si>
    <t>Mlandingan Wetan</t>
  </si>
  <si>
    <t>Tanjung Glugur</t>
  </si>
  <si>
    <t>Mlandingan Kulon</t>
  </si>
  <si>
    <t>Curah Jeru</t>
  </si>
  <si>
    <t>Kotakan</t>
  </si>
  <si>
    <t>Ambunten Timur</t>
  </si>
  <si>
    <t>Batang-Batang Daya</t>
  </si>
  <si>
    <t>Gedungan</t>
  </si>
  <si>
    <t>Bantelan</t>
  </si>
  <si>
    <t>Aeng Dake</t>
  </si>
  <si>
    <t>Batubellah Timur</t>
  </si>
  <si>
    <t>Bicabbi</t>
  </si>
  <si>
    <t>Billapora Barat</t>
  </si>
  <si>
    <t>Banjar Barat</t>
  </si>
  <si>
    <t>Gendang Timur</t>
  </si>
  <si>
    <t>Banmaleng</t>
  </si>
  <si>
    <t>Bragung</t>
  </si>
  <si>
    <t>Kalimook</t>
  </si>
  <si>
    <t>Daandung</t>
  </si>
  <si>
    <t>Kacongan</t>
  </si>
  <si>
    <t>Billapora Rebba</t>
  </si>
  <si>
    <t>Gunung Kembar</t>
  </si>
  <si>
    <t>Masalima</t>
  </si>
  <si>
    <t>Sokarami Paseser</t>
  </si>
  <si>
    <t>Lebeng Timur</t>
  </si>
  <si>
    <t>Kaduara Timur</t>
  </si>
  <si>
    <t>Guwa-Guwa</t>
  </si>
  <si>
    <t>Bunbarat</t>
  </si>
  <si>
    <t>Paliat</t>
  </si>
  <si>
    <t>Kambingan Timur</t>
  </si>
  <si>
    <t>Gapurana</t>
  </si>
  <si>
    <t>Dompyong</t>
  </si>
  <si>
    <t>Ngerdani</t>
  </si>
  <si>
    <t>Gador</t>
  </si>
  <si>
    <t>Jatiprahu</t>
  </si>
  <si>
    <t>Kedunglurah</t>
  </si>
  <si>
    <t>Nglebo</t>
  </si>
  <si>
    <t>Kelutan</t>
  </si>
  <si>
    <t>Karanggandu</t>
  </si>
  <si>
    <t>Bate</t>
  </si>
  <si>
    <t>Dermawuharjo</t>
  </si>
  <si>
    <t>Demit</t>
  </si>
  <si>
    <t>Jlodro</t>
  </si>
  <si>
    <t>Hargoretno</t>
  </si>
  <si>
    <t>Kapu</t>
  </si>
  <si>
    <t>Kaligede</t>
  </si>
  <si>
    <t>Lajo Kidul</t>
  </si>
  <si>
    <t>Glagahsari</t>
  </si>
  <si>
    <t>Dasin</t>
  </si>
  <si>
    <t>Keboireng</t>
  </si>
  <si>
    <t>Blendis</t>
  </si>
  <si>
    <t>Domasan</t>
  </si>
  <si>
    <t>Batangsaren</t>
  </si>
  <si>
    <t>Kedungcangkring</t>
  </si>
  <si>
    <t>Kedoyo</t>
  </si>
  <si>
    <t>Bendilwungu</t>
  </si>
  <si>
    <t>Ngepoh</t>
  </si>
  <si>
    <t>Jepun</t>
  </si>
  <si>
    <t>Dandangan</t>
  </si>
  <si>
    <t>Banjar Mlati</t>
  </si>
  <si>
    <t>Kelun</t>
  </si>
  <si>
    <t>Nambangan Kidul</t>
  </si>
  <si>
    <t>Josenan</t>
  </si>
  <si>
    <t>Buring</t>
  </si>
  <si>
    <t>Kasin</t>
  </si>
  <si>
    <t>Ketawanggede</t>
  </si>
  <si>
    <t>Bandungrejosari</t>
  </si>
  <si>
    <t>Gununggedangan</t>
  </si>
  <si>
    <t>Mentikan</t>
  </si>
  <si>
    <t>Purutrejo</t>
  </si>
  <si>
    <t>Kebonsari Kulon</t>
  </si>
  <si>
    <t>Jrebeng Wetan</t>
  </si>
  <si>
    <t>Kedunggaleng</t>
  </si>
  <si>
    <t>Tambak Sarioso</t>
  </si>
  <si>
    <t>Sememi</t>
  </si>
  <si>
    <t>Gundih</t>
  </si>
  <si>
    <t>Ketintang</t>
  </si>
  <si>
    <t>Kapasari</t>
  </si>
  <si>
    <t>Rungkut Tengah</t>
  </si>
  <si>
    <t>Kedurus</t>
  </si>
  <si>
    <t>Tambak Wedi</t>
  </si>
  <si>
    <t>Krembangan Selatan</t>
  </si>
  <si>
    <t>Nyamplungan</t>
  </si>
  <si>
    <t>Medokan Ayu</t>
  </si>
  <si>
    <t>Sidotopo</t>
  </si>
  <si>
    <t>Klampis Ngasem</t>
  </si>
  <si>
    <t>Simomulyo Baru</t>
  </si>
  <si>
    <t>Kapasmadya Baru</t>
  </si>
  <si>
    <t>Panjang Jiwo</t>
  </si>
  <si>
    <t>Jajar Tunggal</t>
  </si>
  <si>
    <t>KAB. BOJONEGORO</t>
  </si>
  <si>
    <t>Grogol.</t>
  </si>
  <si>
    <t>Geger.</t>
  </si>
  <si>
    <t>Gondang...</t>
  </si>
  <si>
    <t>Kebonagung.</t>
  </si>
  <si>
    <t>Larangan..</t>
  </si>
  <si>
    <t>Gedangan.</t>
  </si>
  <si>
    <t>Banyuputih.</t>
  </si>
  <si>
    <t>Gandusari.</t>
  </si>
  <si>
    <t>Purworejo.</t>
  </si>
  <si>
    <t>Berbeluk</t>
  </si>
  <si>
    <t>Blega Oloh</t>
  </si>
  <si>
    <t>Binoh</t>
  </si>
  <si>
    <t>Blateran</t>
  </si>
  <si>
    <t>Gili Timur</t>
  </si>
  <si>
    <t>Bulukagung</t>
  </si>
  <si>
    <t>Batokorogan</t>
  </si>
  <si>
    <t>Cangkareman</t>
  </si>
  <si>
    <t>Duwek Buter</t>
  </si>
  <si>
    <t>Jukong</t>
  </si>
  <si>
    <t>Genelap</t>
  </si>
  <si>
    <t>Jaddih</t>
  </si>
  <si>
    <t>Buddan</t>
  </si>
  <si>
    <t>Bumi Anyar</t>
  </si>
  <si>
    <t>Banyubeseh</t>
  </si>
  <si>
    <t>Sambimulyo</t>
  </si>
  <si>
    <t>Kebalenan</t>
  </si>
  <si>
    <t>Gintangan</t>
  </si>
  <si>
    <t>Plampangrejo</t>
  </si>
  <si>
    <t>Kembiritan</t>
  </si>
  <si>
    <t>Kampunganyar</t>
  </si>
  <si>
    <t>Kalibarumanis</t>
  </si>
  <si>
    <t>Kluncing</t>
  </si>
  <si>
    <t>Karetan</t>
  </si>
  <si>
    <t>Gladag</t>
  </si>
  <si>
    <t>Gambor</t>
  </si>
  <si>
    <t>Bedewang</t>
  </si>
  <si>
    <t>Parijatah Kulon</t>
  </si>
  <si>
    <t>Bangsring</t>
  </si>
  <si>
    <t>Lorejo</t>
  </si>
  <si>
    <t>Ngadri</t>
  </si>
  <si>
    <t>Kalimanis</t>
  </si>
  <si>
    <t>Dadaplangu</t>
  </si>
  <si>
    <t>Jeding</t>
  </si>
  <si>
    <t>Mronjo</t>
  </si>
  <si>
    <t>Klemunan</t>
  </si>
  <si>
    <t>Ngeni</t>
  </si>
  <si>
    <t>Blongsong</t>
  </si>
  <si>
    <t>Ngorogunung</t>
  </si>
  <si>
    <t>Pajeng</t>
  </si>
  <si>
    <t>Drokilo</t>
  </si>
  <si>
    <t>Meduri</t>
  </si>
  <si>
    <t>Nglamping</t>
  </si>
  <si>
    <t>Dukohkidul</t>
  </si>
  <si>
    <t>Klino</t>
  </si>
  <si>
    <t>Klepek</t>
  </si>
  <si>
    <t>Deru</t>
  </si>
  <si>
    <t>Gamongan</t>
  </si>
  <si>
    <t>Kanten</t>
  </si>
  <si>
    <t>Klekehan</t>
  </si>
  <si>
    <t>Karang Sengon</t>
  </si>
  <si>
    <t>Prajekan Lor</t>
  </si>
  <si>
    <t>Maskuning Kulon</t>
  </si>
  <si>
    <t>Sukosari Lor</t>
  </si>
  <si>
    <t>Sumber Gading</t>
  </si>
  <si>
    <t>Paguan</t>
  </si>
  <si>
    <t>Mengen</t>
  </si>
  <si>
    <t>Mandiro</t>
  </si>
  <si>
    <t>Jebung Lor</t>
  </si>
  <si>
    <t>Lombok Kulon</t>
  </si>
  <si>
    <t>Banyuwulu</t>
  </si>
  <si>
    <t>Bengkelolor</t>
  </si>
  <si>
    <t>Cerme Kidul</t>
  </si>
  <si>
    <t>Cangkir</t>
  </si>
  <si>
    <t>Glanggang</t>
  </si>
  <si>
    <t>Karang Turi</t>
  </si>
  <si>
    <t>Gulomantung</t>
  </si>
  <si>
    <t>Glindah</t>
  </si>
  <si>
    <t>Betoyokauman</t>
  </si>
  <si>
    <t>Bringkang</t>
  </si>
  <si>
    <t>Doudo</t>
  </si>
  <si>
    <t>Dekatagung</t>
  </si>
  <si>
    <t>Golokan</t>
  </si>
  <si>
    <t>Kepuhlegundi</t>
  </si>
  <si>
    <t>Glatik</t>
  </si>
  <si>
    <t>Lebanisuko</t>
  </si>
  <si>
    <t>Darsono</t>
  </si>
  <si>
    <t>Curahlele</t>
  </si>
  <si>
    <t>Curahkalong</t>
  </si>
  <si>
    <t>Sugerkidul</t>
  </si>
  <si>
    <t>Gumuksari</t>
  </si>
  <si>
    <t>Slateng</t>
  </si>
  <si>
    <t>Mojogemi</t>
  </si>
  <si>
    <t>Plerean</t>
  </si>
  <si>
    <t>Kranjingan</t>
  </si>
  <si>
    <t>Manggisan</t>
  </si>
  <si>
    <t>Paleran</t>
  </si>
  <si>
    <t>Jatiduwur</t>
  </si>
  <si>
    <t>Genukwatu</t>
  </si>
  <si>
    <t>Kedungbogo</t>
  </si>
  <si>
    <t>Jantiganggong</t>
  </si>
  <si>
    <t>Keplaksari</t>
  </si>
  <si>
    <t>Jatimlerek</t>
  </si>
  <si>
    <t>Jatibanjar</t>
  </si>
  <si>
    <t>Budugsidorejo</t>
  </si>
  <si>
    <t>Kalikejambon</t>
  </si>
  <si>
    <t>Panglungan</t>
  </si>
  <si>
    <t>Gambyok</t>
  </si>
  <si>
    <t>Kayen Kidul</t>
  </si>
  <si>
    <t>Kambingan</t>
  </si>
  <si>
    <t>Jemekan</t>
  </si>
  <si>
    <t>Kanyoran</t>
  </si>
  <si>
    <t>Bulumargi</t>
  </si>
  <si>
    <t>Lembor</t>
  </si>
  <si>
    <t>Began</t>
  </si>
  <si>
    <t>Canditunggal</t>
  </si>
  <si>
    <t>Blawi</t>
  </si>
  <si>
    <t>Jagran</t>
  </si>
  <si>
    <t>Centini</t>
  </si>
  <si>
    <t>Kedunglerep</t>
  </si>
  <si>
    <t>Ganggangtingan</t>
  </si>
  <si>
    <t>Kandangsemangkon</t>
  </si>
  <si>
    <t>Gempolpading</t>
  </si>
  <si>
    <t>Gempoltukmloko</t>
  </si>
  <si>
    <t>Deketagung</t>
  </si>
  <si>
    <t>Mragel</t>
  </si>
  <si>
    <t>Dukuhagung</t>
  </si>
  <si>
    <t>Gedungboyountung</t>
  </si>
  <si>
    <t>Klopo Sawit</t>
  </si>
  <si>
    <t>Kaliboto Lor</t>
  </si>
  <si>
    <t>Kudus</t>
  </si>
  <si>
    <t>Citrodiwangsan</t>
  </si>
  <si>
    <t>Kalisemut</t>
  </si>
  <si>
    <t>Gondoruso</t>
  </si>
  <si>
    <t>Kalidilem</t>
  </si>
  <si>
    <t>Penawungan</t>
  </si>
  <si>
    <t>Burno</t>
  </si>
  <si>
    <t>Jokarto</t>
  </si>
  <si>
    <t>Purorejo</t>
  </si>
  <si>
    <t>Jogodayuh</t>
  </si>
  <si>
    <t>Kendondong</t>
  </si>
  <si>
    <t>Dempelan</t>
  </si>
  <si>
    <t>Bongsopotro</t>
  </si>
  <si>
    <t>Kajang</t>
  </si>
  <si>
    <t>Bulugledeg</t>
  </si>
  <si>
    <t>Grabahan</t>
  </si>
  <si>
    <t>Krowe</t>
  </si>
  <si>
    <t>Mategal</t>
  </si>
  <si>
    <t>Dadi</t>
  </si>
  <si>
    <t>Kalang</t>
  </si>
  <si>
    <t>Pringgondani</t>
  </si>
  <si>
    <t>Kucur</t>
  </si>
  <si>
    <t>Mentaraman</t>
  </si>
  <si>
    <t>Gondanglegi Wetan</t>
  </si>
  <si>
    <t>Girimoyo</t>
  </si>
  <si>
    <t>Pondokagung</t>
  </si>
  <si>
    <t>Kaumrejo</t>
  </si>
  <si>
    <t>Clumprit</t>
  </si>
  <si>
    <t>Bunutwetan</t>
  </si>
  <si>
    <t>Gubugklakah</t>
  </si>
  <si>
    <t>Sambigede</t>
  </si>
  <si>
    <t>Duwet Kerajan</t>
  </si>
  <si>
    <t>Kedok</t>
  </si>
  <si>
    <t>Mendalanwangi</t>
  </si>
  <si>
    <t>Codo</t>
  </si>
  <si>
    <t>Kutoporong</t>
  </si>
  <si>
    <t>Beratwetan</t>
  </si>
  <si>
    <t>Centong</t>
  </si>
  <si>
    <t>Dukuhngarjo</t>
  </si>
  <si>
    <t>Jumeneng</t>
  </si>
  <si>
    <t>Kembangsri</t>
  </si>
  <si>
    <t>Cepokolimo</t>
  </si>
  <si>
    <t>Curahmojo</t>
  </si>
  <si>
    <t>Jampirogo</t>
  </si>
  <si>
    <t>Kedungudi</t>
  </si>
  <si>
    <t>Banaran Wetan</t>
  </si>
  <si>
    <t>Jambi</t>
  </si>
  <si>
    <t>Ja'an</t>
  </si>
  <si>
    <t>Gondang Wetan</t>
  </si>
  <si>
    <t>Jatipunggur</t>
  </si>
  <si>
    <t>Genjeng</t>
  </si>
  <si>
    <t>Cangkriman</t>
  </si>
  <si>
    <t>Bodor</t>
  </si>
  <si>
    <t>Ngepung</t>
  </si>
  <si>
    <t>Kurungrejo</t>
  </si>
  <si>
    <t>Jogomerto</t>
  </si>
  <si>
    <t>Gandong</t>
  </si>
  <si>
    <t>Randusongo</t>
  </si>
  <si>
    <t>Dungmiri</t>
  </si>
  <si>
    <t>Jatigembol</t>
  </si>
  <si>
    <t>Pakah</t>
  </si>
  <si>
    <t>Jururejo</t>
  </si>
  <si>
    <t>Kedungprahu</t>
  </si>
  <si>
    <t>Dumplengan</t>
  </si>
  <si>
    <t>Gedompol</t>
  </si>
  <si>
    <t>Cokrokembang</t>
  </si>
  <si>
    <t>Glinggangan</t>
  </si>
  <si>
    <t>Jatigunung</t>
  </si>
  <si>
    <t>Bujur Barat</t>
  </si>
  <si>
    <t>Kaduara Barat</t>
  </si>
  <si>
    <t>Buddih</t>
  </si>
  <si>
    <t>Bicorong</t>
  </si>
  <si>
    <t>Kacok</t>
  </si>
  <si>
    <t>Geladak Anyar</t>
  </si>
  <si>
    <t>Dempo Timur</t>
  </si>
  <si>
    <t>Bulangan Haji</t>
  </si>
  <si>
    <t>Billa'an</t>
  </si>
  <si>
    <t>Branta Tinggi</t>
  </si>
  <si>
    <t>Sumber Waru</t>
  </si>
  <si>
    <t>Gajahbendo</t>
  </si>
  <si>
    <t>Jeruk Purut</t>
  </si>
  <si>
    <t>Kambinganrejo</t>
  </si>
  <si>
    <t>Kedemungan</t>
  </si>
  <si>
    <t>Dhompo</t>
  </si>
  <si>
    <t>Gejugjati</t>
  </si>
  <si>
    <t>Jogosari</t>
  </si>
  <si>
    <t>Jogorepuh</t>
  </si>
  <si>
    <t>Kayoman</t>
  </si>
  <si>
    <t>Kawisrejo</t>
  </si>
  <si>
    <t>Kedung Banteng</t>
  </si>
  <si>
    <t>Ngadiwono</t>
  </si>
  <si>
    <t>Kandung</t>
  </si>
  <si>
    <t>Karangjatianyar</t>
  </si>
  <si>
    <t>Gupolo</t>
  </si>
  <si>
    <t>Dayakan</t>
  </si>
  <si>
    <t>Bulu Kidul</t>
  </si>
  <si>
    <t>Bekare</t>
  </si>
  <si>
    <t>Karanggebang</t>
  </si>
  <si>
    <t>Gabel</t>
  </si>
  <si>
    <t>Gontor</t>
  </si>
  <si>
    <t>Pupus</t>
  </si>
  <si>
    <t>Brotonegaran</t>
  </si>
  <si>
    <t>Pudak Kulon</t>
  </si>
  <si>
    <t>Karangpatihan</t>
  </si>
  <si>
    <t>Kori</t>
  </si>
  <si>
    <t>Duri</t>
  </si>
  <si>
    <t>Gelang Lor</t>
  </si>
  <si>
    <t>Blado Wetan</t>
  </si>
  <si>
    <t>Curahsawo</t>
  </si>
  <si>
    <t>Pasembon</t>
  </si>
  <si>
    <t>Kamalkuning</t>
  </si>
  <si>
    <t>Kalianan</t>
  </si>
  <si>
    <t>Menyono</t>
  </si>
  <si>
    <t>Brumbungan Kidul</t>
  </si>
  <si>
    <t>Jabungcandi</t>
  </si>
  <si>
    <t>Bucor Kulon</t>
  </si>
  <si>
    <t>Karangpranti</t>
  </si>
  <si>
    <t>Jangur</t>
  </si>
  <si>
    <t>Bulujaranlor</t>
  </si>
  <si>
    <t>Dungun</t>
  </si>
  <si>
    <t>Jatra Timur</t>
  </si>
  <si>
    <t>Batukarang</t>
  </si>
  <si>
    <t>Buker</t>
  </si>
  <si>
    <t>Karangpenang Oloh</t>
  </si>
  <si>
    <t>Batoporo Barat</t>
  </si>
  <si>
    <t>Bunten Timur</t>
  </si>
  <si>
    <t>Jranguan</t>
  </si>
  <si>
    <t>Lepelle</t>
  </si>
  <si>
    <t>Baruh</t>
  </si>
  <si>
    <t>Sokobanah Laok</t>
  </si>
  <si>
    <t>Junok</t>
  </si>
  <si>
    <t>Birem</t>
  </si>
  <si>
    <t>Kanjar</t>
  </si>
  <si>
    <t>Damarsi</t>
  </si>
  <si>
    <t>Gemurung</t>
  </si>
  <si>
    <t>Jemirahan</t>
  </si>
  <si>
    <t>Jerukgamping</t>
  </si>
  <si>
    <t>Gampang</t>
  </si>
  <si>
    <t>Cemandi</t>
  </si>
  <si>
    <t>Jogosatru</t>
  </si>
  <si>
    <t>Geluran</t>
  </si>
  <si>
    <t>Ganggangpanjang</t>
  </si>
  <si>
    <t>Gempolklutuk</t>
  </si>
  <si>
    <t>Jimbaranwetan</t>
  </si>
  <si>
    <t>Lubawang</t>
  </si>
  <si>
    <t>Sumberwaru</t>
  </si>
  <si>
    <t>Demung</t>
  </si>
  <si>
    <t>Pategalan</t>
  </si>
  <si>
    <t>Tanjung Kamal</t>
  </si>
  <si>
    <t>Selomukti</t>
  </si>
  <si>
    <t>Kilensari</t>
  </si>
  <si>
    <t>Juglangan</t>
  </si>
  <si>
    <t>Olean</t>
  </si>
  <si>
    <t>Belluk Ares</t>
  </si>
  <si>
    <t>Bilis-bilis</t>
  </si>
  <si>
    <t>Batang-batang Laok</t>
  </si>
  <si>
    <t>Gelugur</t>
  </si>
  <si>
    <t>Batuputih Daya</t>
  </si>
  <si>
    <t>Bungin-bungin</t>
  </si>
  <si>
    <t>Billapora Timur</t>
  </si>
  <si>
    <t>Banjar Timur</t>
  </si>
  <si>
    <t>Jambuir</t>
  </si>
  <si>
    <t>Bringsang</t>
  </si>
  <si>
    <t>Guluk-guluk</t>
  </si>
  <si>
    <t>Jukong-jukong</t>
  </si>
  <si>
    <t>Karangduak</t>
  </si>
  <si>
    <t>Cangkreng</t>
  </si>
  <si>
    <t>Jaba'an</t>
  </si>
  <si>
    <t>Sukajeruk</t>
  </si>
  <si>
    <t>Sokaramme Timur</t>
  </si>
  <si>
    <t>Montorna</t>
  </si>
  <si>
    <t>Karduluk</t>
  </si>
  <si>
    <t>Jungkat</t>
  </si>
  <si>
    <t>Duko</t>
  </si>
  <si>
    <t>Sabunten</t>
  </si>
  <si>
    <t>Kebundadap Barat</t>
  </si>
  <si>
    <t>Kombang</t>
  </si>
  <si>
    <t>Kamulan</t>
  </si>
  <si>
    <t>Craken</t>
  </si>
  <si>
    <t>Boncong</t>
  </si>
  <si>
    <t>Kablukan</t>
  </si>
  <si>
    <t>Dingil</t>
  </si>
  <si>
    <t>Sidohasri</t>
  </si>
  <si>
    <t>Jarorejo</t>
  </si>
  <si>
    <t>Mandirejo</t>
  </si>
  <si>
    <t>Maindu</t>
  </si>
  <si>
    <t>Gesikharjo</t>
  </si>
  <si>
    <t>Kemlaten</t>
  </si>
  <si>
    <t>Kebomlati</t>
  </si>
  <si>
    <t>Gedongombo</t>
  </si>
  <si>
    <t>Lajo Lor</t>
  </si>
  <si>
    <t>Gununganyar</t>
  </si>
  <si>
    <t>Dikir</t>
  </si>
  <si>
    <t>Sedayugunung</t>
  </si>
  <si>
    <t>Ngentrong</t>
  </si>
  <si>
    <t>Jeli</t>
  </si>
  <si>
    <t>Bolorejo</t>
  </si>
  <si>
    <t>Kradinan</t>
  </si>
  <si>
    <t>Buntaran</t>
  </si>
  <si>
    <t>Krosok</t>
  </si>
  <si>
    <t>Ngrejo</t>
  </si>
  <si>
    <t>Kampungdalem</t>
  </si>
  <si>
    <t>Kepanjenlor</t>
  </si>
  <si>
    <t>Bujel</t>
  </si>
  <si>
    <t>Nambangan Lor</t>
  </si>
  <si>
    <t>Kejuron</t>
  </si>
  <si>
    <t>Bunulrejo</t>
  </si>
  <si>
    <t>Cemorokandang</t>
  </si>
  <si>
    <t>Ciptomulyo</t>
  </si>
  <si>
    <t>Miji</t>
  </si>
  <si>
    <t>Kedundung</t>
  </si>
  <si>
    <t>Karangketug</t>
  </si>
  <si>
    <t>Pohsangit Kidul</t>
  </si>
  <si>
    <t>Kebonsari Wetan</t>
  </si>
  <si>
    <t>Kareng Lor</t>
  </si>
  <si>
    <t>Pakistaji</t>
  </si>
  <si>
    <t>Tambakoso Wilangun</t>
  </si>
  <si>
    <t>Sukolilo Baru</t>
  </si>
  <si>
    <t>Pradah Kalikendal</t>
  </si>
  <si>
    <t>Menanggal</t>
  </si>
  <si>
    <t>Ketabang</t>
  </si>
  <si>
    <t>Pagesangan</t>
  </si>
  <si>
    <t>Waru Gunung</t>
  </si>
  <si>
    <t>Tanah Kali Kedinding</t>
  </si>
  <si>
    <t>Morokrembangan</t>
  </si>
  <si>
    <t>Lidah Wetan</t>
  </si>
  <si>
    <t>Kejawaan Putih</t>
  </si>
  <si>
    <t>Perak Timur</t>
  </si>
  <si>
    <t>Penjaringansari</t>
  </si>
  <si>
    <t>Petemon</t>
  </si>
  <si>
    <t>Simolawang</t>
  </si>
  <si>
    <t>Medokan Semampir</t>
  </si>
  <si>
    <t>Sonokwijenan</t>
  </si>
  <si>
    <t>Pacarkeling</t>
  </si>
  <si>
    <t>Manukan Kulon</t>
  </si>
  <si>
    <t>Tengilis Mejoyo</t>
  </si>
  <si>
    <t>Sidosermo</t>
  </si>
  <si>
    <t>Ngagel Rejo</t>
  </si>
  <si>
    <t>KAB. BONDOWOSO</t>
  </si>
  <si>
    <t>Glagah.</t>
  </si>
  <si>
    <t>Gondang..</t>
  </si>
  <si>
    <t>Karanganyar.....</t>
  </si>
  <si>
    <t>Gondang....</t>
  </si>
  <si>
    <t>Gigir</t>
  </si>
  <si>
    <t>Dabung</t>
  </si>
  <si>
    <t>Bulung</t>
  </si>
  <si>
    <t>Dupok</t>
  </si>
  <si>
    <t>Durin Barat</t>
  </si>
  <si>
    <t>Gunung Sereng</t>
  </si>
  <si>
    <t>Kesek</t>
  </si>
  <si>
    <t>Kolla</t>
  </si>
  <si>
    <t>Kelbung</t>
  </si>
  <si>
    <t>Junganyar</t>
  </si>
  <si>
    <t>Dlambah Dajah</t>
  </si>
  <si>
    <t>Bungkeng</t>
  </si>
  <si>
    <t>Duko Tambin</t>
  </si>
  <si>
    <t>Kaligung</t>
  </si>
  <si>
    <t>Wringinrejo</t>
  </si>
  <si>
    <t>Setail</t>
  </si>
  <si>
    <t>Mojopanggung</t>
  </si>
  <si>
    <t>Sumbergondo</t>
  </si>
  <si>
    <t>Gombolirang</t>
  </si>
  <si>
    <t>Kalibaruwetan</t>
  </si>
  <si>
    <t>Kelir</t>
  </si>
  <si>
    <t>Sumberberas</t>
  </si>
  <si>
    <t>Sineporejo</t>
  </si>
  <si>
    <t>Gumirih</t>
  </si>
  <si>
    <t>Parangharjo</t>
  </si>
  <si>
    <t>Parijatah Wetan</t>
  </si>
  <si>
    <t>Bengkak</t>
  </si>
  <si>
    <t>Ngembul</t>
  </si>
  <si>
    <t>Plumbangan</t>
  </si>
  <si>
    <t>Kotes</t>
  </si>
  <si>
    <t>Kalipucung</t>
  </si>
  <si>
    <t>Ngrendeng</t>
  </si>
  <si>
    <t>Kaulon</t>
  </si>
  <si>
    <t>Ngadirenggo</t>
  </si>
  <si>
    <t>Kolomayan</t>
  </si>
  <si>
    <t>Pasiraman</t>
  </si>
  <si>
    <t>Kedungbendo</t>
  </si>
  <si>
    <t>Sumberbendo</t>
  </si>
  <si>
    <t>Cengungklung</t>
  </si>
  <si>
    <t>Pragelan</t>
  </si>
  <si>
    <t>Mayanggeneng</t>
  </si>
  <si>
    <t>Gedongarum</t>
  </si>
  <si>
    <t>Duwel</t>
  </si>
  <si>
    <t>Jampet</t>
  </si>
  <si>
    <t>Klempun</t>
  </si>
  <si>
    <t>Kendung</t>
  </si>
  <si>
    <t>Ngrejeng</t>
  </si>
  <si>
    <t>Miyono</t>
  </si>
  <si>
    <t>Mori</t>
  </si>
  <si>
    <t>Jeruksoksok</t>
  </si>
  <si>
    <t>Lanas</t>
  </si>
  <si>
    <t>Bercak Asri</t>
  </si>
  <si>
    <t>Locare</t>
  </si>
  <si>
    <t>Pengarang</t>
  </si>
  <si>
    <t>Maskuning Wetan</t>
  </si>
  <si>
    <t>Sumberkokap</t>
  </si>
  <si>
    <t>Mangli Wetan</t>
  </si>
  <si>
    <t>Purnama</t>
  </si>
  <si>
    <t>Kesemek</t>
  </si>
  <si>
    <t>Lombok Wetan</t>
  </si>
  <si>
    <t>Bukor</t>
  </si>
  <si>
    <t>Bulangkulon</t>
  </si>
  <si>
    <t>Indrodelik</t>
  </si>
  <si>
    <t>Cerme Lor</t>
  </si>
  <si>
    <t>Gredek</t>
  </si>
  <si>
    <t>Bulangan</t>
  </si>
  <si>
    <t>Kebungson</t>
  </si>
  <si>
    <t>Indro</t>
  </si>
  <si>
    <t>Katimoho</t>
  </si>
  <si>
    <t>Gumeno</t>
  </si>
  <si>
    <t>Gunungteguh</t>
  </si>
  <si>
    <t>Kepuhteluk</t>
  </si>
  <si>
    <t>Gosari</t>
  </si>
  <si>
    <t>Lebaniwaras</t>
  </si>
  <si>
    <t>Rowoindah</t>
  </si>
  <si>
    <t>Gambirono</t>
  </si>
  <si>
    <t>Sukojember</t>
  </si>
  <si>
    <t>Kemuningsarikidul</t>
  </si>
  <si>
    <t>Sukogidri</t>
  </si>
  <si>
    <t>Sumberkejayan</t>
  </si>
  <si>
    <t>Jemberlor</t>
  </si>
  <si>
    <t>Kasiyan Timur</t>
  </si>
  <si>
    <t>Pecoro</t>
  </si>
  <si>
    <t>Sidomekar</t>
  </si>
  <si>
    <t>Pocangan</t>
  </si>
  <si>
    <t>Sanenrejo</t>
  </si>
  <si>
    <t>Lojejer</t>
  </si>
  <si>
    <t>Brodot</t>
  </si>
  <si>
    <t>Jombatan</t>
  </si>
  <si>
    <t>Kudubanjar</t>
  </si>
  <si>
    <t>Ketapangkuning</t>
  </si>
  <si>
    <t>Kalangsemanding</t>
  </si>
  <si>
    <t>Kepuhkembeng</t>
  </si>
  <si>
    <t>Jiporapah</t>
  </si>
  <si>
    <t>Jatigedong</t>
  </si>
  <si>
    <t>Kedunglosari</t>
  </si>
  <si>
    <t>Ngebrak</t>
  </si>
  <si>
    <t>Jlumbang</t>
  </si>
  <si>
    <t>Ngletih</t>
  </si>
  <si>
    <t>Mukuh</t>
  </si>
  <si>
    <t>Jabang</t>
  </si>
  <si>
    <t>Kapi</t>
  </si>
  <si>
    <t>Kranding</t>
  </si>
  <si>
    <t>Nambaan</t>
  </si>
  <si>
    <t>Menang</t>
  </si>
  <si>
    <t>Mejono</t>
  </si>
  <si>
    <t>Satak</t>
  </si>
  <si>
    <t>Nambakan</t>
  </si>
  <si>
    <t>Kedak</t>
  </si>
  <si>
    <t>Datinawong</t>
  </si>
  <si>
    <t>Lohgung</t>
  </si>
  <si>
    <t>Duduklor</t>
  </si>
  <si>
    <t>Bogobabadan</t>
  </si>
  <si>
    <t>Jatidrojog</t>
  </si>
  <si>
    <t>Dateng</t>
  </si>
  <si>
    <t>Gumantuk</t>
  </si>
  <si>
    <t>Plabuhanrejo</t>
  </si>
  <si>
    <t>Kedungpengaron</t>
  </si>
  <si>
    <t>Gebangangkrik</t>
  </si>
  <si>
    <t>Karangtinggil</t>
  </si>
  <si>
    <t>Gempolmanis</t>
  </si>
  <si>
    <t>German</t>
  </si>
  <si>
    <t>Pendowokumpul</t>
  </si>
  <si>
    <t>Guminingrejo</t>
  </si>
  <si>
    <t>Penanggal</t>
  </si>
  <si>
    <t>Kertowono</t>
  </si>
  <si>
    <t>Rojopolo</t>
  </si>
  <si>
    <t>Mlawang</t>
  </si>
  <si>
    <t>Denok</t>
  </si>
  <si>
    <t>Kalibendo</t>
  </si>
  <si>
    <t>Pagowan</t>
  </si>
  <si>
    <t>Supiturang</t>
  </si>
  <si>
    <t>Kalipenggung</t>
  </si>
  <si>
    <t>Ranubedali</t>
  </si>
  <si>
    <t>Klanting</t>
  </si>
  <si>
    <t>Tukum</t>
  </si>
  <si>
    <t>Sebayi</t>
  </si>
  <si>
    <t>Dimong</t>
  </si>
  <si>
    <t>Kaligunting</t>
  </si>
  <si>
    <t>Klangon</t>
  </si>
  <si>
    <t>Kanung</t>
  </si>
  <si>
    <t>Klitik</t>
  </si>
  <si>
    <t>Mojopurno</t>
  </si>
  <si>
    <t>Jonggrang</t>
  </si>
  <si>
    <t>Lembeyan Kulon</t>
  </si>
  <si>
    <t>Kepolorejo</t>
  </si>
  <si>
    <t>Banjarpanjang</t>
  </si>
  <si>
    <t>Petungrejo</t>
  </si>
  <si>
    <t>Janggan</t>
  </si>
  <si>
    <t>Sambirobyong</t>
  </si>
  <si>
    <t>Kalangketi</t>
  </si>
  <si>
    <t>Kerik</t>
  </si>
  <si>
    <t>Sidorenggo</t>
  </si>
  <si>
    <t>Kasri</t>
  </si>
  <si>
    <t>Landungsari</t>
  </si>
  <si>
    <t>Jatirejoyoso</t>
  </si>
  <si>
    <t>Mulyoarjo</t>
  </si>
  <si>
    <t>Pandesari</t>
  </si>
  <si>
    <t>Dengkol</t>
  </si>
  <si>
    <t>Senggreng</t>
  </si>
  <si>
    <t>Pujiharjo</t>
  </si>
  <si>
    <t>Kemulan</t>
  </si>
  <si>
    <t>Pandanlandung</t>
  </si>
  <si>
    <t>Mejoyo</t>
  </si>
  <si>
    <t>Cinandang</t>
  </si>
  <si>
    <t>Karangdiyeng</t>
  </si>
  <si>
    <t>Kepuhanyar</t>
  </si>
  <si>
    <t>Kesemen</t>
  </si>
  <si>
    <t>Claket</t>
  </si>
  <si>
    <t>Jabontegal</t>
  </si>
  <si>
    <t>Kenanten</t>
  </si>
  <si>
    <t>Jekek</t>
  </si>
  <si>
    <t>Karangsemi</t>
  </si>
  <si>
    <t>Ganung Kidul</t>
  </si>
  <si>
    <t>Kweden</t>
  </si>
  <si>
    <t>Ngrombot</t>
  </si>
  <si>
    <t>Jintel</t>
  </si>
  <si>
    <t>Margopatut</t>
  </si>
  <si>
    <t>Sudimoroharjo</t>
  </si>
  <si>
    <t>Kenongorejo</t>
  </si>
  <si>
    <t>Kwadungan Lor</t>
  </si>
  <si>
    <t>Kayutrejo</t>
  </si>
  <si>
    <t>Gendaran</t>
  </si>
  <si>
    <t>Ngromo</t>
  </si>
  <si>
    <t>Bolosingo</t>
  </si>
  <si>
    <t>Jlubang</t>
  </si>
  <si>
    <t>Mantren</t>
  </si>
  <si>
    <t>Pagerkidul</t>
  </si>
  <si>
    <t>Bujur Tengah</t>
  </si>
  <si>
    <t>Lembung</t>
  </si>
  <si>
    <t>Kertagena Dajah</t>
  </si>
  <si>
    <t>Cenlecen</t>
  </si>
  <si>
    <t>Larangan Badung</t>
  </si>
  <si>
    <t>Jalmak</t>
  </si>
  <si>
    <t>Sana Dajah</t>
  </si>
  <si>
    <t>Bulangan Timur</t>
  </si>
  <si>
    <t>Bukek</t>
  </si>
  <si>
    <t>Tagangser Laok</t>
  </si>
  <si>
    <t>Karangkliwon</t>
  </si>
  <si>
    <t>Gambirkuning</t>
  </si>
  <si>
    <t>Karang Jati</t>
  </si>
  <si>
    <t>Sungikulon</t>
  </si>
  <si>
    <t>Jatiarjo</t>
  </si>
  <si>
    <t>Gerbo</t>
  </si>
  <si>
    <t>Palangsari</t>
  </si>
  <si>
    <t>Kedungbako</t>
  </si>
  <si>
    <t>Krengih</t>
  </si>
  <si>
    <t>Podokoyo</t>
  </si>
  <si>
    <t>Kayu Kebek</t>
  </si>
  <si>
    <t>Karangmenggah</t>
  </si>
  <si>
    <t>Belang</t>
  </si>
  <si>
    <t>Nglayang</t>
  </si>
  <si>
    <t>Sahang</t>
  </si>
  <si>
    <t>Cokromenggalan</t>
  </si>
  <si>
    <t>Pudak Wetan</t>
  </si>
  <si>
    <t>Karangwaluh</t>
  </si>
  <si>
    <t>Ngindeng</t>
  </si>
  <si>
    <t>Kepuhrubuh</t>
  </si>
  <si>
    <t>Galak</t>
  </si>
  <si>
    <t>Mrangonlawang</t>
  </si>
  <si>
    <t>Dandang</t>
  </si>
  <si>
    <t>Sambirampak Kidul</t>
  </si>
  <si>
    <t>Karangren</t>
  </si>
  <si>
    <t>Kertosuko</t>
  </si>
  <si>
    <t>Resongo</t>
  </si>
  <si>
    <t>Malasankulon</t>
  </si>
  <si>
    <t>Negororejo</t>
  </si>
  <si>
    <t>Ganting Kulon</t>
  </si>
  <si>
    <t>Jabungsisir</t>
  </si>
  <si>
    <t>Bucor Wetan</t>
  </si>
  <si>
    <t>Ketompen</t>
  </si>
  <si>
    <t>Ngadisari</t>
  </si>
  <si>
    <t>Remba'an</t>
  </si>
  <si>
    <t>Gunungbekel</t>
  </si>
  <si>
    <t>Pohsangit Lor</t>
  </si>
  <si>
    <t>Kembang Jeruk</t>
  </si>
  <si>
    <t>Dharma Camplong</t>
  </si>
  <si>
    <t>Karangpenang Onjur</t>
  </si>
  <si>
    <t>Batoporo Timur</t>
  </si>
  <si>
    <t>Kamondung</t>
  </si>
  <si>
    <t>Panyirangan</t>
  </si>
  <si>
    <t>Pandiyangan</t>
  </si>
  <si>
    <t>Dalpenang</t>
  </si>
  <si>
    <t>Sokobanah Tengah</t>
  </si>
  <si>
    <t>Klobur</t>
  </si>
  <si>
    <t>Kara</t>
  </si>
  <si>
    <t>Bogempinggir</t>
  </si>
  <si>
    <t>Durungbanjar</t>
  </si>
  <si>
    <t>Keboguyang</t>
  </si>
  <si>
    <t>Junwangi</t>
  </si>
  <si>
    <t>Juwetkenongo</t>
  </si>
  <si>
    <t>Gedangrowo</t>
  </si>
  <si>
    <t>Gisik Cemandi</t>
  </si>
  <si>
    <t>Cemengbakalan</t>
  </si>
  <si>
    <t>Jumputrejo</t>
  </si>
  <si>
    <t>Kepuhkiriman</t>
  </si>
  <si>
    <t>Karangpuri</t>
  </si>
  <si>
    <t>Selabanteng</t>
  </si>
  <si>
    <t>Kumbangsari</t>
  </si>
  <si>
    <t>Kesambirampak</t>
  </si>
  <si>
    <t>Tanjung Pecinan</t>
  </si>
  <si>
    <t>Sumber Pinang</t>
  </si>
  <si>
    <t>Paowan</t>
  </si>
  <si>
    <t>Patokan</t>
  </si>
  <si>
    <t>Sumberargo</t>
  </si>
  <si>
    <t>Belluk Kenek</t>
  </si>
  <si>
    <t>Buddi</t>
  </si>
  <si>
    <t>Bilangan</t>
  </si>
  <si>
    <t>Gunggung</t>
  </si>
  <si>
    <t>Batuputih Kenek</t>
  </si>
  <si>
    <t>Bumbungan</t>
  </si>
  <si>
    <t>Dasuk Barat</t>
  </si>
  <si>
    <t>Bunpenang</t>
  </si>
  <si>
    <t>Gadu Barat</t>
  </si>
  <si>
    <t>Kalowang</t>
  </si>
  <si>
    <t>Ketawang Laok</t>
  </si>
  <si>
    <t>Kertasada</t>
  </si>
  <si>
    <t>Kebunagung</t>
  </si>
  <si>
    <t>Daramista</t>
  </si>
  <si>
    <t>Kasengan</t>
  </si>
  <si>
    <t>Somber</t>
  </si>
  <si>
    <t>Padangdangan</t>
  </si>
  <si>
    <t>Larangan Perreng</t>
  </si>
  <si>
    <t>Kalebengan</t>
  </si>
  <si>
    <t>Sadulang</t>
  </si>
  <si>
    <t>Kebundadap Timur</t>
  </si>
  <si>
    <t>Padike</t>
  </si>
  <si>
    <t>Melis</t>
  </si>
  <si>
    <t>Puru</t>
  </si>
  <si>
    <t>Ngares</t>
  </si>
  <si>
    <t>Ngembel</t>
  </si>
  <si>
    <t>Bulujowo</t>
  </si>
  <si>
    <t>Jatiklabang</t>
  </si>
  <si>
    <t>Pongpongan</t>
  </si>
  <si>
    <t>Glodog</t>
  </si>
  <si>
    <t>Kedungrojo</t>
  </si>
  <si>
    <t>Kanorejo</t>
  </si>
  <si>
    <t>Genaharjo</t>
  </si>
  <si>
    <t>Kembangbilo</t>
  </si>
  <si>
    <t>Kujung</t>
  </si>
  <si>
    <t>Kedungwilut</t>
  </si>
  <si>
    <t>Sitoyobagus</t>
  </si>
  <si>
    <t>Panggungkalak</t>
  </si>
  <si>
    <t>Jatidowo</t>
  </si>
  <si>
    <t>Nglurup</t>
  </si>
  <si>
    <t>Doroampel</t>
  </si>
  <si>
    <t>Sisir</t>
  </si>
  <si>
    <t>Ngegong</t>
  </si>
  <si>
    <t>Jodipan</t>
  </si>
  <si>
    <t>Kiduldalem</t>
  </si>
  <si>
    <t>Merjosari</t>
  </si>
  <si>
    <t>Purwotengah</t>
  </si>
  <si>
    <t>Krampyangan</t>
  </si>
  <si>
    <t>Krapyakrejo</t>
  </si>
  <si>
    <t>Sekargadung</t>
  </si>
  <si>
    <t>Triwung Kidul</t>
  </si>
  <si>
    <t>Wiroborang</t>
  </si>
  <si>
    <t>Sumber Taman</t>
  </si>
  <si>
    <t>Tembok Dukuh</t>
  </si>
  <si>
    <t>Peneleh</t>
  </si>
  <si>
    <t>Perak Barat</t>
  </si>
  <si>
    <t>Lidah kulon</t>
  </si>
  <si>
    <t>Manyar Sabrangan</t>
  </si>
  <si>
    <t>Perak Utara</t>
  </si>
  <si>
    <t>Rungkut Kidul</t>
  </si>
  <si>
    <t>Putat Jaya</t>
  </si>
  <si>
    <t>Wonokusumo</t>
  </si>
  <si>
    <t>Menur Pumpungan</t>
  </si>
  <si>
    <t>Pacarkembang</t>
  </si>
  <si>
    <t>Manukan Wetan</t>
  </si>
  <si>
    <t>Siwalankerto</t>
  </si>
  <si>
    <t>Sawunggaling</t>
  </si>
  <si>
    <t>KAB. GRESIK</t>
  </si>
  <si>
    <t>Jombang..</t>
  </si>
  <si>
    <t>Kandangan.</t>
  </si>
  <si>
    <t>Ngadirojo.</t>
  </si>
  <si>
    <t>Cendagah</t>
  </si>
  <si>
    <t>Kajjan</t>
  </si>
  <si>
    <t>Jambuh</t>
  </si>
  <si>
    <t>Kebun</t>
  </si>
  <si>
    <t>Durjan</t>
  </si>
  <si>
    <t>Durin Timur</t>
  </si>
  <si>
    <t>Janteh</t>
  </si>
  <si>
    <t>Langpanggang</t>
  </si>
  <si>
    <t>Klabetan</t>
  </si>
  <si>
    <t>Keleyan</t>
  </si>
  <si>
    <t>Dlambah Laok</t>
  </si>
  <si>
    <t>Larangan Timur</t>
  </si>
  <si>
    <t>Ja'ah</t>
  </si>
  <si>
    <t>Kaotan</t>
  </si>
  <si>
    <t>Sembulung</t>
  </si>
  <si>
    <t>Yosomulyo</t>
  </si>
  <si>
    <t>Penataban</t>
  </si>
  <si>
    <t>Kenjo</t>
  </si>
  <si>
    <t>Sumbersewu</t>
  </si>
  <si>
    <t>Temuasri</t>
  </si>
  <si>
    <t>Purwoagung</t>
  </si>
  <si>
    <t>Bimorejo</t>
  </si>
  <si>
    <t>Plandirejo</t>
  </si>
  <si>
    <t>Resapombo</t>
  </si>
  <si>
    <t>Slorok</t>
  </si>
  <si>
    <t>Panggungasri</t>
  </si>
  <si>
    <t>Jatilengger</t>
  </si>
  <si>
    <t>Plosoarang</t>
  </si>
  <si>
    <t>Popoh</t>
  </si>
  <si>
    <t>Olak Alen</t>
  </si>
  <si>
    <t>Sumberboto</t>
  </si>
  <si>
    <t>Karang pacar</t>
  </si>
  <si>
    <t>Mojoranu</t>
  </si>
  <si>
    <t>Mayangrejo</t>
  </si>
  <si>
    <t>Kabalan</t>
  </si>
  <si>
    <t>Cengkir</t>
  </si>
  <si>
    <t>Jelu</t>
  </si>
  <si>
    <t>Luwihaji</t>
  </si>
  <si>
    <t>Genjor</t>
  </si>
  <si>
    <t>Karangdinoyo</t>
  </si>
  <si>
    <t>Jawik</t>
  </si>
  <si>
    <t>Kedungsumber</t>
  </si>
  <si>
    <t>Lumutan</t>
  </si>
  <si>
    <t>Pakuwesi</t>
  </si>
  <si>
    <t>Klampokan</t>
  </si>
  <si>
    <t>Pujer Baru</t>
  </si>
  <si>
    <t>Tarum</t>
  </si>
  <si>
    <t>Mengok</t>
  </si>
  <si>
    <t>Tegaljati</t>
  </si>
  <si>
    <t>Sumber Anom</t>
  </si>
  <si>
    <t>Sekarputih</t>
  </si>
  <si>
    <t>Koncer Darul Aman</t>
  </si>
  <si>
    <t>Pasarejo</t>
  </si>
  <si>
    <t>Glingseran</t>
  </si>
  <si>
    <t>Dapet</t>
  </si>
  <si>
    <t>Kemangi</t>
  </si>
  <si>
    <t>Dadapkuning</t>
  </si>
  <si>
    <t>Gadung</t>
  </si>
  <si>
    <t>Dukuh Kembar</t>
  </si>
  <si>
    <t>Kemuteran</t>
  </si>
  <si>
    <t>Karangkiring</t>
  </si>
  <si>
    <t>Drancang</t>
  </si>
  <si>
    <t>Pantenan</t>
  </si>
  <si>
    <t>Kebontelukdalam</t>
  </si>
  <si>
    <t>Klumpanggubug</t>
  </si>
  <si>
    <t>Mondoluku</t>
  </si>
  <si>
    <t>Kemuninglor</t>
  </si>
  <si>
    <t>Karang Semanding</t>
  </si>
  <si>
    <t>Menampu</t>
  </si>
  <si>
    <t>Sukowiryo</t>
  </si>
  <si>
    <t>Kertonegoro</t>
  </si>
  <si>
    <t>Patempuran</t>
  </si>
  <si>
    <t>Sempusari</t>
  </si>
  <si>
    <t>Sumberanget</t>
  </si>
  <si>
    <t>Suco</t>
  </si>
  <si>
    <t>Subo</t>
  </si>
  <si>
    <t>Jumerto</t>
  </si>
  <si>
    <t>Mlokorejo</t>
  </si>
  <si>
    <t>Rambigundam</t>
  </si>
  <si>
    <t>Sempolan</t>
  </si>
  <si>
    <t>Sukokerto</t>
  </si>
  <si>
    <t>Karangbayat</t>
  </si>
  <si>
    <t>Selodakon</t>
  </si>
  <si>
    <t>Ceweng</t>
  </si>
  <si>
    <t>Ngumpul</t>
  </si>
  <si>
    <t>Jelakombo</t>
  </si>
  <si>
    <t>Johowinong</t>
  </si>
  <si>
    <t>Kromong</t>
  </si>
  <si>
    <t>Kepuhkajang</t>
  </si>
  <si>
    <t>Mancar</t>
  </si>
  <si>
    <t>Kedungotok</t>
  </si>
  <si>
    <t>Lamong</t>
  </si>
  <si>
    <t>Nanggungan</t>
  </si>
  <si>
    <t>Jambean</t>
  </si>
  <si>
    <t>Branggahan</t>
  </si>
  <si>
    <t>Margourip</t>
  </si>
  <si>
    <t>Kwaron</t>
  </si>
  <si>
    <t>Mojoayu</t>
  </si>
  <si>
    <t>Kayunan</t>
  </si>
  <si>
    <t>Jantok</t>
  </si>
  <si>
    <t>Pagung</t>
  </si>
  <si>
    <t>Kalirong</t>
  </si>
  <si>
    <t>Primpen</t>
  </si>
  <si>
    <t>Sedayulawas</t>
  </si>
  <si>
    <t>Laladan</t>
  </si>
  <si>
    <t>Dukuhtunggal</t>
  </si>
  <si>
    <t>Dibee</t>
  </si>
  <si>
    <t>Gawerejo</t>
  </si>
  <si>
    <t>Kaligerman</t>
  </si>
  <si>
    <t>Durikulon</t>
  </si>
  <si>
    <t>Jangkungsomo</t>
  </si>
  <si>
    <t>Rumpuk</t>
  </si>
  <si>
    <t>Girik</t>
  </si>
  <si>
    <t>Kedali</t>
  </si>
  <si>
    <t>Jatipandak</t>
  </si>
  <si>
    <t>Kebalankulon</t>
  </si>
  <si>
    <t>Gondanglor</t>
  </si>
  <si>
    <t>Kadungrembug</t>
  </si>
  <si>
    <t>Karangwedoro</t>
  </si>
  <si>
    <t>Sumber Mujur</t>
  </si>
  <si>
    <t>Ditotrunan</t>
  </si>
  <si>
    <t>Merakan</t>
  </si>
  <si>
    <t>Tamanayu</t>
  </si>
  <si>
    <t>Ledoktempuro</t>
  </si>
  <si>
    <t>Kandangtepus</t>
  </si>
  <si>
    <t>Kutorenon</t>
  </si>
  <si>
    <t>Purwosono</t>
  </si>
  <si>
    <t>Wonogriyo</t>
  </si>
  <si>
    <t>Lempeni</t>
  </si>
  <si>
    <t>Krai</t>
  </si>
  <si>
    <t>Kertobanyon</t>
  </si>
  <si>
    <t>Kincang Wetan</t>
  </si>
  <si>
    <t>Kedungmaron</t>
  </si>
  <si>
    <t>Klumutan</t>
  </si>
  <si>
    <t>Mojorayung</t>
  </si>
  <si>
    <t>Kuwon</t>
  </si>
  <si>
    <t>Lembeyan Wetan</t>
  </si>
  <si>
    <t>Milangasri</t>
  </si>
  <si>
    <t>Nglopang</t>
  </si>
  <si>
    <t>Nitikan</t>
  </si>
  <si>
    <t>Plangkrongan</t>
  </si>
  <si>
    <t>Kedungguwo</t>
  </si>
  <si>
    <t>Simojayan</t>
  </si>
  <si>
    <t>Rejoyoso</t>
  </si>
  <si>
    <t>Majangtengah</t>
  </si>
  <si>
    <t>Mulyoagung</t>
  </si>
  <si>
    <t>Putukrejo</t>
  </si>
  <si>
    <t>Ngenep</t>
  </si>
  <si>
    <t>Peniwen</t>
  </si>
  <si>
    <t>Sumberkerto</t>
  </si>
  <si>
    <t>Mangliawan</t>
  </si>
  <si>
    <t>Pujon Kidul</t>
  </si>
  <si>
    <t>Ringinkembar</t>
  </si>
  <si>
    <t>Pandanmulyo</t>
  </si>
  <si>
    <t>Kidangbang</t>
  </si>
  <si>
    <t>Sumberdem</t>
  </si>
  <si>
    <t>Mojotamping</t>
  </si>
  <si>
    <t>Mojokarang</t>
  </si>
  <si>
    <t>Mojodadi</t>
  </si>
  <si>
    <t>Kepuharum</t>
  </si>
  <si>
    <t>Kwatu</t>
  </si>
  <si>
    <t>Kedunggempol</t>
  </si>
  <si>
    <t>Kunjorowesi</t>
  </si>
  <si>
    <t>Kembangbelor</t>
  </si>
  <si>
    <t>Jatilangkung</t>
  </si>
  <si>
    <t>Ketemasdungus</t>
  </si>
  <si>
    <t>Karangkedawang</t>
  </si>
  <si>
    <t>Ketapanrame</t>
  </si>
  <si>
    <t>Jambuwok</t>
  </si>
  <si>
    <t>Grojogan</t>
  </si>
  <si>
    <t>Kedungglugu</t>
  </si>
  <si>
    <t>Lumpangkuwik</t>
  </si>
  <si>
    <t>Kedungmlaten</t>
  </si>
  <si>
    <t>Mojoduwur</t>
  </si>
  <si>
    <t>Gemenggeng</t>
  </si>
  <si>
    <t>Nglawak</t>
  </si>
  <si>
    <t>Kedungpadang</t>
  </si>
  <si>
    <t>Ngliman</t>
  </si>
  <si>
    <t>Ngludo</t>
  </si>
  <si>
    <t>Krompol</t>
  </si>
  <si>
    <t>Keraswetan</t>
  </si>
  <si>
    <t>Kletekan</t>
  </si>
  <si>
    <t>Sekarjati</t>
  </si>
  <si>
    <t>Kyonten</t>
  </si>
  <si>
    <t>Katikan</t>
  </si>
  <si>
    <t>Karangasri</t>
  </si>
  <si>
    <t>Munggut</t>
  </si>
  <si>
    <t>Pleset</t>
  </si>
  <si>
    <t>Kedunggudel</t>
  </si>
  <si>
    <t>Petungsinarang</t>
  </si>
  <si>
    <t>Kalak</t>
  </si>
  <si>
    <t>Pakis Baru</t>
  </si>
  <si>
    <t>Ngadirejan</t>
  </si>
  <si>
    <t>Mendolo Kidul</t>
  </si>
  <si>
    <t>Pagerlor</t>
  </si>
  <si>
    <t>Bujur Timur</t>
  </si>
  <si>
    <t>Pagendingan</t>
  </si>
  <si>
    <t>Kertagena Laok</t>
  </si>
  <si>
    <t>Larangan Dalam</t>
  </si>
  <si>
    <t>Dasok</t>
  </si>
  <si>
    <t>Klompang Barat</t>
  </si>
  <si>
    <t>Palengaan Dajah</t>
  </si>
  <si>
    <t>Jungcang Cang</t>
  </si>
  <si>
    <t>Sana Tengah</t>
  </si>
  <si>
    <t>Palesanggar</t>
  </si>
  <si>
    <t>Candi Burung</t>
  </si>
  <si>
    <t>Ceguk</t>
  </si>
  <si>
    <t>Tampojung Guwa</t>
  </si>
  <si>
    <t>Gunung Gangsir</t>
  </si>
  <si>
    <t>Kejapanan</t>
  </si>
  <si>
    <t>Gerongan</t>
  </si>
  <si>
    <t>Pasinan</t>
  </si>
  <si>
    <t>Kronto</t>
  </si>
  <si>
    <t>Penunggul</t>
  </si>
  <si>
    <t>Kebonwaris</t>
  </si>
  <si>
    <t>Sungiwetan</t>
  </si>
  <si>
    <t>Ketanireng</t>
  </si>
  <si>
    <t>Martopuro</t>
  </si>
  <si>
    <t>Kemantren Rejo</t>
  </si>
  <si>
    <t>Mojoparon</t>
  </si>
  <si>
    <t>Sedaeng</t>
  </si>
  <si>
    <t>Jalen</t>
  </si>
  <si>
    <t>Karanglo Kidul</t>
  </si>
  <si>
    <t>Ngrupit</t>
  </si>
  <si>
    <t>Kutu Kulon</t>
  </si>
  <si>
    <t>Joresan</t>
  </si>
  <si>
    <t>Mrayan</t>
  </si>
  <si>
    <t>Tambang</t>
  </si>
  <si>
    <t>Pangkal</t>
  </si>
  <si>
    <t>Kalimalang</t>
  </si>
  <si>
    <t>Kramatagung</t>
  </si>
  <si>
    <t>Gununggeni</t>
  </si>
  <si>
    <t>Besukagung</t>
  </si>
  <si>
    <t>Jatiadi</t>
  </si>
  <si>
    <t>Sambirampak Lor</t>
  </si>
  <si>
    <t>Kandang Jati Kulon</t>
  </si>
  <si>
    <t>Kedungcaluk</t>
  </si>
  <si>
    <t>Krobungan</t>
  </si>
  <si>
    <t>Pondok Wuluh</t>
  </si>
  <si>
    <t>Palangbesi</t>
  </si>
  <si>
    <t>Ganting Wetan</t>
  </si>
  <si>
    <t>Kalikajar Kulon</t>
  </si>
  <si>
    <t>Pejarakan Kulon</t>
  </si>
  <si>
    <t>Lemahkembar</t>
  </si>
  <si>
    <t>Malesanwetan</t>
  </si>
  <si>
    <t>Racek</t>
  </si>
  <si>
    <t>Pamatan</t>
  </si>
  <si>
    <t>Pohsangit Ngisor</t>
  </si>
  <si>
    <t>Lar Lar</t>
  </si>
  <si>
    <t>Dharma Tanjung</t>
  </si>
  <si>
    <t>Jungkarang</t>
  </si>
  <si>
    <t>Poreh</t>
  </si>
  <si>
    <t>Ketapang Barat</t>
  </si>
  <si>
    <t>Ragung</t>
  </si>
  <si>
    <t>Gunung Maddah</t>
  </si>
  <si>
    <t>Tamberu Barat</t>
  </si>
  <si>
    <t>Kodak</t>
  </si>
  <si>
    <t>Gagangkepuhsari</t>
  </si>
  <si>
    <t>Entalsewu</t>
  </si>
  <si>
    <t>Durungbedug</t>
  </si>
  <si>
    <t>Keboananom</t>
  </si>
  <si>
    <t>Kedungrawan</t>
  </si>
  <si>
    <t>Katerungan</t>
  </si>
  <si>
    <t>Jatialun-alun</t>
  </si>
  <si>
    <t>Cemenkalang</t>
  </si>
  <si>
    <t>Jemundo</t>
  </si>
  <si>
    <t>Kureksari</t>
  </si>
  <si>
    <t>Ketimang</t>
  </si>
  <si>
    <t>Telempong</t>
  </si>
  <si>
    <t>Selowogo</t>
  </si>
  <si>
    <t>Palangan</t>
  </si>
  <si>
    <t>Semambung</t>
  </si>
  <si>
    <t>Landangan</t>
  </si>
  <si>
    <t>Trebungan</t>
  </si>
  <si>
    <t>Peleyan</t>
  </si>
  <si>
    <t>Talkandang</t>
  </si>
  <si>
    <t>Ketah</t>
  </si>
  <si>
    <t>Belluk Raja</t>
  </si>
  <si>
    <t>Dapenda</t>
  </si>
  <si>
    <t>Batuputih Laok</t>
  </si>
  <si>
    <t>Errabu</t>
  </si>
  <si>
    <t>Dasuk Laok</t>
  </si>
  <si>
    <t>Gadu Timur</t>
  </si>
  <si>
    <t>Braji</t>
  </si>
  <si>
    <t>Gedugan</t>
  </si>
  <si>
    <t>Pananggungan</t>
  </si>
  <si>
    <t>Marengan Laok</t>
  </si>
  <si>
    <t>Saobi</t>
  </si>
  <si>
    <t>Kebunan</t>
  </si>
  <si>
    <t>Ellak Daya</t>
  </si>
  <si>
    <t>Lalangon</t>
  </si>
  <si>
    <t>Sonok</t>
  </si>
  <si>
    <t>Panaongan</t>
  </si>
  <si>
    <t>Pakamban Daya</t>
  </si>
  <si>
    <t>Ketupat</t>
  </si>
  <si>
    <t>Karang Nangka</t>
  </si>
  <si>
    <t>Sakala</t>
  </si>
  <si>
    <t>Langsar</t>
  </si>
  <si>
    <t>Palasa</t>
  </si>
  <si>
    <t>Srabah</t>
  </si>
  <si>
    <t>Ngrayung</t>
  </si>
  <si>
    <t>Kedungsigit</t>
  </si>
  <si>
    <t>Ngetal</t>
  </si>
  <si>
    <t>Bulumeduro</t>
  </si>
  <si>
    <t>Kedungjambangan</t>
  </si>
  <si>
    <t>Menyunyur</t>
  </si>
  <si>
    <t>Mentoso</t>
  </si>
  <si>
    <t>Sambonggede</t>
  </si>
  <si>
    <t>Montongsekar</t>
  </si>
  <si>
    <t>Karangtinoto</t>
  </si>
  <si>
    <t>Jegulo</t>
  </si>
  <si>
    <t>Glondonggede</t>
  </si>
  <si>
    <t>Kingking</t>
  </si>
  <si>
    <t>Minohorejo</t>
  </si>
  <si>
    <t>Tanggulkundung</t>
  </si>
  <si>
    <t>Kendalbulur</t>
  </si>
  <si>
    <t>Kalibatur</t>
  </si>
  <si>
    <t>Punjul</t>
  </si>
  <si>
    <t>Kalangbret</t>
  </si>
  <si>
    <t>Ketanon</t>
  </si>
  <si>
    <t>Panggunguni</t>
  </si>
  <si>
    <t>Nglutung</t>
  </si>
  <si>
    <t>Jabalsari</t>
  </si>
  <si>
    <t>Songgokerto</t>
  </si>
  <si>
    <t>Punten</t>
  </si>
  <si>
    <t>Tlekung</t>
  </si>
  <si>
    <t>Tlumpu</t>
  </si>
  <si>
    <t>Kampung Dalem</t>
  </si>
  <si>
    <t>Burengan</t>
  </si>
  <si>
    <t>Pilangbango</t>
  </si>
  <si>
    <t>Pangongangan</t>
  </si>
  <si>
    <t>Manisrejo</t>
  </si>
  <si>
    <t>Kesatrian</t>
  </si>
  <si>
    <t>Kotalama</t>
  </si>
  <si>
    <t>Mojolangu</t>
  </si>
  <si>
    <t>Karangbesuki</t>
  </si>
  <si>
    <t>Sentanan</t>
  </si>
  <si>
    <t>Surodinawan</t>
  </si>
  <si>
    <t>Tapa'an</t>
  </si>
  <si>
    <t>Mandaranrejo</t>
  </si>
  <si>
    <t>Tembokrejo</t>
  </si>
  <si>
    <t>Triwung Lor</t>
  </si>
  <si>
    <t>Tisnonegaran</t>
  </si>
  <si>
    <t>Pucang Sewu</t>
  </si>
  <si>
    <t>Sumurwelut</t>
  </si>
  <si>
    <t>Nginden Jangkungan</t>
  </si>
  <si>
    <t>KAB. JEMBER</t>
  </si>
  <si>
    <t>Gondang.</t>
  </si>
  <si>
    <t>Jambesari Darus Sholah</t>
  </si>
  <si>
    <t>Dukun.</t>
  </si>
  <si>
    <t>Jetis..</t>
  </si>
  <si>
    <t>Lengkong..</t>
  </si>
  <si>
    <t>Kraton.</t>
  </si>
  <si>
    <t>Jetis...</t>
  </si>
  <si>
    <t>Karangrejo.</t>
  </si>
  <si>
    <t>Genteng.</t>
  </si>
  <si>
    <t>Martajasah</t>
  </si>
  <si>
    <t>Kampao</t>
  </si>
  <si>
    <t>Kapor</t>
  </si>
  <si>
    <t>Kajuanak</t>
  </si>
  <si>
    <t>Pendabah</t>
  </si>
  <si>
    <t>Klampis Barat</t>
  </si>
  <si>
    <t>Katol Timur</t>
  </si>
  <si>
    <t>Galis Dajah</t>
  </si>
  <si>
    <t>Morkepek</t>
  </si>
  <si>
    <t>Mangga'an</t>
  </si>
  <si>
    <t>Klapayan</t>
  </si>
  <si>
    <t>Parseh</t>
  </si>
  <si>
    <t>Dumajah</t>
  </si>
  <si>
    <t>Macajah</t>
  </si>
  <si>
    <t>Lateng</t>
  </si>
  <si>
    <t>Olehsari</t>
  </si>
  <si>
    <t>Tulungrejo</t>
  </si>
  <si>
    <t>Klatak</t>
  </si>
  <si>
    <t>Segobang</t>
  </si>
  <si>
    <t>Lemahbangdewo</t>
  </si>
  <si>
    <t>Temuguruh</t>
  </si>
  <si>
    <t>Lemahbang Kulon</t>
  </si>
  <si>
    <t>Sukomaju</t>
  </si>
  <si>
    <t>Pulerejo</t>
  </si>
  <si>
    <t>Sumberdiren</t>
  </si>
  <si>
    <t>Modangan</t>
  </si>
  <si>
    <t>Pohgajih</t>
  </si>
  <si>
    <t>Tegalasri</t>
  </si>
  <si>
    <t>Pikatan</t>
  </si>
  <si>
    <t>Kemamang</t>
  </si>
  <si>
    <t>Katur</t>
  </si>
  <si>
    <t>Senganten</t>
  </si>
  <si>
    <t>Kedaton</t>
  </si>
  <si>
    <t>Jamberejo</t>
  </si>
  <si>
    <t>Jipo</t>
  </si>
  <si>
    <t>Kliteh</t>
  </si>
  <si>
    <t>Kolong</t>
  </si>
  <si>
    <t>Semawot</t>
  </si>
  <si>
    <t>Ngujung</t>
  </si>
  <si>
    <t>Pagerwesi</t>
  </si>
  <si>
    <t>Sumber Tengah</t>
  </si>
  <si>
    <t>Nangkaan</t>
  </si>
  <si>
    <t>Penang</t>
  </si>
  <si>
    <t>Panambangan</t>
  </si>
  <si>
    <t>Sumber Pandan</t>
  </si>
  <si>
    <t>Sumber Anyar</t>
  </si>
  <si>
    <t>Leprak</t>
  </si>
  <si>
    <t>Sucolor</t>
  </si>
  <si>
    <t>Walidono</t>
  </si>
  <si>
    <t>Padasan</t>
  </si>
  <si>
    <t>Sumber Kemuning</t>
  </si>
  <si>
    <t>Taal</t>
  </si>
  <si>
    <t>Koncer Kidul</t>
  </si>
  <si>
    <t>Pelalangan</t>
  </si>
  <si>
    <t>Gubrih</t>
  </si>
  <si>
    <t>Dohoagung</t>
  </si>
  <si>
    <t>Deliksumber</t>
  </si>
  <si>
    <t>Kisik</t>
  </si>
  <si>
    <t>Dampaan</t>
  </si>
  <si>
    <t>Karangandong</t>
  </si>
  <si>
    <t>Kawistowindu</t>
  </si>
  <si>
    <t>Dukunanyar</t>
  </si>
  <si>
    <t>Kramatinggil</t>
  </si>
  <si>
    <t>Kawis Anyar</t>
  </si>
  <si>
    <t>Lampah</t>
  </si>
  <si>
    <t>Gadingwatu</t>
  </si>
  <si>
    <t>Kotakusuma</t>
  </si>
  <si>
    <t>Pasinanlemahputih</t>
  </si>
  <si>
    <t>Wirowongso</t>
  </si>
  <si>
    <t>Tegalbesar</t>
  </si>
  <si>
    <t>Sumberbulus</t>
  </si>
  <si>
    <t>Sumberpinang</t>
  </si>
  <si>
    <t>Pringgowirawan</t>
  </si>
  <si>
    <t>Wirolegi</t>
  </si>
  <si>
    <t>Tanggulkulon</t>
  </si>
  <si>
    <t>Karangdagangan</t>
  </si>
  <si>
    <t>Mundusewu</t>
  </si>
  <si>
    <t>Cukir</t>
  </si>
  <si>
    <t>Kedungturi</t>
  </si>
  <si>
    <t>Manduro</t>
  </si>
  <si>
    <t>Kedungbetik</t>
  </si>
  <si>
    <t>Menturus</t>
  </si>
  <si>
    <t>Ngogri</t>
  </si>
  <si>
    <t>Kedungpari</t>
  </si>
  <si>
    <t>Kertorejo</t>
  </si>
  <si>
    <t>Manunggal</t>
  </si>
  <si>
    <t>Morosunggingan</t>
  </si>
  <si>
    <t>Kepuhdoko</t>
  </si>
  <si>
    <t>Sekoto</t>
  </si>
  <si>
    <t>Putih</t>
  </si>
  <si>
    <t>Gabru</t>
  </si>
  <si>
    <t>Mojokerep</t>
  </si>
  <si>
    <t>Klanderan</t>
  </si>
  <si>
    <t>Puhrubuh</t>
  </si>
  <si>
    <t>Gendongkulon</t>
  </si>
  <si>
    <t>Songowareng</t>
  </si>
  <si>
    <t>Pandanpancur</t>
  </si>
  <si>
    <t>Gempolpendowo</t>
  </si>
  <si>
    <t>Kedungmegarih</t>
  </si>
  <si>
    <t>Pangkatrejo</t>
  </si>
  <si>
    <t>Gampangsejati</t>
  </si>
  <si>
    <t>Kanugrahan</t>
  </si>
  <si>
    <t>Kedungwaras</t>
  </si>
  <si>
    <t>Jejel</t>
  </si>
  <si>
    <t>Simbatan</t>
  </si>
  <si>
    <t>Jubelkidul</t>
  </si>
  <si>
    <t>Sewor</t>
  </si>
  <si>
    <t>Jotosanur</t>
  </si>
  <si>
    <t>Sumber Wuluh</t>
  </si>
  <si>
    <t>Sombo</t>
  </si>
  <si>
    <t>Ranupakis</t>
  </si>
  <si>
    <t>Kedungmoro</t>
  </si>
  <si>
    <t>Jogotrunan</t>
  </si>
  <si>
    <t>Pajarakan</t>
  </si>
  <si>
    <t>Sumberpetung</t>
  </si>
  <si>
    <t>Selokbesuki</t>
  </si>
  <si>
    <t>Kepet</t>
  </si>
  <si>
    <t>Klagenserut</t>
  </si>
  <si>
    <t>Morang</t>
  </si>
  <si>
    <t>Nglames</t>
  </si>
  <si>
    <t>Klecorejo</t>
  </si>
  <si>
    <t>Ngepeh</t>
  </si>
  <si>
    <t>Krokeh</t>
  </si>
  <si>
    <t>Plumpungrejo</t>
  </si>
  <si>
    <t>Sobontoro</t>
  </si>
  <si>
    <t>Nguri</t>
  </si>
  <si>
    <t>Mangkujayan</t>
  </si>
  <si>
    <t>Ngiliran</t>
  </si>
  <si>
    <t>Pacalan</t>
  </si>
  <si>
    <t>Kuwonharjo</t>
  </si>
  <si>
    <t>Sonowangi</t>
  </si>
  <si>
    <t>Srigonco</t>
  </si>
  <si>
    <t>Krebet Senggrong</t>
  </si>
  <si>
    <t>Petungsewu</t>
  </si>
  <si>
    <t>Sumberoto</t>
  </si>
  <si>
    <t>Putat Kidul</t>
  </si>
  <si>
    <t>Sukowilangun</t>
  </si>
  <si>
    <t>Kedungpedaringan</t>
  </si>
  <si>
    <t>Sumbermanjing Kulon</t>
  </si>
  <si>
    <t>Karangsuko</t>
  </si>
  <si>
    <t>Pakisjajar</t>
  </si>
  <si>
    <t>Kendalpayak</t>
  </si>
  <si>
    <t>Pujon Lor</t>
  </si>
  <si>
    <t>Ringinsari</t>
  </si>
  <si>
    <t>Ternyang</t>
  </si>
  <si>
    <t>Purwosekar</t>
  </si>
  <si>
    <t>Kidal</t>
  </si>
  <si>
    <t>Sanankerto</t>
  </si>
  <si>
    <t>Parangargo</t>
  </si>
  <si>
    <t>Ngembal</t>
  </si>
  <si>
    <t>Sumbertempur</t>
  </si>
  <si>
    <t>Ngastemi</t>
  </si>
  <si>
    <t>Ngembeh</t>
  </si>
  <si>
    <t>Gempolkerep</t>
  </si>
  <si>
    <t>Lakardowo</t>
  </si>
  <si>
    <t>Mojodowo</t>
  </si>
  <si>
    <t>Kepuhpandak</t>
  </si>
  <si>
    <t>Kwedenkembar</t>
  </si>
  <si>
    <t>Leminggir</t>
  </si>
  <si>
    <t>Kutogirang</t>
  </si>
  <si>
    <t>Kintelan</t>
  </si>
  <si>
    <t>Kedungmaling</t>
  </si>
  <si>
    <t>Jatipasar</t>
  </si>
  <si>
    <t>Kemaduh</t>
  </si>
  <si>
    <t>Munung</t>
  </si>
  <si>
    <t>Rowoharjo</t>
  </si>
  <si>
    <t>Ngrami</t>
  </si>
  <si>
    <t>Legowetan</t>
  </si>
  <si>
    <t>Kersikan</t>
  </si>
  <si>
    <t>Legokulon</t>
  </si>
  <si>
    <t>Kawu</t>
  </si>
  <si>
    <t>Pohkonyal</t>
  </si>
  <si>
    <t>Sekaralas</t>
  </si>
  <si>
    <t>Tumpuk</t>
  </si>
  <si>
    <t>Katipugal</t>
  </si>
  <si>
    <t>Mendolo Lor</t>
  </si>
  <si>
    <t>Sembowo</t>
  </si>
  <si>
    <t>Kapong</t>
  </si>
  <si>
    <t>Kertagena Tengah</t>
  </si>
  <si>
    <t>Larangan Luar</t>
  </si>
  <si>
    <t>Durbuk</t>
  </si>
  <si>
    <t>Klompang Timur</t>
  </si>
  <si>
    <t>Palengaan Laok</t>
  </si>
  <si>
    <t>Kangenan</t>
  </si>
  <si>
    <t>Sotabar</t>
  </si>
  <si>
    <t>Pasanggar</t>
  </si>
  <si>
    <t>Gro'om</t>
  </si>
  <si>
    <t>Dabuan</t>
  </si>
  <si>
    <t>Tampojung Pregih</t>
  </si>
  <si>
    <t>Kepulungan</t>
  </si>
  <si>
    <t>Rowogempol</t>
  </si>
  <si>
    <t>Randuati</t>
  </si>
  <si>
    <t>Kemirisewu</t>
  </si>
  <si>
    <t>Mangguan</t>
  </si>
  <si>
    <t>Susukan Rejo</t>
  </si>
  <si>
    <t>Lebak Rejo</t>
  </si>
  <si>
    <t>Pusung Malang</t>
  </si>
  <si>
    <t>Ketegan</t>
  </si>
  <si>
    <t>Oro-Oro Ombokulon</t>
  </si>
  <si>
    <t>Kendangdukuh</t>
  </si>
  <si>
    <t>Panjeng</t>
  </si>
  <si>
    <t>Kutu Wetan</t>
  </si>
  <si>
    <t>Patik</t>
  </si>
  <si>
    <t>Prayungan</t>
  </si>
  <si>
    <t>Mangunsuman</t>
  </si>
  <si>
    <t>Gundik</t>
  </si>
  <si>
    <t>Karanglo Lor</t>
  </si>
  <si>
    <t>Klenangkidul</t>
  </si>
  <si>
    <t>Besukkidul</t>
  </si>
  <si>
    <t>Gadingwetan</t>
  </si>
  <si>
    <t>Kandang Jati Wetan</t>
  </si>
  <si>
    <t>Sumberkedawung</t>
  </si>
  <si>
    <t>Purut</t>
  </si>
  <si>
    <t>Kalikajar Wetan</t>
  </si>
  <si>
    <t>Sumberanom</t>
  </si>
  <si>
    <t>Mentor</t>
  </si>
  <si>
    <t>Ranuagung</t>
  </si>
  <si>
    <t>Sumberkramat</t>
  </si>
  <si>
    <t>Pohsangit Tengah</t>
  </si>
  <si>
    <t>Madupat</t>
  </si>
  <si>
    <t>Kalangan Prao</t>
  </si>
  <si>
    <t>Tlambah</t>
  </si>
  <si>
    <t>Gunungeleh</t>
  </si>
  <si>
    <t>Ketapang Daya</t>
  </si>
  <si>
    <t>Karangnangger</t>
  </si>
  <si>
    <t>Sawah Tengah</t>
  </si>
  <si>
    <t>Gunung Sekar</t>
  </si>
  <si>
    <t>Tamberu Daya</t>
  </si>
  <si>
    <t>Mambulu Barat</t>
  </si>
  <si>
    <t>Krampon</t>
  </si>
  <si>
    <t>Jabaran</t>
  </si>
  <si>
    <t>Keboansikep</t>
  </si>
  <si>
    <t>Kedungpandan</t>
  </si>
  <si>
    <t>Kedungsumur</t>
  </si>
  <si>
    <t>Keboharan</t>
  </si>
  <si>
    <t>Kloposepuluh</t>
  </si>
  <si>
    <t>Kalijaten</t>
  </si>
  <si>
    <t>Kalisampurno</t>
  </si>
  <si>
    <t>Kedinding</t>
  </si>
  <si>
    <t>Medaeng</t>
  </si>
  <si>
    <t>Ketowan</t>
  </si>
  <si>
    <t>Tepos</t>
  </si>
  <si>
    <t>Sumbertengah</t>
  </si>
  <si>
    <t>Tambak Ukir</t>
  </si>
  <si>
    <t>Sumberkolak</t>
  </si>
  <si>
    <t>Mimbaan</t>
  </si>
  <si>
    <t>Mojodungkul</t>
  </si>
  <si>
    <t>Tamankursi</t>
  </si>
  <si>
    <t>Bukabu</t>
  </si>
  <si>
    <t>Gelaman</t>
  </si>
  <si>
    <t>Jangkong</t>
  </si>
  <si>
    <t>Torbang</t>
  </si>
  <si>
    <t>Bulla'an</t>
  </si>
  <si>
    <t>Dasuk Timur</t>
  </si>
  <si>
    <t>Gapura Barat</t>
  </si>
  <si>
    <t>Nyamplong</t>
  </si>
  <si>
    <t>Jate</t>
  </si>
  <si>
    <t>Payudan Daleman</t>
  </si>
  <si>
    <t>Pinggirpapas</t>
  </si>
  <si>
    <t>Tembayangan</t>
  </si>
  <si>
    <t>Kepanjin</t>
  </si>
  <si>
    <t>Ellak Laok</t>
  </si>
  <si>
    <t>Lanjuk</t>
  </si>
  <si>
    <t>Pakamban Laok</t>
  </si>
  <si>
    <t>Kropoh</t>
  </si>
  <si>
    <t>Moangan</t>
  </si>
  <si>
    <t>Poteran</t>
  </si>
  <si>
    <t>Sumurup</t>
  </si>
  <si>
    <t>Salamwates</t>
  </si>
  <si>
    <t>Malasan</t>
  </si>
  <si>
    <t>Timahan</t>
  </si>
  <si>
    <t>Ngulankulon</t>
  </si>
  <si>
    <t>Puyung</t>
  </si>
  <si>
    <t>Cingklung</t>
  </si>
  <si>
    <t>Sokogrenjeng</t>
  </si>
  <si>
    <t>Sembungrejo</t>
  </si>
  <si>
    <t>Nguluhan</t>
  </si>
  <si>
    <t>Ketambul</t>
  </si>
  <si>
    <t>Mergoasri</t>
  </si>
  <si>
    <t>Rayung</t>
  </si>
  <si>
    <t>Mlangi</t>
  </si>
  <si>
    <t>Mergayu</t>
  </si>
  <si>
    <t>Tanggulturus</t>
  </si>
  <si>
    <t>Sawo</t>
  </si>
  <si>
    <t>Jarakan</t>
  </si>
  <si>
    <t>Sembon</t>
  </si>
  <si>
    <t>Loderesan</t>
  </si>
  <si>
    <t>Kromasan</t>
  </si>
  <si>
    <t>Penjor</t>
  </si>
  <si>
    <t>Nyawangan</t>
  </si>
  <si>
    <t>Junjung</t>
  </si>
  <si>
    <t>Tenggarejo</t>
  </si>
  <si>
    <t>Sumberbrantas</t>
  </si>
  <si>
    <t>Torongrejo</t>
  </si>
  <si>
    <t>Tanggung</t>
  </si>
  <si>
    <t>Jamsaren</t>
  </si>
  <si>
    <t>Pandanwangi</t>
  </si>
  <si>
    <t>Oro-oro Dowo</t>
  </si>
  <si>
    <t>Semolowaru</t>
  </si>
  <si>
    <t>KAB. JOMBANG</t>
  </si>
  <si>
    <t>Kesamben.</t>
  </si>
  <si>
    <t>Kebon Sari</t>
  </si>
  <si>
    <t>Kauman.</t>
  </si>
  <si>
    <t>Glagga</t>
  </si>
  <si>
    <t>Mlajah</t>
  </si>
  <si>
    <t>Karang Gayam</t>
  </si>
  <si>
    <t>Katol Barat</t>
  </si>
  <si>
    <t>Tajungan</t>
  </si>
  <si>
    <t>Klampis Timur</t>
  </si>
  <si>
    <t>Karang Entang</t>
  </si>
  <si>
    <t>Pangpong</t>
  </si>
  <si>
    <t>Pernajuh</t>
  </si>
  <si>
    <t>Paseseh</t>
  </si>
  <si>
    <t>Karang Leman</t>
  </si>
  <si>
    <t>Patoman</t>
  </si>
  <si>
    <t>Paspan</t>
  </si>
  <si>
    <t>Kedayunan</t>
  </si>
  <si>
    <t>Tapanrejo</t>
  </si>
  <si>
    <t>Mangir</t>
  </si>
  <si>
    <t>Sukonatar</t>
  </si>
  <si>
    <t>Minggirsari</t>
  </si>
  <si>
    <t>Sukoanyar</t>
  </si>
  <si>
    <t>Kerjen</t>
  </si>
  <si>
    <t>Kaweron</t>
  </si>
  <si>
    <t>Slemanan</t>
  </si>
  <si>
    <t>Ngraseh</t>
  </si>
  <si>
    <t>Manukan</t>
  </si>
  <si>
    <t>Kedungprimpen</t>
  </si>
  <si>
    <t>Mediyunan</t>
  </si>
  <si>
    <t>Ngeper</t>
  </si>
  <si>
    <t>Punggur</t>
  </si>
  <si>
    <t>Semenkidul</t>
  </si>
  <si>
    <t>Kayulemah</t>
  </si>
  <si>
    <t>Kalisumber</t>
  </si>
  <si>
    <t>Sranak</t>
  </si>
  <si>
    <t>Sumber Canting</t>
  </si>
  <si>
    <t>Jirek Mas</t>
  </si>
  <si>
    <t>Sumberjeruk</t>
  </si>
  <si>
    <t>Suger Lor</t>
  </si>
  <si>
    <t>Sumberdumpyong</t>
  </si>
  <si>
    <t>Randu Cangkring</t>
  </si>
  <si>
    <t>Lojajar</t>
  </si>
  <si>
    <t>Sulek</t>
  </si>
  <si>
    <t>Sumberkalong</t>
  </si>
  <si>
    <t>Jambewungu</t>
  </si>
  <si>
    <t>Ganggang</t>
  </si>
  <si>
    <t>Dooro</t>
  </si>
  <si>
    <t>Kesamben Wetan</t>
  </si>
  <si>
    <t>Kemudi</t>
  </si>
  <si>
    <t>Gedongkedo'an</t>
  </si>
  <si>
    <t>Kroman</t>
  </si>
  <si>
    <t>Menunggal</t>
  </si>
  <si>
    <t>Manyar Sidomukti</t>
  </si>
  <si>
    <t>Gempolkurung</t>
  </si>
  <si>
    <t>Prupuh</t>
  </si>
  <si>
    <t>Kumalasa</t>
  </si>
  <si>
    <t>Mojoasem</t>
  </si>
  <si>
    <t>Peromaan</t>
  </si>
  <si>
    <t>Ketapanglor</t>
  </si>
  <si>
    <t>Tutul</t>
  </si>
  <si>
    <t>Wonojati</t>
  </si>
  <si>
    <t>Sebanen</t>
  </si>
  <si>
    <t>Sumberlesung</t>
  </si>
  <si>
    <t>Slawu</t>
  </si>
  <si>
    <t>Rowotamtu</t>
  </si>
  <si>
    <t>Rowotengah</t>
  </si>
  <si>
    <t>Tanggulwetan</t>
  </si>
  <si>
    <t>Ngampungan</t>
  </si>
  <si>
    <t>Sawiji</t>
  </si>
  <si>
    <t>Kedungmlati</t>
  </si>
  <si>
    <t>Randuwatang</t>
  </si>
  <si>
    <t>Pacarpeluk</t>
  </si>
  <si>
    <t>Karangwinongan</t>
  </si>
  <si>
    <t>Latsari</t>
  </si>
  <si>
    <t>Mojodanu</t>
  </si>
  <si>
    <t>Ngrandulor</t>
  </si>
  <si>
    <t>Kedung Papar</t>
  </si>
  <si>
    <t>Mojokrapak</t>
  </si>
  <si>
    <t>Tunglur</t>
  </si>
  <si>
    <t>Kuwik</t>
  </si>
  <si>
    <t>Pandantoyo</t>
  </si>
  <si>
    <t>Minggiran</t>
  </si>
  <si>
    <t>Ngino</t>
  </si>
  <si>
    <t>Kempleng</t>
  </si>
  <si>
    <t>Puhsarang</t>
  </si>
  <si>
    <t>Sumberbanjar</t>
  </si>
  <si>
    <t>Plosobuden</t>
  </si>
  <si>
    <t>Jelakcatur</t>
  </si>
  <si>
    <t>Karangcangkring</t>
  </si>
  <si>
    <t>Plosowahyu</t>
  </si>
  <si>
    <t>Gelap</t>
  </si>
  <si>
    <t>Klagensrampat</t>
  </si>
  <si>
    <t>Sukobendu</t>
  </si>
  <si>
    <t>Kakatpenjalin</t>
  </si>
  <si>
    <t>Ngambeg</t>
  </si>
  <si>
    <t>Kedungwangi</t>
  </si>
  <si>
    <t>Takerharjo</t>
  </si>
  <si>
    <t>Jubellor</t>
  </si>
  <si>
    <t>Madulegi</t>
  </si>
  <si>
    <t>Kelorarum</t>
  </si>
  <si>
    <t>Kemlagigede</t>
  </si>
  <si>
    <t>Sawaran Kulon</t>
  </si>
  <si>
    <t>Sawaran Lor</t>
  </si>
  <si>
    <t>Kunir Kidul</t>
  </si>
  <si>
    <t>Jogoyudan</t>
  </si>
  <si>
    <t>Tegalbangsri</t>
  </si>
  <si>
    <t>Selokgondang</t>
  </si>
  <si>
    <t>Munder</t>
  </si>
  <si>
    <t>Klorogan</t>
  </si>
  <si>
    <t>Kwangsen</t>
  </si>
  <si>
    <t>Randualas</t>
  </si>
  <si>
    <t>Pajaran</t>
  </si>
  <si>
    <t>Lebakayu</t>
  </si>
  <si>
    <t>Nglambangan</t>
  </si>
  <si>
    <t>Mangge</t>
  </si>
  <si>
    <t>Kinandang</t>
  </si>
  <si>
    <t>Sumursongo</t>
  </si>
  <si>
    <t>Klurahan</t>
  </si>
  <si>
    <t>Kentangan</t>
  </si>
  <si>
    <t>Madigondo</t>
  </si>
  <si>
    <t>Tamanasri</t>
  </si>
  <si>
    <t>Sumberbening</t>
  </si>
  <si>
    <t>Kuwolu</t>
  </si>
  <si>
    <t>Tumpakrejo</t>
  </si>
  <si>
    <t>Putat Lor</t>
  </si>
  <si>
    <t>Tawangargo</t>
  </si>
  <si>
    <t>Pakiskembar</t>
  </si>
  <si>
    <t>Lang - Lang</t>
  </si>
  <si>
    <t>Sekarbanyu</t>
  </si>
  <si>
    <t>Randugading</t>
  </si>
  <si>
    <t>Sumbertangkil</t>
  </si>
  <si>
    <t>Malangsuko</t>
  </si>
  <si>
    <t>Sananrejo</t>
  </si>
  <si>
    <t>Patokpicis</t>
  </si>
  <si>
    <t>Ngrowo</t>
  </si>
  <si>
    <t>Pohkecik</t>
  </si>
  <si>
    <t>Jerukseger</t>
  </si>
  <si>
    <t>Jatidukuh</t>
  </si>
  <si>
    <t>Jembul</t>
  </si>
  <si>
    <t>Mlirip</t>
  </si>
  <si>
    <t>Mojogebang</t>
  </si>
  <si>
    <t>Lolawang</t>
  </si>
  <si>
    <t>Kesimantengah</t>
  </si>
  <si>
    <t>Kedungmungal</t>
  </si>
  <si>
    <t>Medali</t>
  </si>
  <si>
    <t>Klinterejo</t>
  </si>
  <si>
    <t>Seloliman</t>
  </si>
  <si>
    <t>Kejagan</t>
  </si>
  <si>
    <t>Kemlokolegi</t>
  </si>
  <si>
    <t>Jampes</t>
  </si>
  <si>
    <t>Mlorah</t>
  </si>
  <si>
    <t>Ngrengket</t>
  </si>
  <si>
    <t>Kersoharjo</t>
  </si>
  <si>
    <t>Ngrayudan</t>
  </si>
  <si>
    <t>Legundi</t>
  </si>
  <si>
    <t>Tawun</t>
  </si>
  <si>
    <t>Mojomanis</t>
  </si>
  <si>
    <t>Karangtengah Prandon</t>
  </si>
  <si>
    <t>Kedungputri</t>
  </si>
  <si>
    <t>Papungan</t>
  </si>
  <si>
    <t>Jetiskidul</t>
  </si>
  <si>
    <t>Watupatok</t>
  </si>
  <si>
    <t>Menadi</t>
  </si>
  <si>
    <t>Poko</t>
  </si>
  <si>
    <t>Piton</t>
  </si>
  <si>
    <t>Pucangombo</t>
  </si>
  <si>
    <t>Lesong Daja</t>
  </si>
  <si>
    <t>Polagan</t>
  </si>
  <si>
    <t>Pamaroh</t>
  </si>
  <si>
    <t>Montok</t>
  </si>
  <si>
    <t>Jarin</t>
  </si>
  <si>
    <t>Lebbek</t>
  </si>
  <si>
    <t>Panaan</t>
  </si>
  <si>
    <t>Kolpajung</t>
  </si>
  <si>
    <t>Tagangser Dajah</t>
  </si>
  <si>
    <t>Jambringin</t>
  </si>
  <si>
    <t>Gugul</t>
  </si>
  <si>
    <t>Tampojung Tengah</t>
  </si>
  <si>
    <t>Kedawungkulon</t>
  </si>
  <si>
    <t>Semedusari</t>
  </si>
  <si>
    <t>Sanganom</t>
  </si>
  <si>
    <t>Ngantungan</t>
  </si>
  <si>
    <t>Lumbangrejo</t>
  </si>
  <si>
    <t>Parerejo</t>
  </si>
  <si>
    <t>Pucang Sari</t>
  </si>
  <si>
    <t>Manikrejo</t>
  </si>
  <si>
    <t>Oro-Oro Ombowetan</t>
  </si>
  <si>
    <t>Wonokitri</t>
  </si>
  <si>
    <t>Mendalan</t>
  </si>
  <si>
    <t>Lembah</t>
  </si>
  <si>
    <t>Tanjunggunung</t>
  </si>
  <si>
    <t>Paringan</t>
  </si>
  <si>
    <t>Mojomati</t>
  </si>
  <si>
    <t>Wagir Lor</t>
  </si>
  <si>
    <t>Selur</t>
  </si>
  <si>
    <t>Plunturan</t>
  </si>
  <si>
    <t>Pagerukir</t>
  </si>
  <si>
    <t>Manuk</t>
  </si>
  <si>
    <t>Klenanglor</t>
  </si>
  <si>
    <t>Randuputih</t>
  </si>
  <si>
    <t>Pajurangan</t>
  </si>
  <si>
    <t>Opo Opo</t>
  </si>
  <si>
    <t>Pandanaras</t>
  </si>
  <si>
    <t>Tigasan Kulon</t>
  </si>
  <si>
    <t>Sapih</t>
  </si>
  <si>
    <t>Gunggungan Kidul</t>
  </si>
  <si>
    <t>Selogudig Kulon</t>
  </si>
  <si>
    <t>Sapikerep</t>
  </si>
  <si>
    <t>Tukul</t>
  </si>
  <si>
    <t>Sumberbulu</t>
  </si>
  <si>
    <t>Ranugedang</t>
  </si>
  <si>
    <t>Sepuhgembol</t>
  </si>
  <si>
    <t>Pamola'an</t>
  </si>
  <si>
    <t>Kotah</t>
  </si>
  <si>
    <t>Ketapang Laok</t>
  </si>
  <si>
    <t>Kebun Sareh</t>
  </si>
  <si>
    <t>Torjunan</t>
  </si>
  <si>
    <t>Kamuning</t>
  </si>
  <si>
    <t>Tamberu Laok</t>
  </si>
  <si>
    <t>Marparan</t>
  </si>
  <si>
    <t>Pangongsean</t>
  </si>
  <si>
    <t>Prasung</t>
  </si>
  <si>
    <t>Ketajen</t>
  </si>
  <si>
    <t>Keper</t>
  </si>
  <si>
    <t>Jedongcangkring</t>
  </si>
  <si>
    <t>Masangankulon</t>
  </si>
  <si>
    <t>Kedungbocok</t>
  </si>
  <si>
    <t>Kebaron</t>
  </si>
  <si>
    <t>Ngingas</t>
  </si>
  <si>
    <t>Mojorangagung</t>
  </si>
  <si>
    <t>Parante</t>
  </si>
  <si>
    <t>Pesisir</t>
  </si>
  <si>
    <t>Sopet</t>
  </si>
  <si>
    <t>Pokaan</t>
  </si>
  <si>
    <t>Panji Kidul</t>
  </si>
  <si>
    <t>Campor Barat</t>
  </si>
  <si>
    <t>Kalikatak</t>
  </si>
  <si>
    <t>Jenangger</t>
  </si>
  <si>
    <t>Gedang-Gedang</t>
  </si>
  <si>
    <t>Gingging</t>
  </si>
  <si>
    <t>Jelbudan</t>
  </si>
  <si>
    <t>Jadung</t>
  </si>
  <si>
    <t>Ketawang Daleman</t>
  </si>
  <si>
    <t>Gapura Tengah</t>
  </si>
  <si>
    <t>Pancor</t>
  </si>
  <si>
    <t>Payudan Dundang</t>
  </si>
  <si>
    <t>Timur Jang-Jang</t>
  </si>
  <si>
    <t>Kolor</t>
  </si>
  <si>
    <t>Manding Daya</t>
  </si>
  <si>
    <t>Prancak</t>
  </si>
  <si>
    <t>Pragaan Daya</t>
  </si>
  <si>
    <t>Matanair</t>
  </si>
  <si>
    <t>Saseel</t>
  </si>
  <si>
    <t>Nambakor</t>
  </si>
  <si>
    <t>Surenlor</t>
  </si>
  <si>
    <t>Siki</t>
  </si>
  <si>
    <t>Ngadisuko</t>
  </si>
  <si>
    <t>Ngulungkulon</t>
  </si>
  <si>
    <t>Ngulanwetan</t>
  </si>
  <si>
    <t>Nglinggis</t>
  </si>
  <si>
    <t>Klakeh</t>
  </si>
  <si>
    <t>Rawasan</t>
  </si>
  <si>
    <t>Sokogunung</t>
  </si>
  <si>
    <t>Sendanghaji</t>
  </si>
  <si>
    <t>Mojomalang</t>
  </si>
  <si>
    <t>Maibit</t>
  </si>
  <si>
    <t>Saringembat</t>
  </si>
  <si>
    <t>Kenongosari</t>
  </si>
  <si>
    <t>Mrutuk</t>
  </si>
  <si>
    <t>Tanggulwelahan</t>
  </si>
  <si>
    <t>Moyoketen</t>
  </si>
  <si>
    <t>Kates</t>
  </si>
  <si>
    <t>Majan</t>
  </si>
  <si>
    <t>Samar</t>
  </si>
  <si>
    <t>Panjerejo</t>
  </si>
  <si>
    <t>Picisan</t>
  </si>
  <si>
    <t>Mirigambar</t>
  </si>
  <si>
    <t>Kenayan</t>
  </si>
  <si>
    <t>Temas</t>
  </si>
  <si>
    <t>Lirboyo</t>
  </si>
  <si>
    <t>Ketami</t>
  </si>
  <si>
    <t>Sogaten</t>
  </si>
  <si>
    <t>Polehan</t>
  </si>
  <si>
    <t>Madyopuro</t>
  </si>
  <si>
    <t>Tasik Madu</t>
  </si>
  <si>
    <t>Sebani</t>
  </si>
  <si>
    <t>KAB. KEDIRI</t>
  </si>
  <si>
    <t>Jombang.</t>
  </si>
  <si>
    <t>Kendal.</t>
  </si>
  <si>
    <t>Prambon.</t>
  </si>
  <si>
    <t>Karang Duwak</t>
  </si>
  <si>
    <t>Pangeranan</t>
  </si>
  <si>
    <t>Karang Nangkah</t>
  </si>
  <si>
    <t>Pangolangan</t>
  </si>
  <si>
    <t>Kranggan Timur</t>
  </si>
  <si>
    <t>Kombangan</t>
  </si>
  <si>
    <t>Tangjungjati</t>
  </si>
  <si>
    <t>Ko'ol</t>
  </si>
  <si>
    <t>Lembung Gunong</t>
  </si>
  <si>
    <t>Kanegarah</t>
  </si>
  <si>
    <t>Ketetang</t>
  </si>
  <si>
    <t>Petapan</t>
  </si>
  <si>
    <t>Neroh</t>
  </si>
  <si>
    <t>Lembung Paseser</t>
  </si>
  <si>
    <t>Petaonan</t>
  </si>
  <si>
    <t>Kendaban</t>
  </si>
  <si>
    <t>Planggiran</t>
  </si>
  <si>
    <t>Kemoning</t>
  </si>
  <si>
    <t>Panderejo</t>
  </si>
  <si>
    <t>Sukojati</t>
  </si>
  <si>
    <t>Tampo</t>
  </si>
  <si>
    <t>Labanasem</t>
  </si>
  <si>
    <t>Telemung</t>
  </si>
  <si>
    <t>Pengatigan</t>
  </si>
  <si>
    <t>Wringinpitu</t>
  </si>
  <si>
    <t>Sumberdadi</t>
  </si>
  <si>
    <t>Slumbung</t>
  </si>
  <si>
    <t>Tingal</t>
  </si>
  <si>
    <t>Panggungduwet</t>
  </si>
  <si>
    <t>Tapakrejo</t>
  </si>
  <si>
    <t>Ngoran</t>
  </si>
  <si>
    <t>Kebonduren</t>
  </si>
  <si>
    <t>Ngulanan</t>
  </si>
  <si>
    <t>Mojodelik</t>
  </si>
  <si>
    <t>Tambakmerak</t>
  </si>
  <si>
    <t>Ngradin</t>
  </si>
  <si>
    <t>Malingmati</t>
  </si>
  <si>
    <t>Sumbangtimun</t>
  </si>
  <si>
    <t>Kladi</t>
  </si>
  <si>
    <t>Poncogati</t>
  </si>
  <si>
    <t>Tegal Mijin</t>
  </si>
  <si>
    <t>Tegalpasir</t>
  </si>
  <si>
    <t>Sumber Suko</t>
  </si>
  <si>
    <t>Suko Kerto</t>
  </si>
  <si>
    <t>Tangsil Wetan</t>
  </si>
  <si>
    <t>Jombangdelik</t>
  </si>
  <si>
    <t>Gurangploso</t>
  </si>
  <si>
    <t>Masangan</t>
  </si>
  <si>
    <t>Ima'an</t>
  </si>
  <si>
    <t>Lumpur</t>
  </si>
  <si>
    <t>Kedayang</t>
  </si>
  <si>
    <t>Mojowuku</t>
  </si>
  <si>
    <t>Manyar Sidorukun</t>
  </si>
  <si>
    <t>Hendrosari</t>
  </si>
  <si>
    <t>Serah</t>
  </si>
  <si>
    <t>Mriyunan</t>
  </si>
  <si>
    <t>Sukalela</t>
  </si>
  <si>
    <t>Ngemboh</t>
  </si>
  <si>
    <t>Sumbersalak</t>
  </si>
  <si>
    <t>Pugerkulon</t>
  </si>
  <si>
    <t>Sumberpakem</t>
  </si>
  <si>
    <t>Mojokambang</t>
  </si>
  <si>
    <t>Mejoyolosari</t>
  </si>
  <si>
    <t>Marmoyo</t>
  </si>
  <si>
    <t>Sidokaton</t>
  </si>
  <si>
    <t>Karobelah</t>
  </si>
  <si>
    <t>Menganto</t>
  </si>
  <si>
    <t>Plosogenuk</t>
  </si>
  <si>
    <t>Plabuhan</t>
  </si>
  <si>
    <t>Pagertanjung</t>
  </si>
  <si>
    <t>Tiron</t>
  </si>
  <si>
    <t>Sambiresik</t>
  </si>
  <si>
    <t>Krandang</t>
  </si>
  <si>
    <t>Sitimerto</t>
  </si>
  <si>
    <t>Tertek</t>
  </si>
  <si>
    <t>Ploso Kidul</t>
  </si>
  <si>
    <t>Selodono</t>
  </si>
  <si>
    <t>Selopanggung</t>
  </si>
  <si>
    <t>Sumberduren</t>
  </si>
  <si>
    <t>Kebalandono</t>
  </si>
  <si>
    <t>Talunrejo</t>
  </si>
  <si>
    <t>Jatirenggo</t>
  </si>
  <si>
    <t>Ketapangtelu</t>
  </si>
  <si>
    <t>Rancangkencono</t>
  </si>
  <si>
    <t>Kedungmentawar</t>
  </si>
  <si>
    <t>Padenganploso</t>
  </si>
  <si>
    <t>Kreteranggon</t>
  </si>
  <si>
    <t>Tambakmenjangan</t>
  </si>
  <si>
    <t>Tebluru</t>
  </si>
  <si>
    <t>Menongo</t>
  </si>
  <si>
    <t>Pengumbulanadi</t>
  </si>
  <si>
    <t>Kemlagilor</t>
  </si>
  <si>
    <t>Kunir Lor</t>
  </si>
  <si>
    <t>Selok Awar - Awar</t>
  </si>
  <si>
    <t>Ranulogong</t>
  </si>
  <si>
    <t>Wates Kulon</t>
  </si>
  <si>
    <t>Ranupani</t>
  </si>
  <si>
    <t>Metesih</t>
  </si>
  <si>
    <t>Sirapan</t>
  </si>
  <si>
    <t>Nglanduk</t>
  </si>
  <si>
    <t>Kleco</t>
  </si>
  <si>
    <t>Mrahu</t>
  </si>
  <si>
    <t>Ringinagung</t>
  </si>
  <si>
    <t>Sukowidi</t>
  </si>
  <si>
    <t>Pragak</t>
  </si>
  <si>
    <t>Plumpung</t>
  </si>
  <si>
    <t>Sumbersawit</t>
  </si>
  <si>
    <t>Lumbangsari</t>
  </si>
  <si>
    <t>Sumbersekar</t>
  </si>
  <si>
    <t>Pandansari Lor</t>
  </si>
  <si>
    <t>Sumberngepoh</t>
  </si>
  <si>
    <t>Palaan</t>
  </si>
  <si>
    <t>Pucangsongo</t>
  </si>
  <si>
    <t>Permanu</t>
  </si>
  <si>
    <t>Ngadireso</t>
  </si>
  <si>
    <t>Sidoasri</t>
  </si>
  <si>
    <t>Tamankuncaran</t>
  </si>
  <si>
    <t>Ngingit</t>
  </si>
  <si>
    <t>Sidorahayu</t>
  </si>
  <si>
    <t>Jatirowo</t>
  </si>
  <si>
    <t>Kalikatir</t>
  </si>
  <si>
    <t>Karangjeruk</t>
  </si>
  <si>
    <t>Mojolebak</t>
  </si>
  <si>
    <t>Mojojajar</t>
  </si>
  <si>
    <t>Ngarjo</t>
  </si>
  <si>
    <t>Modopuro</t>
  </si>
  <si>
    <t>Manduro Manggunggajah</t>
  </si>
  <si>
    <t>Kuripansari</t>
  </si>
  <si>
    <t>Kembangringgit</t>
  </si>
  <si>
    <t>Modongan</t>
  </si>
  <si>
    <t>Selotapak</t>
  </si>
  <si>
    <t>Mabung</t>
  </si>
  <si>
    <t>Mojoseto</t>
  </si>
  <si>
    <t>Perning</t>
  </si>
  <si>
    <t>Jatigreges</t>
  </si>
  <si>
    <t>Singkalanyar</t>
  </si>
  <si>
    <t>Pehserut</t>
  </si>
  <si>
    <t>Klampisan</t>
  </si>
  <si>
    <t>Plosolor</t>
  </si>
  <si>
    <t>Pelangkidul</t>
  </si>
  <si>
    <t>Warutengah</t>
  </si>
  <si>
    <t>Ngale</t>
  </si>
  <si>
    <t>Sidolaju</t>
  </si>
  <si>
    <t>Ketepung</t>
  </si>
  <si>
    <t>Tokawi</t>
  </si>
  <si>
    <t>Mentoro</t>
  </si>
  <si>
    <t>Lesong Laok</t>
  </si>
  <si>
    <t>Ponteh</t>
  </si>
  <si>
    <t>Pamoroh</t>
  </si>
  <si>
    <t>Panaguan</t>
  </si>
  <si>
    <t>Lawangan Daya</t>
  </si>
  <si>
    <t>Patoan Dajah</t>
  </si>
  <si>
    <t>Kowel</t>
  </si>
  <si>
    <t>Tlonto Raja</t>
  </si>
  <si>
    <t>Plakpak</t>
  </si>
  <si>
    <t>Tampojung Tenggina</t>
  </si>
  <si>
    <t>Kolursari</t>
  </si>
  <si>
    <t>Ngerong</t>
  </si>
  <si>
    <t>Kedawungwetan</t>
  </si>
  <si>
    <t>Klangrong</t>
  </si>
  <si>
    <t>Tambaklekok</t>
  </si>
  <si>
    <t>Panditan</t>
  </si>
  <si>
    <t>Sebalong</t>
  </si>
  <si>
    <t>Warungdowo</t>
  </si>
  <si>
    <t>Pecalukan</t>
  </si>
  <si>
    <t>Oro-Orobulu</t>
  </si>
  <si>
    <t>Lecari</t>
  </si>
  <si>
    <t>Sumber Pitu</t>
  </si>
  <si>
    <t>Menyarik</t>
  </si>
  <si>
    <t>Lebak Sari</t>
  </si>
  <si>
    <t>Ketonggo</t>
  </si>
  <si>
    <t>Pintu</t>
  </si>
  <si>
    <t>Nongkodono</t>
  </si>
  <si>
    <t>Nglumpang</t>
  </si>
  <si>
    <t>Sriti</t>
  </si>
  <si>
    <t>Ngabar</t>
  </si>
  <si>
    <t>Jebeng</t>
  </si>
  <si>
    <t>Liprak Kidul</t>
  </si>
  <si>
    <t>Sekarkare</t>
  </si>
  <si>
    <t>Kraksaan Wetan</t>
  </si>
  <si>
    <t>Tigasan Wetan</t>
  </si>
  <si>
    <t>Tandonsentul</t>
  </si>
  <si>
    <t>Maron Kidul</t>
  </si>
  <si>
    <t>Gunggungan Lor</t>
  </si>
  <si>
    <t>Selogudig Wetan</t>
  </si>
  <si>
    <t>Sariwani</t>
  </si>
  <si>
    <t>Munengkidul</t>
  </si>
  <si>
    <t>Sumberkledung</t>
  </si>
  <si>
    <t>Rejing</t>
  </si>
  <si>
    <t>Sumendi</t>
  </si>
  <si>
    <t>Sumberkare</t>
  </si>
  <si>
    <t>Morbatoh</t>
  </si>
  <si>
    <t>Plampa'an</t>
  </si>
  <si>
    <t>Majangan</t>
  </si>
  <si>
    <t>Komis</t>
  </si>
  <si>
    <t>Ketapang Timur</t>
  </si>
  <si>
    <t>Madulang</t>
  </si>
  <si>
    <t>Tragih</t>
  </si>
  <si>
    <t>Karang Dalam</t>
  </si>
  <si>
    <t>Tamberu Timur</t>
  </si>
  <si>
    <t>Noreh</t>
  </si>
  <si>
    <t>Kedungsukodani</t>
  </si>
  <si>
    <t>Sawohan</t>
  </si>
  <si>
    <t>Kalipecabean</t>
  </si>
  <si>
    <t>Keret</t>
  </si>
  <si>
    <t>Kedungsolo</t>
  </si>
  <si>
    <t>Kajartengguli</t>
  </si>
  <si>
    <t>Masanganwetan</t>
  </si>
  <si>
    <t>Kedensari</t>
  </si>
  <si>
    <t>Pepelegi</t>
  </si>
  <si>
    <t>Trigonco</t>
  </si>
  <si>
    <t>Seletreng</t>
  </si>
  <si>
    <t>Panji Lor</t>
  </si>
  <si>
    <t>Campor Timur</t>
  </si>
  <si>
    <t>Kalinganyar</t>
  </si>
  <si>
    <t>Kolpo</t>
  </si>
  <si>
    <t>Juruan Daya</t>
  </si>
  <si>
    <t>Guluk Manjung</t>
  </si>
  <si>
    <t>Kecer</t>
  </si>
  <si>
    <t>Lapa Daya</t>
  </si>
  <si>
    <t>Ketawang Karay</t>
  </si>
  <si>
    <t>Gapura Timur</t>
  </si>
  <si>
    <t>Payudan Karangsokon</t>
  </si>
  <si>
    <t>Torjek</t>
  </si>
  <si>
    <t>Marengan Daya</t>
  </si>
  <si>
    <t>Kambingan Barat</t>
  </si>
  <si>
    <t>Manding Laok</t>
  </si>
  <si>
    <t>Rajun</t>
  </si>
  <si>
    <t>Pragaan Laok</t>
  </si>
  <si>
    <t>Tonduk</t>
  </si>
  <si>
    <t>Pakondang</t>
  </si>
  <si>
    <t>Saur Saebus</t>
  </si>
  <si>
    <t>Pagar Batu</t>
  </si>
  <si>
    <t>Ngulungwetan</t>
  </si>
  <si>
    <t>Sukokidul</t>
  </si>
  <si>
    <t>Nglongsor</t>
  </si>
  <si>
    <t>Slawe</t>
  </si>
  <si>
    <t>Kedungmakam</t>
  </si>
  <si>
    <t>Remen</t>
  </si>
  <si>
    <t>Tawaran</t>
  </si>
  <si>
    <t>Leran Kulon</t>
  </si>
  <si>
    <t>Ngawun</t>
  </si>
  <si>
    <t>Klotok</t>
  </si>
  <si>
    <t>Kowang</t>
  </si>
  <si>
    <t>Tanggir</t>
  </si>
  <si>
    <t>Nglampir</t>
  </si>
  <si>
    <t>Ngranti</t>
  </si>
  <si>
    <t>Kiping</t>
  </si>
  <si>
    <t>Ngubalan</t>
  </si>
  <si>
    <t>Segawe</t>
  </si>
  <si>
    <t>Sumberdadap</t>
  </si>
  <si>
    <t>Winongo</t>
  </si>
  <si>
    <t>Polowijen</t>
  </si>
  <si>
    <t>Rampalcelaket</t>
  </si>
  <si>
    <t>Tlogomas</t>
  </si>
  <si>
    <t>Pisangcandi</t>
  </si>
  <si>
    <t>KAB. LAMONGAN</t>
  </si>
  <si>
    <t>Pakem.</t>
  </si>
  <si>
    <t>Sampang.</t>
  </si>
  <si>
    <t>Karang Pao</t>
  </si>
  <si>
    <t>Karang Panasan</t>
  </si>
  <si>
    <t>Perreng</t>
  </si>
  <si>
    <t>Lantek Barat</t>
  </si>
  <si>
    <t>Kompol</t>
  </si>
  <si>
    <t>Telang</t>
  </si>
  <si>
    <t>Larangan Glintong</t>
  </si>
  <si>
    <t>Kwanyar Barat</t>
  </si>
  <si>
    <t>Sendang Dajah</t>
  </si>
  <si>
    <t>Paeng</t>
  </si>
  <si>
    <t>Maneron</t>
  </si>
  <si>
    <t>Saggra Agung</t>
  </si>
  <si>
    <t>Kranggan Barat</t>
  </si>
  <si>
    <t>Tagungguh</t>
  </si>
  <si>
    <t>Penganjuran</t>
  </si>
  <si>
    <t>Watukebo</t>
  </si>
  <si>
    <t>Tamansuruh</t>
  </si>
  <si>
    <t>Macan Putih</t>
  </si>
  <si>
    <t>Singolatren</t>
  </si>
  <si>
    <t>Sumberkencono</t>
  </si>
  <si>
    <t>Tumpakkepuh</t>
  </si>
  <si>
    <t>Sumberkembar</t>
  </si>
  <si>
    <t>Soso</t>
  </si>
  <si>
    <t>Satreyan</t>
  </si>
  <si>
    <t>Tepas</t>
  </si>
  <si>
    <t>Penataran</t>
  </si>
  <si>
    <t>Sumbersih</t>
  </si>
  <si>
    <t>Sumberingin</t>
  </si>
  <si>
    <t>Pasirharjo</t>
  </si>
  <si>
    <t>Karangdayu</t>
  </si>
  <si>
    <t>Ledok Kulon</t>
  </si>
  <si>
    <t>Ngumpakdalem</t>
  </si>
  <si>
    <t>Ngiringinrejo</t>
  </si>
  <si>
    <t>Palembon</t>
  </si>
  <si>
    <t>Mojodeso</t>
  </si>
  <si>
    <t>Tembeling</t>
  </si>
  <si>
    <t>Krangkong</t>
  </si>
  <si>
    <t>Nguken</t>
  </si>
  <si>
    <t>Sedahkidul</t>
  </si>
  <si>
    <t>Palalangan</t>
  </si>
  <si>
    <t>Selolembu</t>
  </si>
  <si>
    <t>Wanisodo</t>
  </si>
  <si>
    <t>Sumber Pakem</t>
  </si>
  <si>
    <t>Sumber Salam</t>
  </si>
  <si>
    <t>Trotosari</t>
  </si>
  <si>
    <t>Traktakan</t>
  </si>
  <si>
    <t>Jatitamban</t>
  </si>
  <si>
    <t>Karangsemanding</t>
  </si>
  <si>
    <t>Jatirembe</t>
  </si>
  <si>
    <t>Melirang</t>
  </si>
  <si>
    <t>Gedangkulud</t>
  </si>
  <si>
    <t>Mojosari Rejo</t>
  </si>
  <si>
    <t>Hulaan</t>
  </si>
  <si>
    <t>Patarselamat</t>
  </si>
  <si>
    <t>Sukaoneng</t>
  </si>
  <si>
    <t>Pangkahkulon</t>
  </si>
  <si>
    <t>Tisnogambar</t>
  </si>
  <si>
    <t>Pugerwetan</t>
  </si>
  <si>
    <t>Sumberdanti</t>
  </si>
  <si>
    <t>Yosorati</t>
  </si>
  <si>
    <t>Pucangsimo</t>
  </si>
  <si>
    <t>Ngrimbi</t>
  </si>
  <si>
    <t>Jatipelem</t>
  </si>
  <si>
    <t>Mentaos</t>
  </si>
  <si>
    <t>Munungkerep</t>
  </si>
  <si>
    <t>Podoroto</t>
  </si>
  <si>
    <t>Sumberteguh</t>
  </si>
  <si>
    <t>Pandanblole</t>
  </si>
  <si>
    <t>Madiopuro</t>
  </si>
  <si>
    <t>Pulogedang</t>
  </si>
  <si>
    <t>Selosari</t>
  </si>
  <si>
    <t>Parelor</t>
  </si>
  <si>
    <t>Mondo</t>
  </si>
  <si>
    <t>Toyoresmi</t>
  </si>
  <si>
    <t>Ploso Lor</t>
  </si>
  <si>
    <t>Klampitan</t>
  </si>
  <si>
    <t>Kebalanpelang</t>
  </si>
  <si>
    <t>Tlogoretno</t>
  </si>
  <si>
    <t>Rejotengah</t>
  </si>
  <si>
    <t>Kuro</t>
  </si>
  <si>
    <t>Kawistolegi</t>
  </si>
  <si>
    <t>Kradenanrejo</t>
  </si>
  <si>
    <t>Mangkujajar</t>
  </si>
  <si>
    <t>Ngayung</t>
  </si>
  <si>
    <t>Nguwok</t>
  </si>
  <si>
    <t>Lamongrejo</t>
  </si>
  <si>
    <t>Sendangduwur</t>
  </si>
  <si>
    <t>Paji</t>
  </si>
  <si>
    <t>Nogojatisari</t>
  </si>
  <si>
    <t>Kudikan</t>
  </si>
  <si>
    <t>Kepudibener</t>
  </si>
  <si>
    <t>Tumpeng</t>
  </si>
  <si>
    <t>Labruk Lor</t>
  </si>
  <si>
    <t>Selokanyar</t>
  </si>
  <si>
    <t>Ranuwurung</t>
  </si>
  <si>
    <t>Wates Wetan</t>
  </si>
  <si>
    <t>Sarikemuning</t>
  </si>
  <si>
    <t>Uranggantung</t>
  </si>
  <si>
    <t>Mruwak</t>
  </si>
  <si>
    <t>Nglandung</t>
  </si>
  <si>
    <t>Ngetrep</t>
  </si>
  <si>
    <t>Luworo</t>
  </si>
  <si>
    <t>Kledokan</t>
  </si>
  <si>
    <t>Ngelang</t>
  </si>
  <si>
    <t>Ronowijayan</t>
  </si>
  <si>
    <t>Sayutan</t>
  </si>
  <si>
    <t>Puntukdoro</t>
  </si>
  <si>
    <t>Tawangagung</t>
  </si>
  <si>
    <t>Pringu</t>
  </si>
  <si>
    <t>Tegalweru</t>
  </si>
  <si>
    <t>Sumberporong</t>
  </si>
  <si>
    <t>Suwaru</t>
  </si>
  <si>
    <t>Saptorenggo</t>
  </si>
  <si>
    <t>Ngebruk</t>
  </si>
  <si>
    <t>Wiyurejo</t>
  </si>
  <si>
    <t>Sitiarjo</t>
  </si>
  <si>
    <t>Tamansatriyan</t>
  </si>
  <si>
    <t>Pandanajeng</t>
  </si>
  <si>
    <t>Randugenengan</t>
  </si>
  <si>
    <t>Ngareskidul</t>
  </si>
  <si>
    <t>Karangkuten</t>
  </si>
  <si>
    <t>Kumitir</t>
  </si>
  <si>
    <t>Mojokumpul</t>
  </si>
  <si>
    <t>Payungrejo</t>
  </si>
  <si>
    <t>Sadartengah</t>
  </si>
  <si>
    <t>Mojokembang</t>
  </si>
  <si>
    <t>Lebaksono</t>
  </si>
  <si>
    <t>Sugeng</t>
  </si>
  <si>
    <t>Panggih</t>
  </si>
  <si>
    <t>Nglinggo</t>
  </si>
  <si>
    <t>Ngringin</t>
  </si>
  <si>
    <t>Mojokendil</t>
  </si>
  <si>
    <t>Rowomarto</t>
  </si>
  <si>
    <t>Sono Ageng</t>
  </si>
  <si>
    <t>Putren</t>
  </si>
  <si>
    <t>Puhti</t>
  </si>
  <si>
    <t>Pelanglor</t>
  </si>
  <si>
    <t>Sukowiyono</t>
  </si>
  <si>
    <t>Pocol</t>
  </si>
  <si>
    <t>Tahunan Baru</t>
  </si>
  <si>
    <t>Ngile</t>
  </si>
  <si>
    <t>Pangereman</t>
  </si>
  <si>
    <t>Tobungan</t>
  </si>
  <si>
    <t>Sokolelah</t>
  </si>
  <si>
    <t>Peltong</t>
  </si>
  <si>
    <t>Lemper</t>
  </si>
  <si>
    <t>Palalang</t>
  </si>
  <si>
    <t>Patoan Laok</t>
  </si>
  <si>
    <t>Laden</t>
  </si>
  <si>
    <t>Klampar</t>
  </si>
  <si>
    <t>Larangan Slampar</t>
  </si>
  <si>
    <t>Tlonto Ares</t>
  </si>
  <si>
    <t>Latek</t>
  </si>
  <si>
    <t>Randupitu</t>
  </si>
  <si>
    <t>Kebon Candi</t>
  </si>
  <si>
    <t>Klinter</t>
  </si>
  <si>
    <t>Kebotohan</t>
  </si>
  <si>
    <t>Tampung</t>
  </si>
  <si>
    <t>Watu Lumbung</t>
  </si>
  <si>
    <t>Sedarum</t>
  </si>
  <si>
    <t>Sekarmojo</t>
  </si>
  <si>
    <t>Patuguhan</t>
  </si>
  <si>
    <t>Patihan Wetan</t>
  </si>
  <si>
    <t>Ngrukem</t>
  </si>
  <si>
    <t>Patihan Kidul</t>
  </si>
  <si>
    <t>Kambeng</t>
  </si>
  <si>
    <t>Liprak Kulon</t>
  </si>
  <si>
    <t>Sumber Centeng</t>
  </si>
  <si>
    <t>Kregenan</t>
  </si>
  <si>
    <t>Rawan</t>
  </si>
  <si>
    <t>Roto</t>
  </si>
  <si>
    <t>Warujinggo</t>
  </si>
  <si>
    <t>Wonogoro</t>
  </si>
  <si>
    <t>Maron Kulon</t>
  </si>
  <si>
    <t>Kalidandan</t>
  </si>
  <si>
    <t>Tegalmojo</t>
  </si>
  <si>
    <t>Tunggakcerme</t>
  </si>
  <si>
    <t>Nagasareh</t>
  </si>
  <si>
    <t>Prajjan</t>
  </si>
  <si>
    <t>Margantoko</t>
  </si>
  <si>
    <t>Meteng</t>
  </si>
  <si>
    <t>P. Mandingan</t>
  </si>
  <si>
    <t>Tobai Barat</t>
  </si>
  <si>
    <t>Plasah</t>
  </si>
  <si>
    <t>Patarongan</t>
  </si>
  <si>
    <t>Kemangsen</t>
  </si>
  <si>
    <t>Sidokepung</t>
  </si>
  <si>
    <t>Kedungkembar</t>
  </si>
  <si>
    <t>Ngaresrejo</t>
  </si>
  <si>
    <t>Kendalsewu</t>
  </si>
  <si>
    <t>Tambakoso</t>
  </si>
  <si>
    <t>Pagerngumbuk</t>
  </si>
  <si>
    <t>Wringin Anom</t>
  </si>
  <si>
    <t>Widoropayung</t>
  </si>
  <si>
    <t>Wonokoyo</t>
  </si>
  <si>
    <t>Sliwung</t>
  </si>
  <si>
    <t>Keles</t>
  </si>
  <si>
    <t>Kalisangka</t>
  </si>
  <si>
    <t>Legung Barat</t>
  </si>
  <si>
    <t>Juruan Laok</t>
  </si>
  <si>
    <t>Kapedi</t>
  </si>
  <si>
    <t>Kerta Barat</t>
  </si>
  <si>
    <t>Lapa Laok</t>
  </si>
  <si>
    <t>Ketawang Larangan</t>
  </si>
  <si>
    <t>Gersik Putih</t>
  </si>
  <si>
    <t>Tarebung</t>
  </si>
  <si>
    <t>Payudan Nangger</t>
  </si>
  <si>
    <t>Lembung Barat</t>
  </si>
  <si>
    <t>Manding Timur</t>
  </si>
  <si>
    <t>Soddara</t>
  </si>
  <si>
    <t>Prenduan</t>
  </si>
  <si>
    <t>Saroka</t>
  </si>
  <si>
    <t>Wonoanti</t>
  </si>
  <si>
    <t>Sukowetan</t>
  </si>
  <si>
    <t>Nglebeng</t>
  </si>
  <si>
    <t>Tanggaran</t>
  </si>
  <si>
    <t>Ngrojo</t>
  </si>
  <si>
    <t>Ketodan</t>
  </si>
  <si>
    <t>Mliwang</t>
  </si>
  <si>
    <t>Sumurgung</t>
  </si>
  <si>
    <t>Leran Wetan</t>
  </si>
  <si>
    <t>Wanglukulon</t>
  </si>
  <si>
    <t>Menilo</t>
  </si>
  <si>
    <t>Merkawang</t>
  </si>
  <si>
    <t>Perbon</t>
  </si>
  <si>
    <t>Wateskroyo</t>
  </si>
  <si>
    <t>Macanbang</t>
  </si>
  <si>
    <t>Sukowidodo</t>
  </si>
  <si>
    <t>Ngujang</t>
  </si>
  <si>
    <t>Ngebong</t>
  </si>
  <si>
    <t>Sukorejo Wetan</t>
  </si>
  <si>
    <t>Sambidoplang</t>
  </si>
  <si>
    <t>Ngronggo</t>
  </si>
  <si>
    <t>Samaan</t>
  </si>
  <si>
    <t>KAB. LUMAJANG</t>
  </si>
  <si>
    <t>Nguntoronadi.</t>
  </si>
  <si>
    <t>Karang Ploso</t>
  </si>
  <si>
    <t>Gayam.</t>
  </si>
  <si>
    <t>Suruh.</t>
  </si>
  <si>
    <t>Lajing</t>
  </si>
  <si>
    <t>Sabiyan</t>
  </si>
  <si>
    <t>Karpote</t>
  </si>
  <si>
    <t>Sobih</t>
  </si>
  <si>
    <t>Lantek Timor</t>
  </si>
  <si>
    <t>Lerpak</t>
  </si>
  <si>
    <t>Larangan Sorjan</t>
  </si>
  <si>
    <t>Mano'an</t>
  </si>
  <si>
    <t>Pakes</t>
  </si>
  <si>
    <t>Morombuh</t>
  </si>
  <si>
    <t>Sendang Laok</t>
  </si>
  <si>
    <t>Landak</t>
  </si>
  <si>
    <t>Tambak Pocok</t>
  </si>
  <si>
    <t>Pengantigan</t>
  </si>
  <si>
    <t>Tumpakoyot</t>
  </si>
  <si>
    <t>Sawentar</t>
  </si>
  <si>
    <t>Sumberasri</t>
  </si>
  <si>
    <t>Maliran</t>
  </si>
  <si>
    <t>Temenggungan</t>
  </si>
  <si>
    <t>Mayangkawis</t>
  </si>
  <si>
    <t>Ledok Wetan</t>
  </si>
  <si>
    <t>Ringintunggal</t>
  </si>
  <si>
    <t>Ngujo</t>
  </si>
  <si>
    <t>Pesen</t>
  </si>
  <si>
    <t>Kepohkidul</t>
  </si>
  <si>
    <t>Nglajang</t>
  </si>
  <si>
    <t>Sitiaji</t>
  </si>
  <si>
    <t>Mejuwet</t>
  </si>
  <si>
    <t>Napis</t>
  </si>
  <si>
    <t>Ramban Kulon</t>
  </si>
  <si>
    <t>Sumber Salak</t>
  </si>
  <si>
    <t>Tangsil Kulon</t>
  </si>
  <si>
    <t>Sumbercanting</t>
  </si>
  <si>
    <t>Jogodalu</t>
  </si>
  <si>
    <t>Mojopurogede</t>
  </si>
  <si>
    <t>Guranganyar</t>
  </si>
  <si>
    <t>Mulung</t>
  </si>
  <si>
    <t>Klangonan</t>
  </si>
  <si>
    <t>Sidoraharjo</t>
  </si>
  <si>
    <t>Morobakung</t>
  </si>
  <si>
    <t>Pudakitbarat</t>
  </si>
  <si>
    <t>Pengulu</t>
  </si>
  <si>
    <t>Pangkahwetan</t>
  </si>
  <si>
    <t>Sumberame</t>
  </si>
  <si>
    <t>Tugusari</t>
  </si>
  <si>
    <t>Tambar</t>
  </si>
  <si>
    <t>Pengampon</t>
  </si>
  <si>
    <t>Pojokkulon</t>
  </si>
  <si>
    <t>Kedunglumpang</t>
  </si>
  <si>
    <t>Mojojejer</t>
  </si>
  <si>
    <t>Sumbernongko</t>
  </si>
  <si>
    <t>Purisemanding</t>
  </si>
  <si>
    <t>Wanengpaten</t>
  </si>
  <si>
    <t>Kerkep</t>
  </si>
  <si>
    <t>Medowo</t>
  </si>
  <si>
    <t>Tengger Lor</t>
  </si>
  <si>
    <t>Ngadi</t>
  </si>
  <si>
    <t>Tengger Kidul</t>
  </si>
  <si>
    <t>Pehkulon</t>
  </si>
  <si>
    <t>Puhjarak</t>
  </si>
  <si>
    <t>Pranggang</t>
  </si>
  <si>
    <t>Mekikis</t>
  </si>
  <si>
    <t>Susuhbango</t>
  </si>
  <si>
    <t>Sidobinangun</t>
  </si>
  <si>
    <t>Kuluran</t>
  </si>
  <si>
    <t>Kendalkemlagi</t>
  </si>
  <si>
    <t>Maor</t>
  </si>
  <si>
    <t>Karangtawar</t>
  </si>
  <si>
    <t>Pangean</t>
  </si>
  <si>
    <t>Lawak</t>
  </si>
  <si>
    <t>Sidokelar</t>
  </si>
  <si>
    <t>Plososetro</t>
  </si>
  <si>
    <t>Karangsambigalih</t>
  </si>
  <si>
    <t>Takeranklating</t>
  </si>
  <si>
    <t>Ngujungrejo</t>
  </si>
  <si>
    <t>Tegalciut</t>
  </si>
  <si>
    <t>Rogotrunan</t>
  </si>
  <si>
    <t>Sememu</t>
  </si>
  <si>
    <t>Salak</t>
  </si>
  <si>
    <t>Tempeh Kidul</t>
  </si>
  <si>
    <t>Yosowilangun Kidul</t>
  </si>
  <si>
    <t>Ngranget</t>
  </si>
  <si>
    <t>Pagotan</t>
  </si>
  <si>
    <t>Pencol</t>
  </si>
  <si>
    <t>Sukowinangun</t>
  </si>
  <si>
    <t>Selotinatah</t>
  </si>
  <si>
    <t>Sundul</t>
  </si>
  <si>
    <t>Randugede</t>
  </si>
  <si>
    <t>Sempalwadak</t>
  </si>
  <si>
    <t>Sekarpuro</t>
  </si>
  <si>
    <t>Wadung</t>
  </si>
  <si>
    <t>Pulungdowo</t>
  </si>
  <si>
    <t>Talangsuko</t>
  </si>
  <si>
    <t>Sumberputih</t>
  </si>
  <si>
    <t>Pagerjo</t>
  </si>
  <si>
    <t>Kebontunggul</t>
  </si>
  <si>
    <t>Lebakjabung</t>
  </si>
  <si>
    <t>Mojokusumo</t>
  </si>
  <si>
    <t>Mojosulur</t>
  </si>
  <si>
    <t>Ngingasrembyong</t>
  </si>
  <si>
    <t>Sentonorejo</t>
  </si>
  <si>
    <t>Waung</t>
  </si>
  <si>
    <t>Patranrejo</t>
  </si>
  <si>
    <t>Ngunjung</t>
  </si>
  <si>
    <t>Pulowetan</t>
  </si>
  <si>
    <t>Mangundikaran</t>
  </si>
  <si>
    <t>Tirtobinangun</t>
  </si>
  <si>
    <t>Musir Kidul</t>
  </si>
  <si>
    <t>Sokomoro</t>
  </si>
  <si>
    <t>Tanjunglor</t>
  </si>
  <si>
    <t>Sooka</t>
  </si>
  <si>
    <t>Nglaran</t>
  </si>
  <si>
    <t>Ponjanan Barat</t>
  </si>
  <si>
    <t>Majungan</t>
  </si>
  <si>
    <t>Seddur</t>
  </si>
  <si>
    <t>Rek Kerrek</t>
  </si>
  <si>
    <t>Nyalabu Daja</t>
  </si>
  <si>
    <t>Tebul Barat</t>
  </si>
  <si>
    <t>Kodik</t>
  </si>
  <si>
    <t>Larangan Tokol</t>
  </si>
  <si>
    <t>Waru Barat</t>
  </si>
  <si>
    <t>Manaruwi</t>
  </si>
  <si>
    <t>Ngembe</t>
  </si>
  <si>
    <t>Ranuklindungan</t>
  </si>
  <si>
    <t>Klampisrejo</t>
  </si>
  <si>
    <t>Welulang</t>
  </si>
  <si>
    <t>Sudimulyo</t>
  </si>
  <si>
    <t>Petungasri</t>
  </si>
  <si>
    <t>Sekarjoho</t>
  </si>
  <si>
    <t>Sengonagung</t>
  </si>
  <si>
    <t>Rejoso Kidul</t>
  </si>
  <si>
    <t>Penataan</t>
  </si>
  <si>
    <t>Rebono</t>
  </si>
  <si>
    <t>Polorejo</t>
  </si>
  <si>
    <t>Sedah</t>
  </si>
  <si>
    <t>Nologaten</t>
  </si>
  <si>
    <t>Pulung Merdiko</t>
  </si>
  <si>
    <t>Maguwan</t>
  </si>
  <si>
    <t>Pijeran</t>
  </si>
  <si>
    <t>Menggare</t>
  </si>
  <si>
    <t>Morosari</t>
  </si>
  <si>
    <t>Liprak Wetan</t>
  </si>
  <si>
    <t>Krampilan</t>
  </si>
  <si>
    <t>Seneng</t>
  </si>
  <si>
    <t>Maron Wetan</t>
  </si>
  <si>
    <t>Pohsangitleres</t>
  </si>
  <si>
    <t>Tegalwatu</t>
  </si>
  <si>
    <t>Nepa</t>
  </si>
  <si>
    <t>Rabasan</t>
  </si>
  <si>
    <t>Mlakah</t>
  </si>
  <si>
    <t>Moktesareh</t>
  </si>
  <si>
    <t>Napo Daya</t>
  </si>
  <si>
    <t>Tobai Tengah</t>
  </si>
  <si>
    <t>Sawotratap</t>
  </si>
  <si>
    <t>Panggreh</t>
  </si>
  <si>
    <t>Lemujut</t>
  </si>
  <si>
    <t>Ponokawan</t>
  </si>
  <si>
    <t>Lajuk</t>
  </si>
  <si>
    <t>Kedungsugo</t>
  </si>
  <si>
    <t>Pulungan</t>
  </si>
  <si>
    <t>Lemahputro</t>
  </si>
  <si>
    <t>Pademonegoro</t>
  </si>
  <si>
    <t>Kramatjegu</t>
  </si>
  <si>
    <t>Klantingsari</t>
  </si>
  <si>
    <t>Tenggir</t>
  </si>
  <si>
    <t>Sogian</t>
  </si>
  <si>
    <t>Kolo-kolo</t>
  </si>
  <si>
    <t>Legung Timur</t>
  </si>
  <si>
    <t>Larangan Barma</t>
  </si>
  <si>
    <t>Karang Campaka</t>
  </si>
  <si>
    <t>Kerta Timur</t>
  </si>
  <si>
    <t>Lapa Taman</t>
  </si>
  <si>
    <t>Ketawang Parebaan</t>
  </si>
  <si>
    <t>Pordapor</t>
  </si>
  <si>
    <t>Pabian</t>
  </si>
  <si>
    <t>Lembung Timur</t>
  </si>
  <si>
    <t>Tenonan</t>
  </si>
  <si>
    <t>Rombasan</t>
  </si>
  <si>
    <t>Tanjung Kiaok</t>
  </si>
  <si>
    <t>Panggungsari</t>
  </si>
  <si>
    <t>Tawing</t>
  </si>
  <si>
    <t>Ngrambingan</t>
  </si>
  <si>
    <t>Sumbergedong</t>
  </si>
  <si>
    <t>Pucanganak</t>
  </si>
  <si>
    <t>Waleran</t>
  </si>
  <si>
    <t>Ngepon</t>
  </si>
  <si>
    <t>Socorejo</t>
  </si>
  <si>
    <t>Talangkembar</t>
  </si>
  <si>
    <t>Parangbatu</t>
  </si>
  <si>
    <t>Prambonwetan</t>
  </si>
  <si>
    <t>Wangluwetan</t>
  </si>
  <si>
    <t>Tingkis</t>
  </si>
  <si>
    <t>Ronggomulyo</t>
  </si>
  <si>
    <t>Sebalor</t>
  </si>
  <si>
    <t>Mojoarum</t>
  </si>
  <si>
    <t>Pulotondo</t>
  </si>
  <si>
    <t>Ngrance</t>
  </si>
  <si>
    <t>Sambijajar</t>
  </si>
  <si>
    <t>Pakelan</t>
  </si>
  <si>
    <t>Tlogowaru</t>
  </si>
  <si>
    <t>Tunggulwulung</t>
  </si>
  <si>
    <t>Petamanan</t>
  </si>
  <si>
    <t>KAB. MADIUN</t>
  </si>
  <si>
    <t>Ngoro.</t>
  </si>
  <si>
    <t>Sukodono..</t>
  </si>
  <si>
    <t>Makam Agung</t>
  </si>
  <si>
    <t>Sembilangan</t>
  </si>
  <si>
    <t>Ko'olan</t>
  </si>
  <si>
    <t>Longkek</t>
  </si>
  <si>
    <t>Tegar Priyah</t>
  </si>
  <si>
    <t>Lergunong</t>
  </si>
  <si>
    <t>Tlokoh</t>
  </si>
  <si>
    <t>Sukolilo Barat</t>
  </si>
  <si>
    <t>Pangpajung</t>
  </si>
  <si>
    <t>Saplasah</t>
  </si>
  <si>
    <t>Mrecah</t>
  </si>
  <si>
    <t>Tanjung Bumi</t>
  </si>
  <si>
    <t>Pacangan</t>
  </si>
  <si>
    <t>Singonegaran</t>
  </si>
  <si>
    <t>Pendarungan</t>
  </si>
  <si>
    <t>Umbuldamar</t>
  </si>
  <si>
    <t>Tuliskriyo</t>
  </si>
  <si>
    <t>Mojokampung</t>
  </si>
  <si>
    <t>Sudu</t>
  </si>
  <si>
    <t>Padangmentoyo</t>
  </si>
  <si>
    <t>Mudung</t>
  </si>
  <si>
    <t>Semlaran</t>
  </si>
  <si>
    <t>Prangi</t>
  </si>
  <si>
    <t>Tlatah</t>
  </si>
  <si>
    <t>Panemon</t>
  </si>
  <si>
    <t>Mlinjeng</t>
  </si>
  <si>
    <t>Ngrancang</t>
  </si>
  <si>
    <t>Ramban Wetan</t>
  </si>
  <si>
    <t>Tanahwulan</t>
  </si>
  <si>
    <t>Kalipadang</t>
  </si>
  <si>
    <t>Mojopurowetan</t>
  </si>
  <si>
    <t>Iker - iker Geger</t>
  </si>
  <si>
    <t>Petiken</t>
  </si>
  <si>
    <t>Pekelingan</t>
  </si>
  <si>
    <t>Slempit</t>
  </si>
  <si>
    <t>Sumurber</t>
  </si>
  <si>
    <t>Pudakittimur</t>
  </si>
  <si>
    <t>Tanjungori</t>
  </si>
  <si>
    <t>Sekapuk</t>
  </si>
  <si>
    <t>Sumbergede</t>
  </si>
  <si>
    <t>Sumberketempa</t>
  </si>
  <si>
    <t>Wringintelu</t>
  </si>
  <si>
    <t>Kayangan</t>
  </si>
  <si>
    <t>Plumbon Gambang</t>
  </si>
  <si>
    <t>Mojongapit</t>
  </si>
  <si>
    <t>Pojokrejo</t>
  </si>
  <si>
    <t>Mancilan</t>
  </si>
  <si>
    <t>Mojowangi</t>
  </si>
  <si>
    <t>Sidowarek</t>
  </si>
  <si>
    <t>Mlaras</t>
  </si>
  <si>
    <t>Rejosopinggir</t>
  </si>
  <si>
    <t>Mlancu</t>
  </si>
  <si>
    <t>Tegalan</t>
  </si>
  <si>
    <t>Rembangkepuh</t>
  </si>
  <si>
    <t>Wonocatur</t>
  </si>
  <si>
    <t>Pehwetan</t>
  </si>
  <si>
    <t>Merjoyo</t>
  </si>
  <si>
    <t>Titik</t>
  </si>
  <si>
    <t>Silir</t>
  </si>
  <si>
    <t>Lukrejo</t>
  </si>
  <si>
    <t>Latukan</t>
  </si>
  <si>
    <t>Moronyamplung</t>
  </si>
  <si>
    <t>Karangwungulor</t>
  </si>
  <si>
    <t>Sambangrejo</t>
  </si>
  <si>
    <t>Mendogo</t>
  </si>
  <si>
    <t>Pasarlegi</t>
  </si>
  <si>
    <t>Sidogembul</t>
  </si>
  <si>
    <t>Tambakrigadung</t>
  </si>
  <si>
    <t>Pomahanjanggan</t>
  </si>
  <si>
    <t>jatisari</t>
  </si>
  <si>
    <t>Tompokersan</t>
  </si>
  <si>
    <t>Wonocepokoayu</t>
  </si>
  <si>
    <t>Tempeh Lor</t>
  </si>
  <si>
    <t>Yosowilangun Lor</t>
  </si>
  <si>
    <t>Suluk</t>
  </si>
  <si>
    <t>Sobrah</t>
  </si>
  <si>
    <t>Ngentep</t>
  </si>
  <si>
    <t>Sumberdukun</t>
  </si>
  <si>
    <t>Sumberdodol</t>
  </si>
  <si>
    <t>Tamanarum</t>
  </si>
  <si>
    <t>Sarangan</t>
  </si>
  <si>
    <t>Tambakmas</t>
  </si>
  <si>
    <t>Waduk</t>
  </si>
  <si>
    <t>Slamparejo</t>
  </si>
  <si>
    <t>Ngadilangkung</t>
  </si>
  <si>
    <t>Sumbermanjing Wetan</t>
  </si>
  <si>
    <t>Tangkilsari</t>
  </si>
  <si>
    <t>Slamet</t>
  </si>
  <si>
    <t>Puloniti</t>
  </si>
  <si>
    <t>Segunung</t>
  </si>
  <si>
    <t>Pagerluyung</t>
  </si>
  <si>
    <t>Kemasantani</t>
  </si>
  <si>
    <t>Manting</t>
  </si>
  <si>
    <t>Mojopilang</t>
  </si>
  <si>
    <t>Sampangagung</t>
  </si>
  <si>
    <t>Ngimbangan</t>
  </si>
  <si>
    <t>Ngrame</t>
  </si>
  <si>
    <t>Tamiajeng</t>
  </si>
  <si>
    <t>Salamrojo</t>
  </si>
  <si>
    <t>Tanjungkalang</t>
  </si>
  <si>
    <t>Kecubung</t>
  </si>
  <si>
    <t>Tanjungtani</t>
  </si>
  <si>
    <t>Musir Lor</t>
  </si>
  <si>
    <t>Sumengko</t>
  </si>
  <si>
    <t>Sonobekel</t>
  </si>
  <si>
    <t>Rejuno</t>
  </si>
  <si>
    <t>Tungkulrejo</t>
  </si>
  <si>
    <t>Sirigan</t>
  </si>
  <si>
    <t>Tanjungpuro</t>
  </si>
  <si>
    <t>Tinatar</t>
  </si>
  <si>
    <t>Ponjanan Timur</t>
  </si>
  <si>
    <t>Tentenan Barat</t>
  </si>
  <si>
    <t>Murtajih</t>
  </si>
  <si>
    <t>Somalang</t>
  </si>
  <si>
    <t>Rombuh</t>
  </si>
  <si>
    <t>Nyalabu Laok</t>
  </si>
  <si>
    <t>Tebul Timur</t>
  </si>
  <si>
    <t>Mangar</t>
  </si>
  <si>
    <t>Waru Timur</t>
  </si>
  <si>
    <t>Watukosek</t>
  </si>
  <si>
    <t>Rebalas</t>
  </si>
  <si>
    <t>Linggo</t>
  </si>
  <si>
    <t>Plintahan</t>
  </si>
  <si>
    <t>Pohgedang</t>
  </si>
  <si>
    <t>Sukolelo</t>
  </si>
  <si>
    <t>Sukodermo</t>
  </si>
  <si>
    <t>Rejoso Lor</t>
  </si>
  <si>
    <t>Pejangkungan</t>
  </si>
  <si>
    <t>Prodo</t>
  </si>
  <si>
    <t>Sambisirah</t>
  </si>
  <si>
    <t>Ngendut</t>
  </si>
  <si>
    <t>Kupuk</t>
  </si>
  <si>
    <t>Paju</t>
  </si>
  <si>
    <t>Serag</t>
  </si>
  <si>
    <t>Ngadisanan</t>
  </si>
  <si>
    <t>Ronosentanan</t>
  </si>
  <si>
    <t>Mojopitu</t>
  </si>
  <si>
    <t>Nambangrejo</t>
  </si>
  <si>
    <t>Pendil</t>
  </si>
  <si>
    <t>Matekan</t>
  </si>
  <si>
    <t>Sebaung</t>
  </si>
  <si>
    <t>Tambakukir</t>
  </si>
  <si>
    <t>Rangkang</t>
  </si>
  <si>
    <t>Sentong</t>
  </si>
  <si>
    <t>Pegalangan Kidul</t>
  </si>
  <si>
    <t>Plampang</t>
  </si>
  <si>
    <t>Wonotoro</t>
  </si>
  <si>
    <t>Tegalsono</t>
  </si>
  <si>
    <t>Tongaskulon</t>
  </si>
  <si>
    <t>Olor</t>
  </si>
  <si>
    <t>Penyepen</t>
  </si>
  <si>
    <t>Nyeloh</t>
  </si>
  <si>
    <t>Paopale Daya</t>
  </si>
  <si>
    <t>Napo Laok</t>
  </si>
  <si>
    <t>Pangelen</t>
  </si>
  <si>
    <t>Tobai Timur</t>
  </si>
  <si>
    <t>Seduri</t>
  </si>
  <si>
    <t>Kedungkendo</t>
  </si>
  <si>
    <t>Permisan</t>
  </si>
  <si>
    <t>Mojoruntut</t>
  </si>
  <si>
    <t>Sedenganmijen</t>
  </si>
  <si>
    <t>Kedungwonokerto</t>
  </si>
  <si>
    <t>Sedatiagung</t>
  </si>
  <si>
    <t>Kramattemanggung</t>
  </si>
  <si>
    <t>Kepadangan</t>
  </si>
  <si>
    <t>Tambaksawah</t>
  </si>
  <si>
    <t>Tokelan</t>
  </si>
  <si>
    <t>Tambaagung Ares</t>
  </si>
  <si>
    <t>Laok Jang-Jang</t>
  </si>
  <si>
    <t>Larangan Kerta</t>
  </si>
  <si>
    <t>Lobuk</t>
  </si>
  <si>
    <t>Mantajun</t>
  </si>
  <si>
    <t>Romben Barat</t>
  </si>
  <si>
    <t>Rombiya Barat</t>
  </si>
  <si>
    <t>Karangbudi</t>
  </si>
  <si>
    <t>Tambuko</t>
  </si>
  <si>
    <t>Pajagalan</t>
  </si>
  <si>
    <t>Lenteng Barat</t>
  </si>
  <si>
    <t>Semarum</t>
  </si>
  <si>
    <t>Ngrencak</t>
  </si>
  <si>
    <t>Surodakan</t>
  </si>
  <si>
    <t>Margosuko</t>
  </si>
  <si>
    <t>Paseyan</t>
  </si>
  <si>
    <t>Sidonganti</t>
  </si>
  <si>
    <t>Selogabus</t>
  </si>
  <si>
    <t>Penidon</t>
  </si>
  <si>
    <t>Punggulrejo</t>
  </si>
  <si>
    <t>Prunggahan Kulon</t>
  </si>
  <si>
    <t>Pabeyan</t>
  </si>
  <si>
    <t>Simorejo</t>
  </si>
  <si>
    <t>Singgit</t>
  </si>
  <si>
    <t>Plosokandang</t>
  </si>
  <si>
    <t>Tanen</t>
  </si>
  <si>
    <t>Pocanan</t>
  </si>
  <si>
    <t>Tunjungsekar</t>
  </si>
  <si>
    <t>Tamba'an</t>
  </si>
  <si>
    <t>KAB. MAGETAN</t>
  </si>
  <si>
    <t>Pacet..</t>
  </si>
  <si>
    <t>Lumbang.</t>
  </si>
  <si>
    <t>Taman.</t>
  </si>
  <si>
    <t>Tugu.</t>
  </si>
  <si>
    <t>Mangkon</t>
  </si>
  <si>
    <t>Ujung Piring</t>
  </si>
  <si>
    <t>Lomaer</t>
  </si>
  <si>
    <t>Paka'an Dajah</t>
  </si>
  <si>
    <t>Togubang</t>
  </si>
  <si>
    <t>Manonggal</t>
  </si>
  <si>
    <t>Tramok</t>
  </si>
  <si>
    <t>Sen Asen</t>
  </si>
  <si>
    <t>Paoran</t>
  </si>
  <si>
    <t>Sukolilo Timur</t>
  </si>
  <si>
    <t>Patenteng</t>
  </si>
  <si>
    <t>Pacentan</t>
  </si>
  <si>
    <t>Pamorah</t>
  </si>
  <si>
    <t>Singotrunan</t>
  </si>
  <si>
    <t>Pondoknongko</t>
  </si>
  <si>
    <t>Selokajang</t>
  </si>
  <si>
    <t>Somodikaran</t>
  </si>
  <si>
    <t>Piyak</t>
  </si>
  <si>
    <t>Megale</t>
  </si>
  <si>
    <t>Nglumber</t>
  </si>
  <si>
    <t>Sudah</t>
  </si>
  <si>
    <t>Sumberejo Kidul</t>
  </si>
  <si>
    <t>Ngampal</t>
  </si>
  <si>
    <t>Solor</t>
  </si>
  <si>
    <t>Karangankidul</t>
  </si>
  <si>
    <t>Randegansari</t>
  </si>
  <si>
    <t>Petisbenem</t>
  </si>
  <si>
    <t>Lowayu</t>
  </si>
  <si>
    <t>Pulopancikan</t>
  </si>
  <si>
    <t>Prambangan</t>
  </si>
  <si>
    <t>Paganden</t>
  </si>
  <si>
    <t>Surowiti</t>
  </si>
  <si>
    <t>Sawahmulya</t>
  </si>
  <si>
    <t>Raci Kulon</t>
  </si>
  <si>
    <t>Telukjatidawang</t>
  </si>
  <si>
    <t>Tanjangawan</t>
  </si>
  <si>
    <t>Tebel</t>
  </si>
  <si>
    <t>Kedawong</t>
  </si>
  <si>
    <t>Pucangro</t>
  </si>
  <si>
    <t>Sumberaji</t>
  </si>
  <si>
    <t>Watudakon</t>
  </si>
  <si>
    <t>Turipinggir</t>
  </si>
  <si>
    <t>Miagan</t>
  </si>
  <si>
    <t>Temuwulan</t>
  </si>
  <si>
    <t>Tondowulan</t>
  </si>
  <si>
    <t>Tanggungkramat</t>
  </si>
  <si>
    <t>Nglele</t>
  </si>
  <si>
    <t>Pelas</t>
  </si>
  <si>
    <t>Seketi</t>
  </si>
  <si>
    <t>Puhjajar</t>
  </si>
  <si>
    <t>Sebet</t>
  </si>
  <si>
    <t>Sepawon</t>
  </si>
  <si>
    <t>Mungli</t>
  </si>
  <si>
    <t>Pendowolimo</t>
  </si>
  <si>
    <t>Mertani</t>
  </si>
  <si>
    <t>Mekanderejo</t>
  </si>
  <si>
    <t>Keduyung</t>
  </si>
  <si>
    <t>Sumberkerep</t>
  </si>
  <si>
    <t>Munungrejo</t>
  </si>
  <si>
    <t>Sumurgayam</t>
  </si>
  <si>
    <t>Pataan</t>
  </si>
  <si>
    <t>Miru</t>
  </si>
  <si>
    <t>Kedungdadi</t>
  </si>
  <si>
    <t>Siwalanrejo</t>
  </si>
  <si>
    <t>Putatkumpul</t>
  </si>
  <si>
    <t>Tempeh Tengah</t>
  </si>
  <si>
    <t>Pacinan</t>
  </si>
  <si>
    <t>Ngengor</t>
  </si>
  <si>
    <t>Tambran</t>
  </si>
  <si>
    <t>Trosono</t>
  </si>
  <si>
    <t>Tinap</t>
  </si>
  <si>
    <t>Wirotaman</t>
  </si>
  <si>
    <t>Sukonolo</t>
  </si>
  <si>
    <t>Waturejo</t>
  </si>
  <si>
    <t>Sumberkradenan</t>
  </si>
  <si>
    <t>Tamanhardjo</t>
  </si>
  <si>
    <t>Tambakasri</t>
  </si>
  <si>
    <t>Tulusbesar</t>
  </si>
  <si>
    <t>Salen</t>
  </si>
  <si>
    <t>Sumberkarang</t>
  </si>
  <si>
    <t>Ngembat</t>
  </si>
  <si>
    <t>Mojogeneng</t>
  </si>
  <si>
    <t>Penompo</t>
  </si>
  <si>
    <t>Pekukuhan</t>
  </si>
  <si>
    <t>Padusan</t>
  </si>
  <si>
    <t>Sumolawang</t>
  </si>
  <si>
    <t>Kerepkidul</t>
  </si>
  <si>
    <t>Semare</t>
  </si>
  <si>
    <t>Trayang</t>
  </si>
  <si>
    <t>Ngadiboyo</t>
  </si>
  <si>
    <t>Sumberkepuh</t>
  </si>
  <si>
    <t>Tirak</t>
  </si>
  <si>
    <t>Wiyoro</t>
  </si>
  <si>
    <t>Watukarung</t>
  </si>
  <si>
    <t>Padi</t>
  </si>
  <si>
    <t>Tamberu</t>
  </si>
  <si>
    <t>Tentenan Timur</t>
  </si>
  <si>
    <t>Padelegan</t>
  </si>
  <si>
    <t>Panempan</t>
  </si>
  <si>
    <t>Tlagah</t>
  </si>
  <si>
    <t>Mapper</t>
  </si>
  <si>
    <t>Panglegur</t>
  </si>
  <si>
    <t>Pogar</t>
  </si>
  <si>
    <t>Pateguhan</t>
  </si>
  <si>
    <t>Lorokan</t>
  </si>
  <si>
    <t>Watestani</t>
  </si>
  <si>
    <t>Rejosalam</t>
  </si>
  <si>
    <t>Sadengrejo</t>
  </si>
  <si>
    <t>Pekoren</t>
  </si>
  <si>
    <t>Pakukerto</t>
  </si>
  <si>
    <t>Sidepan</t>
  </si>
  <si>
    <t>Ngraket</t>
  </si>
  <si>
    <t>Kwajon</t>
  </si>
  <si>
    <t>Srandil</t>
  </si>
  <si>
    <t>Somoroto</t>
  </si>
  <si>
    <t>Nglewan</t>
  </si>
  <si>
    <t>Tumpak Pelem</t>
  </si>
  <si>
    <t>Nailan</t>
  </si>
  <si>
    <t>Nampan</t>
  </si>
  <si>
    <t>Sentulan</t>
  </si>
  <si>
    <t>Randujalak</t>
  </si>
  <si>
    <t>Sumberkerang</t>
  </si>
  <si>
    <t>Triwungan</t>
  </si>
  <si>
    <t>Rondokuning</t>
  </si>
  <si>
    <t>Soka'an</t>
  </si>
  <si>
    <t>Puspan</t>
  </si>
  <si>
    <t>Podokkelor</t>
  </si>
  <si>
    <t>Sumurmati</t>
  </si>
  <si>
    <t>Tlogoargo</t>
  </si>
  <si>
    <t>Tongaswetan</t>
  </si>
  <si>
    <t>Planggaran Barat</t>
  </si>
  <si>
    <t>Taddan</t>
  </si>
  <si>
    <t>Ombul</t>
  </si>
  <si>
    <t>Paopale Laok</t>
  </si>
  <si>
    <t>Siwalanpanji</t>
  </si>
  <si>
    <t>Kedungpeluk</t>
  </si>
  <si>
    <t>Sidomojo</t>
  </si>
  <si>
    <t>Sedatigede</t>
  </si>
  <si>
    <t>Pekarungan</t>
  </si>
  <si>
    <t>Ngelom</t>
  </si>
  <si>
    <t>Mergobener</t>
  </si>
  <si>
    <t>Tambaagung Barat</t>
  </si>
  <si>
    <t>Nyabakan Barat</t>
  </si>
  <si>
    <t>Sergang</t>
  </si>
  <si>
    <t>Nyapar</t>
  </si>
  <si>
    <t>Romben Guna</t>
  </si>
  <si>
    <t>Rombiya Timur</t>
  </si>
  <si>
    <t>Longos</t>
  </si>
  <si>
    <t>Pamolokan</t>
  </si>
  <si>
    <t>Lenteng Timur</t>
  </si>
  <si>
    <t>Sentol Daya</t>
  </si>
  <si>
    <t>Tanamerah</t>
  </si>
  <si>
    <t>Tegaren</t>
  </si>
  <si>
    <t>Sidotentrem</t>
  </si>
  <si>
    <t>Sumurgeneng</t>
  </si>
  <si>
    <t>Tahulu</t>
  </si>
  <si>
    <t>Payuran</t>
  </si>
  <si>
    <t>Prunggahan Wetan</t>
  </si>
  <si>
    <t>Nguruan</t>
  </si>
  <si>
    <t>Notorejo</t>
  </si>
  <si>
    <t>Salakkembang</t>
  </si>
  <si>
    <t>Samir</t>
  </si>
  <si>
    <t>Tampurejo</t>
  </si>
  <si>
    <t>Trajeng</t>
  </si>
  <si>
    <t>KAB. MALANG</t>
  </si>
  <si>
    <t>Lombang Dajah</t>
  </si>
  <si>
    <t>Paka'an Laok</t>
  </si>
  <si>
    <t>Moarah</t>
  </si>
  <si>
    <t>Patereman</t>
  </si>
  <si>
    <t>Tanagura Barat</t>
  </si>
  <si>
    <t>Padurungan</t>
  </si>
  <si>
    <t>Tlangoh</t>
  </si>
  <si>
    <t>Pocong</t>
  </si>
  <si>
    <t>Tambong</t>
  </si>
  <si>
    <t>Ringinanyar</t>
  </si>
  <si>
    <t>Ngadiluhur</t>
  </si>
  <si>
    <t>Pungpungan</t>
  </si>
  <si>
    <t>Mlideg</t>
  </si>
  <si>
    <t>Ngranggonanyar</t>
  </si>
  <si>
    <t>Tegalkodo</t>
  </si>
  <si>
    <t>Suling Kulon</t>
  </si>
  <si>
    <t>Mojogede</t>
  </si>
  <si>
    <t>Kedungrukem</t>
  </si>
  <si>
    <t>Raciwetan</t>
  </si>
  <si>
    <t>Sumput</t>
  </si>
  <si>
    <t>Samirplapan</t>
  </si>
  <si>
    <t>Madumulyorejo</t>
  </si>
  <si>
    <t>Sido Kumpul</t>
  </si>
  <si>
    <t>Pejangganan</t>
  </si>
  <si>
    <t>Sidogedungbatu</t>
  </si>
  <si>
    <t>Raci Tengah</t>
  </si>
  <si>
    <t>Sepanyul</t>
  </si>
  <si>
    <t>Plosogeneng</t>
  </si>
  <si>
    <t>Sumbergondang</t>
  </si>
  <si>
    <t>Wuluh</t>
  </si>
  <si>
    <t>Mojotrisno</t>
  </si>
  <si>
    <t>Penggaron</t>
  </si>
  <si>
    <t>Tugusumberjo</t>
  </si>
  <si>
    <t>Palrejo</t>
  </si>
  <si>
    <t>Tampingmojo</t>
  </si>
  <si>
    <t>Nglumbang</t>
  </si>
  <si>
    <t>Petok</t>
  </si>
  <si>
    <t>Moropelang</t>
  </si>
  <si>
    <t>Srirande</t>
  </si>
  <si>
    <t>Margoanyar</t>
  </si>
  <si>
    <t>Pengangsalan</t>
  </si>
  <si>
    <t>Priyoso</t>
  </si>
  <si>
    <t>Prijekngablak</t>
  </si>
  <si>
    <t>Puter</t>
  </si>
  <si>
    <t>Pringgoboyo</t>
  </si>
  <si>
    <t>Sidodowo</t>
  </si>
  <si>
    <t>Ngasemlemahbang</t>
  </si>
  <si>
    <t>Tlogosadang</t>
  </si>
  <si>
    <t>Tanggungan</t>
  </si>
  <si>
    <t>Sekidang</t>
  </si>
  <si>
    <t>Moro</t>
  </si>
  <si>
    <t>Lawanganagung</t>
  </si>
  <si>
    <t>Segulung</t>
  </si>
  <si>
    <t>Wayut</t>
  </si>
  <si>
    <t>Tebon</t>
  </si>
  <si>
    <t>Tawanganom</t>
  </si>
  <si>
    <t>Suratmajan</t>
  </si>
  <si>
    <t>Tapak</t>
  </si>
  <si>
    <t>Truneng</t>
  </si>
  <si>
    <t>Wandanpuro</t>
  </si>
  <si>
    <t>Urek - Urek</t>
  </si>
  <si>
    <t>Sukopuro</t>
  </si>
  <si>
    <t>Sumberpasir</t>
  </si>
  <si>
    <t>Toyomarto</t>
  </si>
  <si>
    <t>Tawangrejeni</t>
  </si>
  <si>
    <t>Simongagrok</t>
  </si>
  <si>
    <t>Sumbersono</t>
  </si>
  <si>
    <t>Padangasri</t>
  </si>
  <si>
    <t>Mojosarirejo</t>
  </si>
  <si>
    <t>Simbaringin</t>
  </si>
  <si>
    <t>Randubango</t>
  </si>
  <si>
    <t>Sendangbumen</t>
  </si>
  <si>
    <t>Senggowar</t>
  </si>
  <si>
    <t>Yuwono</t>
  </si>
  <si>
    <t>Nglaban</t>
  </si>
  <si>
    <t>Mlandangan</t>
  </si>
  <si>
    <t>Watudandang</t>
  </si>
  <si>
    <t>Ngangkatan</t>
  </si>
  <si>
    <t>Warukkalong</t>
  </si>
  <si>
    <t>Wakah</t>
  </si>
  <si>
    <t>Pucangsewu</t>
  </si>
  <si>
    <t>Trasak</t>
  </si>
  <si>
    <t>Pademawu Barat</t>
  </si>
  <si>
    <t>Parteker</t>
  </si>
  <si>
    <t>Taro'an</t>
  </si>
  <si>
    <t>Pekangkungan</t>
  </si>
  <si>
    <t>Sumberdawesari</t>
  </si>
  <si>
    <t>Watuprapat</t>
  </si>
  <si>
    <t>Sumbergedang</t>
  </si>
  <si>
    <t>Sapulante</t>
  </si>
  <si>
    <t>Sebandung</t>
  </si>
  <si>
    <t>Sruwi</t>
  </si>
  <si>
    <t>Wonoketro</t>
  </si>
  <si>
    <t>Totokan</t>
  </si>
  <si>
    <t>Sawuh</t>
  </si>
  <si>
    <t>Ngilo-Ilo</t>
  </si>
  <si>
    <t>Prajegan</t>
  </si>
  <si>
    <t>Sindetanyar</t>
  </si>
  <si>
    <t>Watuwungkuk</t>
  </si>
  <si>
    <t>Prasi</t>
  </si>
  <si>
    <t>Sumberkatimoho</t>
  </si>
  <si>
    <t>Watupanjang</t>
  </si>
  <si>
    <t>Randumerak</t>
  </si>
  <si>
    <t>Petemon Kulon</t>
  </si>
  <si>
    <t>Planggaran Timur</t>
  </si>
  <si>
    <t>Pajeruan</t>
  </si>
  <si>
    <t>Rabiyan</t>
  </si>
  <si>
    <t>Singkalan</t>
  </si>
  <si>
    <t>Kendalpecabean</t>
  </si>
  <si>
    <t>Tambakkalisogo</t>
  </si>
  <si>
    <t>Rejeni</t>
  </si>
  <si>
    <t>Segorotambak</t>
  </si>
  <si>
    <t>Pertapanmaduretno</t>
  </si>
  <si>
    <t>Kludan</t>
  </si>
  <si>
    <t>Kepuhkemiri</t>
  </si>
  <si>
    <t>Tropodo</t>
  </si>
  <si>
    <t>Tambaagung Tengah</t>
  </si>
  <si>
    <t>Pajanangger</t>
  </si>
  <si>
    <t>Nyabakan Timur</t>
  </si>
  <si>
    <t>Tengedan</t>
  </si>
  <si>
    <t>Pakandangan Barat</t>
  </si>
  <si>
    <t>Semaan</t>
  </si>
  <si>
    <t>Romben Rana</t>
  </si>
  <si>
    <t>Pandian</t>
  </si>
  <si>
    <t>Meddelan</t>
  </si>
  <si>
    <t>Sentol Laok</t>
  </si>
  <si>
    <t>Ngujuran</t>
  </si>
  <si>
    <t>Weden</t>
  </si>
  <si>
    <t>Suwalan</t>
  </si>
  <si>
    <t>Pliwetan</t>
  </si>
  <si>
    <t>Pandanagung</t>
  </si>
  <si>
    <t>Pulogede</t>
  </si>
  <si>
    <t>Sukorejo Kulon</t>
  </si>
  <si>
    <t>Sambitan</t>
  </si>
  <si>
    <t>Tenggong</t>
  </si>
  <si>
    <t>Tinalan</t>
  </si>
  <si>
    <t>KAB. MOJOKERTO</t>
  </si>
  <si>
    <t>Ngasem.</t>
  </si>
  <si>
    <t>Purwodadi..</t>
  </si>
  <si>
    <t>Pandan Lanjang</t>
  </si>
  <si>
    <t>Lombang Laok</t>
  </si>
  <si>
    <t>Paterongan</t>
  </si>
  <si>
    <t>Mrandung</t>
  </si>
  <si>
    <t>Somor Koneng</t>
  </si>
  <si>
    <t>Srabi Barat</t>
  </si>
  <si>
    <t>Tanagura Timur</t>
  </si>
  <si>
    <t>Pangeleyan</t>
  </si>
  <si>
    <t>Soket Dajah</t>
  </si>
  <si>
    <t>Suruhwadang</t>
  </si>
  <si>
    <t>Togogan</t>
  </si>
  <si>
    <t>Samberan</t>
  </si>
  <si>
    <t>Pejok</t>
  </si>
  <si>
    <t>Suling Wetan</t>
  </si>
  <si>
    <t>Kedungsekar</t>
  </si>
  <si>
    <t>Setrohadi</t>
  </si>
  <si>
    <t>Mentaras</t>
  </si>
  <si>
    <t>Segoromadu</t>
  </si>
  <si>
    <t>Pelemwatu</t>
  </si>
  <si>
    <t>Sungairujing</t>
  </si>
  <si>
    <t>Randuboto</t>
  </si>
  <si>
    <t>Watestanjung</t>
  </si>
  <si>
    <t>Sukoiber</t>
  </si>
  <si>
    <t>Pulolor</t>
  </si>
  <si>
    <t>Murukan</t>
  </si>
  <si>
    <t>Rejoslamet</t>
  </si>
  <si>
    <t>Petungroto</t>
  </si>
  <si>
    <t>Tales</t>
  </si>
  <si>
    <t>Wonorejo Trisulo</t>
  </si>
  <si>
    <t>Putatbangah</t>
  </si>
  <si>
    <t>Sonoadi</t>
  </si>
  <si>
    <t>Randubener</t>
  </si>
  <si>
    <t>Tunggunjagir</t>
  </si>
  <si>
    <t>Lebakadi</t>
  </si>
  <si>
    <t>Sewulan</t>
  </si>
  <si>
    <t>Tanjungsepreh</t>
  </si>
  <si>
    <t>Terung</t>
  </si>
  <si>
    <t>Sengguruh</t>
  </si>
  <si>
    <t>Wonomulyo</t>
  </si>
  <si>
    <t>Tunjungtirto</t>
  </si>
  <si>
    <t>Wringinsongo</t>
  </si>
  <si>
    <t>Tumpukrenteng</t>
  </si>
  <si>
    <t>Sumbertebu</t>
  </si>
  <si>
    <t>Sumberwuluh</t>
  </si>
  <si>
    <t>Pohjejer</t>
  </si>
  <si>
    <t>Mojowatesrejo</t>
  </si>
  <si>
    <t>Singowangi</t>
  </si>
  <si>
    <t>Randuharjo</t>
  </si>
  <si>
    <t>Tampungrejo</t>
  </si>
  <si>
    <t>Watesumpak</t>
  </si>
  <si>
    <t>Sengkut</t>
  </si>
  <si>
    <t>Senjayan</t>
  </si>
  <si>
    <t>Sumbermiri</t>
  </si>
  <si>
    <t>Werungotok</t>
  </si>
  <si>
    <t>Pace Wetan</t>
  </si>
  <si>
    <t>Puhkerep</t>
  </si>
  <si>
    <t>Warujayeng</t>
  </si>
  <si>
    <t>Wonodadi Kulon</t>
  </si>
  <si>
    <t>Pademawu Timur</t>
  </si>
  <si>
    <t>Pangbatok</t>
  </si>
  <si>
    <t>Terrak</t>
  </si>
  <si>
    <t>Wonosunyo</t>
  </si>
  <si>
    <t>Ranggeh</t>
  </si>
  <si>
    <t>Trewung</t>
  </si>
  <si>
    <t>Oro Oro Puleh</t>
  </si>
  <si>
    <t>Ngempit</t>
  </si>
  <si>
    <t>Sibon</t>
  </si>
  <si>
    <t>Tejowangi</t>
  </si>
  <si>
    <t>Segoropuro</t>
  </si>
  <si>
    <t>Siyar</t>
  </si>
  <si>
    <t>Trisono</t>
  </si>
  <si>
    <t>Nambak</t>
  </si>
  <si>
    <t>Purbosuman</t>
  </si>
  <si>
    <t>Ngloning</t>
  </si>
  <si>
    <t>Sindetlami</t>
  </si>
  <si>
    <t>Suko</t>
  </si>
  <si>
    <t>Randutatah</t>
  </si>
  <si>
    <t>Ranon</t>
  </si>
  <si>
    <t>Tuluparari</t>
  </si>
  <si>
    <t>Palenggian</t>
  </si>
  <si>
    <t>Rapa Daya</t>
  </si>
  <si>
    <t>Sumokembangsri</t>
  </si>
  <si>
    <t>Wadungasih</t>
  </si>
  <si>
    <t>Klurak</t>
  </si>
  <si>
    <t>Trompoasri</t>
  </si>
  <si>
    <t>Simogirang</t>
  </si>
  <si>
    <t>Ngaban</t>
  </si>
  <si>
    <t>Mindugading</t>
  </si>
  <si>
    <t>Kepunten</t>
  </si>
  <si>
    <t>Wadungasri</t>
  </si>
  <si>
    <t>Sawocangkring</t>
  </si>
  <si>
    <t>Tambaagung Timur</t>
  </si>
  <si>
    <t>Pandeman</t>
  </si>
  <si>
    <t>Tamidung</t>
  </si>
  <si>
    <t>Pakandangan Sangra</t>
  </si>
  <si>
    <t>Slopeng</t>
  </si>
  <si>
    <t>Taman Sare</t>
  </si>
  <si>
    <t>Palo'lo'an</t>
  </si>
  <si>
    <t>Pangarangan</t>
  </si>
  <si>
    <t>Moncek Barat</t>
  </si>
  <si>
    <t>Pugoh</t>
  </si>
  <si>
    <t>Tenggerwetan</t>
  </si>
  <si>
    <t>Temandang</t>
  </si>
  <si>
    <t>Suciharjo</t>
  </si>
  <si>
    <t>Sawir</t>
  </si>
  <si>
    <t>Suruhan Kidul</t>
  </si>
  <si>
    <t>Wajak Kidul</t>
  </si>
  <si>
    <t>Sumberejo Kulon</t>
  </si>
  <si>
    <t>Tenggur</t>
  </si>
  <si>
    <t>Trenceng</t>
  </si>
  <si>
    <t>Tosaren</t>
  </si>
  <si>
    <t>KAB. NGANJUK</t>
  </si>
  <si>
    <t>Taman Krocok</t>
  </si>
  <si>
    <t>Tambak.</t>
  </si>
  <si>
    <t>Sukodono.</t>
  </si>
  <si>
    <t>Sidorejo.</t>
  </si>
  <si>
    <t>Purwosari..</t>
  </si>
  <si>
    <t>Kota Sumenep</t>
  </si>
  <si>
    <t>Pabean Cantian</t>
  </si>
  <si>
    <t>Nyor Manes</t>
  </si>
  <si>
    <t>Pekadan</t>
  </si>
  <si>
    <t>Panyaksagan</t>
  </si>
  <si>
    <t>Tebul</t>
  </si>
  <si>
    <t>Srabi Timur</t>
  </si>
  <si>
    <t>Soket Laok</t>
  </si>
  <si>
    <t>Tamanbaru</t>
  </si>
  <si>
    <t>Pilanggede</t>
  </si>
  <si>
    <t>Sumbertlaseh</t>
  </si>
  <si>
    <t>Semenpinggir</t>
  </si>
  <si>
    <t>Pohwates</t>
  </si>
  <si>
    <t>Tapelan</t>
  </si>
  <si>
    <t>Trate</t>
  </si>
  <si>
    <t>Ngasin</t>
  </si>
  <si>
    <t>Tenaru</t>
  </si>
  <si>
    <t>Sumari</t>
  </si>
  <si>
    <t>Mojopetung</t>
  </si>
  <si>
    <t>Sekarkurung</t>
  </si>
  <si>
    <t>Roomo</t>
  </si>
  <si>
    <t>Pengalangan</t>
  </si>
  <si>
    <t>Sungaiteluk</t>
  </si>
  <si>
    <t>Sambipondok</t>
  </si>
  <si>
    <t>Ngudirejo</t>
  </si>
  <si>
    <t>Sukopinggir</t>
  </si>
  <si>
    <t>Sambongdukuh</t>
  </si>
  <si>
    <t>Tanjungwadung</t>
  </si>
  <si>
    <t>Sumbercangkring</t>
  </si>
  <si>
    <t>Setonorejo</t>
  </si>
  <si>
    <t>Tegowangi</t>
  </si>
  <si>
    <t>Pesing</t>
  </si>
  <si>
    <t>Tunge</t>
  </si>
  <si>
    <t>Tukkerto</t>
  </si>
  <si>
    <t>Meluntur</t>
  </si>
  <si>
    <t>Pucangtelu</t>
  </si>
  <si>
    <t>Sambopinggir</t>
  </si>
  <si>
    <t>Sumberwudi</t>
  </si>
  <si>
    <t>Pelangwot</t>
  </si>
  <si>
    <t>Warukulon</t>
  </si>
  <si>
    <t>Semampirejo</t>
  </si>
  <si>
    <t>Porodeso</t>
  </si>
  <si>
    <t>Tambakploso</t>
  </si>
  <si>
    <t>Sareng</t>
  </si>
  <si>
    <t>Sukoraharjo</t>
  </si>
  <si>
    <t>Sumberwono</t>
  </si>
  <si>
    <t>Tumapel</t>
  </si>
  <si>
    <t>Mojowiryo</t>
  </si>
  <si>
    <t>Windurejo</t>
  </si>
  <si>
    <t>Tanjangrono</t>
  </si>
  <si>
    <t>Tangunan</t>
  </si>
  <si>
    <t>Sonopatik</t>
  </si>
  <si>
    <t>Pacekulon</t>
  </si>
  <si>
    <t>Watualang</t>
  </si>
  <si>
    <t>Wonodadi Wetan</t>
  </si>
  <si>
    <t>Wonosidi</t>
  </si>
  <si>
    <t>Pagagan</t>
  </si>
  <si>
    <t>Teja Barat</t>
  </si>
  <si>
    <t>Panglemah</t>
  </si>
  <si>
    <t>Sekar Putih</t>
  </si>
  <si>
    <t>Pacar Keling</t>
  </si>
  <si>
    <t>Plinggisan</t>
  </si>
  <si>
    <t>Toyaning</t>
  </si>
  <si>
    <t>Sumberglagah</t>
  </si>
  <si>
    <t>Tosanan</t>
  </si>
  <si>
    <t>Surodikraman</t>
  </si>
  <si>
    <t>Wagir Kidul</t>
  </si>
  <si>
    <t>Plancungan</t>
  </si>
  <si>
    <t>Renteng</t>
  </si>
  <si>
    <t>Sidopekso</t>
  </si>
  <si>
    <t>Sumberdawe</t>
  </si>
  <si>
    <t>Sogaan</t>
  </si>
  <si>
    <t>Tebanah</t>
  </si>
  <si>
    <t>Pasarenan</t>
  </si>
  <si>
    <t>Rapa Laok</t>
  </si>
  <si>
    <t>Rongtengah</t>
  </si>
  <si>
    <t>Suwaluh</t>
  </si>
  <si>
    <t>Tanjekwagir</t>
  </si>
  <si>
    <t>Tambakkemerakan</t>
  </si>
  <si>
    <t>Tambakcemandi</t>
  </si>
  <si>
    <t>Rangkahkidul</t>
  </si>
  <si>
    <t>Sambibulu</t>
  </si>
  <si>
    <t>Penatarsewu</t>
  </si>
  <si>
    <t>Miriprowo</t>
  </si>
  <si>
    <t>Paseraman</t>
  </si>
  <si>
    <t>Totosan</t>
  </si>
  <si>
    <t>Pakandangan Tengah</t>
  </si>
  <si>
    <t>Panagan</t>
  </si>
  <si>
    <t>Parsanga</t>
  </si>
  <si>
    <t>Moncek Tengah</t>
  </si>
  <si>
    <t>Terbis</t>
  </si>
  <si>
    <t>Sembungin</t>
  </si>
  <si>
    <t>Temaji</t>
  </si>
  <si>
    <t>Trantang</t>
  </si>
  <si>
    <t>Tegalagung</t>
  </si>
  <si>
    <t>Prambontergayang</t>
  </si>
  <si>
    <t>Suruhan Lor</t>
  </si>
  <si>
    <t>Wajak Lor</t>
  </si>
  <si>
    <t>Sidem</t>
  </si>
  <si>
    <t>Tunggangri</t>
  </si>
  <si>
    <t>Tapan</t>
  </si>
  <si>
    <t>Sumberejo Wetan</t>
  </si>
  <si>
    <t>Setonogedong</t>
  </si>
  <si>
    <t>KAB. NGAWI</t>
  </si>
  <si>
    <t>Talun..</t>
  </si>
  <si>
    <t>Sawahan.</t>
  </si>
  <si>
    <t>Waru.</t>
  </si>
  <si>
    <t>Tambegan</t>
  </si>
  <si>
    <t>Pangeran Gadungan</t>
  </si>
  <si>
    <t>Sadah</t>
  </si>
  <si>
    <t>Polongan</t>
  </si>
  <si>
    <t>Suwa'an</t>
  </si>
  <si>
    <t>Petrah</t>
  </si>
  <si>
    <t>Tambin</t>
  </si>
  <si>
    <t>Pohbogo</t>
  </si>
  <si>
    <t>Pucungarum</t>
  </si>
  <si>
    <t>Sedeng</t>
  </si>
  <si>
    <t>Sukowati</t>
  </si>
  <si>
    <t>Wadang</t>
  </si>
  <si>
    <t>Pacuh</t>
  </si>
  <si>
    <t>Morowudi</t>
  </si>
  <si>
    <t>Padang Bandung</t>
  </si>
  <si>
    <t>Suwari</t>
  </si>
  <si>
    <t>Sedagaran</t>
  </si>
  <si>
    <t>Tanggalrejo</t>
  </si>
  <si>
    <t>Weduni</t>
  </si>
  <si>
    <t>Meluwur</t>
  </si>
  <si>
    <t>Somowinangun</t>
  </si>
  <si>
    <t>Sungelebak</t>
  </si>
  <si>
    <t>Sidobangun</t>
  </si>
  <si>
    <t>Sukosongo</t>
  </si>
  <si>
    <t>Yungyang</t>
  </si>
  <si>
    <t>Waruwetan</t>
  </si>
  <si>
    <t>Sekarbagus</t>
  </si>
  <si>
    <t>Slambur</t>
  </si>
  <si>
    <t>Sumbergandu</t>
  </si>
  <si>
    <t>Talangagung</t>
  </si>
  <si>
    <t>Tinggarbuntut</t>
  </si>
  <si>
    <t>Talunblandong</t>
  </si>
  <si>
    <t>Tawar</t>
  </si>
  <si>
    <t>Mojowono</t>
  </si>
  <si>
    <t>Watesnegoro</t>
  </si>
  <si>
    <t>Pesudukuh</t>
  </si>
  <si>
    <t>Tremas</t>
  </si>
  <si>
    <t>Prekbun</t>
  </si>
  <si>
    <t>Teja Timur</t>
  </si>
  <si>
    <t>Pangorayan</t>
  </si>
  <si>
    <t>Tlesah</t>
  </si>
  <si>
    <t>Tebas</t>
  </si>
  <si>
    <t>Pukul</t>
  </si>
  <si>
    <t>Suwayuwo</t>
  </si>
  <si>
    <t>Winongan Kidul</t>
  </si>
  <si>
    <t>Sedarat</t>
  </si>
  <si>
    <t>Wayang</t>
  </si>
  <si>
    <t>Senepo</t>
  </si>
  <si>
    <t>Sumurdalam</t>
  </si>
  <si>
    <t>Sumberlele</t>
  </si>
  <si>
    <t>Sumberpoh</t>
  </si>
  <si>
    <t>Terosan</t>
  </si>
  <si>
    <t>Rongdalam</t>
  </si>
  <si>
    <t>Taman Sareh</t>
  </si>
  <si>
    <t>Waruberon</t>
  </si>
  <si>
    <t>Ngampelsari</t>
  </si>
  <si>
    <t>Wangkal</t>
  </si>
  <si>
    <t>Renokenongo</t>
  </si>
  <si>
    <t>Temu</t>
  </si>
  <si>
    <t>Sarirogo</t>
  </si>
  <si>
    <t>Modong</t>
  </si>
  <si>
    <t>Simoangin-angin</t>
  </si>
  <si>
    <t>Sambakati</t>
  </si>
  <si>
    <t>Palongan</t>
  </si>
  <si>
    <t>Poja</t>
  </si>
  <si>
    <t>Moncek Timur</t>
  </si>
  <si>
    <t>Siding</t>
  </si>
  <si>
    <t>Wangi</t>
  </si>
  <si>
    <t>Wolutengah</t>
  </si>
  <si>
    <t>Sumurjalak</t>
  </si>
  <si>
    <t>Tunah</t>
  </si>
  <si>
    <t>Sotang</t>
  </si>
  <si>
    <t>Sumberingin Kidul</t>
  </si>
  <si>
    <t>Setonopande</t>
  </si>
  <si>
    <t>KAB. PACITAN</t>
  </si>
  <si>
    <t>Sukomoro.</t>
  </si>
  <si>
    <t>Rejoso.</t>
  </si>
  <si>
    <t>Tengket</t>
  </si>
  <si>
    <t>Panjalinan</t>
  </si>
  <si>
    <t>Separah</t>
  </si>
  <si>
    <t>Pettong</t>
  </si>
  <si>
    <t>Tukangkayu</t>
  </si>
  <si>
    <t>Prambatan</t>
  </si>
  <si>
    <t>Wotanngare</t>
  </si>
  <si>
    <t>Tinawun</t>
  </si>
  <si>
    <t>Metatu</t>
  </si>
  <si>
    <t>Ngabetan</t>
  </si>
  <si>
    <t>Petiyin Tunggal</t>
  </si>
  <si>
    <t>Tlogo Patut</t>
  </si>
  <si>
    <t>Putatlor</t>
  </si>
  <si>
    <t>Wangkalkepuh</t>
  </si>
  <si>
    <t>Tejo</t>
  </si>
  <si>
    <t>Segodorejo</t>
  </si>
  <si>
    <t>Tiru Kidul</t>
  </si>
  <si>
    <t>Tracal</t>
  </si>
  <si>
    <t>Sidomlangean</t>
  </si>
  <si>
    <t>Tlogoagung</t>
  </si>
  <si>
    <t>Tlogoanyar</t>
  </si>
  <si>
    <t>Siser</t>
  </si>
  <si>
    <t>Slaharwotan</t>
  </si>
  <si>
    <t>Sidobogem</t>
  </si>
  <si>
    <t>Warurejo</t>
  </si>
  <si>
    <t>Wonoploso</t>
  </si>
  <si>
    <t>Pandankrajan</t>
  </si>
  <si>
    <t>Sumbertanggul</t>
  </si>
  <si>
    <t>Tanjungkenongo</t>
  </si>
  <si>
    <t>Tunggalpager</t>
  </si>
  <si>
    <t>Sumberwindu</t>
  </si>
  <si>
    <t>Sombron</t>
  </si>
  <si>
    <t>Wonogondo</t>
  </si>
  <si>
    <t>Semanten</t>
  </si>
  <si>
    <t>Sentol</t>
  </si>
  <si>
    <t>Toronan</t>
  </si>
  <si>
    <t>Pangtonggal</t>
  </si>
  <si>
    <t>Tenggilis Rejo</t>
  </si>
  <si>
    <t>Randugong</t>
  </si>
  <si>
    <t>Pulokerto</t>
  </si>
  <si>
    <t>Tanjungarum</t>
  </si>
  <si>
    <t>Winongan Lor</t>
  </si>
  <si>
    <t>Tambakbayan</t>
  </si>
  <si>
    <t>Tranjang</t>
  </si>
  <si>
    <t>Sumbersecang</t>
  </si>
  <si>
    <t>Rohayu</t>
  </si>
  <si>
    <t>Tanggumong</t>
  </si>
  <si>
    <t>Watesari</t>
  </si>
  <si>
    <t>Sepande</t>
  </si>
  <si>
    <t>Terik</t>
  </si>
  <si>
    <t>Siring</t>
  </si>
  <si>
    <t>Watutulis</t>
  </si>
  <si>
    <t>Sekardangan</t>
  </si>
  <si>
    <t>Segodobancang</t>
  </si>
  <si>
    <t>Pangkemiri</t>
  </si>
  <si>
    <t>Simoketawang</t>
  </si>
  <si>
    <t>Sawah Sumur</t>
  </si>
  <si>
    <t>Sera Barat</t>
  </si>
  <si>
    <t>Wotsogo</t>
  </si>
  <si>
    <t>Tuwiri Kulon</t>
  </si>
  <si>
    <t>Tegalbang</t>
  </si>
  <si>
    <t>Trutup</t>
  </si>
  <si>
    <t>Sandingrowo</t>
  </si>
  <si>
    <t>Talun Kulon</t>
  </si>
  <si>
    <t>Sumberingin Kulon</t>
  </si>
  <si>
    <t>KAB. PAMEKASAN</t>
  </si>
  <si>
    <t>Wates.</t>
  </si>
  <si>
    <t>Pagelaran..</t>
  </si>
  <si>
    <t>Rembang..</t>
  </si>
  <si>
    <t>Sumber..</t>
  </si>
  <si>
    <t>Rosep</t>
  </si>
  <si>
    <t>Sorpa</t>
  </si>
  <si>
    <t>Tenggun Dajah</t>
  </si>
  <si>
    <t>Poter</t>
  </si>
  <si>
    <t>Sembunglor</t>
  </si>
  <si>
    <t>Suberoto</t>
  </si>
  <si>
    <t>Munggugebang</t>
  </si>
  <si>
    <t>Ngembung</t>
  </si>
  <si>
    <t>Tebaloan</t>
  </si>
  <si>
    <t>Sambogunung</t>
  </si>
  <si>
    <t>Tlogo Pojok</t>
  </si>
  <si>
    <t>Randupadangan</t>
  </si>
  <si>
    <t>Srowo</t>
  </si>
  <si>
    <t>Puton</t>
  </si>
  <si>
    <t>Tiru Lor</t>
  </si>
  <si>
    <t>Surat</t>
  </si>
  <si>
    <t>Tiwet</t>
  </si>
  <si>
    <t>Waruk</t>
  </si>
  <si>
    <t>Sukomalo</t>
  </si>
  <si>
    <t>Tamanprijeg</t>
  </si>
  <si>
    <t>Tlemang</t>
  </si>
  <si>
    <t>Tenggiring</t>
  </si>
  <si>
    <t>Sungegeneng</t>
  </si>
  <si>
    <t>Surabayan</t>
  </si>
  <si>
    <t>Uteran</t>
  </si>
  <si>
    <t>Tladan</t>
  </si>
  <si>
    <t>Wotanmasjedong</t>
  </si>
  <si>
    <t>Watukenongo</t>
  </si>
  <si>
    <t>Tiripan</t>
  </si>
  <si>
    <t>Worawari</t>
  </si>
  <si>
    <t>Sopa'ah</t>
  </si>
  <si>
    <t>Sladi</t>
  </si>
  <si>
    <t>Tonatan</t>
  </si>
  <si>
    <t>Tolang</t>
  </si>
  <si>
    <t>Wonokarang</t>
  </si>
  <si>
    <t>Wonomlati</t>
  </si>
  <si>
    <t>Terungkulon</t>
  </si>
  <si>
    <t>Wirobiting</t>
  </si>
  <si>
    <t>Wilayut</t>
  </si>
  <si>
    <t>Singogalih</t>
  </si>
  <si>
    <t>Sumbernangka</t>
  </si>
  <si>
    <t>Sera Tengah</t>
  </si>
  <si>
    <t>Sendir</t>
  </si>
  <si>
    <t>Tuwiri Wetan</t>
  </si>
  <si>
    <t>Wangun</t>
  </si>
  <si>
    <t>Tiudan</t>
  </si>
  <si>
    <t>Tamban</t>
  </si>
  <si>
    <t>KAB. PASURUAN</t>
  </si>
  <si>
    <t>Pakis.</t>
  </si>
  <si>
    <t>Sukorejo.</t>
  </si>
  <si>
    <t>Sooko.</t>
  </si>
  <si>
    <t>Sawahan..</t>
  </si>
  <si>
    <t>Tellok</t>
  </si>
  <si>
    <t>Tobaddung</t>
  </si>
  <si>
    <t>Rongdurin</t>
  </si>
  <si>
    <t>Sraturejo</t>
  </si>
  <si>
    <t>Tikusan</t>
  </si>
  <si>
    <t>Munggugianti</t>
  </si>
  <si>
    <t>Sungonlegowo</t>
  </si>
  <si>
    <t>Padeg</t>
  </si>
  <si>
    <t>Tlogobendung</t>
  </si>
  <si>
    <t>Setro</t>
  </si>
  <si>
    <t>Watugaluh</t>
  </si>
  <si>
    <t>Talunkidul</t>
  </si>
  <si>
    <t>Tambibendo</t>
  </si>
  <si>
    <t>Sumurgenuk</t>
  </si>
  <si>
    <t>Morocalan</t>
  </si>
  <si>
    <t>Tunjungmekar</t>
  </si>
  <si>
    <t>Watangpanjang</t>
  </si>
  <si>
    <t>Wajik</t>
  </si>
  <si>
    <t>Tejoasri</t>
  </si>
  <si>
    <t>Wateswinangun</t>
  </si>
  <si>
    <t>Watesprojo</t>
  </si>
  <si>
    <t>Wiyu</t>
  </si>
  <si>
    <t>Sumedangan</t>
  </si>
  <si>
    <t>Rangperang Daja</t>
  </si>
  <si>
    <t>Sumber Banteng</t>
  </si>
  <si>
    <t>Selotambak</t>
  </si>
  <si>
    <t>Tatung</t>
  </si>
  <si>
    <t>Trapang</t>
  </si>
  <si>
    <t>Temoran</t>
  </si>
  <si>
    <t>Wonokupang</t>
  </si>
  <si>
    <t>Terungwetan</t>
  </si>
  <si>
    <t>Wonoplintahan</t>
  </si>
  <si>
    <t>Sidoklumpuk</t>
  </si>
  <si>
    <t>Sera Timur</t>
  </si>
  <si>
    <t>Tarogan</t>
  </si>
  <si>
    <t>KAB. PONOROGO</t>
  </si>
  <si>
    <t>Purwosari.</t>
  </si>
  <si>
    <t>Wonosalam.</t>
  </si>
  <si>
    <t>Sukorejo..</t>
  </si>
  <si>
    <t>Tolbuk</t>
  </si>
  <si>
    <t>Tanah Merah Dajah</t>
  </si>
  <si>
    <t>Sidobandung</t>
  </si>
  <si>
    <t>Sumuragung</t>
  </si>
  <si>
    <t>Tanahlandean</t>
  </si>
  <si>
    <t>Punduttrate</t>
  </si>
  <si>
    <t>Tanjung Widoro</t>
  </si>
  <si>
    <t>Pandu</t>
  </si>
  <si>
    <t>Tenggulunan</t>
  </si>
  <si>
    <t>Sidojangkung</t>
  </si>
  <si>
    <t>Wadeng</t>
  </si>
  <si>
    <t>Trawasan</t>
  </si>
  <si>
    <t>Wonojoyo</t>
  </si>
  <si>
    <t>Trepan</t>
  </si>
  <si>
    <t>Tenggerejo</t>
  </si>
  <si>
    <t>Supenuh</t>
  </si>
  <si>
    <t>Tekenglagahan</t>
  </si>
  <si>
    <t>Tambung</t>
  </si>
  <si>
    <t>Rangperang Laok</t>
  </si>
  <si>
    <t>Sumokali</t>
  </si>
  <si>
    <t>Tlasih</t>
  </si>
  <si>
    <t>Sumurcinde</t>
  </si>
  <si>
    <t>KAB. PROBOLINGGO</t>
  </si>
  <si>
    <t>Wonosari...</t>
  </si>
  <si>
    <t>Trogan</t>
  </si>
  <si>
    <t>Tanah Merah Laok</t>
  </si>
  <si>
    <t>Sumberwangi</t>
  </si>
  <si>
    <t>Tondomulo</t>
  </si>
  <si>
    <t>Tenggor</t>
  </si>
  <si>
    <t>Sedapur Klagen</t>
  </si>
  <si>
    <t>Wadak Kidul</t>
  </si>
  <si>
    <t>Sembungan Kidul</t>
  </si>
  <si>
    <t>Tebalo</t>
  </si>
  <si>
    <t>Sidowungu</t>
  </si>
  <si>
    <t>Wonotengah</t>
  </si>
  <si>
    <t>Tlanak</t>
  </si>
  <si>
    <t>Wudi</t>
  </si>
  <si>
    <t>Tempel Wetan</t>
  </si>
  <si>
    <t>Samatan</t>
  </si>
  <si>
    <t>Sidogiri</t>
  </si>
  <si>
    <t>Sumorame</t>
  </si>
  <si>
    <t>Watugolong</t>
  </si>
  <si>
    <t>Wonokalang</t>
  </si>
  <si>
    <t>Tenggerkulon</t>
  </si>
  <si>
    <t>Tluwe</t>
  </si>
  <si>
    <t>KAB. SAMPANG</t>
  </si>
  <si>
    <t>Sukolilo.</t>
  </si>
  <si>
    <t>Tlomar</t>
  </si>
  <si>
    <t>Suwaloh</t>
  </si>
  <si>
    <t>Tumbrasanom</t>
  </si>
  <si>
    <t>Teleng</t>
  </si>
  <si>
    <t>Wahas</t>
  </si>
  <si>
    <t>Wadak Lor</t>
  </si>
  <si>
    <t>Sembunganyar</t>
  </si>
  <si>
    <t>Woromarto</t>
  </si>
  <si>
    <t>Truni</t>
  </si>
  <si>
    <t>Rayunggumuk</t>
  </si>
  <si>
    <t>Warungring</t>
  </si>
  <si>
    <t>Tritik</t>
  </si>
  <si>
    <t>Tundosuro/Tundosoro</t>
  </si>
  <si>
    <t>Slambrit</t>
  </si>
  <si>
    <t>Wage</t>
  </si>
  <si>
    <t>Wonokasian</t>
  </si>
  <si>
    <t>Tergambang</t>
  </si>
  <si>
    <t>KAB. SIDOARJO</t>
  </si>
  <si>
    <t>Trojalu</t>
  </si>
  <si>
    <t>Turigede</t>
  </si>
  <si>
    <t>Tlogohaji</t>
  </si>
  <si>
    <t>Tambakberas</t>
  </si>
  <si>
    <t>Tebuwung</t>
  </si>
  <si>
    <t>Wengkal</t>
  </si>
  <si>
    <t>Srambah</t>
  </si>
  <si>
    <t>Wangkalwetan</t>
  </si>
  <si>
    <t>Wedoroklurak</t>
  </si>
  <si>
    <t>Urangagung</t>
  </si>
  <si>
    <t>KAB. SITUBONDO</t>
  </si>
  <si>
    <t>Tambaksari.</t>
  </si>
  <si>
    <t>Wotansari</t>
  </si>
  <si>
    <t>Wedani</t>
  </si>
  <si>
    <t>Tirem Enggal</t>
  </si>
  <si>
    <t>Sudangan</t>
  </si>
  <si>
    <t>Talangoh</t>
  </si>
  <si>
    <t>Wrati</t>
  </si>
  <si>
    <t>KAB. SUMENEP</t>
  </si>
  <si>
    <t>Wates..</t>
  </si>
  <si>
    <t>Tanggungprigel</t>
  </si>
  <si>
    <t>Tattangoh</t>
  </si>
  <si>
    <t>KAB. TRENGGALEK</t>
  </si>
  <si>
    <t>Turi.</t>
  </si>
  <si>
    <t>Tegalsari.</t>
  </si>
  <si>
    <t>Toket</t>
  </si>
  <si>
    <t>KAB. TUBAN</t>
  </si>
  <si>
    <t>Trucuk.</t>
  </si>
  <si>
    <t>Tenggilis Mejoyo</t>
  </si>
  <si>
    <t>KAB. TULUNGAGUNG</t>
  </si>
  <si>
    <t>KOTA BATU</t>
  </si>
  <si>
    <t>KOTA BLITAR</t>
  </si>
  <si>
    <t>KOTA KEDIRI</t>
  </si>
  <si>
    <t>KOTA MADIUN</t>
  </si>
  <si>
    <t>Wonosari....</t>
  </si>
  <si>
    <t>KOTA MALANG</t>
  </si>
  <si>
    <t>KOTA MOJOKERTO</t>
  </si>
  <si>
    <t>KOTA PASURUAN</t>
  </si>
  <si>
    <t>KOTA PROBOLINGGO</t>
  </si>
  <si>
    <t>KOTA SURABAYA</t>
  </si>
  <si>
    <t>KALIMANTANBARAT</t>
  </si>
  <si>
    <t>KAB.BENGKAYANG</t>
  </si>
  <si>
    <t>KAB.KAPUASHULU</t>
  </si>
  <si>
    <t>KAB.KAYONGUTARA</t>
  </si>
  <si>
    <t>KAB.KETAPANG</t>
  </si>
  <si>
    <t>KAB.KUBURAYA</t>
  </si>
  <si>
    <t>KAB.LANDAK</t>
  </si>
  <si>
    <t>KAB.MELAWI</t>
  </si>
  <si>
    <t>KAB.MEMPAWAH</t>
  </si>
  <si>
    <t>KAB.SAMBAS</t>
  </si>
  <si>
    <t>KAB.SANGGAU</t>
  </si>
  <si>
    <t>KAB.SEKADAU</t>
  </si>
  <si>
    <t>KAB.SINTANG</t>
  </si>
  <si>
    <t>KOTAPONTIANAK</t>
  </si>
  <si>
    <t>KOTASINGKAWANG</t>
  </si>
  <si>
    <t>Bengkayang</t>
  </si>
  <si>
    <t>Capkala</t>
  </si>
  <si>
    <t>JagoiBabang</t>
  </si>
  <si>
    <t>Ledo</t>
  </si>
  <si>
    <t>LembahBawang</t>
  </si>
  <si>
    <t>Lumar</t>
  </si>
  <si>
    <t>Monterado</t>
  </si>
  <si>
    <t>Samalantan</t>
  </si>
  <si>
    <t>SanggauLedo</t>
  </si>
  <si>
    <t>Seluas</t>
  </si>
  <si>
    <t>SungaiBetung</t>
  </si>
  <si>
    <t>SungaiRayaKepulauan</t>
  </si>
  <si>
    <t>SutiSemarang</t>
  </si>
  <si>
    <t>Teriak</t>
  </si>
  <si>
    <t>TujuhBelas</t>
  </si>
  <si>
    <t>Badau</t>
  </si>
  <si>
    <t>BatangLupar</t>
  </si>
  <si>
    <t>Bika</t>
  </si>
  <si>
    <t>BoyanTanjung</t>
  </si>
  <si>
    <t>BunutHilir</t>
  </si>
  <si>
    <t>BunutHulu</t>
  </si>
  <si>
    <t>EmbalohHilir</t>
  </si>
  <si>
    <t>EmbalohHulu</t>
  </si>
  <si>
    <t>Empanang</t>
  </si>
  <si>
    <t>HuluGurung</t>
  </si>
  <si>
    <t>Jongkong</t>
  </si>
  <si>
    <t>Kalis</t>
  </si>
  <si>
    <t>Mentebah</t>
  </si>
  <si>
    <t>Pengkadan</t>
  </si>
  <si>
    <t>PuringKencana</t>
  </si>
  <si>
    <t>PutussibauSelatan</t>
  </si>
  <si>
    <t>PutussibauUtara</t>
  </si>
  <si>
    <t>Seberuang</t>
  </si>
  <si>
    <t>Selimbau</t>
  </si>
  <si>
    <t>Semitau</t>
  </si>
  <si>
    <t>SilatHilir</t>
  </si>
  <si>
    <t>SilatHulu</t>
  </si>
  <si>
    <t>Suhaid</t>
  </si>
  <si>
    <t>KepulauanKarimata</t>
  </si>
  <si>
    <t>PulauMaya</t>
  </si>
  <si>
    <t>Seponti</t>
  </si>
  <si>
    <t>SimpangHilir</t>
  </si>
  <si>
    <t>TelukBatang</t>
  </si>
  <si>
    <t>AirUpas</t>
  </si>
  <si>
    <t>BenuaKayong</t>
  </si>
  <si>
    <t>DeltaPawan</t>
  </si>
  <si>
    <t>HuluSungai</t>
  </si>
  <si>
    <t>JelaiHulu</t>
  </si>
  <si>
    <t>Kendawangan</t>
  </si>
  <si>
    <t>ManisMata</t>
  </si>
  <si>
    <t>Marau</t>
  </si>
  <si>
    <t>MatanHilirSelatan</t>
  </si>
  <si>
    <t>MatanHilirUtara</t>
  </si>
  <si>
    <t>MuaraPawan</t>
  </si>
  <si>
    <t>NangaTayap</t>
  </si>
  <si>
    <t>Pemahan</t>
  </si>
  <si>
    <t>Sandai</t>
  </si>
  <si>
    <t>SimpangDua</t>
  </si>
  <si>
    <t>SimpangHulu</t>
  </si>
  <si>
    <t>SungaiLaur</t>
  </si>
  <si>
    <t>SungaiMelayuRayak</t>
  </si>
  <si>
    <t>TumbangTiti</t>
  </si>
  <si>
    <t>BatuAmpar</t>
  </si>
  <si>
    <t>KualaMandorB</t>
  </si>
  <si>
    <t>RasauJaya</t>
  </si>
  <si>
    <t>SungaiAmbawang</t>
  </si>
  <si>
    <t>SungaiKakap</t>
  </si>
  <si>
    <t>TelukPakedai</t>
  </si>
  <si>
    <t>Terentang</t>
  </si>
  <si>
    <t>AirBesar</t>
  </si>
  <si>
    <t>BanyukeHulu</t>
  </si>
  <si>
    <t>Jelimpo</t>
  </si>
  <si>
    <t>KualaBehe</t>
  </si>
  <si>
    <t>Mandor</t>
  </si>
  <si>
    <t>MempawahHulu</t>
  </si>
  <si>
    <t>Menjalin</t>
  </si>
  <si>
    <t>Menyuke</t>
  </si>
  <si>
    <t>Ngabang</t>
  </si>
  <si>
    <t>Sebangki</t>
  </si>
  <si>
    <t>SengahTemila</t>
  </si>
  <si>
    <t>Sompak</t>
  </si>
  <si>
    <t>BelimbingHulu</t>
  </si>
  <si>
    <t>EllaHilir</t>
  </si>
  <si>
    <t>Menukung</t>
  </si>
  <si>
    <t>NangaPinoh</t>
  </si>
  <si>
    <t>PinohSelatan</t>
  </si>
  <si>
    <t>PinohUtara</t>
  </si>
  <si>
    <t>Sokan</t>
  </si>
  <si>
    <t>TanahPinoh</t>
  </si>
  <si>
    <t>TanahPinohBarat</t>
  </si>
  <si>
    <t>Anjongan</t>
  </si>
  <si>
    <t>MempawahHilir</t>
  </si>
  <si>
    <t>MempawahTimur</t>
  </si>
  <si>
    <t>Sadaniang</t>
  </si>
  <si>
    <t>Segedong</t>
  </si>
  <si>
    <t>Siantan</t>
  </si>
  <si>
    <t>SungaiKunyit</t>
  </si>
  <si>
    <t>SungaiPinyuh</t>
  </si>
  <si>
    <t>Toho</t>
  </si>
  <si>
    <t>Galing</t>
  </si>
  <si>
    <t>Jawai</t>
  </si>
  <si>
    <t>JawaiSelatan</t>
  </si>
  <si>
    <t>Pemangkat</t>
  </si>
  <si>
    <t>Sajad</t>
  </si>
  <si>
    <t>SajinganBesar</t>
  </si>
  <si>
    <t>Sambas</t>
  </si>
  <si>
    <t>Sebawi</t>
  </si>
  <si>
    <t>Sejangkung</t>
  </si>
  <si>
    <t>Selakau</t>
  </si>
  <si>
    <t>SelakauTimur</t>
  </si>
  <si>
    <t>Semparuk</t>
  </si>
  <si>
    <t>Tangaran</t>
  </si>
  <si>
    <t>Tekarang</t>
  </si>
  <si>
    <t>TelukKeramat</t>
  </si>
  <si>
    <t>Beduai</t>
  </si>
  <si>
    <t>Bonti</t>
  </si>
  <si>
    <t>Entikong</t>
  </si>
  <si>
    <t>Kapuas</t>
  </si>
  <si>
    <t>Kembayan</t>
  </si>
  <si>
    <t>Meliau</t>
  </si>
  <si>
    <t>Mukok</t>
  </si>
  <si>
    <t>Noyan</t>
  </si>
  <si>
    <t>Parindu</t>
  </si>
  <si>
    <t>Sekayam</t>
  </si>
  <si>
    <t>TayanHilir</t>
  </si>
  <si>
    <t>TayanHulu</t>
  </si>
  <si>
    <t>Toba</t>
  </si>
  <si>
    <t>Belitang</t>
  </si>
  <si>
    <t>BelitangHilir</t>
  </si>
  <si>
    <t>BelitangHulu</t>
  </si>
  <si>
    <t>NangaMahap</t>
  </si>
  <si>
    <t>NangaTaman</t>
  </si>
  <si>
    <t>SekadauHilir</t>
  </si>
  <si>
    <t>SekadauHulu</t>
  </si>
  <si>
    <t>Ambalau</t>
  </si>
  <si>
    <t>BinjaiHulu</t>
  </si>
  <si>
    <t>Dedai</t>
  </si>
  <si>
    <t>KayanHilir</t>
  </si>
  <si>
    <t>KayanHulu</t>
  </si>
  <si>
    <t>KelamPermai</t>
  </si>
  <si>
    <t>KetungauHilir</t>
  </si>
  <si>
    <t>KetungauHulu</t>
  </si>
  <si>
    <t>KetungauTengah</t>
  </si>
  <si>
    <t>Sepauk</t>
  </si>
  <si>
    <t>Serawai</t>
  </si>
  <si>
    <t>Sintang</t>
  </si>
  <si>
    <t>SungaiTebelian</t>
  </si>
  <si>
    <t>Tempunak</t>
  </si>
  <si>
    <t>PontianakBarat</t>
  </si>
  <si>
    <t>PontianakKota</t>
  </si>
  <si>
    <t>PontianakSelatan</t>
  </si>
  <si>
    <t>PontianakTenggara</t>
  </si>
  <si>
    <t>PontianakTimur</t>
  </si>
  <si>
    <t>PontianakUtara</t>
  </si>
  <si>
    <t>SingkawangBarat</t>
  </si>
  <si>
    <t>SingkawangSelatan</t>
  </si>
  <si>
    <t>SingkawangTengah</t>
  </si>
  <si>
    <t>SingkawangTimur</t>
  </si>
  <si>
    <t>SingkawangUtara</t>
  </si>
  <si>
    <t>KAB. BENGKAYANG</t>
  </si>
  <si>
    <t>Kepulauan Karimata</t>
  </si>
  <si>
    <t>Air Upas</t>
  </si>
  <si>
    <t>Air Besar</t>
  </si>
  <si>
    <t>Pontianak Barat</t>
  </si>
  <si>
    <t>Singkawang Barat</t>
  </si>
  <si>
    <t>Bani Amas</t>
  </si>
  <si>
    <t>Aris</t>
  </si>
  <si>
    <t>Gersik</t>
  </si>
  <si>
    <t>Dayung</t>
  </si>
  <si>
    <t>Godang Damar</t>
  </si>
  <si>
    <t>Beringin Baru</t>
  </si>
  <si>
    <t>Babane</t>
  </si>
  <si>
    <t>Bange</t>
  </si>
  <si>
    <t>Bengkawan</t>
  </si>
  <si>
    <t>Hli Buei</t>
  </si>
  <si>
    <t>Cipta Karya</t>
  </si>
  <si>
    <t>Sungai Duri</t>
  </si>
  <si>
    <t>Karimunting</t>
  </si>
  <si>
    <t>Ampar Benteng</t>
  </si>
  <si>
    <t>Bengkilu</t>
  </si>
  <si>
    <t>Labian</t>
  </si>
  <si>
    <t>Boyan Tanjung</t>
  </si>
  <si>
    <t>Bunut Hilir</t>
  </si>
  <si>
    <t>Bakong Permai</t>
  </si>
  <si>
    <t>Belatung</t>
  </si>
  <si>
    <t>Banua Martinus</t>
  </si>
  <si>
    <t>Bajau Andai</t>
  </si>
  <si>
    <t>Bontai</t>
  </si>
  <si>
    <t>Bahenap</t>
  </si>
  <si>
    <t>Kepala Gurung</t>
  </si>
  <si>
    <t>Buak Limbang</t>
  </si>
  <si>
    <t>Kantuk Asam</t>
  </si>
  <si>
    <t>Beringin Jaya</t>
  </si>
  <si>
    <t>Ariung Mendalam</t>
  </si>
  <si>
    <t>Bati</t>
  </si>
  <si>
    <t>Benuis</t>
  </si>
  <si>
    <t>Entipan</t>
  </si>
  <si>
    <t>Jongkong Hulu</t>
  </si>
  <si>
    <t>Betok Jaya</t>
  </si>
  <si>
    <t>Batu Barat</t>
  </si>
  <si>
    <t>Benawai Agung</t>
  </si>
  <si>
    <t>Alur Bandung</t>
  </si>
  <si>
    <t>Air Durian Jaya</t>
  </si>
  <si>
    <t>Kali Nilam</t>
  </si>
  <si>
    <t>Batu Lapis</t>
  </si>
  <si>
    <t>Air Dua</t>
  </si>
  <si>
    <t>Air Hitam Besar</t>
  </si>
  <si>
    <t>Air Dekakah</t>
  </si>
  <si>
    <t>Bantan Sari</t>
  </si>
  <si>
    <t>Kuala Satong</t>
  </si>
  <si>
    <t>Batu Mas</t>
  </si>
  <si>
    <t>Kerta Baru</t>
  </si>
  <si>
    <t>Alam Pakuan</t>
  </si>
  <si>
    <t>Batu Daya</t>
  </si>
  <si>
    <t>Balai Pinang</t>
  </si>
  <si>
    <t>Bukit Kelambing</t>
  </si>
  <si>
    <t>Bayun Sari</t>
  </si>
  <si>
    <t>Kuala Mandor A</t>
  </si>
  <si>
    <t>Bintang Mas</t>
  </si>
  <si>
    <t>Bengkarek</t>
  </si>
  <si>
    <t>Jeruju Besar</t>
  </si>
  <si>
    <t>Arang Limbung</t>
  </si>
  <si>
    <t>Arus Deras</t>
  </si>
  <si>
    <t>Betuah</t>
  </si>
  <si>
    <t>Bentiang Madomang</t>
  </si>
  <si>
    <t>Gamang</t>
  </si>
  <si>
    <t>Angan Tembawang</t>
  </si>
  <si>
    <t>Angkanyar</t>
  </si>
  <si>
    <t>Bebatung</t>
  </si>
  <si>
    <t>Ansolok</t>
  </si>
  <si>
    <t>Bengkawe</t>
  </si>
  <si>
    <t>Angkaras</t>
  </si>
  <si>
    <t>Ampadi</t>
  </si>
  <si>
    <t>Amang</t>
  </si>
  <si>
    <t>Agak</t>
  </si>
  <si>
    <t>Andeng</t>
  </si>
  <si>
    <t>Amawakng</t>
  </si>
  <si>
    <t>Balai Lagas</t>
  </si>
  <si>
    <t>Beloyang</t>
  </si>
  <si>
    <t>Bemban Permai</t>
  </si>
  <si>
    <t>Batas Nangka</t>
  </si>
  <si>
    <t>Bayur Raya</t>
  </si>
  <si>
    <t>Engkurai</t>
  </si>
  <si>
    <t>Berobai Permai</t>
  </si>
  <si>
    <t>Gelata</t>
  </si>
  <si>
    <t>Bata Luar</t>
  </si>
  <si>
    <t>Bukit Raya</t>
  </si>
  <si>
    <t>Anjungan Dalam</t>
  </si>
  <si>
    <t>Kuala Secapah</t>
  </si>
  <si>
    <t>Antibar</t>
  </si>
  <si>
    <t>Amawang</t>
  </si>
  <si>
    <t>Parit Bugis</t>
  </si>
  <si>
    <t>Galang</t>
  </si>
  <si>
    <t>Benuang</t>
  </si>
  <si>
    <t>Bakau</t>
  </si>
  <si>
    <t>Jawai Laut</t>
  </si>
  <si>
    <t>Kalimantan</t>
  </si>
  <si>
    <t>Gugah Sejahtera</t>
  </si>
  <si>
    <t>Kaliau'</t>
  </si>
  <si>
    <t>Parit Baru</t>
  </si>
  <si>
    <t>Dalam Kaum</t>
  </si>
  <si>
    <t>Parit Raja</t>
  </si>
  <si>
    <t>Bentunai</t>
  </si>
  <si>
    <t>Buduk Sempadang</t>
  </si>
  <si>
    <t>Seburing</t>
  </si>
  <si>
    <t>Balai Gemuruh</t>
  </si>
  <si>
    <t>Arung Medang</t>
  </si>
  <si>
    <t>Batu Makjage</t>
  </si>
  <si>
    <t>Cepala</t>
  </si>
  <si>
    <t>Berlimang</t>
  </si>
  <si>
    <t>Bulu Bala</t>
  </si>
  <si>
    <t>Bereng Berkawat</t>
  </si>
  <si>
    <t>Bahta</t>
  </si>
  <si>
    <t>Balai Sebut</t>
  </si>
  <si>
    <t>Belangin</t>
  </si>
  <si>
    <t>Kelompu</t>
  </si>
  <si>
    <t>Balai Tinggi</t>
  </si>
  <si>
    <t>Engkode</t>
  </si>
  <si>
    <t>Empoto</t>
  </si>
  <si>
    <t>Dosan</t>
  </si>
  <si>
    <t>Balai Karangan</t>
  </si>
  <si>
    <t>Balai Ingin</t>
  </si>
  <si>
    <t>Berakak</t>
  </si>
  <si>
    <t>Bagan Asam</t>
  </si>
  <si>
    <t>Belitang Dua</t>
  </si>
  <si>
    <t>Empajak</t>
  </si>
  <si>
    <t>Balai Sepuak</t>
  </si>
  <si>
    <t>Batu Pahat</t>
  </si>
  <si>
    <t>Lubuk Tajau</t>
  </si>
  <si>
    <t>Bokak Sebumbun</t>
  </si>
  <si>
    <t>Boti</t>
  </si>
  <si>
    <t>Bukai Tukun</t>
  </si>
  <si>
    <t>Ampar Bedang</t>
  </si>
  <si>
    <t>Apin Baru</t>
  </si>
  <si>
    <t>Batu Netak</t>
  </si>
  <si>
    <t>Buluh Merindu</t>
  </si>
  <si>
    <t>Baning Panjang</t>
  </si>
  <si>
    <t>Air Nyuruk</t>
  </si>
  <si>
    <t>Bekuan Luyang</t>
  </si>
  <si>
    <t>Argo Mulyo</t>
  </si>
  <si>
    <t>Baras Nabun</t>
  </si>
  <si>
    <t>Akcaya</t>
  </si>
  <si>
    <t>Balai Agung</t>
  </si>
  <si>
    <t>Balai Harapan</t>
  </si>
  <si>
    <t>Pallima</t>
  </si>
  <si>
    <t>Daratsekip</t>
  </si>
  <si>
    <t>Bangka Belitung Darat</t>
  </si>
  <si>
    <t>Banjar Serasan</t>
  </si>
  <si>
    <t>Pangmilang</t>
  </si>
  <si>
    <t>Bagak Sahwa</t>
  </si>
  <si>
    <t>Naram</t>
  </si>
  <si>
    <t>KAB. KAPUAS HULU</t>
  </si>
  <si>
    <t>Batang Lupar</t>
  </si>
  <si>
    <t>Pulau Maya</t>
  </si>
  <si>
    <t>Benua Kayong</t>
  </si>
  <si>
    <t>Kuala Mandor B</t>
  </si>
  <si>
    <t>Banyuke Hulu</t>
  </si>
  <si>
    <t>Belimbing Hulu</t>
  </si>
  <si>
    <t>Mempawah Hilir</t>
  </si>
  <si>
    <t>Belitang Hilir</t>
  </si>
  <si>
    <t>Binjai Hulu</t>
  </si>
  <si>
    <t>Pontianak Kota</t>
  </si>
  <si>
    <t>Singkawang Selatan</t>
  </si>
  <si>
    <t>Bhakti Mulya</t>
  </si>
  <si>
    <t>Jagoi</t>
  </si>
  <si>
    <t>Jesape</t>
  </si>
  <si>
    <t>Janyat</t>
  </si>
  <si>
    <t>Lamolda</t>
  </si>
  <si>
    <t>Gerantung</t>
  </si>
  <si>
    <t>Bukit Serayan</t>
  </si>
  <si>
    <t>Danti</t>
  </si>
  <si>
    <t>Kalon</t>
  </si>
  <si>
    <t>Karya Bhakti</t>
  </si>
  <si>
    <t>Sungai Jaga A</t>
  </si>
  <si>
    <t>Pulau Lemukutan</t>
  </si>
  <si>
    <t>Kelayuk</t>
  </si>
  <si>
    <t>Bana</t>
  </si>
  <si>
    <t>Kamuh</t>
  </si>
  <si>
    <t>Janting</t>
  </si>
  <si>
    <t>Labian Ira'ang</t>
  </si>
  <si>
    <t>Bika Hulu</t>
  </si>
  <si>
    <t>Delintas Karya</t>
  </si>
  <si>
    <t>Bunut Hulu</t>
  </si>
  <si>
    <t>Batu Tiga</t>
  </si>
  <si>
    <t>Keliling Semulung</t>
  </si>
  <si>
    <t>Banua Ujung</t>
  </si>
  <si>
    <t>Keling Panggau</t>
  </si>
  <si>
    <t>Bugang</t>
  </si>
  <si>
    <t>Jongkong Kanan</t>
  </si>
  <si>
    <t>Kalis Raya</t>
  </si>
  <si>
    <t>Menaren</t>
  </si>
  <si>
    <t>Hulu Pengkadan</t>
  </si>
  <si>
    <t>Kantuk Bunut</t>
  </si>
  <si>
    <t>Bungan Jaya</t>
  </si>
  <si>
    <t>Banua Tanga</t>
  </si>
  <si>
    <t>Bekuan</t>
  </si>
  <si>
    <t>Kenepai Komplek</t>
  </si>
  <si>
    <t>Bongkong</t>
  </si>
  <si>
    <t>Dangkan Kota</t>
  </si>
  <si>
    <t>Kerengas</t>
  </si>
  <si>
    <t>Dusun Kecil</t>
  </si>
  <si>
    <t>Podorukun</t>
  </si>
  <si>
    <t>Lubuk Batu</t>
  </si>
  <si>
    <t>Gunungsembilan</t>
  </si>
  <si>
    <t>Banyu Abang</t>
  </si>
  <si>
    <t>Kantor</t>
  </si>
  <si>
    <t>Beginci Darat</t>
  </si>
  <si>
    <t>Asam Jelai</t>
  </si>
  <si>
    <t>Air Tarap</t>
  </si>
  <si>
    <t>Asam Besar</t>
  </si>
  <si>
    <t>Batu Payung Dua</t>
  </si>
  <si>
    <t>Kemuning Biutak</t>
  </si>
  <si>
    <t>Kuala Tolak</t>
  </si>
  <si>
    <t>Betenung</t>
  </si>
  <si>
    <t>Lalang Panjang</t>
  </si>
  <si>
    <t>Gema</t>
  </si>
  <si>
    <t>Balai Pinang Hulu</t>
  </si>
  <si>
    <t>Muntai</t>
  </si>
  <si>
    <t>Bengaras</t>
  </si>
  <si>
    <t>Jairan Jaya</t>
  </si>
  <si>
    <t>Batu Beransak</t>
  </si>
  <si>
    <t>Ambawang</t>
  </si>
  <si>
    <t>Pematang Tujuh</t>
  </si>
  <si>
    <t>Gunung Tamang</t>
  </si>
  <si>
    <t>Kuala Karang</t>
  </si>
  <si>
    <t>Dange Aji</t>
  </si>
  <si>
    <t>Kampet</t>
  </si>
  <si>
    <t>Balai Peluntan</t>
  </si>
  <si>
    <t>Bengawan Ampar</t>
  </si>
  <si>
    <t>Kayu Ara</t>
  </si>
  <si>
    <t>Babatn</t>
  </si>
  <si>
    <t>Lamoanak</t>
  </si>
  <si>
    <t>Anik Dingir</t>
  </si>
  <si>
    <t>Kelampai Setolo</t>
  </si>
  <si>
    <t>Ambarang</t>
  </si>
  <si>
    <t>Kumpang Tengah</t>
  </si>
  <si>
    <t>Aur Sampuk</t>
  </si>
  <si>
    <t>Galar</t>
  </si>
  <si>
    <t>Junjung Permai</t>
  </si>
  <si>
    <t>Domet Permai</t>
  </si>
  <si>
    <t>Batu Badak</t>
  </si>
  <si>
    <t>Kelakik</t>
  </si>
  <si>
    <t>Kayan Semapau</t>
  </si>
  <si>
    <t>Bora</t>
  </si>
  <si>
    <t>Keluing Taja</t>
  </si>
  <si>
    <t>Batu Begigi</t>
  </si>
  <si>
    <t>Durian Jaya</t>
  </si>
  <si>
    <t>Anjungan Melancar</t>
  </si>
  <si>
    <t>Malikian</t>
  </si>
  <si>
    <t>Parit Banjar</t>
  </si>
  <si>
    <t>Ansiap</t>
  </si>
  <si>
    <t>Peniti Besar</t>
  </si>
  <si>
    <t>Peniti Luar</t>
  </si>
  <si>
    <t>Mendalok</t>
  </si>
  <si>
    <t>Nusapati</t>
  </si>
  <si>
    <t>Kecurit</t>
  </si>
  <si>
    <t>Ratu Sepudak</t>
  </si>
  <si>
    <t>Dungun Laut</t>
  </si>
  <si>
    <t>Jelu Air</t>
  </si>
  <si>
    <t>Malek</t>
  </si>
  <si>
    <t>Jirak</t>
  </si>
  <si>
    <t>Santaban</t>
  </si>
  <si>
    <t>Sebangun</t>
  </si>
  <si>
    <t>Penakalan</t>
  </si>
  <si>
    <t>Gayung Bersambut</t>
  </si>
  <si>
    <t>Gelik</t>
  </si>
  <si>
    <t>Arung Parak</t>
  </si>
  <si>
    <t>Bekut</t>
  </si>
  <si>
    <t>Matang Segarau</t>
  </si>
  <si>
    <t>Kuala Pangkalan Keramat</t>
  </si>
  <si>
    <t>Cowet</t>
  </si>
  <si>
    <t>Kasro Mego</t>
  </si>
  <si>
    <t>Bantai</t>
  </si>
  <si>
    <t>Nekan</t>
  </si>
  <si>
    <t>Empiyang</t>
  </si>
  <si>
    <t>Baru Lombak</t>
  </si>
  <si>
    <t>Inggis</t>
  </si>
  <si>
    <t>Idas</t>
  </si>
  <si>
    <t>Embala</t>
  </si>
  <si>
    <t>Bungkang</t>
  </si>
  <si>
    <t>Beginjan</t>
  </si>
  <si>
    <t>Balai Belungai</t>
  </si>
  <si>
    <t>Belitang Satu</t>
  </si>
  <si>
    <t>Entabuk</t>
  </si>
  <si>
    <t>Batuk Mulau</t>
  </si>
  <si>
    <t>Cenayan</t>
  </si>
  <si>
    <t>Meragun</t>
  </si>
  <si>
    <t>Engkersik</t>
  </si>
  <si>
    <t>Cupang Gading</t>
  </si>
  <si>
    <t>Binjai Hilir</t>
  </si>
  <si>
    <t>Baras</t>
  </si>
  <si>
    <t>Begendang Mal</t>
  </si>
  <si>
    <t>Empakan</t>
  </si>
  <si>
    <t>Bengkuang</t>
  </si>
  <si>
    <t>Embaleh</t>
  </si>
  <si>
    <t>Bakti Senabung</t>
  </si>
  <si>
    <t>Bedayan</t>
  </si>
  <si>
    <t>Batu Ketebung</t>
  </si>
  <si>
    <t>Bancoh</t>
  </si>
  <si>
    <t>Benua Baru</t>
  </si>
  <si>
    <t>Sungaibeliung</t>
  </si>
  <si>
    <t>Mariana</t>
  </si>
  <si>
    <t>Benuamelayu Darat</t>
  </si>
  <si>
    <t>Bangka Belitung Laut</t>
  </si>
  <si>
    <t>Dalambugis</t>
  </si>
  <si>
    <t>Siantan Hilir</t>
  </si>
  <si>
    <t>Melayu</t>
  </si>
  <si>
    <t>Sagatani</t>
  </si>
  <si>
    <t>Maya Sopa</t>
  </si>
  <si>
    <t>Semelagi Kecil</t>
  </si>
  <si>
    <t>KAB. KAYONG UTARA</t>
  </si>
  <si>
    <t>Jagoi Babang</t>
  </si>
  <si>
    <t>Delta Pawan</t>
  </si>
  <si>
    <t>Kubu.</t>
  </si>
  <si>
    <t>Ella Hilir</t>
  </si>
  <si>
    <t>Mempawah Timur</t>
  </si>
  <si>
    <t>Jawai Selatan</t>
  </si>
  <si>
    <t>Belitang Hulu</t>
  </si>
  <si>
    <t>Pontianak Selatan</t>
  </si>
  <si>
    <t>Singkawang Tengah</t>
  </si>
  <si>
    <t>Bumi Emas</t>
  </si>
  <si>
    <t>Lesabela</t>
  </si>
  <si>
    <t>Kinande</t>
  </si>
  <si>
    <t>Magmagan Karya</t>
  </si>
  <si>
    <t>Goa Boma</t>
  </si>
  <si>
    <t>Marunsu</t>
  </si>
  <si>
    <t>Gua</t>
  </si>
  <si>
    <t>Sungkung I</t>
  </si>
  <si>
    <t>Suka Bangun</t>
  </si>
  <si>
    <t>Sungai Jaga B</t>
  </si>
  <si>
    <t>Rukma Jaya</t>
  </si>
  <si>
    <t>Kiung</t>
  </si>
  <si>
    <t>Pisak</t>
  </si>
  <si>
    <t>Kekurak</t>
  </si>
  <si>
    <t>Lanjak Deras</t>
  </si>
  <si>
    <t>Jelemuk</t>
  </si>
  <si>
    <t>Bunut Tengah</t>
  </si>
  <si>
    <t>Kirin Nangka</t>
  </si>
  <si>
    <t>Batu Lintang</t>
  </si>
  <si>
    <t>Kumang Jaya</t>
  </si>
  <si>
    <t>Karya Mandiri</t>
  </si>
  <si>
    <t>Jongkong Kiri Hilir</t>
  </si>
  <si>
    <t>Kensuray</t>
  </si>
  <si>
    <t>Nanga Mentebah</t>
  </si>
  <si>
    <t>Kerangan Panjang</t>
  </si>
  <si>
    <t>Langau</t>
  </si>
  <si>
    <t>Datah Dian</t>
  </si>
  <si>
    <t>Belikai</t>
  </si>
  <si>
    <t>Engkerengas</t>
  </si>
  <si>
    <t>Kenerak</t>
  </si>
  <si>
    <t>Bukit Penai</t>
  </si>
  <si>
    <t>Entebi</t>
  </si>
  <si>
    <t>Laut Tawang</t>
  </si>
  <si>
    <t>Pelapis</t>
  </si>
  <si>
    <t>Kemboja</t>
  </si>
  <si>
    <t>Seponti Jaya</t>
  </si>
  <si>
    <t>Matan Jaya</t>
  </si>
  <si>
    <t>Mas Bangun</t>
  </si>
  <si>
    <t>Banda Sari</t>
  </si>
  <si>
    <t>Mulia Baru</t>
  </si>
  <si>
    <t>Benua Krio</t>
  </si>
  <si>
    <t>Bayam Raya</t>
  </si>
  <si>
    <t>Airhitam Hulu</t>
  </si>
  <si>
    <t>Batu Sedau</t>
  </si>
  <si>
    <t>Belaban</t>
  </si>
  <si>
    <t>Pagar Mentimun</t>
  </si>
  <si>
    <t>Lamon Satong</t>
  </si>
  <si>
    <t>Sungai Awan Kanan</t>
  </si>
  <si>
    <t>Cegolak</t>
  </si>
  <si>
    <t>Muara Gerunggang</t>
  </si>
  <si>
    <t>Istana</t>
  </si>
  <si>
    <t>Kamora</t>
  </si>
  <si>
    <t>Botuh Bosi</t>
  </si>
  <si>
    <t>Pantai Ketikal</t>
  </si>
  <si>
    <t>Batu Tajam</t>
  </si>
  <si>
    <t>Medan Mas</t>
  </si>
  <si>
    <t>Kubu Padi</t>
  </si>
  <si>
    <t>Dabong</t>
  </si>
  <si>
    <t>Rasau Jaya Dua</t>
  </si>
  <si>
    <t>Jawa Tengah</t>
  </si>
  <si>
    <t>Pal Sembilan</t>
  </si>
  <si>
    <t>Kalibandung</t>
  </si>
  <si>
    <t>Radak Baru</t>
  </si>
  <si>
    <t>Engkadik Pade</t>
  </si>
  <si>
    <t>Padang Pio</t>
  </si>
  <si>
    <t>Dara Itam I</t>
  </si>
  <si>
    <t>Kedama</t>
  </si>
  <si>
    <t>Kayu Tanam</t>
  </si>
  <si>
    <t>Bilayuk</t>
  </si>
  <si>
    <t>Ansang</t>
  </si>
  <si>
    <t>Amboyo Inti</t>
  </si>
  <si>
    <t>Banying</t>
  </si>
  <si>
    <t>Lingkonong</t>
  </si>
  <si>
    <t>Batu Buil</t>
  </si>
  <si>
    <t>Kayu Bunga</t>
  </si>
  <si>
    <t>Jabai</t>
  </si>
  <si>
    <t>Batu Onap</t>
  </si>
  <si>
    <t>Kenual</t>
  </si>
  <si>
    <t>Landau Garong</t>
  </si>
  <si>
    <t>Kompas Raya</t>
  </si>
  <si>
    <t>Karangan Purun</t>
  </si>
  <si>
    <t>Landau Kabu</t>
  </si>
  <si>
    <t>Ganjang</t>
  </si>
  <si>
    <t>Dema</t>
  </si>
  <si>
    <t>Pasir Palembang</t>
  </si>
  <si>
    <t>Bum-bun</t>
  </si>
  <si>
    <t>Peniti Dalam I</t>
  </si>
  <si>
    <t>Sungai Nipah</t>
  </si>
  <si>
    <t>Semparong Parit Raden</t>
  </si>
  <si>
    <t>Peniraman</t>
  </si>
  <si>
    <t>Pak Laheng</t>
  </si>
  <si>
    <t>Sagu</t>
  </si>
  <si>
    <t>Lambau</t>
  </si>
  <si>
    <t>Matang Terap</t>
  </si>
  <si>
    <t>Matang Danau</t>
  </si>
  <si>
    <t>Sebunga</t>
  </si>
  <si>
    <t>Serumpun</t>
  </si>
  <si>
    <t>Perigi Landu</t>
  </si>
  <si>
    <t>Selakau Tua</t>
  </si>
  <si>
    <t>Sepadu</t>
  </si>
  <si>
    <t>Karaban Jaya</t>
  </si>
  <si>
    <t>Merabuan</t>
  </si>
  <si>
    <t>Bukit Sigoler</t>
  </si>
  <si>
    <t>Merubung</t>
  </si>
  <si>
    <t>Kubangga</t>
  </si>
  <si>
    <t>Empirang Ujung</t>
  </si>
  <si>
    <t>Mawang Muda</t>
  </si>
  <si>
    <t>Pala Pasang</t>
  </si>
  <si>
    <t>Jangkang Benua</t>
  </si>
  <si>
    <t>Botuh Lintang</t>
  </si>
  <si>
    <t>Mobui</t>
  </si>
  <si>
    <t>Bhakti Jaya</t>
  </si>
  <si>
    <t>Kedukul</t>
  </si>
  <si>
    <t>Gunam</t>
  </si>
  <si>
    <t>Engkahan</t>
  </si>
  <si>
    <t>Cempedak</t>
  </si>
  <si>
    <t>Engkasan</t>
  </si>
  <si>
    <t>Belungai Dalam</t>
  </si>
  <si>
    <t>Maboh Permai</t>
  </si>
  <si>
    <t>Kumpang Bis</t>
  </si>
  <si>
    <t>Bukit Rambat</t>
  </si>
  <si>
    <t>Karang Betung</t>
  </si>
  <si>
    <t>Nanga Engkulun</t>
  </si>
  <si>
    <t>Ensalang</t>
  </si>
  <si>
    <t>Mondi</t>
  </si>
  <si>
    <t>Buntut Pimpin</t>
  </si>
  <si>
    <t>Batu Landung</t>
  </si>
  <si>
    <t>Bukit Segaloh</t>
  </si>
  <si>
    <t>Emponyang</t>
  </si>
  <si>
    <t>Ensaid Panjang</t>
  </si>
  <si>
    <t>Batu Nyadi</t>
  </si>
  <si>
    <t>Empunak Tapang Keladan</t>
  </si>
  <si>
    <t>Begelang Jaya</t>
  </si>
  <si>
    <t>Bernayau</t>
  </si>
  <si>
    <t>Bedaha</t>
  </si>
  <si>
    <t>Anggah Jaya</t>
  </si>
  <si>
    <t>Baya Betung</t>
  </si>
  <si>
    <t>Benua Kencana</t>
  </si>
  <si>
    <t>Sungaijawi Dalam</t>
  </si>
  <si>
    <t>Sungaibangkong</t>
  </si>
  <si>
    <t>Benuamelayu Laut</t>
  </si>
  <si>
    <t>Bansir Darat</t>
  </si>
  <si>
    <t>Paritmayor</t>
  </si>
  <si>
    <t>Siantan Hulu</t>
  </si>
  <si>
    <t>Pasiran</t>
  </si>
  <si>
    <t>Sedau</t>
  </si>
  <si>
    <t>Nyarumkop</t>
  </si>
  <si>
    <t>Setapuk Besar</t>
  </si>
  <si>
    <t>KAB. KETAPANG</t>
  </si>
  <si>
    <t>Simpang Hilir</t>
  </si>
  <si>
    <t>Hulu Sungai</t>
  </si>
  <si>
    <t>Rasau Jaya</t>
  </si>
  <si>
    <t>Kuala Behe</t>
  </si>
  <si>
    <t>Nanga Mahap</t>
  </si>
  <si>
    <t>Kayan Hilir</t>
  </si>
  <si>
    <t>Pontianak Tenggara</t>
  </si>
  <si>
    <t>Singkawang Timur</t>
  </si>
  <si>
    <t>Sebalo</t>
  </si>
  <si>
    <t>Pawangi</t>
  </si>
  <si>
    <t>Sekida</t>
  </si>
  <si>
    <t>Lomba Karya</t>
  </si>
  <si>
    <t>Lembah Bawang</t>
  </si>
  <si>
    <t>Seren Selimbau</t>
  </si>
  <si>
    <t>Jahandung</t>
  </si>
  <si>
    <t>Pasti Jaya</t>
  </si>
  <si>
    <t>Sahan</t>
  </si>
  <si>
    <t>Sungkung II</t>
  </si>
  <si>
    <t>Sungai Pangkalan I</t>
  </si>
  <si>
    <t>Sungai Keran</t>
  </si>
  <si>
    <t>Muhi Bersatu</t>
  </si>
  <si>
    <t>Sinar Tebudak</t>
  </si>
  <si>
    <t>Pulau Majang</t>
  </si>
  <si>
    <t>Melemba</t>
  </si>
  <si>
    <t>Jongkong Manday</t>
  </si>
  <si>
    <t>Landau Mentail</t>
  </si>
  <si>
    <t>Empangau</t>
  </si>
  <si>
    <t>Nanga Dua</t>
  </si>
  <si>
    <t>Lawik</t>
  </si>
  <si>
    <t>Langan Baru</t>
  </si>
  <si>
    <t>Laja Sandang</t>
  </si>
  <si>
    <t>Kelakar</t>
  </si>
  <si>
    <t>Jongkong Kiri Hulu</t>
  </si>
  <si>
    <t>Nanga Danau</t>
  </si>
  <si>
    <t>Marta Dana</t>
  </si>
  <si>
    <t>Merakai Panjang</t>
  </si>
  <si>
    <t>Ingko' Tambe</t>
  </si>
  <si>
    <t>Hilir Kantor</t>
  </si>
  <si>
    <t>Beluis Harum</t>
  </si>
  <si>
    <t>Gerayau</t>
  </si>
  <si>
    <t>Marsedan Raya</t>
  </si>
  <si>
    <t>Miau Merah</t>
  </si>
  <si>
    <t>Landau Badai</t>
  </si>
  <si>
    <t>Lubuk Pengail</t>
  </si>
  <si>
    <t>Satai Lestari</t>
  </si>
  <si>
    <t>Sungai Sepeti</t>
  </si>
  <si>
    <t>Pampang Harapan</t>
  </si>
  <si>
    <t>Sungaipaduan</t>
  </si>
  <si>
    <t>Gahang</t>
  </si>
  <si>
    <t>Kinjil Pesisir</t>
  </si>
  <si>
    <t>Paya Kumang</t>
  </si>
  <si>
    <t>Cinta Manis</t>
  </si>
  <si>
    <t>Biku Sarana</t>
  </si>
  <si>
    <t>Bangkal Serai</t>
  </si>
  <si>
    <t>Bukit Gajah</t>
  </si>
  <si>
    <t>Sungai Awan Kiri</t>
  </si>
  <si>
    <t>Kayong Hulu</t>
  </si>
  <si>
    <t>Muara Semayok</t>
  </si>
  <si>
    <t>Jago Bersatu</t>
  </si>
  <si>
    <t>Kampar Sebomban</t>
  </si>
  <si>
    <t>Kepari</t>
  </si>
  <si>
    <t>Kepuluk</t>
  </si>
  <si>
    <t>Belaban Tujuh</t>
  </si>
  <si>
    <t>Retok</t>
  </si>
  <si>
    <t>Jangkang Dua</t>
  </si>
  <si>
    <t>Rasau Jaya Satu</t>
  </si>
  <si>
    <t>Korek</t>
  </si>
  <si>
    <t>Punggur Kapuas</t>
  </si>
  <si>
    <t>Kapur</t>
  </si>
  <si>
    <t>Sungai Dungun</t>
  </si>
  <si>
    <t>Engkangin</t>
  </si>
  <si>
    <t>Ringo Lojok</t>
  </si>
  <si>
    <t>Caokng</t>
  </si>
  <si>
    <t>Bagak</t>
  </si>
  <si>
    <t>Moro Betung</t>
  </si>
  <si>
    <t>Amboyo Selatan</t>
  </si>
  <si>
    <t>Pakumbang</t>
  </si>
  <si>
    <t>Batu Nanta</t>
  </si>
  <si>
    <t>Nanga Keberak</t>
  </si>
  <si>
    <t>Kahiya</t>
  </si>
  <si>
    <t>Belaban Ella</t>
  </si>
  <si>
    <t>Labai Mandiri</t>
  </si>
  <si>
    <t>Landau Tubun</t>
  </si>
  <si>
    <t>Landau Sandak</t>
  </si>
  <si>
    <t>Melana</t>
  </si>
  <si>
    <t>Bina Karya</t>
  </si>
  <si>
    <t>Kepayang</t>
  </si>
  <si>
    <t>Penibung</t>
  </si>
  <si>
    <t>Pentek</t>
  </si>
  <si>
    <t>Peniti Dalam II</t>
  </si>
  <si>
    <t>Wajok Hilir</t>
  </si>
  <si>
    <t>Semudun</t>
  </si>
  <si>
    <t>Sungai Bakau Besar Darat</t>
  </si>
  <si>
    <t>Pak Utan</t>
  </si>
  <si>
    <t>Sijang</t>
  </si>
  <si>
    <t>Mutus Darussalam</t>
  </si>
  <si>
    <t>Sabaran</t>
  </si>
  <si>
    <t>Mentibar</t>
  </si>
  <si>
    <t>Lonam</t>
  </si>
  <si>
    <t>Senatab</t>
  </si>
  <si>
    <t>Serunai</t>
  </si>
  <si>
    <t>Jagur</t>
  </si>
  <si>
    <t>Sempalai Sebedang</t>
  </si>
  <si>
    <t>Perigi Limus</t>
  </si>
  <si>
    <t>Pangkalan Bemban</t>
  </si>
  <si>
    <t>Seranggam</t>
  </si>
  <si>
    <t>Sepinggan</t>
  </si>
  <si>
    <t>Madak</t>
  </si>
  <si>
    <t>Merpati</t>
  </si>
  <si>
    <t>Dungun Perapakan</t>
  </si>
  <si>
    <t>Rambayan</t>
  </si>
  <si>
    <t>Lela</t>
  </si>
  <si>
    <t>Sungai Ilai</t>
  </si>
  <si>
    <t>Empodis</t>
  </si>
  <si>
    <t>Semanget</t>
  </si>
  <si>
    <t>Ketori</t>
  </si>
  <si>
    <t>Sebongkuh</t>
  </si>
  <si>
    <t>Layak Omang</t>
  </si>
  <si>
    <t>Semongan</t>
  </si>
  <si>
    <t>Hibun</t>
  </si>
  <si>
    <t>Kenaman</t>
  </si>
  <si>
    <t>Emberas</t>
  </si>
  <si>
    <t>Menua Prama</t>
  </si>
  <si>
    <t>Menawai Tekam</t>
  </si>
  <si>
    <t>Ijuk</t>
  </si>
  <si>
    <t>Landau Apin</t>
  </si>
  <si>
    <t>Nanga Kiungkang</t>
  </si>
  <si>
    <t>Gonis Tekam</t>
  </si>
  <si>
    <t>Nanga Biaban</t>
  </si>
  <si>
    <t>Buntut Purun</t>
  </si>
  <si>
    <t>Dak Jaya</t>
  </si>
  <si>
    <t>Belinyuk Sibau</t>
  </si>
  <si>
    <t>Buluk Jegara</t>
  </si>
  <si>
    <t>Entogong</t>
  </si>
  <si>
    <t>Gemba Raya</t>
  </si>
  <si>
    <t>Baung Sengatap</t>
  </si>
  <si>
    <t>Empura</t>
  </si>
  <si>
    <t>Engkitan</t>
  </si>
  <si>
    <t>Buluh Kuning</t>
  </si>
  <si>
    <t>Begori</t>
  </si>
  <si>
    <t>Baning Kota</t>
  </si>
  <si>
    <t>Baya Mulya</t>
  </si>
  <si>
    <t>Gurung Mali</t>
  </si>
  <si>
    <t>Sungaijawi Luar</t>
  </si>
  <si>
    <t>Sungaijawi</t>
  </si>
  <si>
    <t>Bansir Laut</t>
  </si>
  <si>
    <t>Saigon</t>
  </si>
  <si>
    <t>Siantan Tengah</t>
  </si>
  <si>
    <t>Sijangkung</t>
  </si>
  <si>
    <t>Roban</t>
  </si>
  <si>
    <t>Pajintan</t>
  </si>
  <si>
    <t>Setapuk Kecil</t>
  </si>
  <si>
    <t>KAB. KUBU RAYA</t>
  </si>
  <si>
    <t>Sukadana.</t>
  </si>
  <si>
    <t>Jelai Hulu</t>
  </si>
  <si>
    <t>Sungai Ambawang</t>
  </si>
  <si>
    <t>Nanga Pinoh</t>
  </si>
  <si>
    <t>Nanga Taman</t>
  </si>
  <si>
    <t>Kayan Hulu</t>
  </si>
  <si>
    <t>Pontianak Timur</t>
  </si>
  <si>
    <t>Singkawang Utara</t>
  </si>
  <si>
    <t>Sebandut</t>
  </si>
  <si>
    <t>Semunying Jaya</t>
  </si>
  <si>
    <t>Rodaya</t>
  </si>
  <si>
    <t>Papan Tembawang</t>
  </si>
  <si>
    <t>Tiga Berkat</t>
  </si>
  <si>
    <t>Saba'u</t>
  </si>
  <si>
    <t>Sungkung III</t>
  </si>
  <si>
    <t>Sungai Pangkalan II</t>
  </si>
  <si>
    <t>Dharma Bhakti</t>
  </si>
  <si>
    <t>Sebindang</t>
  </si>
  <si>
    <t>Mensiau</t>
  </si>
  <si>
    <t>Melapi Manday</t>
  </si>
  <si>
    <t>Mujan</t>
  </si>
  <si>
    <t>Empangau Hilir</t>
  </si>
  <si>
    <t>Nanga Kelibang</t>
  </si>
  <si>
    <t>Nanga Embaloh</t>
  </si>
  <si>
    <t>Menua Sadap</t>
  </si>
  <si>
    <t>Nanga Kantuk</t>
  </si>
  <si>
    <t>Landau Kumpang</t>
  </si>
  <si>
    <t>Jongkong Kiri Tengah</t>
  </si>
  <si>
    <t>Nanga Kalis</t>
  </si>
  <si>
    <t>Tangai Jaya</t>
  </si>
  <si>
    <t>Mawan</t>
  </si>
  <si>
    <t>Sungai Antu</t>
  </si>
  <si>
    <t>Jaras</t>
  </si>
  <si>
    <t>Emperiang</t>
  </si>
  <si>
    <t>Gudang Hilir</t>
  </si>
  <si>
    <t>Nanga Kenepai</t>
  </si>
  <si>
    <t>Nanga Nuar</t>
  </si>
  <si>
    <t>Landau Rantau</t>
  </si>
  <si>
    <t>Madang Permai</t>
  </si>
  <si>
    <t>Tanjungsatai</t>
  </si>
  <si>
    <t>Telaga Arum</t>
  </si>
  <si>
    <t>Nipah Kuning</t>
  </si>
  <si>
    <t>Pangkalan Buton</t>
  </si>
  <si>
    <t>Telukbatang</t>
  </si>
  <si>
    <t>Sampit</t>
  </si>
  <si>
    <t>Kenyabur</t>
  </si>
  <si>
    <t>Deranuk</t>
  </si>
  <si>
    <t>Pelanjau Jaya</t>
  </si>
  <si>
    <t>Pesaguan Kanan</t>
  </si>
  <si>
    <t>Tanjung Baik Budi</t>
  </si>
  <si>
    <t>Tanjung Pasar</t>
  </si>
  <si>
    <t>Kayong Utara</t>
  </si>
  <si>
    <t>Pebihingan</t>
  </si>
  <si>
    <t>Merimbang Jaya</t>
  </si>
  <si>
    <t>Mekar Raya</t>
  </si>
  <si>
    <t>Kualan Hilir</t>
  </si>
  <si>
    <t>Lanjut Mekar Sari</t>
  </si>
  <si>
    <t>Beringin Rayo</t>
  </si>
  <si>
    <t>Sungai Enau</t>
  </si>
  <si>
    <t>Jangkang Satu</t>
  </si>
  <si>
    <t>Rasau Jaya Tiga</t>
  </si>
  <si>
    <t>Lingga</t>
  </si>
  <si>
    <t>Pungur Besar</t>
  </si>
  <si>
    <t>Selat Remis</t>
  </si>
  <si>
    <t>Sungai Radak Dua</t>
  </si>
  <si>
    <t>Jambu Tembawang</t>
  </si>
  <si>
    <t>Semade</t>
  </si>
  <si>
    <t>Nyayum</t>
  </si>
  <si>
    <t>Kerohok</t>
  </si>
  <si>
    <t>Raba</t>
  </si>
  <si>
    <t>Berinang Mayun</t>
  </si>
  <si>
    <t>Selange</t>
  </si>
  <si>
    <t>Amboyo Utara</t>
  </si>
  <si>
    <t>Sungai Segak</t>
  </si>
  <si>
    <t>Keranji Mancal</t>
  </si>
  <si>
    <t>Belonsat</t>
  </si>
  <si>
    <t>Nanga Raya</t>
  </si>
  <si>
    <t>Kerangan Kora</t>
  </si>
  <si>
    <t>Laman Mumbung</t>
  </si>
  <si>
    <t>Nanga Kayan</t>
  </si>
  <si>
    <t>Mandau Baru</t>
  </si>
  <si>
    <t>Melamut Bersatu</t>
  </si>
  <si>
    <t>Lingkar Indah</t>
  </si>
  <si>
    <t>Muara Tanjung</t>
  </si>
  <si>
    <t>Keranjik</t>
  </si>
  <si>
    <t>Keluas Hulu</t>
  </si>
  <si>
    <t>Pak Bulu</t>
  </si>
  <si>
    <t>Sengkubang</t>
  </si>
  <si>
    <t>Pasir Wan Salim</t>
  </si>
  <si>
    <t>Sekabuk</t>
  </si>
  <si>
    <t>Sungai Burung</t>
  </si>
  <si>
    <t>Wajok Hulu</t>
  </si>
  <si>
    <t>Sungai Bundung Laut</t>
  </si>
  <si>
    <t>Sungai Bakau Besar Laut</t>
  </si>
  <si>
    <t>Sambora</t>
  </si>
  <si>
    <t>Sungai Palah</t>
  </si>
  <si>
    <t>Parit Setia</t>
  </si>
  <si>
    <t>Sari Laba A</t>
  </si>
  <si>
    <t>Pemangkat Kota</t>
  </si>
  <si>
    <t>Sungai Bening</t>
  </si>
  <si>
    <t>Kartiasa</t>
  </si>
  <si>
    <t>Sepuk Tanjung</t>
  </si>
  <si>
    <t>Piantus</t>
  </si>
  <si>
    <t>Singa Raya</t>
  </si>
  <si>
    <t>Mensade</t>
  </si>
  <si>
    <t>Makrampai</t>
  </si>
  <si>
    <t>Matang Segantar</t>
  </si>
  <si>
    <t>Kebadu</t>
  </si>
  <si>
    <t>Thang Raya</t>
  </si>
  <si>
    <t>Kampuh</t>
  </si>
  <si>
    <t>Suruh Tembawang</t>
  </si>
  <si>
    <t>Entakai</t>
  </si>
  <si>
    <t>Sebuduh</t>
  </si>
  <si>
    <t>Enggadai</t>
  </si>
  <si>
    <t>Semanggis Raya</t>
  </si>
  <si>
    <t>Sungai Dangin</t>
  </si>
  <si>
    <t>Maju Karya</t>
  </si>
  <si>
    <t>Lubuk Sabuk</t>
  </si>
  <si>
    <t>Kawat</t>
  </si>
  <si>
    <t>Kedakas</t>
  </si>
  <si>
    <t>Nanga Ansar</t>
  </si>
  <si>
    <t>Merbang</t>
  </si>
  <si>
    <t>Kumpang Ilong</t>
  </si>
  <si>
    <t>Landau Kumpai</t>
  </si>
  <si>
    <t>Nanga Koman</t>
  </si>
  <si>
    <t>Landau Kodah</t>
  </si>
  <si>
    <t>Nanga Menterap</t>
  </si>
  <si>
    <t>Buntut Sabon</t>
  </si>
  <si>
    <t>Empaka Kabiau Raya</t>
  </si>
  <si>
    <t>Dedai Kanan</t>
  </si>
  <si>
    <t>Buluk Panjang</t>
  </si>
  <si>
    <t>Kebarau</t>
  </si>
  <si>
    <t>Karya Jaya Bhakti</t>
  </si>
  <si>
    <t>Beluh Mulyo</t>
  </si>
  <si>
    <t>Engkeruh</t>
  </si>
  <si>
    <t>Gut Jaya Bhakti</t>
  </si>
  <si>
    <t>Ensabang</t>
  </si>
  <si>
    <t>Buntut Ponte</t>
  </si>
  <si>
    <t>Batu Lalau</t>
  </si>
  <si>
    <t>Bonet Engkabang</t>
  </si>
  <si>
    <t>Jaya Mentari</t>
  </si>
  <si>
    <t>Parittokaya</t>
  </si>
  <si>
    <t>Tambelansampit</t>
  </si>
  <si>
    <t>Sekip Lama</t>
  </si>
  <si>
    <t>Sanggau Kulor</t>
  </si>
  <si>
    <t>Sungai Bulan</t>
  </si>
  <si>
    <t>KAB. LANDAK</t>
  </si>
  <si>
    <t>Teluk Batang</t>
  </si>
  <si>
    <t>Sungai Kakap</t>
  </si>
  <si>
    <t>Mempawah Hulu</t>
  </si>
  <si>
    <t>Pinoh Selatan</t>
  </si>
  <si>
    <t>Sekadau Hilir</t>
  </si>
  <si>
    <t>Kelam Permai</t>
  </si>
  <si>
    <t>Pontianak Utara</t>
  </si>
  <si>
    <t>Setanduk</t>
  </si>
  <si>
    <t>Sinar Baru</t>
  </si>
  <si>
    <t>Seles</t>
  </si>
  <si>
    <t>Papan Uduk</t>
  </si>
  <si>
    <t>Sentangau Jaya</t>
  </si>
  <si>
    <t>Tamong</t>
  </si>
  <si>
    <t>Lulang</t>
  </si>
  <si>
    <t>Semuntik</t>
  </si>
  <si>
    <t>Sepandan</t>
  </si>
  <si>
    <t>Nanga Manday</t>
  </si>
  <si>
    <t>Nanga Betung</t>
  </si>
  <si>
    <t>Entibab</t>
  </si>
  <si>
    <t>Nanga Payang</t>
  </si>
  <si>
    <t>Nanga Lauk</t>
  </si>
  <si>
    <t>Pulau Manak</t>
  </si>
  <si>
    <t>Tintin Peninjau</t>
  </si>
  <si>
    <t>Lubuk Antuk</t>
  </si>
  <si>
    <t>Jongkong Pasar</t>
  </si>
  <si>
    <t>Nanga Lebangan</t>
  </si>
  <si>
    <t>Pengkadan Hilir</t>
  </si>
  <si>
    <t>Sungai Mawang</t>
  </si>
  <si>
    <t>Kedamin Darat</t>
  </si>
  <si>
    <t>Lauk</t>
  </si>
  <si>
    <t>Gurung</t>
  </si>
  <si>
    <t>Gudang Hulu</t>
  </si>
  <si>
    <t>Nanga Lemedak</t>
  </si>
  <si>
    <t>Pangeran</t>
  </si>
  <si>
    <t>Lebak Najah</t>
  </si>
  <si>
    <t>Mantan</t>
  </si>
  <si>
    <t>Padu Banjar</t>
  </si>
  <si>
    <t>Riam Berasap Jaya</t>
  </si>
  <si>
    <t>Telukbatang Selatan</t>
  </si>
  <si>
    <t>Mulia Kerta</t>
  </si>
  <si>
    <t>Krio Hulu</t>
  </si>
  <si>
    <t>Karang Dangin</t>
  </si>
  <si>
    <t>Danau Buntar</t>
  </si>
  <si>
    <t>Randai</t>
  </si>
  <si>
    <t>Pesaguan Kiri</t>
  </si>
  <si>
    <t>Kayung Tuhe</t>
  </si>
  <si>
    <t>Semayok Baru</t>
  </si>
  <si>
    <t>Muara Jekak</t>
  </si>
  <si>
    <t>Semandang Kanan</t>
  </si>
  <si>
    <t>Kualan Hulu</t>
  </si>
  <si>
    <t>Mekar Harapan</t>
  </si>
  <si>
    <t>Jelayan</t>
  </si>
  <si>
    <t>Padang Tikar Dua</t>
  </si>
  <si>
    <t>Rasau Jaya Umum</t>
  </si>
  <si>
    <t>Mega Timur</t>
  </si>
  <si>
    <t>Pungur Kecil</t>
  </si>
  <si>
    <t>Limbung</t>
  </si>
  <si>
    <t>Seruat Satu</t>
  </si>
  <si>
    <t>Sungai Radak Satu</t>
  </si>
  <si>
    <t>Merayuh</t>
  </si>
  <si>
    <t>Tembawang Bale</t>
  </si>
  <si>
    <t>Kersik Belantian</t>
  </si>
  <si>
    <t>Paku Raya</t>
  </si>
  <si>
    <t>Re'es</t>
  </si>
  <si>
    <t>Darit</t>
  </si>
  <si>
    <t>Tahu</t>
  </si>
  <si>
    <t>Antan Rayan</t>
  </si>
  <si>
    <t>Keranji Paidang</t>
  </si>
  <si>
    <t>Guhung</t>
  </si>
  <si>
    <t>Nanga Tikan</t>
  </si>
  <si>
    <t>Lengkong Nyadom</t>
  </si>
  <si>
    <t>Landau Leban</t>
  </si>
  <si>
    <t>Nanga Kebebu</t>
  </si>
  <si>
    <t>Manggala</t>
  </si>
  <si>
    <t>Melawi Kiri Hilir</t>
  </si>
  <si>
    <t>Madya Raya</t>
  </si>
  <si>
    <t>Nanga Betangai</t>
  </si>
  <si>
    <t>Loka Jaya</t>
  </si>
  <si>
    <t>Laja</t>
  </si>
  <si>
    <t>Pulau Pedalaman</t>
  </si>
  <si>
    <t>Suak Barangan</t>
  </si>
  <si>
    <t>Sungai Purun Besar</t>
  </si>
  <si>
    <t>Sungai Batang</t>
  </si>
  <si>
    <t>Teluk Pandan</t>
  </si>
  <si>
    <t>Pelimpaan</t>
  </si>
  <si>
    <t>Sari Laba B</t>
  </si>
  <si>
    <t>Sebubus</t>
  </si>
  <si>
    <t>Penjajap</t>
  </si>
  <si>
    <t>Lorong</t>
  </si>
  <si>
    <t>Tebing Batu</t>
  </si>
  <si>
    <t>Sekuduk</t>
  </si>
  <si>
    <t>Parit Kongsi</t>
  </si>
  <si>
    <t>Mukti Raharja</t>
  </si>
  <si>
    <t>Semata</t>
  </si>
  <si>
    <t>Maktangguk</t>
  </si>
  <si>
    <t>Sempadian</t>
  </si>
  <si>
    <t>Mekar Sekuntum</t>
  </si>
  <si>
    <t>Mak Kawing</t>
  </si>
  <si>
    <t>Majel</t>
  </si>
  <si>
    <t>Sape</t>
  </si>
  <si>
    <t>Ilir Kota</t>
  </si>
  <si>
    <t>Sejuah</t>
  </si>
  <si>
    <t>Semuntai</t>
  </si>
  <si>
    <t>Maringin Jaya</t>
  </si>
  <si>
    <t>Melenggang</t>
  </si>
  <si>
    <t>Lalang</t>
  </si>
  <si>
    <t>Sansat</t>
  </si>
  <si>
    <t>Padak</t>
  </si>
  <si>
    <t>Semadu</t>
  </si>
  <si>
    <t>Mengaret</t>
  </si>
  <si>
    <t>Lembah Beringin</t>
  </si>
  <si>
    <t>Nanga Mentukak</t>
  </si>
  <si>
    <t>Merapi</t>
  </si>
  <si>
    <t>Nanga Pembubuh</t>
  </si>
  <si>
    <t>Dahtah Bungai</t>
  </si>
  <si>
    <t>Mensiku</t>
  </si>
  <si>
    <t>Empaci</t>
  </si>
  <si>
    <t>Engkerangan</t>
  </si>
  <si>
    <t>Kerapuk Jaya</t>
  </si>
  <si>
    <t>Kebong</t>
  </si>
  <si>
    <t>Betung Permai</t>
  </si>
  <si>
    <t>Idai</t>
  </si>
  <si>
    <t>Kayu Dujung</t>
  </si>
  <si>
    <t>Gernis Jaya</t>
  </si>
  <si>
    <t>Gurung Senghiang</t>
  </si>
  <si>
    <t>Jerora Satu</t>
  </si>
  <si>
    <t>Bonet Lama</t>
  </si>
  <si>
    <t>Kenyabur Baru</t>
  </si>
  <si>
    <t>Tanjunghilir</t>
  </si>
  <si>
    <t>Sungai Wie</t>
  </si>
  <si>
    <t>Sungai Garam Hilir</t>
  </si>
  <si>
    <t>KAB. MELAWI</t>
  </si>
  <si>
    <t>Embaloh Hilir</t>
  </si>
  <si>
    <t>Manis Mata</t>
  </si>
  <si>
    <t>Sungai Raya..</t>
  </si>
  <si>
    <t>Pinoh Utara</t>
  </si>
  <si>
    <t>Sungai Kunyit</t>
  </si>
  <si>
    <t>Sajingan Besar</t>
  </si>
  <si>
    <t>Sekadau Hulu</t>
  </si>
  <si>
    <t>Ketungau Hilir</t>
  </si>
  <si>
    <t>Semangat</t>
  </si>
  <si>
    <t>Saka Taru</t>
  </si>
  <si>
    <t>Nek Ginap</t>
  </si>
  <si>
    <t>Tumiang</t>
  </si>
  <si>
    <t>Tangguh</t>
  </si>
  <si>
    <t>Suti Semarang</t>
  </si>
  <si>
    <t>Malo Jelayan</t>
  </si>
  <si>
    <t>Seriang</t>
  </si>
  <si>
    <t>Setulang</t>
  </si>
  <si>
    <t>Penyeluang</t>
  </si>
  <si>
    <t>Nanga Boyan</t>
  </si>
  <si>
    <t>Kapuas Raya</t>
  </si>
  <si>
    <t>Nanga Semangut</t>
  </si>
  <si>
    <t>Nanga Palin</t>
  </si>
  <si>
    <t>Rantau Prapat</t>
  </si>
  <si>
    <t>Mentawit</t>
  </si>
  <si>
    <t>Jongkong Tanjung</t>
  </si>
  <si>
    <t>Nanga Raun</t>
  </si>
  <si>
    <t>Tanjung Intan</t>
  </si>
  <si>
    <t>Kedamin Hilir</t>
  </si>
  <si>
    <t>Nanga Awin</t>
  </si>
  <si>
    <t>Jerenjang</t>
  </si>
  <si>
    <t>Nanga Seberuang</t>
  </si>
  <si>
    <t>Penai</t>
  </si>
  <si>
    <t>Nanga Dangkan</t>
  </si>
  <si>
    <t>Menapar</t>
  </si>
  <si>
    <t>Sedahan Jaya</t>
  </si>
  <si>
    <t>Telukbatang Utara</t>
  </si>
  <si>
    <t>Membuluh Baru</t>
  </si>
  <si>
    <t>Negeri Baru</t>
  </si>
  <si>
    <t>Suka Bangun Dalam</t>
  </si>
  <si>
    <t>Lubuk Kakap</t>
  </si>
  <si>
    <t>Kesuma Jaya</t>
  </si>
  <si>
    <t>Kelampai</t>
  </si>
  <si>
    <t>Rangkung</t>
  </si>
  <si>
    <t>Sungai Bakau</t>
  </si>
  <si>
    <t>Tempurukan</t>
  </si>
  <si>
    <t>Lembah Hijau Dua</t>
  </si>
  <si>
    <t>Usaha Baru</t>
  </si>
  <si>
    <t>Pendamaran Indah</t>
  </si>
  <si>
    <t>Kualan Tengah</t>
  </si>
  <si>
    <t>Merabu Jaya</t>
  </si>
  <si>
    <t>Piansak</t>
  </si>
  <si>
    <t>Jungkal</t>
  </si>
  <si>
    <t>Padang Tikar Satu</t>
  </si>
  <si>
    <t>Pancaroba</t>
  </si>
  <si>
    <t>Sepuk Laut</t>
  </si>
  <si>
    <t>Madu Sari</t>
  </si>
  <si>
    <t>Sungai Deras</t>
  </si>
  <si>
    <t>Teluk Bayur</t>
  </si>
  <si>
    <t>Nyari</t>
  </si>
  <si>
    <t>Untang</t>
  </si>
  <si>
    <t>Mandor Kiru</t>
  </si>
  <si>
    <t>Permiit</t>
  </si>
  <si>
    <t>Manggang</t>
  </si>
  <si>
    <t>Mentonyek</t>
  </si>
  <si>
    <t>Sepahat</t>
  </si>
  <si>
    <t>Engkadu</t>
  </si>
  <si>
    <t>Pahauman</t>
  </si>
  <si>
    <t>Tapakng</t>
  </si>
  <si>
    <t>Piawas</t>
  </si>
  <si>
    <t>Nanga Ella Hilir</t>
  </si>
  <si>
    <t>Lihai</t>
  </si>
  <si>
    <t>Nusa Pandau</t>
  </si>
  <si>
    <t>Nanga Kelawai</t>
  </si>
  <si>
    <t>Merah Arai</t>
  </si>
  <si>
    <t>Mekar Pelita</t>
  </si>
  <si>
    <t>Nanga Libas</t>
  </si>
  <si>
    <t>Madong Jaya</t>
  </si>
  <si>
    <t>Lintah Taum</t>
  </si>
  <si>
    <t>Sejegi</t>
  </si>
  <si>
    <t>Sungai Duri I</t>
  </si>
  <si>
    <t>Sungai Pinyuh</t>
  </si>
  <si>
    <t>Terap</t>
  </si>
  <si>
    <t>Tempapan Hulu</t>
  </si>
  <si>
    <t>Sarang Burung Danau</t>
  </si>
  <si>
    <t>Semperiuk A</t>
  </si>
  <si>
    <t>Perapakan</t>
  </si>
  <si>
    <t>Lubuk Dagang</t>
  </si>
  <si>
    <t>Tempatan</t>
  </si>
  <si>
    <t>Semangga</t>
  </si>
  <si>
    <t>Semelagi Besar</t>
  </si>
  <si>
    <t>Sabung</t>
  </si>
  <si>
    <t>Maribas</t>
  </si>
  <si>
    <t>Padi Kaye</t>
  </si>
  <si>
    <t>Sami</t>
  </si>
  <si>
    <t>Selampung</t>
  </si>
  <si>
    <t>Kambong</t>
  </si>
  <si>
    <t>Semayang</t>
  </si>
  <si>
    <t>Kuala Buayan</t>
  </si>
  <si>
    <t>Serambai Jaya</t>
  </si>
  <si>
    <t>Marita</t>
  </si>
  <si>
    <t>Pengadang</t>
  </si>
  <si>
    <t>Melugai</t>
  </si>
  <si>
    <t>Menyabo</t>
  </si>
  <si>
    <t>Teraju</t>
  </si>
  <si>
    <t>Setuntung</t>
  </si>
  <si>
    <t>Sungai Ayak Dua</t>
  </si>
  <si>
    <t>Pakit Mulau</t>
  </si>
  <si>
    <t>Nanga Mongko</t>
  </si>
  <si>
    <t>Mungguk</t>
  </si>
  <si>
    <t>Perongkan</t>
  </si>
  <si>
    <t>Deme</t>
  </si>
  <si>
    <t>Simba Raya</t>
  </si>
  <si>
    <t>Emparu Baru</t>
  </si>
  <si>
    <t>Ipoh Emang</t>
  </si>
  <si>
    <t>Landau Bara</t>
  </si>
  <si>
    <t>Kelam Sejahtera</t>
  </si>
  <si>
    <t>Bukit Sidin Permai</t>
  </si>
  <si>
    <t>Jasa</t>
  </si>
  <si>
    <t>Kerta Sari</t>
  </si>
  <si>
    <t>Kemantan</t>
  </si>
  <si>
    <t>Kapuas Kanan Hilir</t>
  </si>
  <si>
    <t>Gurung Kempadik</t>
  </si>
  <si>
    <t>Kuala Tiga</t>
  </si>
  <si>
    <t>Tanjunghulu</t>
  </si>
  <si>
    <t>Sungai Rasau</t>
  </si>
  <si>
    <t>KAB. MEMPAWAH</t>
  </si>
  <si>
    <t>Embaloh Hulu</t>
  </si>
  <si>
    <t>Teluk Pakedai</t>
  </si>
  <si>
    <t>Ketungau Hulu</t>
  </si>
  <si>
    <t>Serangkat</t>
  </si>
  <si>
    <t>Tempapan</t>
  </si>
  <si>
    <t>Puteng</t>
  </si>
  <si>
    <t>Tajum</t>
  </si>
  <si>
    <t>Sungai Abau</t>
  </si>
  <si>
    <t>Teluk Sindur</t>
  </si>
  <si>
    <t>Nanga Tuan</t>
  </si>
  <si>
    <t>Nanga Suruk</t>
  </si>
  <si>
    <t>Pala Pintas</t>
  </si>
  <si>
    <t>Saujung Giling Manik</t>
  </si>
  <si>
    <t>Mubung</t>
  </si>
  <si>
    <t>Kandung Suli</t>
  </si>
  <si>
    <t>Nanga Sebintang</t>
  </si>
  <si>
    <t>Tekalong</t>
  </si>
  <si>
    <t>Pinang Laka</t>
  </si>
  <si>
    <t>Kedamin Hulu</t>
  </si>
  <si>
    <t>Nanga Nyabau</t>
  </si>
  <si>
    <t>Nanga Lot</t>
  </si>
  <si>
    <t>Nanga Leboyan</t>
  </si>
  <si>
    <t>Padung Kumang</t>
  </si>
  <si>
    <t>Perigi</t>
  </si>
  <si>
    <t>Nanga Luan</t>
  </si>
  <si>
    <t>Mensusai</t>
  </si>
  <si>
    <t>Penjalaan</t>
  </si>
  <si>
    <t>Sari Bekayas</t>
  </si>
  <si>
    <t>Suka Harja</t>
  </si>
  <si>
    <t>Menyumbung</t>
  </si>
  <si>
    <t>Kusik Batu Lapu</t>
  </si>
  <si>
    <t>Kendawangan Kanan</t>
  </si>
  <si>
    <t>Riam Batu Gading</t>
  </si>
  <si>
    <t>Sungai Besar</t>
  </si>
  <si>
    <t>Ulak Medang</t>
  </si>
  <si>
    <t>Lembah Hijau Satu</t>
  </si>
  <si>
    <t>Penjawaan</t>
  </si>
  <si>
    <t>Labai Hilir</t>
  </si>
  <si>
    <t>Randau Limat</t>
  </si>
  <si>
    <t>Kalimas Baru</t>
  </si>
  <si>
    <t>Mengkalang</t>
  </si>
  <si>
    <t>Pasak</t>
  </si>
  <si>
    <t>Sungai Belidak</t>
  </si>
  <si>
    <t>Sungai Nibung</t>
  </si>
  <si>
    <t>Teluk Empening</t>
  </si>
  <si>
    <t>Parek</t>
  </si>
  <si>
    <t>Nyi'in</t>
  </si>
  <si>
    <t>Sehe Lusur</t>
  </si>
  <si>
    <t>Mengkunyit</t>
  </si>
  <si>
    <t>Pahokng</t>
  </si>
  <si>
    <t>Tempoak</t>
  </si>
  <si>
    <t>Ladangan</t>
  </si>
  <si>
    <t>Paloan</t>
  </si>
  <si>
    <t>Laman Bukit</t>
  </si>
  <si>
    <t>Tiong Keranji</t>
  </si>
  <si>
    <t>Nanga Kalan</t>
  </si>
  <si>
    <t>Menukung Kota</t>
  </si>
  <si>
    <t>Paal</t>
  </si>
  <si>
    <t>Nanga Pintas</t>
  </si>
  <si>
    <t>Merpak</t>
  </si>
  <si>
    <t>Meta Bersatu</t>
  </si>
  <si>
    <t>Nanga Ora</t>
  </si>
  <si>
    <t>Maris Permai</t>
  </si>
  <si>
    <t>Sungai Bakau Kecil</t>
  </si>
  <si>
    <t>Sungai Duri II</t>
  </si>
  <si>
    <t>Sungai Purun Kecil</t>
  </si>
  <si>
    <t>Toho Ilir</t>
  </si>
  <si>
    <t>Tempapan Kuala</t>
  </si>
  <si>
    <t>Sarang Burung Kolam</t>
  </si>
  <si>
    <t>Semperiuk B</t>
  </si>
  <si>
    <t>Temajuk</t>
  </si>
  <si>
    <t>Sebatuan</t>
  </si>
  <si>
    <t>Sendoyan</t>
  </si>
  <si>
    <t>Sungai Daun</t>
  </si>
  <si>
    <t>Sempurna</t>
  </si>
  <si>
    <t>Matang Labong</t>
  </si>
  <si>
    <t>Pedada</t>
  </si>
  <si>
    <t>Semoncol</t>
  </si>
  <si>
    <t>Tunggul Boyok</t>
  </si>
  <si>
    <t>Semirau</t>
  </si>
  <si>
    <t>Lape</t>
  </si>
  <si>
    <t>Tanap</t>
  </si>
  <si>
    <t>Kuala Rosan</t>
  </si>
  <si>
    <t>Palem Jaya</t>
  </si>
  <si>
    <t>Raut Muara</t>
  </si>
  <si>
    <t>Pedalaman</t>
  </si>
  <si>
    <t>Pandan Sembuat</t>
  </si>
  <si>
    <t>Sungai Ayak Satu</t>
  </si>
  <si>
    <t>Sebetung</t>
  </si>
  <si>
    <t>Nanga Suri</t>
  </si>
  <si>
    <t>Peniti</t>
  </si>
  <si>
    <t>Rawak Hilir</t>
  </si>
  <si>
    <t>Jengkarang</t>
  </si>
  <si>
    <t>Sungai Risap</t>
  </si>
  <si>
    <t>Gandis</t>
  </si>
  <si>
    <t>Lintang Tambuk</t>
  </si>
  <si>
    <t>Landau Kodam</t>
  </si>
  <si>
    <t>Jentawang Hilir</t>
  </si>
  <si>
    <t>Muakan Petinggi</t>
  </si>
  <si>
    <t>Kubu Berangan</t>
  </si>
  <si>
    <t>Kenyauk</t>
  </si>
  <si>
    <t>Limbur Bernaung Lestari</t>
  </si>
  <si>
    <t>Kapuas Kanan Hulu</t>
  </si>
  <si>
    <t>Kajang Baru</t>
  </si>
  <si>
    <t>Kupan Jaya</t>
  </si>
  <si>
    <t>KAB. SAMBAS</t>
  </si>
  <si>
    <t>Sanggau Ledo</t>
  </si>
  <si>
    <t>Matan Hilir Selatan</t>
  </si>
  <si>
    <t>Ketungau Tengah</t>
  </si>
  <si>
    <t>Sidai</t>
  </si>
  <si>
    <t>Sendoreng</t>
  </si>
  <si>
    <t>Sebente</t>
  </si>
  <si>
    <t>Tinting Seligi</t>
  </si>
  <si>
    <t>Sungai Ajung</t>
  </si>
  <si>
    <t>Nanga Jemah</t>
  </si>
  <si>
    <t>Teluk Aur</t>
  </si>
  <si>
    <t>Pantas Bersatu</t>
  </si>
  <si>
    <t>Ujung Bayur</t>
  </si>
  <si>
    <t>Tamao</t>
  </si>
  <si>
    <t>Nanga Tepuai</t>
  </si>
  <si>
    <t>Karya baru</t>
  </si>
  <si>
    <t>Nanga Tubuk</t>
  </si>
  <si>
    <t>Riam Panjang</t>
  </si>
  <si>
    <t>Kereho</t>
  </si>
  <si>
    <t>Nanga Sambus</t>
  </si>
  <si>
    <t>Nanga Pala</t>
  </si>
  <si>
    <t>Sekedau</t>
  </si>
  <si>
    <t>Rumbih</t>
  </si>
  <si>
    <t>Nanga Lungu</t>
  </si>
  <si>
    <t>Nanga Suhaid</t>
  </si>
  <si>
    <t>Pulaukumbang</t>
  </si>
  <si>
    <t>Suka Ria</t>
  </si>
  <si>
    <t>Riam Dadap</t>
  </si>
  <si>
    <t>Limpang</t>
  </si>
  <si>
    <t>Kendawangan Kiri</t>
  </si>
  <si>
    <t>Lembah Mukti</t>
  </si>
  <si>
    <t>Runjai Jaya</t>
  </si>
  <si>
    <t>Sungai Jawi</t>
  </si>
  <si>
    <t>Mensubang</t>
  </si>
  <si>
    <t>Petai Patah</t>
  </si>
  <si>
    <t>Legong</t>
  </si>
  <si>
    <t>Riam Bunut</t>
  </si>
  <si>
    <t>Sungai Melayu</t>
  </si>
  <si>
    <t>Mahawa</t>
  </si>
  <si>
    <t>Mengkalang Jambu</t>
  </si>
  <si>
    <t>Pasak Piang</t>
  </si>
  <si>
    <t>Terentang Hilir</t>
  </si>
  <si>
    <t>Sekendal</t>
  </si>
  <si>
    <t>Papung</t>
  </si>
  <si>
    <t>Sejowet</t>
  </si>
  <si>
    <t>Ngarak</t>
  </si>
  <si>
    <t>Lintah Betung</t>
  </si>
  <si>
    <t>Hilir Tengah</t>
  </si>
  <si>
    <t>Langan</t>
  </si>
  <si>
    <t>Nanga Kempangai</t>
  </si>
  <si>
    <t>Nanga Ella Hulu</t>
  </si>
  <si>
    <t>Poring</t>
  </si>
  <si>
    <t>Nyanggai</t>
  </si>
  <si>
    <t>Nanga Belimbing</t>
  </si>
  <si>
    <t>Nanga Kasai</t>
  </si>
  <si>
    <t>Nanga Potai</t>
  </si>
  <si>
    <t>Pelita Kenaya</t>
  </si>
  <si>
    <t>Togan Baru</t>
  </si>
  <si>
    <t>Sungai Kunyit Dalam</t>
  </si>
  <si>
    <t>Tri Gadu</t>
  </si>
  <si>
    <t>Sarang Burung Kuala</t>
  </si>
  <si>
    <t>Suah Api</t>
  </si>
  <si>
    <t>Pasar Melayu</t>
  </si>
  <si>
    <t>Senujuh</t>
  </si>
  <si>
    <t>Sungai Nyirih</t>
  </si>
  <si>
    <t>Sungai Deden</t>
  </si>
  <si>
    <t>Pipit Teja</t>
  </si>
  <si>
    <t>Senyabang</t>
  </si>
  <si>
    <t>Upe</t>
  </si>
  <si>
    <t>Semombat</t>
  </si>
  <si>
    <t>Lintang Kapuas</t>
  </si>
  <si>
    <t>Kunyil</t>
  </si>
  <si>
    <t>Tri Mulya</t>
  </si>
  <si>
    <t>Pandu Raya</t>
  </si>
  <si>
    <t>Sangai Tekam</t>
  </si>
  <si>
    <t>Pulau Tayan Utara</t>
  </si>
  <si>
    <t>Peruan Dalam</t>
  </si>
  <si>
    <t>Tapang Pulau</t>
  </si>
  <si>
    <t>Seburuk Satu</t>
  </si>
  <si>
    <t>Sebabas</t>
  </si>
  <si>
    <t>Pantok</t>
  </si>
  <si>
    <t>Seberang Kapuas</t>
  </si>
  <si>
    <t>Rawak Hulu</t>
  </si>
  <si>
    <t>Kepala Jungai</t>
  </si>
  <si>
    <t>Sungai Risap Mensiku Bersatu</t>
  </si>
  <si>
    <t>Gandis Hulu</t>
  </si>
  <si>
    <t>Jaya Sakti</t>
  </si>
  <si>
    <t>Mapan Jaya</t>
  </si>
  <si>
    <t>Mandiri Jaya</t>
  </si>
  <si>
    <t>Kenuak</t>
  </si>
  <si>
    <t>Mungguk Entawak</t>
  </si>
  <si>
    <t>Landau Buaya</t>
  </si>
  <si>
    <t>Landau Panjang</t>
  </si>
  <si>
    <t>Kapuas Kiri Hilir</t>
  </si>
  <si>
    <t>Kunyai</t>
  </si>
  <si>
    <t>Mengkurat Baru</t>
  </si>
  <si>
    <t>KAB. SANGGAU</t>
  </si>
  <si>
    <t>Hulu Gurung</t>
  </si>
  <si>
    <t>Matan Hilir Utara</t>
  </si>
  <si>
    <t>Tanah Pinoh</t>
  </si>
  <si>
    <t>Serindu</t>
  </si>
  <si>
    <t>Sebetung Menyala</t>
  </si>
  <si>
    <t>Sungai Senunuk</t>
  </si>
  <si>
    <t>Nanga Ret</t>
  </si>
  <si>
    <t>Tembang</t>
  </si>
  <si>
    <t>Riam Piyang</t>
  </si>
  <si>
    <t>Ulak Pauk</t>
  </si>
  <si>
    <t>Nanga Yen</t>
  </si>
  <si>
    <t>Nanga Serian</t>
  </si>
  <si>
    <t>Peniung</t>
  </si>
  <si>
    <t>Sasan</t>
  </si>
  <si>
    <t>Melapi</t>
  </si>
  <si>
    <t>Padua Mendalam</t>
  </si>
  <si>
    <t>Pala Kota</t>
  </si>
  <si>
    <t>Piasak Hilir</t>
  </si>
  <si>
    <t>Semitau Hilir</t>
  </si>
  <si>
    <t>Seberu</t>
  </si>
  <si>
    <t>Nanga Ngeri</t>
  </si>
  <si>
    <t>Sutera</t>
  </si>
  <si>
    <t>Sungai Kinjil</t>
  </si>
  <si>
    <t>Sekukun</t>
  </si>
  <si>
    <t>Pangkalan Paket</t>
  </si>
  <si>
    <t>Sungai Nanjung</t>
  </si>
  <si>
    <t>Nanga Tayap</t>
  </si>
  <si>
    <t>Randau</t>
  </si>
  <si>
    <t>Merawa</t>
  </si>
  <si>
    <t>Selangkut Raya</t>
  </si>
  <si>
    <t>Sungai Melayu Baru</t>
  </si>
  <si>
    <t>Nanga Kelampai</t>
  </si>
  <si>
    <t>Olak-Olak Kubu</t>
  </si>
  <si>
    <t>Terentang Hulu</t>
  </si>
  <si>
    <t>Sempatung Lawek</t>
  </si>
  <si>
    <t>Pawis Hilir</t>
  </si>
  <si>
    <t>Semedang</t>
  </si>
  <si>
    <t>Pongok</t>
  </si>
  <si>
    <t>Sabaka</t>
  </si>
  <si>
    <t>Mamek</t>
  </si>
  <si>
    <t>Mu'un</t>
  </si>
  <si>
    <t>Saham</t>
  </si>
  <si>
    <t>Nanga Entebah</t>
  </si>
  <si>
    <t>Nanga Nuak</t>
  </si>
  <si>
    <t>Nanga Keruap</t>
  </si>
  <si>
    <t>Semadin Lengkong</t>
  </si>
  <si>
    <t>Pelinggang</t>
  </si>
  <si>
    <t>Nanga Man</t>
  </si>
  <si>
    <t>Nanga Kompi</t>
  </si>
  <si>
    <t>Nanga Sokan</t>
  </si>
  <si>
    <t>Ulak Muid</t>
  </si>
  <si>
    <t>Sungai Kunyit Hulu</t>
  </si>
  <si>
    <t>Tri Kembang</t>
  </si>
  <si>
    <t>Sarang Burung Usrat</t>
  </si>
  <si>
    <t>Pendawan</t>
  </si>
  <si>
    <t>Sepantai</t>
  </si>
  <si>
    <t>Sungai Rusa</t>
  </si>
  <si>
    <t>Sungai Sapa'</t>
  </si>
  <si>
    <t>Mensere</t>
  </si>
  <si>
    <t>Puringan</t>
  </si>
  <si>
    <t>Tae</t>
  </si>
  <si>
    <t>Lintang Pelaman</t>
  </si>
  <si>
    <t>Tanjung Merpati</t>
  </si>
  <si>
    <t>Pusat Damai</t>
  </si>
  <si>
    <t>Sotok</t>
  </si>
  <si>
    <t>Sebemban</t>
  </si>
  <si>
    <t>Riyai</t>
  </si>
  <si>
    <t>Sungai Antu Hulu</t>
  </si>
  <si>
    <t>Tamang</t>
  </si>
  <si>
    <t>Rirang Jati</t>
  </si>
  <si>
    <t>Selalong</t>
  </si>
  <si>
    <t>Sekonau</t>
  </si>
  <si>
    <t>Kolangan Juoi</t>
  </si>
  <si>
    <t>Telaga Dua</t>
  </si>
  <si>
    <t>Hulu Dedai</t>
  </si>
  <si>
    <t>Lepung Pantak</t>
  </si>
  <si>
    <t>Nanga Bayan</t>
  </si>
  <si>
    <t>Landau Temiang</t>
  </si>
  <si>
    <t>Lengkenat</t>
  </si>
  <si>
    <t>Mensulung Bio</t>
  </si>
  <si>
    <t>Kapuas Kiri Hulu</t>
  </si>
  <si>
    <t>Laman Raya</t>
  </si>
  <si>
    <t>Mensiap Baru</t>
  </si>
  <si>
    <t>KAB. SEKADAU</t>
  </si>
  <si>
    <t>Muara Pawan</t>
  </si>
  <si>
    <t>Tanah Pinoh Barat</t>
  </si>
  <si>
    <t>Siaga</t>
  </si>
  <si>
    <t>Sekaruh</t>
  </si>
  <si>
    <t>Nanga Sangan</t>
  </si>
  <si>
    <t>Ujung Pandang</t>
  </si>
  <si>
    <t>Segitak</t>
  </si>
  <si>
    <t>Penepian Raya</t>
  </si>
  <si>
    <t>Rantau Bumbun</t>
  </si>
  <si>
    <t>Sira Jaya</t>
  </si>
  <si>
    <t>Sayut</t>
  </si>
  <si>
    <t>Pala Pulau</t>
  </si>
  <si>
    <t>Ranyai</t>
  </si>
  <si>
    <t>Piasak Hulu</t>
  </si>
  <si>
    <t>Semitau Hulu</t>
  </si>
  <si>
    <t>Sentabai</t>
  </si>
  <si>
    <t>Perjuk</t>
  </si>
  <si>
    <t>Sungaimata-mata</t>
  </si>
  <si>
    <t>Tuan-Tuan</t>
  </si>
  <si>
    <t>Senduruhan</t>
  </si>
  <si>
    <t>Pangkalan Suka</t>
  </si>
  <si>
    <t>Mekar Utama</t>
  </si>
  <si>
    <t>Sungai Pelang</t>
  </si>
  <si>
    <t>Randau Jungkal</t>
  </si>
  <si>
    <t>Paoh Concong</t>
  </si>
  <si>
    <t>Sungai Melayu Jaya</t>
  </si>
  <si>
    <t>Natai Panjang</t>
  </si>
  <si>
    <t>Sungai Kerawang</t>
  </si>
  <si>
    <t>Sungai Kupah</t>
  </si>
  <si>
    <t>Teluk Gelam</t>
  </si>
  <si>
    <t>Sekais</t>
  </si>
  <si>
    <t>Tanjung Balai</t>
  </si>
  <si>
    <t>Sailo</t>
  </si>
  <si>
    <t>Ongkol Padang</t>
  </si>
  <si>
    <t>Sebatih</t>
  </si>
  <si>
    <t>Nanga Menunuk</t>
  </si>
  <si>
    <t>Nanga Nyuruh</t>
  </si>
  <si>
    <t>Nanga Mawang Mentatai</t>
  </si>
  <si>
    <t>Senempak</t>
  </si>
  <si>
    <t>Nanga Mancur</t>
  </si>
  <si>
    <t>Nanga Tangkit</t>
  </si>
  <si>
    <t>Tanjung Beringin Raya</t>
  </si>
  <si>
    <t>Sungai Kunyit Laut</t>
  </si>
  <si>
    <t>Sentebang</t>
  </si>
  <si>
    <t>Saing Rambi</t>
  </si>
  <si>
    <t>Setalik</t>
  </si>
  <si>
    <t>Twi Mentibar</t>
  </si>
  <si>
    <t>Tebuah Elok</t>
  </si>
  <si>
    <t>Pangkalan Kongsi</t>
  </si>
  <si>
    <t>Sabing</t>
  </si>
  <si>
    <t>Temiang Mali</t>
  </si>
  <si>
    <t>Terati</t>
  </si>
  <si>
    <t>Mengkiang</t>
  </si>
  <si>
    <t>Tunggal Bhakti</t>
  </si>
  <si>
    <t>Melawi Makmur</t>
  </si>
  <si>
    <t>Sejotang</t>
  </si>
  <si>
    <t>Sosok</t>
  </si>
  <si>
    <t>Sungai Tapah</t>
  </si>
  <si>
    <t>Teluk Kebau</t>
  </si>
  <si>
    <t>Senangak</t>
  </si>
  <si>
    <t>Semabi</t>
  </si>
  <si>
    <t>Setawar</t>
  </si>
  <si>
    <t>Korong Daso</t>
  </si>
  <si>
    <t>Telaga Satu</t>
  </si>
  <si>
    <t>Kempas Raya</t>
  </si>
  <si>
    <t>Merahau Permai</t>
  </si>
  <si>
    <t>Nanga Lebang</t>
  </si>
  <si>
    <t>Maung</t>
  </si>
  <si>
    <t>Nanga Bugau</t>
  </si>
  <si>
    <t>Limau Bakti</t>
  </si>
  <si>
    <t>Mentajoi</t>
  </si>
  <si>
    <t>Kebiau Baru</t>
  </si>
  <si>
    <t>Lebak Ubah</t>
  </si>
  <si>
    <t>Mensiap Jaya</t>
  </si>
  <si>
    <t>KAB. SINTANG</t>
  </si>
  <si>
    <t>Sungai Betung</t>
  </si>
  <si>
    <t>Sengah Temila</t>
  </si>
  <si>
    <t>Tebuah Marong</t>
  </si>
  <si>
    <t>Setia Jaya</t>
  </si>
  <si>
    <t>Pemawan</t>
  </si>
  <si>
    <t>Selaup</t>
  </si>
  <si>
    <t>Sejahtera Mandiri</t>
  </si>
  <si>
    <t>Temenang</t>
  </si>
  <si>
    <t>Rantau Kalis</t>
  </si>
  <si>
    <t>Putussibau Kota</t>
  </si>
  <si>
    <t>Sejiram</t>
  </si>
  <si>
    <t>Sekubah</t>
  </si>
  <si>
    <t>Tua' Abang</t>
  </si>
  <si>
    <t>Setunggul</t>
  </si>
  <si>
    <t>Riam Tapang</t>
  </si>
  <si>
    <t>Telukmelano</t>
  </si>
  <si>
    <t>Sunge Bengaras</t>
  </si>
  <si>
    <t>Natai Kuini</t>
  </si>
  <si>
    <t>Pakit Selaba</t>
  </si>
  <si>
    <t>Pangkalan Telok</t>
  </si>
  <si>
    <t>Sekucing Kualan</t>
  </si>
  <si>
    <t>Sepotong</t>
  </si>
  <si>
    <t>Pemuatan Jaya</t>
  </si>
  <si>
    <t>Pinang Dalam</t>
  </si>
  <si>
    <t>Sungai Ambawang Kuala</t>
  </si>
  <si>
    <t>Pulau Jambu</t>
  </si>
  <si>
    <t>Teluk Pakedai Dua</t>
  </si>
  <si>
    <t>Sepangah</t>
  </si>
  <si>
    <t>Temahar</t>
  </si>
  <si>
    <t>Sebadu</t>
  </si>
  <si>
    <t>Sala'as</t>
  </si>
  <si>
    <t>Pak Mayam</t>
  </si>
  <si>
    <t>Senakin</t>
  </si>
  <si>
    <t>Nanga Pau</t>
  </si>
  <si>
    <t>Natai Compa</t>
  </si>
  <si>
    <t>Nanga Melona Satu</t>
  </si>
  <si>
    <t>Tanjung Lay</t>
  </si>
  <si>
    <t>Sungai Bakah</t>
  </si>
  <si>
    <t>Senibung</t>
  </si>
  <si>
    <t>Nanga Pak</t>
  </si>
  <si>
    <t>Penyengkuang</t>
  </si>
  <si>
    <t>Tanjung Gunung</t>
  </si>
  <si>
    <t>Sungai Nilam</t>
  </si>
  <si>
    <t>Sebayan</t>
  </si>
  <si>
    <t>Sulung</t>
  </si>
  <si>
    <t>Pusaka</t>
  </si>
  <si>
    <t>Samustida</t>
  </si>
  <si>
    <t>Temiang Taba</t>
  </si>
  <si>
    <t>Nanga Biang</t>
  </si>
  <si>
    <t>Meliau Hilir</t>
  </si>
  <si>
    <t>Sebara</t>
  </si>
  <si>
    <t>Tabuk Hulu</t>
  </si>
  <si>
    <t>Tembaga</t>
  </si>
  <si>
    <t>Sungai Lawak</t>
  </si>
  <si>
    <t>Seraras</t>
  </si>
  <si>
    <t>Sungai Sambang</t>
  </si>
  <si>
    <t>Lunjan Tingang</t>
  </si>
  <si>
    <t>Kumpang</t>
  </si>
  <si>
    <t>Kerapa Sepan</t>
  </si>
  <si>
    <t>Nanga Abai</t>
  </si>
  <si>
    <t>Pelimping</t>
  </si>
  <si>
    <t>Mungguk Kelapa</t>
  </si>
  <si>
    <t>Nanga Sebawang</t>
  </si>
  <si>
    <t>Mungguk Gelombang</t>
  </si>
  <si>
    <t>Mait Hilir</t>
  </si>
  <si>
    <t>Merako Jaya</t>
  </si>
  <si>
    <t>Kedabang</t>
  </si>
  <si>
    <t>Manter</t>
  </si>
  <si>
    <t>Merti Jaya</t>
  </si>
  <si>
    <t>KOTA PONTIANAK</t>
  </si>
  <si>
    <t>Sungai Raya.</t>
  </si>
  <si>
    <t>Selakau Timur</t>
  </si>
  <si>
    <t>Tayan Hilir</t>
  </si>
  <si>
    <t>Sungai Tebelian</t>
  </si>
  <si>
    <t>Sumber Karya</t>
  </si>
  <si>
    <t>Riam Mengelai</t>
  </si>
  <si>
    <t>Semangut Utara</t>
  </si>
  <si>
    <t>Simpang Senara</t>
  </si>
  <si>
    <t>Ujung Jambu</t>
  </si>
  <si>
    <t>Ribang Kadeng</t>
  </si>
  <si>
    <t>Sungai Uluk</t>
  </si>
  <si>
    <t>Seluan</t>
  </si>
  <si>
    <t>Seneban</t>
  </si>
  <si>
    <t>Sekulat</t>
  </si>
  <si>
    <t>Sungai Sena</t>
  </si>
  <si>
    <t>Selangkai</t>
  </si>
  <si>
    <t>Pangkalan Batu</t>
  </si>
  <si>
    <t>Pelempangan</t>
  </si>
  <si>
    <t>Pateh Benteng</t>
  </si>
  <si>
    <t>Sandai Kiri</t>
  </si>
  <si>
    <t>Sekucing Labai</t>
  </si>
  <si>
    <t>Sinar Kuri</t>
  </si>
  <si>
    <t>Pengatapan Raya</t>
  </si>
  <si>
    <t>Pinang Luar</t>
  </si>
  <si>
    <t>Sungai Malaya</t>
  </si>
  <si>
    <t>Tanjung Saleh</t>
  </si>
  <si>
    <t>Pulau Limbung</t>
  </si>
  <si>
    <t>Teluk Pakedai Hulu</t>
  </si>
  <si>
    <t>Serimbu</t>
  </si>
  <si>
    <t>Tubang Raeng</t>
  </si>
  <si>
    <t>Sekilap</t>
  </si>
  <si>
    <t>Salumang</t>
  </si>
  <si>
    <t>Songga</t>
  </si>
  <si>
    <t>Penyaho Dangku</t>
  </si>
  <si>
    <t>Sidas</t>
  </si>
  <si>
    <t>Nusa Kenyikap</t>
  </si>
  <si>
    <t>Nyanggau</t>
  </si>
  <si>
    <t>Nanga Siyai</t>
  </si>
  <si>
    <t>Tanjung Niaga</t>
  </si>
  <si>
    <t>Nanga Raku</t>
  </si>
  <si>
    <t>Semangau</t>
  </si>
  <si>
    <t>Seberkat</t>
  </si>
  <si>
    <t>Sayang Sedayu</t>
  </si>
  <si>
    <t>Pana</t>
  </si>
  <si>
    <t>Meliau Hulu</t>
  </si>
  <si>
    <t>Suka Gerundi</t>
  </si>
  <si>
    <t>Sungai Jaman</t>
  </si>
  <si>
    <t>Terduk Dampak</t>
  </si>
  <si>
    <t>Tembesuk</t>
  </si>
  <si>
    <t>Tapang Tingang</t>
  </si>
  <si>
    <t>Sunsong</t>
  </si>
  <si>
    <t>Luting Mingan</t>
  </si>
  <si>
    <t>Lundang Baru</t>
  </si>
  <si>
    <t>Lalang Inggar</t>
  </si>
  <si>
    <t>Nanga Laar</t>
  </si>
  <si>
    <t>Sepan Lebang</t>
  </si>
  <si>
    <t>Nanga Ketungau</t>
  </si>
  <si>
    <t>Neraci Jaya</t>
  </si>
  <si>
    <t>Mungguk Lawang</t>
  </si>
  <si>
    <t>Manis Raya</t>
  </si>
  <si>
    <t>Meroboi</t>
  </si>
  <si>
    <t>Melayang Sari</t>
  </si>
  <si>
    <t>Nanga Tempunak</t>
  </si>
  <si>
    <t>KOTA SINGKAWANG</t>
  </si>
  <si>
    <t>Sungai Raya Kepulauan</t>
  </si>
  <si>
    <t>Tayan Hulu</t>
  </si>
  <si>
    <t>Sri Wangi</t>
  </si>
  <si>
    <t>Tani Makmur</t>
  </si>
  <si>
    <t>Ujung Said</t>
  </si>
  <si>
    <t>Segiam</t>
  </si>
  <si>
    <t>Tanjung Jati</t>
  </si>
  <si>
    <t>Sibau Hilir</t>
  </si>
  <si>
    <t>Tajau Mada</t>
  </si>
  <si>
    <t>Semalah</t>
  </si>
  <si>
    <t>Selimu</t>
  </si>
  <si>
    <t>Periangan</t>
  </si>
  <si>
    <t>Pembedilan</t>
  </si>
  <si>
    <t>Ratu Elok</t>
  </si>
  <si>
    <t>Sebadak Raya</t>
  </si>
  <si>
    <t>Semandang Hulu</t>
  </si>
  <si>
    <t>Petebang Jaya</t>
  </si>
  <si>
    <t>Sepakat Baru</t>
  </si>
  <si>
    <t>Sungai Ambangah</t>
  </si>
  <si>
    <t>Teluk Pakedai Satu</t>
  </si>
  <si>
    <t>Temoyok</t>
  </si>
  <si>
    <t>Selutung</t>
  </si>
  <si>
    <t>Sampuro</t>
  </si>
  <si>
    <t>Sungai Lubang</t>
  </si>
  <si>
    <t>Tonang</t>
  </si>
  <si>
    <t>Pemuar</t>
  </si>
  <si>
    <t>Pelempai Jaya</t>
  </si>
  <si>
    <t>Nusa Poring</t>
  </si>
  <si>
    <t>Nanga Sayan</t>
  </si>
  <si>
    <t>Sijau</t>
  </si>
  <si>
    <t>Segarau Parit</t>
  </si>
  <si>
    <t>Sebagu</t>
  </si>
  <si>
    <t>Penyeladi</t>
  </si>
  <si>
    <t>Melobok</t>
  </si>
  <si>
    <t>Tanjung Bunut</t>
  </si>
  <si>
    <t>Sungai Ringin</t>
  </si>
  <si>
    <t>Tapang Perodah</t>
  </si>
  <si>
    <t>Mensuang</t>
  </si>
  <si>
    <t>Manaong Baru</t>
  </si>
  <si>
    <t>Landau Beringin</t>
  </si>
  <si>
    <t>Nanga Masau</t>
  </si>
  <si>
    <t>Sungai Labi</t>
  </si>
  <si>
    <t>Nanga Merkak</t>
  </si>
  <si>
    <t>Nanga Kelapan</t>
  </si>
  <si>
    <t>Nanga Layung</t>
  </si>
  <si>
    <t>Muara Kota</t>
  </si>
  <si>
    <t>Lalang Baru</t>
  </si>
  <si>
    <t>Merarai Dua</t>
  </si>
  <si>
    <t>Pagal Baru</t>
  </si>
  <si>
    <t>Puring Kencana</t>
  </si>
  <si>
    <t>Subah.</t>
  </si>
  <si>
    <t>Telidik</t>
  </si>
  <si>
    <t>Teluk Geruguk</t>
  </si>
  <si>
    <t>Temuyuk</t>
  </si>
  <si>
    <t>Tunas Muda</t>
  </si>
  <si>
    <t>Semerantau</t>
  </si>
  <si>
    <t>Tanjunglokang</t>
  </si>
  <si>
    <t>Sibau Hulu</t>
  </si>
  <si>
    <t>Tanjung Keliling</t>
  </si>
  <si>
    <t>Tempurau</t>
  </si>
  <si>
    <t>Selimantan Jaya</t>
  </si>
  <si>
    <t>Seguling</t>
  </si>
  <si>
    <t>Sepakat Jaya</t>
  </si>
  <si>
    <t>Semandang Kiri</t>
  </si>
  <si>
    <t>Sungai Daka</t>
  </si>
  <si>
    <t>Segar Wangi</t>
  </si>
  <si>
    <t>Seruat Dua</t>
  </si>
  <si>
    <t>Tengon</t>
  </si>
  <si>
    <t>Semenok</t>
  </si>
  <si>
    <t>Sungai Laki</t>
  </si>
  <si>
    <t>Ta'as</t>
  </si>
  <si>
    <t>Rasan</t>
  </si>
  <si>
    <t>Sepan Tonak</t>
  </si>
  <si>
    <t>Penyuguk</t>
  </si>
  <si>
    <t>Oyah</t>
  </si>
  <si>
    <t>Tanjung Tengang</t>
  </si>
  <si>
    <t>Pekawai</t>
  </si>
  <si>
    <t>Tanjung Mahung</t>
  </si>
  <si>
    <t>Sungai Rambah</t>
  </si>
  <si>
    <t>Sekura</t>
  </si>
  <si>
    <t>Penyelimau</t>
  </si>
  <si>
    <t>Meranggau</t>
  </si>
  <si>
    <t>Tebang Benua</t>
  </si>
  <si>
    <t>Tinting Boyok</t>
  </si>
  <si>
    <t>Nanga Ambalau</t>
  </si>
  <si>
    <t>Mangat Baru</t>
  </si>
  <si>
    <t>Lengkong Bindu</t>
  </si>
  <si>
    <t>Nanga Oran</t>
  </si>
  <si>
    <t>Sungai Lais</t>
  </si>
  <si>
    <t>Nanga Sejirak</t>
  </si>
  <si>
    <t>Riam Sejawak</t>
  </si>
  <si>
    <t>Nanga Libau</t>
  </si>
  <si>
    <t>Nanga Bihe</t>
  </si>
  <si>
    <t>Mail Jampong</t>
  </si>
  <si>
    <t>Merarai Satu</t>
  </si>
  <si>
    <t>Pangkal Baru</t>
  </si>
  <si>
    <t>Putussibau Selatan</t>
  </si>
  <si>
    <t>Simpang Hulu</t>
  </si>
  <si>
    <t>Temia Sio</t>
  </si>
  <si>
    <t>Tubang Jaya</t>
  </si>
  <si>
    <t>Tapang Da'an</t>
  </si>
  <si>
    <t>Urang Unsa</t>
  </si>
  <si>
    <t>Sungai Uluk Palin</t>
  </si>
  <si>
    <t>Titian Kuala</t>
  </si>
  <si>
    <t>Rangga Intan</t>
  </si>
  <si>
    <t>Seriam</t>
  </si>
  <si>
    <t>Sengkuang Merabong</t>
  </si>
  <si>
    <t>Siantau Raya</t>
  </si>
  <si>
    <t>Sengkaharak</t>
  </si>
  <si>
    <t>Seruat Tiga</t>
  </si>
  <si>
    <t>Tenguwe</t>
  </si>
  <si>
    <t>Simpang Kasturi</t>
  </si>
  <si>
    <t>Tiang Tanjung</t>
  </si>
  <si>
    <t>Tolok</t>
  </si>
  <si>
    <t>Sebirang</t>
  </si>
  <si>
    <t>Tekaban</t>
  </si>
  <si>
    <t>Perembang Nyuruh</t>
  </si>
  <si>
    <t>Pelaik Keruap</t>
  </si>
  <si>
    <t>Tebing Karangan</t>
  </si>
  <si>
    <t>Tanjung Arak</t>
  </si>
  <si>
    <t>Sayan Jaya</t>
  </si>
  <si>
    <t>Tanjung Sokan</t>
  </si>
  <si>
    <t>Tanjung Bugis</t>
  </si>
  <si>
    <t>Sengawang</t>
  </si>
  <si>
    <t>Penyelimau Jaya</t>
  </si>
  <si>
    <t>Tapang Semadak</t>
  </si>
  <si>
    <t>Nanga Kemangai</t>
  </si>
  <si>
    <t>Manyam</t>
  </si>
  <si>
    <t>Linggam Permai</t>
  </si>
  <si>
    <t>Nanga Payak</t>
  </si>
  <si>
    <t>Sungai Maram</t>
  </si>
  <si>
    <t>Pampang Dua</t>
  </si>
  <si>
    <t>Sebadak</t>
  </si>
  <si>
    <t>Panding Jaya</t>
  </si>
  <si>
    <t>Nanga Pari</t>
  </si>
  <si>
    <t>Nanga Jelundung</t>
  </si>
  <si>
    <t>Nobal</t>
  </si>
  <si>
    <t>Pekulai Bersatu</t>
  </si>
  <si>
    <t>Tujuh Belas</t>
  </si>
  <si>
    <t>Putussibau Utara</t>
  </si>
  <si>
    <t>Tekudak</t>
  </si>
  <si>
    <t>Tanjung Beruang</t>
  </si>
  <si>
    <t>Vega</t>
  </si>
  <si>
    <t>Riam Danau Kanan</t>
  </si>
  <si>
    <t>Silat</t>
  </si>
  <si>
    <t>Simpang Tiga Sembelangaan</t>
  </si>
  <si>
    <t>Tanjung Maju</t>
  </si>
  <si>
    <t>Sepauhan Raya</t>
  </si>
  <si>
    <t>Sumsum</t>
  </si>
  <si>
    <t>Tunang</t>
  </si>
  <si>
    <t>Sungai Keli</t>
  </si>
  <si>
    <t>Upit</t>
  </si>
  <si>
    <t>Popai</t>
  </si>
  <si>
    <t>Sampak</t>
  </si>
  <si>
    <t>Tembawang Panjang</t>
  </si>
  <si>
    <t>Tanjung Paoh</t>
  </si>
  <si>
    <t>Siling Permai</t>
  </si>
  <si>
    <t>Telaga Raya</t>
  </si>
  <si>
    <t>Tanjung Mekar</t>
  </si>
  <si>
    <t>Sempalai</t>
  </si>
  <si>
    <t>Rambin</t>
  </si>
  <si>
    <t>Timpuk</t>
  </si>
  <si>
    <t>Nanga Keremoi</t>
  </si>
  <si>
    <t>Mengkirai Jaya</t>
  </si>
  <si>
    <t>Mekar Mandiri</t>
  </si>
  <si>
    <t>Nanga Tampang</t>
  </si>
  <si>
    <t>Sungai Pukat</t>
  </si>
  <si>
    <t>Ratu Damai</t>
  </si>
  <si>
    <t>Sebetung Paluk</t>
  </si>
  <si>
    <t>Panggi Agung</t>
  </si>
  <si>
    <t>Nanga Sepauk</t>
  </si>
  <si>
    <t>Nanga Mentatai</t>
  </si>
  <si>
    <t>Mengkurai</t>
  </si>
  <si>
    <t>Penjernang</t>
  </si>
  <si>
    <t>Peribang Baru</t>
  </si>
  <si>
    <t>Sungai Laur</t>
  </si>
  <si>
    <t>Tubajur</t>
  </si>
  <si>
    <t>Semantun</t>
  </si>
  <si>
    <t>Suka Harapan</t>
  </si>
  <si>
    <t>Suak Burung</t>
  </si>
  <si>
    <t>Sungai Kelik</t>
  </si>
  <si>
    <t>Sepuring Indah</t>
  </si>
  <si>
    <t>Sungai Selamat</t>
  </si>
  <si>
    <t>Sungai Raya Dalam</t>
  </si>
  <si>
    <t>Tebedak</t>
  </si>
  <si>
    <t>Sungai Labuk</t>
  </si>
  <si>
    <t>Sungai Sampuk</t>
  </si>
  <si>
    <t>Tekelak</t>
  </si>
  <si>
    <t>Tumbak Raya</t>
  </si>
  <si>
    <t>Teluk Pongkal</t>
  </si>
  <si>
    <t>Tumuk Manggis</t>
  </si>
  <si>
    <t>Seret Ayon</t>
  </si>
  <si>
    <t>Sungai Baru</t>
  </si>
  <si>
    <t>Semerangkai</t>
  </si>
  <si>
    <t>Sungai Kembayau</t>
  </si>
  <si>
    <t>Nanga Kesange</t>
  </si>
  <si>
    <t>Merempit Baru</t>
  </si>
  <si>
    <t>Melingkat</t>
  </si>
  <si>
    <t>Nanga Tebidah</t>
  </si>
  <si>
    <t>Semajau Mekar</t>
  </si>
  <si>
    <t>Sebuluh</t>
  </si>
  <si>
    <t>Panggi Ruguk</t>
  </si>
  <si>
    <t>Paoh Benua</t>
  </si>
  <si>
    <t>Nanga Riyoi</t>
  </si>
  <si>
    <t>Menyumbung Tengah</t>
  </si>
  <si>
    <t>Penjernang Hulu</t>
  </si>
  <si>
    <t>Pudau Bersatu</t>
  </si>
  <si>
    <t>Sungai Melayu Rayak</t>
  </si>
  <si>
    <t>Teluk Keramat</t>
  </si>
  <si>
    <t>Tanjung Lasa</t>
  </si>
  <si>
    <t>Sidahari</t>
  </si>
  <si>
    <t>Sungai Jelayan</t>
  </si>
  <si>
    <t>Tajok Kayong</t>
  </si>
  <si>
    <t>Teluk Mutiara</t>
  </si>
  <si>
    <t>Serengkah</t>
  </si>
  <si>
    <t>Sungai Terus</t>
  </si>
  <si>
    <t>Tebang Kacang</t>
  </si>
  <si>
    <t>Temiang Sawi</t>
  </si>
  <si>
    <t>Sungai Mentoba</t>
  </si>
  <si>
    <t>Tengkajau</t>
  </si>
  <si>
    <t>Serindang</t>
  </si>
  <si>
    <t>Sungai Kumpai</t>
  </si>
  <si>
    <t>Sungai Mayam</t>
  </si>
  <si>
    <t>Nanga Menakon</t>
  </si>
  <si>
    <t>Nanga Dedai</t>
  </si>
  <si>
    <t>Mengkirai</t>
  </si>
  <si>
    <t>Nanga Tonggoi</t>
  </si>
  <si>
    <t>Sejawak</t>
  </si>
  <si>
    <t>Radin Jaya</t>
  </si>
  <si>
    <t>Peninsung</t>
  </si>
  <si>
    <t>Nanga Ruhan</t>
  </si>
  <si>
    <t>Merti Guna</t>
  </si>
  <si>
    <t>Perembang</t>
  </si>
  <si>
    <t>Pulau Jaya</t>
  </si>
  <si>
    <t>Tumbang Titi</t>
  </si>
  <si>
    <t>Tanggerang</t>
  </si>
  <si>
    <t>Serengkah Kanan</t>
  </si>
  <si>
    <t>Teluk Nangka</t>
  </si>
  <si>
    <t>Teluk Kapuas</t>
  </si>
  <si>
    <t>Serumpun Buluh</t>
  </si>
  <si>
    <t>Sungai Serabek</t>
  </si>
  <si>
    <t>Sungai Batu</t>
  </si>
  <si>
    <t>Nanga Menantak</t>
  </si>
  <si>
    <t>Nanga Jetak</t>
  </si>
  <si>
    <t>Mentunai</t>
  </si>
  <si>
    <t>Nanga Toran</t>
  </si>
  <si>
    <t>Sekaih</t>
  </si>
  <si>
    <t>Semareh</t>
  </si>
  <si>
    <t>Riam Kempadik</t>
  </si>
  <si>
    <t>Nanga Segulang</t>
  </si>
  <si>
    <t>Mungguk Bantok</t>
  </si>
  <si>
    <t>Ransi Dakan</t>
  </si>
  <si>
    <t>Repak Sari</t>
  </si>
  <si>
    <t>Silat Hilir</t>
  </si>
  <si>
    <t>Tebing Berseri</t>
  </si>
  <si>
    <t>Sungai Kelambu</t>
  </si>
  <si>
    <t>Tambatan</t>
  </si>
  <si>
    <t>Nanga Mentomoi</t>
  </si>
  <si>
    <t>Pangkadan Sungai Rupa</t>
  </si>
  <si>
    <t>Monbai Begununk</t>
  </si>
  <si>
    <t>Nanga Ungai</t>
  </si>
  <si>
    <t>Setungkup</t>
  </si>
  <si>
    <t>Senangan Jaya</t>
  </si>
  <si>
    <t>Sekubang</t>
  </si>
  <si>
    <t>Nanga Serawai</t>
  </si>
  <si>
    <t>Rawa Mambok</t>
  </si>
  <si>
    <t>Rarai</t>
  </si>
  <si>
    <t>Riam Batu</t>
  </si>
  <si>
    <t>Silat Hulu</t>
  </si>
  <si>
    <t>Teluk Runjai</t>
  </si>
  <si>
    <t>Tribun Jaya</t>
  </si>
  <si>
    <t>Tanjung Beulang</t>
  </si>
  <si>
    <t>Tebas Kuala</t>
  </si>
  <si>
    <t>Tanjung Kerucut</t>
  </si>
  <si>
    <t>Sungai Muntik</t>
  </si>
  <si>
    <t>Nanga Pahangan</t>
  </si>
  <si>
    <t>Pengkadan Baru</t>
  </si>
  <si>
    <t>Nanga Lidau</t>
  </si>
  <si>
    <t>Nangkak Lestari</t>
  </si>
  <si>
    <t>Sepiluk</t>
  </si>
  <si>
    <t>Senangan Kecil</t>
  </si>
  <si>
    <t>Sekujam Timbai</t>
  </si>
  <si>
    <t>Nanga Tangoi</t>
  </si>
  <si>
    <t>Riam Kijang</t>
  </si>
  <si>
    <t>Tanjung Maloi</t>
  </si>
  <si>
    <t>Tebas Sungai</t>
  </si>
  <si>
    <t>Teluk Kaseh</t>
  </si>
  <si>
    <t>Sungai Sengkuang</t>
  </si>
  <si>
    <t>Nanga Rade</t>
  </si>
  <si>
    <t>Penyak Lalang</t>
  </si>
  <si>
    <t>Nanga Mau</t>
  </si>
  <si>
    <t>Riam Muntik</t>
  </si>
  <si>
    <t>Sungai Mali</t>
  </si>
  <si>
    <t>Suak Medang</t>
  </si>
  <si>
    <t>Nanga Tekungai</t>
  </si>
  <si>
    <t>Sungai Ana</t>
  </si>
  <si>
    <t>Sabang Surai</t>
  </si>
  <si>
    <t>Titi Baru</t>
  </si>
  <si>
    <t>Teluk Kumbang</t>
  </si>
  <si>
    <t>Tanjung Kapuas</t>
  </si>
  <si>
    <t>Nanga Sakai</t>
  </si>
  <si>
    <t>Riguk</t>
  </si>
  <si>
    <t>Tanjung Baung</t>
  </si>
  <si>
    <t>Sungai Bugau</t>
  </si>
  <si>
    <t>Sungai Areh</t>
  </si>
  <si>
    <t>Sepulut</t>
  </si>
  <si>
    <t>Nusa Tujuh</t>
  </si>
  <si>
    <t>Tanjung Kelansam</t>
  </si>
  <si>
    <t>Sarai</t>
  </si>
  <si>
    <t>Tanjung Perada</t>
  </si>
  <si>
    <t>Tri Mandayan</t>
  </si>
  <si>
    <t>Tanjung Sekayam</t>
  </si>
  <si>
    <t>Nanga Sake</t>
  </si>
  <si>
    <t>Samak</t>
  </si>
  <si>
    <t>Natai Lesung</t>
  </si>
  <si>
    <t>Swadaya</t>
  </si>
  <si>
    <t>Sinar Harapan</t>
  </si>
  <si>
    <t>Pagar Lebata</t>
  </si>
  <si>
    <t>Tanjung Puri</t>
  </si>
  <si>
    <t>Solam Raya</t>
  </si>
  <si>
    <t>Tempunak Kapuas</t>
  </si>
  <si>
    <t>Tapang Dulang</t>
  </si>
  <si>
    <t>Nanga Ukai</t>
  </si>
  <si>
    <t>Natai Tebedak</t>
  </si>
  <si>
    <t>Sinar Pekayau</t>
  </si>
  <si>
    <t>Panekasan</t>
  </si>
  <si>
    <t>Tebing Raya</t>
  </si>
  <si>
    <t>Sungai Ukoi</t>
  </si>
  <si>
    <t>Tinum Baru</t>
  </si>
  <si>
    <t>Nusa Koring</t>
  </si>
  <si>
    <t>Sungai Tapang</t>
  </si>
  <si>
    <t>Neran Baya</t>
  </si>
  <si>
    <t>Tanjung Lalau</t>
  </si>
  <si>
    <t>Sungai Pisau</t>
  </si>
  <si>
    <t>Tirta Karya</t>
  </si>
  <si>
    <t>Sirang Setambang</t>
  </si>
  <si>
    <t>Rantau Malam</t>
  </si>
  <si>
    <t>Teluk Kelansam</t>
  </si>
  <si>
    <t>Patih Jepara</t>
  </si>
  <si>
    <t>Nyangkom</t>
  </si>
  <si>
    <t>Tanjung Miru</t>
  </si>
  <si>
    <t>Sungai Seria</t>
  </si>
  <si>
    <t>Wana Bhakti</t>
  </si>
  <si>
    <t>Sukau Bersatu</t>
  </si>
  <si>
    <t>Sabhang Landan</t>
  </si>
  <si>
    <t>Tertung</t>
  </si>
  <si>
    <t>Pulou Sabhang</t>
  </si>
  <si>
    <t>Taok</t>
  </si>
  <si>
    <t>Pakak</t>
  </si>
  <si>
    <t>Tapang Manua</t>
  </si>
  <si>
    <t>Ujung Kempas</t>
  </si>
  <si>
    <t>Wirayuda</t>
  </si>
  <si>
    <t>Sungai Jaung</t>
  </si>
  <si>
    <t>Sawang Senghiang</t>
  </si>
  <si>
    <t>Ulak Jaya</t>
  </si>
  <si>
    <t>Purut Beribit</t>
  </si>
  <si>
    <t>Paoh Desa</t>
  </si>
  <si>
    <t>Tonak Goneh</t>
  </si>
  <si>
    <t>Tahai Permai</t>
  </si>
  <si>
    <t>Riam Sabon</t>
  </si>
  <si>
    <t>Umin Jaya</t>
  </si>
  <si>
    <t>Pelaik</t>
  </si>
  <si>
    <t>Topan Nanga</t>
  </si>
  <si>
    <t>Talian Sahabung</t>
  </si>
  <si>
    <t>Sungai Tambun</t>
  </si>
  <si>
    <t>Sungai Buaya</t>
  </si>
  <si>
    <t>Tamakung</t>
  </si>
  <si>
    <t>Tanjung Andan</t>
  </si>
  <si>
    <t>Sungai Emang</t>
  </si>
  <si>
    <t>Tanjung Hulu</t>
  </si>
  <si>
    <t>Sungai Garong</t>
  </si>
  <si>
    <t>Tanjung Mawang</t>
  </si>
  <si>
    <t>Sungai Menuang</t>
  </si>
  <si>
    <t>Tanjung Ria</t>
  </si>
  <si>
    <t>Sungai Meraya</t>
  </si>
  <si>
    <t>Tawang Sari</t>
  </si>
  <si>
    <t>Teluk Harapan</t>
  </si>
  <si>
    <t>Sungai Pengga</t>
  </si>
  <si>
    <t>Temawang Bulai</t>
  </si>
  <si>
    <t>Tontang</t>
  </si>
  <si>
    <t>Sungai Ranap</t>
  </si>
  <si>
    <t>Temawang Muntai</t>
  </si>
  <si>
    <t>Sungai Sintang</t>
  </si>
  <si>
    <t>Temiang Kapuas</t>
  </si>
  <si>
    <t>Tanjung Putar</t>
  </si>
  <si>
    <t>Tertung Mau</t>
  </si>
  <si>
    <t>KALIMANTANSELATAN</t>
  </si>
  <si>
    <t>KAB.BALANGAN</t>
  </si>
  <si>
    <t>KAB.BANJAR</t>
  </si>
  <si>
    <t>KAB.BARITOKUALA</t>
  </si>
  <si>
    <t>KAB.HULUSUNGAISELATAN</t>
  </si>
  <si>
    <t>KAB.HULUSUNGAITENGAH</t>
  </si>
  <si>
    <t>KAB.HULUSUNGAIUTARA</t>
  </si>
  <si>
    <t>KAB.KOTABARU</t>
  </si>
  <si>
    <t>KAB.TABALONG</t>
  </si>
  <si>
    <t>KAB.TANAHBUMBU</t>
  </si>
  <si>
    <t>KAB.TANAHLAUT</t>
  </si>
  <si>
    <t>KAB.TAPIN</t>
  </si>
  <si>
    <t>KOTABANJARBARU</t>
  </si>
  <si>
    <t>KOTABANJARMASIN</t>
  </si>
  <si>
    <t>Awayan</t>
  </si>
  <si>
    <t>BatuMandi</t>
  </si>
  <si>
    <t>Halong</t>
  </si>
  <si>
    <t>Juai</t>
  </si>
  <si>
    <t>Lampihong</t>
  </si>
  <si>
    <t>Paringin</t>
  </si>
  <si>
    <t>ParinginSelatan</t>
  </si>
  <si>
    <t>AluhAluh</t>
  </si>
  <si>
    <t>Aranio</t>
  </si>
  <si>
    <t>Astambul</t>
  </si>
  <si>
    <t>BeruntungBaru</t>
  </si>
  <si>
    <t>CintapuriDarussalam</t>
  </si>
  <si>
    <t>Gambut</t>
  </si>
  <si>
    <t>KarangIntan</t>
  </si>
  <si>
    <t>KertakHanyar</t>
  </si>
  <si>
    <t>Martapura</t>
  </si>
  <si>
    <t>MartapuraBarat</t>
  </si>
  <si>
    <t>MartapuraTimur</t>
  </si>
  <si>
    <t>Paramasan</t>
  </si>
  <si>
    <t>Pengarom</t>
  </si>
  <si>
    <t>SambungMakmur</t>
  </si>
  <si>
    <t>SimpangEmpat</t>
  </si>
  <si>
    <t>SungaiPinang</t>
  </si>
  <si>
    <t>SungaiTabuk</t>
  </si>
  <si>
    <t>TatahMakmur</t>
  </si>
  <si>
    <t>TelagaBauntung</t>
  </si>
  <si>
    <t>Alalak</t>
  </si>
  <si>
    <t>AnjirMuara</t>
  </si>
  <si>
    <t>AnjirPasar</t>
  </si>
  <si>
    <t>Bakumpai</t>
  </si>
  <si>
    <t>Barambai</t>
  </si>
  <si>
    <t>Belawang</t>
  </si>
  <si>
    <t>Cerbon</t>
  </si>
  <si>
    <t>Jejangkit</t>
  </si>
  <si>
    <t>Mandastana</t>
  </si>
  <si>
    <t>Marabahan</t>
  </si>
  <si>
    <t>RantauBadauh</t>
  </si>
  <si>
    <t>Tabukan</t>
  </si>
  <si>
    <t>Tabunganen</t>
  </si>
  <si>
    <t>Wanaraya</t>
  </si>
  <si>
    <t>Angkinang</t>
  </si>
  <si>
    <t>DahaBarat</t>
  </si>
  <si>
    <t>DahaSelatan</t>
  </si>
  <si>
    <t>DahaUtara</t>
  </si>
  <si>
    <t>Kalumpang</t>
  </si>
  <si>
    <t>Loksado</t>
  </si>
  <si>
    <t>PadangBatung</t>
  </si>
  <si>
    <t>TelagaLangsat</t>
  </si>
  <si>
    <t>Barabai</t>
  </si>
  <si>
    <t>BatangAlaiSelatan</t>
  </si>
  <si>
    <t>BatangAlaiTimur</t>
  </si>
  <si>
    <t>BatangAlaiUtara</t>
  </si>
  <si>
    <t>BatuBenawa</t>
  </si>
  <si>
    <t>Hantakan</t>
  </si>
  <si>
    <t>Haruyan</t>
  </si>
  <si>
    <t>LabuanAmasSelatan</t>
  </si>
  <si>
    <t>LabuanAmasUtara</t>
  </si>
  <si>
    <t>Limpasu</t>
  </si>
  <si>
    <t>Pandawan</t>
  </si>
  <si>
    <t>AmuntaiSelatan</t>
  </si>
  <si>
    <t>AmuntaiTengah</t>
  </si>
  <si>
    <t>AmuntaiUtara</t>
  </si>
  <si>
    <t>Babirik</t>
  </si>
  <si>
    <t>Banjang</t>
  </si>
  <si>
    <t>DanauPanggang</t>
  </si>
  <si>
    <t>HaurGading</t>
  </si>
  <si>
    <t>SungaiPandan</t>
  </si>
  <si>
    <t>SungaiTabukan</t>
  </si>
  <si>
    <t>Hampang</t>
  </si>
  <si>
    <t>KelumpangBarat</t>
  </si>
  <si>
    <t>KelumpangHilir</t>
  </si>
  <si>
    <t>KelumpangHulu</t>
  </si>
  <si>
    <t>KelumpangSelatan</t>
  </si>
  <si>
    <t>KelumpangTengah</t>
  </si>
  <si>
    <t>KelumpangUtara</t>
  </si>
  <si>
    <t>PamukanBarat</t>
  </si>
  <si>
    <t>PamukanSelatan</t>
  </si>
  <si>
    <t>PamukanUtara</t>
  </si>
  <si>
    <t>PulauLautBarat</t>
  </si>
  <si>
    <t>PulauLautKepulauan</t>
  </si>
  <si>
    <t>PulauLautSelatan</t>
  </si>
  <si>
    <t>PulauLautTanjungSelayar</t>
  </si>
  <si>
    <t>PulauLautTengah</t>
  </si>
  <si>
    <t>PulauLautTimur</t>
  </si>
  <si>
    <t>PulauLautUtara</t>
  </si>
  <si>
    <t>PulauSebuku</t>
  </si>
  <si>
    <t>PulauSembilan</t>
  </si>
  <si>
    <t>Sampanahan</t>
  </si>
  <si>
    <t>SungaiDurian</t>
  </si>
  <si>
    <t>BanuaLawas</t>
  </si>
  <si>
    <t>BintangAra</t>
  </si>
  <si>
    <t>Haruai</t>
  </si>
  <si>
    <t>Jaro</t>
  </si>
  <si>
    <t>Kelua</t>
  </si>
  <si>
    <t>MuaraHarus</t>
  </si>
  <si>
    <t>MuaraUya</t>
  </si>
  <si>
    <t>MurungPudak</t>
  </si>
  <si>
    <t>Pugaan</t>
  </si>
  <si>
    <t>Tanta</t>
  </si>
  <si>
    <t>Upau</t>
  </si>
  <si>
    <t>BatuLicin</t>
  </si>
  <si>
    <t>KarangBintang</t>
  </si>
  <si>
    <t>KusanHilir</t>
  </si>
  <si>
    <t>KusanHulu</t>
  </si>
  <si>
    <t>Mantewe</t>
  </si>
  <si>
    <t>Satui</t>
  </si>
  <si>
    <t>SungaiLoban</t>
  </si>
  <si>
    <t>Bajuin</t>
  </si>
  <si>
    <t>BatiBati</t>
  </si>
  <si>
    <t>BumiMakmur</t>
  </si>
  <si>
    <t>Jorong</t>
  </si>
  <si>
    <t>Kintap</t>
  </si>
  <si>
    <t>Kurau</t>
  </si>
  <si>
    <t>Panyipatan</t>
  </si>
  <si>
    <t>Pelaihari</t>
  </si>
  <si>
    <t>Takisung</t>
  </si>
  <si>
    <t>TambangUlang</t>
  </si>
  <si>
    <t>Bakarangan</t>
  </si>
  <si>
    <t>CandiLarasSelatan</t>
  </si>
  <si>
    <t>CandiLarasUtara</t>
  </si>
  <si>
    <t>Hatungun</t>
  </si>
  <si>
    <t>Lokpaikat</t>
  </si>
  <si>
    <t>Piani</t>
  </si>
  <si>
    <t>SalamBabaris</t>
  </si>
  <si>
    <t>TapinSelatan</t>
  </si>
  <si>
    <t>TapinTengah</t>
  </si>
  <si>
    <t>TapinUtara</t>
  </si>
  <si>
    <t>BanjarbaruSelatan</t>
  </si>
  <si>
    <t>BanjarbaruUtara</t>
  </si>
  <si>
    <t>LandasanUlin</t>
  </si>
  <si>
    <t>LiangAnggang</t>
  </si>
  <si>
    <t>BanjarmasinBarat</t>
  </si>
  <si>
    <t>BanjarmasinSelatan</t>
  </si>
  <si>
    <t>BanjarmasinTengah</t>
  </si>
  <si>
    <t>BanjarmasinTimur</t>
  </si>
  <si>
    <t>BanjarmasinUtara</t>
  </si>
  <si>
    <t>KAB. BALANGAN</t>
  </si>
  <si>
    <t>Aluh Aluh</t>
  </si>
  <si>
    <t>Amuntai Selatan</t>
  </si>
  <si>
    <t>Banua Lawas</t>
  </si>
  <si>
    <t>Angsana.</t>
  </si>
  <si>
    <t>Banjarbaru Selatan</t>
  </si>
  <si>
    <t>Banjarmasin Barat</t>
  </si>
  <si>
    <t>Ambakiang</t>
  </si>
  <si>
    <t>Aniungan</t>
  </si>
  <si>
    <t>Bata</t>
  </si>
  <si>
    <t>Batu Merah</t>
  </si>
  <si>
    <t>Babayau</t>
  </si>
  <si>
    <t>Baruh Bahinu Dalam</t>
  </si>
  <si>
    <t>Aluh Aluh Besar</t>
  </si>
  <si>
    <t>Apuai</t>
  </si>
  <si>
    <t>Astambul Kota</t>
  </si>
  <si>
    <t>Alalak Padang</t>
  </si>
  <si>
    <t>Banyu Hirang</t>
  </si>
  <si>
    <t>Abirau</t>
  </si>
  <si>
    <t>Banua Hanyar</t>
  </si>
  <si>
    <t>Bincau</t>
  </si>
  <si>
    <t>Antasan Sutun</t>
  </si>
  <si>
    <t>Akar Bagantung</t>
  </si>
  <si>
    <t>Angkipih</t>
  </si>
  <si>
    <t>Alimukim</t>
  </si>
  <si>
    <t>Baliangin</t>
  </si>
  <si>
    <t>Batu Balian</t>
  </si>
  <si>
    <t>Belimbing Baru</t>
  </si>
  <si>
    <t>Abumbun Jaya</t>
  </si>
  <si>
    <t>Bangkal Tengah</t>
  </si>
  <si>
    <t>Lok Tanah</t>
  </si>
  <si>
    <t>Belandean</t>
  </si>
  <si>
    <t>Anjir Muara Kota</t>
  </si>
  <si>
    <t>Andaman</t>
  </si>
  <si>
    <t>Bahalayung</t>
  </si>
  <si>
    <t>Bagagap</t>
  </si>
  <si>
    <t>Bambangin</t>
  </si>
  <si>
    <t>Badandan</t>
  </si>
  <si>
    <t>Bahandang</t>
  </si>
  <si>
    <t>Asia Baru</t>
  </si>
  <si>
    <t>Antasan Segera</t>
  </si>
  <si>
    <t>Antar Baru</t>
  </si>
  <si>
    <t>Indah Sari</t>
  </si>
  <si>
    <t>Danda Jaya</t>
  </si>
  <si>
    <t>Bandar Karya</t>
  </si>
  <si>
    <t>Beringin Kencana</t>
  </si>
  <si>
    <t>Damsari</t>
  </si>
  <si>
    <t>Babat Raya</t>
  </si>
  <si>
    <t>Badaun</t>
  </si>
  <si>
    <t>Banjarbaru</t>
  </si>
  <si>
    <t>Balah Paikat</t>
  </si>
  <si>
    <t>Bago Tanggul</t>
  </si>
  <si>
    <t>Amawang Kanan</t>
  </si>
  <si>
    <t>Halunuk</t>
  </si>
  <si>
    <t>Batu Bini</t>
  </si>
  <si>
    <t>Amparaya</t>
  </si>
  <si>
    <t>Asam</t>
  </si>
  <si>
    <t>Ambutun</t>
  </si>
  <si>
    <t>Awang Besar</t>
  </si>
  <si>
    <t>Anduhum</t>
  </si>
  <si>
    <t>Aing Bantai</t>
  </si>
  <si>
    <t>Awang</t>
  </si>
  <si>
    <t>Aluan</t>
  </si>
  <si>
    <t>Alat</t>
  </si>
  <si>
    <t>Andang</t>
  </si>
  <si>
    <t>Banua Kupang</t>
  </si>
  <si>
    <t>Abung</t>
  </si>
  <si>
    <t>Banua Asam</t>
  </si>
  <si>
    <t>Bajawit</t>
  </si>
  <si>
    <t>Antasari</t>
  </si>
  <si>
    <t>Air Tawar</t>
  </si>
  <si>
    <t>Babirik Hilir</t>
  </si>
  <si>
    <t>Bayur</t>
  </si>
  <si>
    <t>Ambahai</t>
  </si>
  <si>
    <t>Banyu Tajun Dalam</t>
  </si>
  <si>
    <t>Cantung Kanan</t>
  </si>
  <si>
    <t>Batang Kulur</t>
  </si>
  <si>
    <t>Langadai</t>
  </si>
  <si>
    <t>Bangkalaan Dayak</t>
  </si>
  <si>
    <t>Bumi Asih</t>
  </si>
  <si>
    <t>Geronggang</t>
  </si>
  <si>
    <t>Mangga</t>
  </si>
  <si>
    <t>Batuah</t>
  </si>
  <si>
    <t>Gunung Calang</t>
  </si>
  <si>
    <t>Kerayaan Utara</t>
  </si>
  <si>
    <t>Alle-Alle</t>
  </si>
  <si>
    <t>Bandar Raya</t>
  </si>
  <si>
    <t>Mekarpura</t>
  </si>
  <si>
    <t>Batu Tunau</t>
  </si>
  <si>
    <t>Baharu Selatan</t>
  </si>
  <si>
    <t>Balambus</t>
  </si>
  <si>
    <t>Labuan Barat</t>
  </si>
  <si>
    <t>Bangkiling</t>
  </si>
  <si>
    <t>Bongkang</t>
  </si>
  <si>
    <t>Garagata</t>
  </si>
  <si>
    <t>Ampukung</t>
  </si>
  <si>
    <t>Harus</t>
  </si>
  <si>
    <t>Halangan</t>
  </si>
  <si>
    <t>Agung</t>
  </si>
  <si>
    <t>Barimbun</t>
  </si>
  <si>
    <t>Bilas</t>
  </si>
  <si>
    <t>Batulicin</t>
  </si>
  <si>
    <t>Batu Licin Irigasi</t>
  </si>
  <si>
    <t>Anjir Baru</t>
  </si>
  <si>
    <t>Bulu Rejo</t>
  </si>
  <si>
    <t>Al Kautsar</t>
  </si>
  <si>
    <t>Baroqah</t>
  </si>
  <si>
    <t>Batu Meranti</t>
  </si>
  <si>
    <t>Banyu Irang</t>
  </si>
  <si>
    <t>Bumi Harapan</t>
  </si>
  <si>
    <t>Alur</t>
  </si>
  <si>
    <t>Bawah Layung</t>
  </si>
  <si>
    <t>Batakan</t>
  </si>
  <si>
    <t>Ambungan</t>
  </si>
  <si>
    <t>Banua Tengah</t>
  </si>
  <si>
    <t>Bingkulu</t>
  </si>
  <si>
    <t>A. Yani Pura</t>
  </si>
  <si>
    <t>Banua Padang</t>
  </si>
  <si>
    <t>Baringin A.</t>
  </si>
  <si>
    <t>Batalas</t>
  </si>
  <si>
    <t>Asam Randah</t>
  </si>
  <si>
    <t>Ayunan Papan</t>
  </si>
  <si>
    <t>Balawaian</t>
  </si>
  <si>
    <t>Kambang Habang Baru</t>
  </si>
  <si>
    <t>Andhika</t>
  </si>
  <si>
    <t>Antasan Hilir</t>
  </si>
  <si>
    <t>Guntung Paikat</t>
  </si>
  <si>
    <t>Komet</t>
  </si>
  <si>
    <t>Guntung Manggis</t>
  </si>
  <si>
    <t>Landasan Ulin Barat</t>
  </si>
  <si>
    <t>Basirih</t>
  </si>
  <si>
    <t>Basirih Selatan</t>
  </si>
  <si>
    <t>Antasan Besar</t>
  </si>
  <si>
    <t>Banua Anyar</t>
  </si>
  <si>
    <t>Alalak Selatan</t>
  </si>
  <si>
    <t>KAB. BANJAR</t>
  </si>
  <si>
    <t>Batu Mandi</t>
  </si>
  <si>
    <t>Anjir Muara</t>
  </si>
  <si>
    <t>Daha Barat</t>
  </si>
  <si>
    <t>Batang Alai Selatan</t>
  </si>
  <si>
    <t>Amuntai Tengah</t>
  </si>
  <si>
    <t>Kelumpang Barat</t>
  </si>
  <si>
    <t>Bintang Ara</t>
  </si>
  <si>
    <t>Batu Licin</t>
  </si>
  <si>
    <t>Bati Bati</t>
  </si>
  <si>
    <t>Binuang.</t>
  </si>
  <si>
    <t>Banjarbaru Utara</t>
  </si>
  <si>
    <t>Banjarmasin Selatan</t>
  </si>
  <si>
    <t>Buntu Karau</t>
  </si>
  <si>
    <t>Hilir Pasar</t>
  </si>
  <si>
    <t>Balang</t>
  </si>
  <si>
    <t>Baruh Bahinu Luar</t>
  </si>
  <si>
    <t>Auh</t>
  </si>
  <si>
    <t>Aluh Aluh Kecil</t>
  </si>
  <si>
    <t>Astambul Seberang</t>
  </si>
  <si>
    <t>Handil Purai</t>
  </si>
  <si>
    <t>Benua Anyar</t>
  </si>
  <si>
    <t>Awang Bangkal Barat</t>
  </si>
  <si>
    <t>Belayung Baru</t>
  </si>
  <si>
    <t>Bincau Muara</t>
  </si>
  <si>
    <t>Keliling Benteng Tengah</t>
  </si>
  <si>
    <t>Akar Baru</t>
  </si>
  <si>
    <t>Bawahan Pasar</t>
  </si>
  <si>
    <t>Paramasan Atas</t>
  </si>
  <si>
    <t>Antaraku</t>
  </si>
  <si>
    <t>Batang Banyu</t>
  </si>
  <si>
    <t>Berkat Mulya</t>
  </si>
  <si>
    <t>Belimbing Lama</t>
  </si>
  <si>
    <t>Gudang Hirang</t>
  </si>
  <si>
    <t>Jaruju Laut</t>
  </si>
  <si>
    <t>Belandean Muara</t>
  </si>
  <si>
    <t>Anjir Muara Kota Tengah</t>
  </si>
  <si>
    <t>Andaman II</t>
  </si>
  <si>
    <t>Balukung</t>
  </si>
  <si>
    <t>Bantuil</t>
  </si>
  <si>
    <t>Cahaya Baru</t>
  </si>
  <si>
    <t>Bangkit Baru</t>
  </si>
  <si>
    <t>Antar Jaya</t>
  </si>
  <si>
    <t>Jelapat II</t>
  </si>
  <si>
    <t>Pindahan Baru</t>
  </si>
  <si>
    <t>Jelapat Baru</t>
  </si>
  <si>
    <t>Dwipasari</t>
  </si>
  <si>
    <t>Angkinang Selatan</t>
  </si>
  <si>
    <t>Bajayau</t>
  </si>
  <si>
    <t>Baruh Kembang</t>
  </si>
  <si>
    <t>Balanti</t>
  </si>
  <si>
    <t>Amawang Kiri</t>
  </si>
  <si>
    <t>Haratai</t>
  </si>
  <si>
    <t>Batu Laki</t>
  </si>
  <si>
    <t>Garunggang</t>
  </si>
  <si>
    <t>Gumbil</t>
  </si>
  <si>
    <t>Ayuang</t>
  </si>
  <si>
    <t>Banua Rantau</t>
  </si>
  <si>
    <t>Atiran</t>
  </si>
  <si>
    <t>Awang Baru</t>
  </si>
  <si>
    <t>Aluan Besar</t>
  </si>
  <si>
    <t>Batu Tunggal</t>
  </si>
  <si>
    <t>Barikin</t>
  </si>
  <si>
    <t>Banua Kepayang</t>
  </si>
  <si>
    <t>Binjai Pemangkih</t>
  </si>
  <si>
    <t>Abung Surapati</t>
  </si>
  <si>
    <t>Banua Batung</t>
  </si>
  <si>
    <t>Danau Cermin</t>
  </si>
  <si>
    <t>Cakeru</t>
  </si>
  <si>
    <t>Babirik Hulu</t>
  </si>
  <si>
    <t>Baruh Tabing</t>
  </si>
  <si>
    <t>Bitin</t>
  </si>
  <si>
    <t>Haur Gading</t>
  </si>
  <si>
    <t>Bararawa</t>
  </si>
  <si>
    <t>Banyu Tajun Hilir</t>
  </si>
  <si>
    <t>Galagah</t>
  </si>
  <si>
    <t>Cantung Kiri Hulu</t>
  </si>
  <si>
    <t>Bungkukan</t>
  </si>
  <si>
    <t>Bangkalaan Melayu</t>
  </si>
  <si>
    <t>Pantai</t>
  </si>
  <si>
    <t>Sang-Sang</t>
  </si>
  <si>
    <t>Pudi</t>
  </si>
  <si>
    <t>Mangka</t>
  </si>
  <si>
    <t>Balaimea</t>
  </si>
  <si>
    <t>Lontar Selatan</t>
  </si>
  <si>
    <t>Oka-Oka</t>
  </si>
  <si>
    <t>Labuan Mas</t>
  </si>
  <si>
    <t>Bangun Rejo</t>
  </si>
  <si>
    <t>Pantai Baru</t>
  </si>
  <si>
    <t>Bekambit</t>
  </si>
  <si>
    <t>Baharu Utara</t>
  </si>
  <si>
    <t>Kanibungan</t>
  </si>
  <si>
    <t>Maradapan</t>
  </si>
  <si>
    <t>Basuang</t>
  </si>
  <si>
    <t>Gendang Timburu</t>
  </si>
  <si>
    <t>Bangkiling Raya</t>
  </si>
  <si>
    <t>Catur Karya</t>
  </si>
  <si>
    <t>Bahungin</t>
  </si>
  <si>
    <t>Madang</t>
  </si>
  <si>
    <t>Belimbing Raya</t>
  </si>
  <si>
    <t>Banyu Tajun</t>
  </si>
  <si>
    <t>Lukbayur</t>
  </si>
  <si>
    <t>Kaong</t>
  </si>
  <si>
    <t>Danauindah</t>
  </si>
  <si>
    <t>Karang Bintang</t>
  </si>
  <si>
    <t>Indra Lokajaya</t>
  </si>
  <si>
    <t>Baru Gelang</t>
  </si>
  <si>
    <t>Dukuh Rejo</t>
  </si>
  <si>
    <t>Biduri Bersujud</t>
  </si>
  <si>
    <t>Galam</t>
  </si>
  <si>
    <t>Bati-Bati</t>
  </si>
  <si>
    <t>Handil Babirik</t>
  </si>
  <si>
    <t>Asam Jaya</t>
  </si>
  <si>
    <t>Kebun Raya</t>
  </si>
  <si>
    <t>Handil Negara</t>
  </si>
  <si>
    <t>Batu Mulya</t>
  </si>
  <si>
    <t>Angsau</t>
  </si>
  <si>
    <t>Banua lawas</t>
  </si>
  <si>
    <t>Gunung Raja</t>
  </si>
  <si>
    <t>Bundung</t>
  </si>
  <si>
    <t>Banua Padang Hilir</t>
  </si>
  <si>
    <t>Baringin B</t>
  </si>
  <si>
    <t>Buas-buas</t>
  </si>
  <si>
    <t>Bataratat</t>
  </si>
  <si>
    <t>Baramban</t>
  </si>
  <si>
    <t>Kambang Habang Lama</t>
  </si>
  <si>
    <t>Harapan Masa</t>
  </si>
  <si>
    <t>Batang Lantik</t>
  </si>
  <si>
    <t>Loktabat Utara</t>
  </si>
  <si>
    <t>Guntung Payung</t>
  </si>
  <si>
    <t>Landasan Ulin Selatan</t>
  </si>
  <si>
    <t>Belitung Selatan</t>
  </si>
  <si>
    <t>Kelayan Barat</t>
  </si>
  <si>
    <t>Karang Mekar</t>
  </si>
  <si>
    <t>Alalak Tengah</t>
  </si>
  <si>
    <t>KAB. BARITO KUALA</t>
  </si>
  <si>
    <t>Anjir Pasar</t>
  </si>
  <si>
    <t>Daha Selatan</t>
  </si>
  <si>
    <t>Batang Alai Timur</t>
  </si>
  <si>
    <t>Amuntai Utara</t>
  </si>
  <si>
    <t>Kelumpang Hilir</t>
  </si>
  <si>
    <t>Batu Ampar.</t>
  </si>
  <si>
    <t>Banjarmasin Tengah</t>
  </si>
  <si>
    <t>Awayan Hilir</t>
  </si>
  <si>
    <t>Batumandi</t>
  </si>
  <si>
    <t>Baruh Panyambaran</t>
  </si>
  <si>
    <t>Galumbang</t>
  </si>
  <si>
    <t>Jimamun</t>
  </si>
  <si>
    <t>Batu Piring</t>
  </si>
  <si>
    <t>Dayak Pitap</t>
  </si>
  <si>
    <t>Aluh Aluh Kecil Muara</t>
  </si>
  <si>
    <t>Artain</t>
  </si>
  <si>
    <t>Banua Anyar Danau Salak</t>
  </si>
  <si>
    <t>Haur Kuning</t>
  </si>
  <si>
    <t>Cintapuri</t>
  </si>
  <si>
    <t>Gambut Barat</t>
  </si>
  <si>
    <t>Awang Bangkal Timur</t>
  </si>
  <si>
    <t>Kertak Hanyar I</t>
  </si>
  <si>
    <t>Cindai Alus</t>
  </si>
  <si>
    <t>Keliling Benteng Ulu</t>
  </si>
  <si>
    <t>Antasan Senor</t>
  </si>
  <si>
    <t>Bawahan Seberang</t>
  </si>
  <si>
    <t>Paramasan Bawah</t>
  </si>
  <si>
    <t>Ati'im</t>
  </si>
  <si>
    <t>Batu Tanam</t>
  </si>
  <si>
    <t>Cabi</t>
  </si>
  <si>
    <t>Hakim Makmur</t>
  </si>
  <si>
    <t>Gudang Tengah</t>
  </si>
  <si>
    <t>Layap Baru</t>
  </si>
  <si>
    <t>Rantau Bujur</t>
  </si>
  <si>
    <t>Berangas</t>
  </si>
  <si>
    <t>Anjir Muara Lama</t>
  </si>
  <si>
    <t>Anjir Pasar Kota</t>
  </si>
  <si>
    <t>Banitan</t>
  </si>
  <si>
    <t>Barambai Karya Tani</t>
  </si>
  <si>
    <t>Binaan Baru</t>
  </si>
  <si>
    <t>Jejangkit Barat</t>
  </si>
  <si>
    <t>Jambu Baru</t>
  </si>
  <si>
    <t>Karang Bunga</t>
  </si>
  <si>
    <t>Antar Raya</t>
  </si>
  <si>
    <t>Simpang Arya</t>
  </si>
  <si>
    <t>Karya Jadi</t>
  </si>
  <si>
    <t>Kuala Lupak</t>
  </si>
  <si>
    <t>Jelapat I</t>
  </si>
  <si>
    <t>Kolam Kanan</t>
  </si>
  <si>
    <t>Bakarung</t>
  </si>
  <si>
    <t>Bajayau Lama</t>
  </si>
  <si>
    <t>Baruh Jaya</t>
  </si>
  <si>
    <t>Hakurung</t>
  </si>
  <si>
    <t>Balimau</t>
  </si>
  <si>
    <t>Amawang Kiri Muka</t>
  </si>
  <si>
    <t>Hulu Banyu</t>
  </si>
  <si>
    <t>Durian Rabung</t>
  </si>
  <si>
    <t>Kapuh</t>
  </si>
  <si>
    <t>Batang Kulur Kanan</t>
  </si>
  <si>
    <t>Hamak</t>
  </si>
  <si>
    <t>Babai</t>
  </si>
  <si>
    <t>Birayang</t>
  </si>
  <si>
    <t>Batu Perahu</t>
  </si>
  <si>
    <t>Dangu</t>
  </si>
  <si>
    <t>Aluan Mati</t>
  </si>
  <si>
    <t>Bulayak</t>
  </si>
  <si>
    <t>Batu Panggung</t>
  </si>
  <si>
    <t>Batang Bahalang</t>
  </si>
  <si>
    <t>Binjai Pirua</t>
  </si>
  <si>
    <t>Hawang</t>
  </si>
  <si>
    <t>Cangkering</t>
  </si>
  <si>
    <t>Datu Kuning</t>
  </si>
  <si>
    <t>Guntung</t>
  </si>
  <si>
    <t>Hambuku Baru</t>
  </si>
  <si>
    <t>Danau Panggang</t>
  </si>
  <si>
    <t>Jingah Bujur</t>
  </si>
  <si>
    <t>Pal Batu</t>
  </si>
  <si>
    <t>Banyu Tajun Hulu</t>
  </si>
  <si>
    <t>Galagah Hulu</t>
  </si>
  <si>
    <t>Magalau Hilir</t>
  </si>
  <si>
    <t>Pelajau Baru</t>
  </si>
  <si>
    <t>Sebuli</t>
  </si>
  <si>
    <t>Pudi Seberang</t>
  </si>
  <si>
    <t>Bepara</t>
  </si>
  <si>
    <t>Lontar Timur</t>
  </si>
  <si>
    <t>Pulau Kerasian</t>
  </si>
  <si>
    <t>Sungai Bahim</t>
  </si>
  <si>
    <t>Gosong Panjang</t>
  </si>
  <si>
    <t>Salino</t>
  </si>
  <si>
    <t>Bekambit Asri</t>
  </si>
  <si>
    <t>Mandin</t>
  </si>
  <si>
    <t>Tanjung Nyiur</t>
  </si>
  <si>
    <t>Gunung Batu Besar</t>
  </si>
  <si>
    <t>Manunggul Baru</t>
  </si>
  <si>
    <t>Bumi Makmur</t>
  </si>
  <si>
    <t>Lano</t>
  </si>
  <si>
    <t>Binturu</t>
  </si>
  <si>
    <t>Manduin</t>
  </si>
  <si>
    <t>Kupang Nunding</t>
  </si>
  <si>
    <t>Kapar</t>
  </si>
  <si>
    <t>Pampanan</t>
  </si>
  <si>
    <t>Garunggung</t>
  </si>
  <si>
    <t>Mangkusip</t>
  </si>
  <si>
    <t>Kinarum</t>
  </si>
  <si>
    <t>Bayan Sari</t>
  </si>
  <si>
    <t>Gunungtinggi</t>
  </si>
  <si>
    <t>Karang Intan</t>
  </si>
  <si>
    <t>Batarang</t>
  </si>
  <si>
    <t>Batu Bulan</t>
  </si>
  <si>
    <t>Emil Baru</t>
  </si>
  <si>
    <t>Makmur Mulia</t>
  </si>
  <si>
    <t>Bersujud</t>
  </si>
  <si>
    <t>Damar Indah</t>
  </si>
  <si>
    <t>Bentok Darat</t>
  </si>
  <si>
    <t>Bluru</t>
  </si>
  <si>
    <t>Handil Birayang Atas</t>
  </si>
  <si>
    <t>Asam-Asam</t>
  </si>
  <si>
    <t>Kali Besar</t>
  </si>
  <si>
    <t>Batu Tungku</t>
  </si>
  <si>
    <t>Atu-atu</t>
  </si>
  <si>
    <t>Batilai</t>
  </si>
  <si>
    <t>Kayu Abang</t>
  </si>
  <si>
    <t>Baulin</t>
  </si>
  <si>
    <t>Buas-buas Hilir</t>
  </si>
  <si>
    <t>Batu Hapu</t>
  </si>
  <si>
    <t>Binderang</t>
  </si>
  <si>
    <t>Pantai Cabe</t>
  </si>
  <si>
    <t>Hatiwin</t>
  </si>
  <si>
    <t>Hiyung</t>
  </si>
  <si>
    <t>Laktabat Selatan</t>
  </si>
  <si>
    <t>Palam</t>
  </si>
  <si>
    <t>Landasan Ulin Timur</t>
  </si>
  <si>
    <t>Landasan Ulin Tengah</t>
  </si>
  <si>
    <t>Belitung Utara</t>
  </si>
  <si>
    <t>Kelayan Dalam</t>
  </si>
  <si>
    <t>Kelayan Luar</t>
  </si>
  <si>
    <t>Kebun Bunga</t>
  </si>
  <si>
    <t>Alalak Utara</t>
  </si>
  <si>
    <t>KAB. HULU SUNGAI SELATAN</t>
  </si>
  <si>
    <t>Beruntung Baru</t>
  </si>
  <si>
    <t>Daha Utara</t>
  </si>
  <si>
    <t>Batang Alai Utara</t>
  </si>
  <si>
    <t>Kelumpang Hulu</t>
  </si>
  <si>
    <t>Candi Laras Selatan</t>
  </si>
  <si>
    <t>Landasan Ulin</t>
  </si>
  <si>
    <t>Banjarmasin Timur</t>
  </si>
  <si>
    <t>Badalungga</t>
  </si>
  <si>
    <t>Binjai Punggal</t>
  </si>
  <si>
    <t>Gulinggang</t>
  </si>
  <si>
    <t>Dahai</t>
  </si>
  <si>
    <t>Bakambat</t>
  </si>
  <si>
    <t>Belangian</t>
  </si>
  <si>
    <t>Banua Anyar Sungai Tuan</t>
  </si>
  <si>
    <t>Jambu Burung</t>
  </si>
  <si>
    <t>Garis Hanyar</t>
  </si>
  <si>
    <t>Guntung Papuyu</t>
  </si>
  <si>
    <t>Balau</t>
  </si>
  <si>
    <t>Kertak Hanyar II</t>
  </si>
  <si>
    <t>Indrasari</t>
  </si>
  <si>
    <t>Penggalaman</t>
  </si>
  <si>
    <t>Antasan Senor Ilir</t>
  </si>
  <si>
    <t>Bawahan Selan</t>
  </si>
  <si>
    <t>Remo</t>
  </si>
  <si>
    <t>Lawiran</t>
  </si>
  <si>
    <t>Kahelaan</t>
  </si>
  <si>
    <t>Keliling Benteng Ilir</t>
  </si>
  <si>
    <t>Telaga Baru</t>
  </si>
  <si>
    <t>Berangas Barat</t>
  </si>
  <si>
    <t>Anjir Serapat Baru</t>
  </si>
  <si>
    <t>Anjir Pasar Kota II</t>
  </si>
  <si>
    <t>Barambai Kolam Kanan</t>
  </si>
  <si>
    <t>Karang Buah</t>
  </si>
  <si>
    <t>Sei Raya</t>
  </si>
  <si>
    <t>Jejangkit Muara</t>
  </si>
  <si>
    <t>Jarenang</t>
  </si>
  <si>
    <t>Karang Indah</t>
  </si>
  <si>
    <t>Bagus</t>
  </si>
  <si>
    <t>Karya Makmur</t>
  </si>
  <si>
    <t>Sei Telan Muara</t>
  </si>
  <si>
    <t>Koanda</t>
  </si>
  <si>
    <t>Kolam Kiri</t>
  </si>
  <si>
    <t>Bajayau Tengah</t>
  </si>
  <si>
    <t>Bayanan</t>
  </si>
  <si>
    <t>Hamayung</t>
  </si>
  <si>
    <t>Baluti</t>
  </si>
  <si>
    <t>Kamawakan</t>
  </si>
  <si>
    <t>Jambu Hulu</t>
  </si>
  <si>
    <t>Panjampang Bahagia</t>
  </si>
  <si>
    <t>Batang Kulur Kiri</t>
  </si>
  <si>
    <t>Hamak Timur</t>
  </si>
  <si>
    <t>Bakapas</t>
  </si>
  <si>
    <t>Birayang Surapati</t>
  </si>
  <si>
    <t>Batu Tangga</t>
  </si>
  <si>
    <t>Hapingin</t>
  </si>
  <si>
    <t>Aluan Sumur</t>
  </si>
  <si>
    <t>Datar Ajab</t>
  </si>
  <si>
    <t>Hapulang</t>
  </si>
  <si>
    <t>Durian Gantang</t>
  </si>
  <si>
    <t>Kadundung</t>
  </si>
  <si>
    <t>Kabang</t>
  </si>
  <si>
    <t>Banua Supanggal</t>
  </si>
  <si>
    <t>Kamayahan</t>
  </si>
  <si>
    <t>Hambuku Hilir</t>
  </si>
  <si>
    <t>Danau Terati</t>
  </si>
  <si>
    <t>Banyu Tajun Pangkalan</t>
  </si>
  <si>
    <t>Gampa Raya</t>
  </si>
  <si>
    <t>Hulu Sampanahan</t>
  </si>
  <si>
    <t>Magalau Hulu</t>
  </si>
  <si>
    <t>Pulau Panci</t>
  </si>
  <si>
    <t>Cantung Kiri Hilir</t>
  </si>
  <si>
    <t>Pembelacanan</t>
  </si>
  <si>
    <t>Sembilang</t>
  </si>
  <si>
    <t>Sulangkit</t>
  </si>
  <si>
    <t>Mayang Sari</t>
  </si>
  <si>
    <t>Rampa Cengal</t>
  </si>
  <si>
    <t>Lontar Utara</t>
  </si>
  <si>
    <t>Pulau Kerayaan</t>
  </si>
  <si>
    <t>Selaru</t>
  </si>
  <si>
    <t>Rampa</t>
  </si>
  <si>
    <t>Teluk Sungai</t>
  </si>
  <si>
    <t>Papaan</t>
  </si>
  <si>
    <t>Manunggul Lama</t>
  </si>
  <si>
    <t>Burum</t>
  </si>
  <si>
    <t>Hayup</t>
  </si>
  <si>
    <t>Muang</t>
  </si>
  <si>
    <t>Karangan Putih</t>
  </si>
  <si>
    <t>Mantuil</t>
  </si>
  <si>
    <t>Kasiau</t>
  </si>
  <si>
    <t>Hikun</t>
  </si>
  <si>
    <t>Murung Baru</t>
  </si>
  <si>
    <t>Masingai I</t>
  </si>
  <si>
    <t>Bunati</t>
  </si>
  <si>
    <t>Kersik Putih</t>
  </si>
  <si>
    <t>Madu Retno</t>
  </si>
  <si>
    <t>Binawara</t>
  </si>
  <si>
    <t>Gunungraya</t>
  </si>
  <si>
    <t>Pandamaran Jaya</t>
  </si>
  <si>
    <t>Gunungantasari</t>
  </si>
  <si>
    <t>Dwi Marga Utama</t>
  </si>
  <si>
    <t>Kunyit</t>
  </si>
  <si>
    <t>Bentok Kampung</t>
  </si>
  <si>
    <t>Damar Lima</t>
  </si>
  <si>
    <t>Handil Birayang Bawah</t>
  </si>
  <si>
    <t>Asri Mulya</t>
  </si>
  <si>
    <t>Kintap Kecil</t>
  </si>
  <si>
    <t>Bumi Jaya</t>
  </si>
  <si>
    <t>Gunung Makmur</t>
  </si>
  <si>
    <t>Martadah</t>
  </si>
  <si>
    <t>Gadung Keramat</t>
  </si>
  <si>
    <t>Karang Putih</t>
  </si>
  <si>
    <t>Bungur Baru</t>
  </si>
  <si>
    <t>Candi Laras</t>
  </si>
  <si>
    <t>Keladan</t>
  </si>
  <si>
    <t>Burakai</t>
  </si>
  <si>
    <t>Bitahan</t>
  </si>
  <si>
    <t>Batung</t>
  </si>
  <si>
    <t>Salam Babaris</t>
  </si>
  <si>
    <t>Lawahan</t>
  </si>
  <si>
    <t>Banua Halar Hulu</t>
  </si>
  <si>
    <t>Sungai Ulin</t>
  </si>
  <si>
    <t>Sungai Tiung</t>
  </si>
  <si>
    <t>Syamsudin Noor</t>
  </si>
  <si>
    <t>Landasan Ulin Utara</t>
  </si>
  <si>
    <t>Kuin Cerucuk</t>
  </si>
  <si>
    <t>Kelayan Selatan</t>
  </si>
  <si>
    <t>Kertak Baru Ilir</t>
  </si>
  <si>
    <t>Antasan Kecil Timur</t>
  </si>
  <si>
    <t>KAB. HULU SUNGAI TENGAH</t>
  </si>
  <si>
    <t>Cintapuri Darussalam</t>
  </si>
  <si>
    <t>Batu Benawa</t>
  </si>
  <si>
    <t>Kelumpang Selatan</t>
  </si>
  <si>
    <t>Kusan Hilir</t>
  </si>
  <si>
    <t>Candi Laras Utara</t>
  </si>
  <si>
    <t>Liang Anggang</t>
  </si>
  <si>
    <t>Banjarmasin Utara</t>
  </si>
  <si>
    <t>Badalungga Hilir</t>
  </si>
  <si>
    <t>Binju</t>
  </si>
  <si>
    <t>Hamarung</t>
  </si>
  <si>
    <t>Kandang Jaya</t>
  </si>
  <si>
    <t>Hujan Mas</t>
  </si>
  <si>
    <t>Ju'uh</t>
  </si>
  <si>
    <t>Benua Riam</t>
  </si>
  <si>
    <t>Danau Salak</t>
  </si>
  <si>
    <t>Jambu Raya</t>
  </si>
  <si>
    <t>Guntung Ujung</t>
  </si>
  <si>
    <t>Bi ih</t>
  </si>
  <si>
    <t>Manarap Baru</t>
  </si>
  <si>
    <t>Dalam Pagar</t>
  </si>
  <si>
    <t>Gunung Ulin</t>
  </si>
  <si>
    <t>Kertak Empat</t>
  </si>
  <si>
    <t>Lok Cantung</t>
  </si>
  <si>
    <t>Kupang Rejo</t>
  </si>
  <si>
    <t>Lok Baintan</t>
  </si>
  <si>
    <t>Berangas Timur</t>
  </si>
  <si>
    <t>Anjir Serapat Baru I</t>
  </si>
  <si>
    <t>Anjir Pasar Lama</t>
  </si>
  <si>
    <t>Batik</t>
  </si>
  <si>
    <t>Barambai Kolam Kiri</t>
  </si>
  <si>
    <t>Karang Dukuh</t>
  </si>
  <si>
    <t>Sei Tunjang</t>
  </si>
  <si>
    <t>Jejangkit Pasar</t>
  </si>
  <si>
    <t>Kabuau</t>
  </si>
  <si>
    <t>Lokrawa</t>
  </si>
  <si>
    <t>Baliuk</t>
  </si>
  <si>
    <t>Tamban Raya</t>
  </si>
  <si>
    <t>Sungai Bamban</t>
  </si>
  <si>
    <t>Muara Pulau</t>
  </si>
  <si>
    <t>Sei Teras Luar</t>
  </si>
  <si>
    <t>Purwosari Baru</t>
  </si>
  <si>
    <t>Kolam Makmur</t>
  </si>
  <si>
    <t>Bamban Selatan</t>
  </si>
  <si>
    <t>Habirau</t>
  </si>
  <si>
    <t>Hamayung Utara</t>
  </si>
  <si>
    <t>Karang Bulan</t>
  </si>
  <si>
    <t>Bangkau</t>
  </si>
  <si>
    <t>Lok Lahung</t>
  </si>
  <si>
    <t>Pantai Ulin</t>
  </si>
  <si>
    <t>Batang Kulur Tengah</t>
  </si>
  <si>
    <t>Hamak Utara</t>
  </si>
  <si>
    <t>Banua Binjai</t>
  </si>
  <si>
    <t>Birayang Timur</t>
  </si>
  <si>
    <t>Datar Batung</t>
  </si>
  <si>
    <t>Kasarangan</t>
  </si>
  <si>
    <t>Karatungan</t>
  </si>
  <si>
    <t>Buluan</t>
  </si>
  <si>
    <t>Harusan Telaga</t>
  </si>
  <si>
    <t>Harusan</t>
  </si>
  <si>
    <t>Kuangan</t>
  </si>
  <si>
    <t>Hambuku Lima</t>
  </si>
  <si>
    <t>Longkong</t>
  </si>
  <si>
    <t>Lok Suga</t>
  </si>
  <si>
    <t>Paminggir Seberang</t>
  </si>
  <si>
    <t>Hambuku Hulu</t>
  </si>
  <si>
    <t>Hilir Mesjid</t>
  </si>
  <si>
    <t>Lalapin</t>
  </si>
  <si>
    <t>Siayuh</t>
  </si>
  <si>
    <t>Sahapi</t>
  </si>
  <si>
    <t>Karang Liwar</t>
  </si>
  <si>
    <t>Sangking Baru</t>
  </si>
  <si>
    <t>Sungai Hanyar</t>
  </si>
  <si>
    <t>Sengayam</t>
  </si>
  <si>
    <t>Sakadoyan</t>
  </si>
  <si>
    <t>Binturung</t>
  </si>
  <si>
    <t>Sebanti</t>
  </si>
  <si>
    <t>Pulau Kerumputan</t>
  </si>
  <si>
    <t>Tanjung Seloka</t>
  </si>
  <si>
    <t>Tanjung Kunyit</t>
  </si>
  <si>
    <t>Semisir</t>
  </si>
  <si>
    <t>Gedambaan</t>
  </si>
  <si>
    <t>Sekapung</t>
  </si>
  <si>
    <t>Rampa Manunggul</t>
  </si>
  <si>
    <t>Rantau Buda</t>
  </si>
  <si>
    <t>Dambung Raya</t>
  </si>
  <si>
    <t>Nalui</t>
  </si>
  <si>
    <t>Masintan</t>
  </si>
  <si>
    <t>Murung Karangan</t>
  </si>
  <si>
    <t>Mangkupum</t>
  </si>
  <si>
    <t>Kasiau Raya</t>
  </si>
  <si>
    <t>Sungai Rukam I</t>
  </si>
  <si>
    <t>Jangkung</t>
  </si>
  <si>
    <t>Masingai II</t>
  </si>
  <si>
    <t>Maju Bersama</t>
  </si>
  <si>
    <t>Maju Sejahtera</t>
  </si>
  <si>
    <t>Dadap Kusan Raya</t>
  </si>
  <si>
    <t>Maju Mulyo</t>
  </si>
  <si>
    <t>Satui Barat</t>
  </si>
  <si>
    <t>Gunungbesar</t>
  </si>
  <si>
    <t>Pemalongan</t>
  </si>
  <si>
    <t>Benua Raya</t>
  </si>
  <si>
    <t>Damit</t>
  </si>
  <si>
    <t>Handil Gayam</t>
  </si>
  <si>
    <t>Batalang</t>
  </si>
  <si>
    <t>Kintapura</t>
  </si>
  <si>
    <t>Maluka Baulin</t>
  </si>
  <si>
    <t>Kandangan Baru</t>
  </si>
  <si>
    <t>Guntung Besar</t>
  </si>
  <si>
    <t>Kuala Tambangan</t>
  </si>
  <si>
    <t>Martadah Baru</t>
  </si>
  <si>
    <t>Hangui</t>
  </si>
  <si>
    <t>Marampiau</t>
  </si>
  <si>
    <t>Margasari Hilir</t>
  </si>
  <si>
    <t>Bitahan Baru</t>
  </si>
  <si>
    <t>Buniin Jaya</t>
  </si>
  <si>
    <t>Suato Baru</t>
  </si>
  <si>
    <t>Rumintin</t>
  </si>
  <si>
    <t>Labung</t>
  </si>
  <si>
    <t>Banua Halat Kanan</t>
  </si>
  <si>
    <t>Kuin Selatan</t>
  </si>
  <si>
    <t>Kelayan Tengah</t>
  </si>
  <si>
    <t>Kertak Baru Ulu</t>
  </si>
  <si>
    <t>Pekapuran Raya</t>
  </si>
  <si>
    <t>Kuin Utara</t>
  </si>
  <si>
    <t>KAB. HULU SUNGAI UTARA</t>
  </si>
  <si>
    <t>Kandangan..</t>
  </si>
  <si>
    <t>Kelumpang Tengah</t>
  </si>
  <si>
    <t>Muara Harus</t>
  </si>
  <si>
    <t>Kusan Hulu</t>
  </si>
  <si>
    <t>Gunung Manau</t>
  </si>
  <si>
    <t>Binuang Santang</t>
  </si>
  <si>
    <t>Hukai</t>
  </si>
  <si>
    <t>Kalahiang</t>
  </si>
  <si>
    <t>Kambiyain</t>
  </si>
  <si>
    <t>Bunipah</t>
  </si>
  <si>
    <t>Bunglai</t>
  </si>
  <si>
    <t>Keramat Mina</t>
  </si>
  <si>
    <t>Kayu Bawang</t>
  </si>
  <si>
    <t>Jingah Habang Ilir</t>
  </si>
  <si>
    <t>Manarap Lama</t>
  </si>
  <si>
    <t>Jawa Laut</t>
  </si>
  <si>
    <t>Sungai Batang Ilir</t>
  </si>
  <si>
    <t>Dalam Pagar Ulu</t>
  </si>
  <si>
    <t>Lok Tamu</t>
  </si>
  <si>
    <t>Lobang Baru</t>
  </si>
  <si>
    <t>Pakutik</t>
  </si>
  <si>
    <t>Lok Baintan Dalam</t>
  </si>
  <si>
    <t>Pemangkih Baru</t>
  </si>
  <si>
    <t>Anjir Serapat Lama</t>
  </si>
  <si>
    <t>Anjir Seberang Pasar I</t>
  </si>
  <si>
    <t>Lepasan</t>
  </si>
  <si>
    <t>Barambai Kolam Kiri Dalam</t>
  </si>
  <si>
    <t>Murung Keramat</t>
  </si>
  <si>
    <t>Simpang Nungki</t>
  </si>
  <si>
    <t>Jejangkit Timur</t>
  </si>
  <si>
    <t>Pantai Hambawang</t>
  </si>
  <si>
    <t>Tamban Raya Baru</t>
  </si>
  <si>
    <t>Sungai Gampa</t>
  </si>
  <si>
    <t>Pantang Baru</t>
  </si>
  <si>
    <t>Sungai Jingah Besar</t>
  </si>
  <si>
    <t>Purwosari I</t>
  </si>
  <si>
    <t>Pinang Habang</t>
  </si>
  <si>
    <t>Bamban Utara</t>
  </si>
  <si>
    <t>Siang Gantung</t>
  </si>
  <si>
    <t>Habirau Tengah</t>
  </si>
  <si>
    <t>Mdl. Murung Mesjid</t>
  </si>
  <si>
    <t>Karang Paci</t>
  </si>
  <si>
    <t>Bariang</t>
  </si>
  <si>
    <t>Bumi Berkat</t>
  </si>
  <si>
    <t>Lok Binuang</t>
  </si>
  <si>
    <t>Banua Budi</t>
  </si>
  <si>
    <t>Cukan Lipai</t>
  </si>
  <si>
    <t>Hinas Kiri</t>
  </si>
  <si>
    <t>Ilung</t>
  </si>
  <si>
    <t>Haruyan Dayak</t>
  </si>
  <si>
    <t>Haruyan Seberang</t>
  </si>
  <si>
    <t>Jamil</t>
  </si>
  <si>
    <t>Mantaas</t>
  </si>
  <si>
    <t>Karau</t>
  </si>
  <si>
    <t>Hilir Banua</t>
  </si>
  <si>
    <t>Ilir Mesjid</t>
  </si>
  <si>
    <t>Hulu Pasar</t>
  </si>
  <si>
    <t>Muara Baruh</t>
  </si>
  <si>
    <t>Kalumpang Dalam</t>
  </si>
  <si>
    <t>Kalintamui</t>
  </si>
  <si>
    <t>Manarap</t>
  </si>
  <si>
    <t>Palimbang Sari</t>
  </si>
  <si>
    <t>Sapala</t>
  </si>
  <si>
    <t>Hambuku Pasar</t>
  </si>
  <si>
    <t>Nelayan</t>
  </si>
  <si>
    <t>Limbungan</t>
  </si>
  <si>
    <t>Karang Payau</t>
  </si>
  <si>
    <t>Senakin Seberang</t>
  </si>
  <si>
    <t>Sungai Seluang</t>
  </si>
  <si>
    <t>Sakalimau</t>
  </si>
  <si>
    <t>Semaras</t>
  </si>
  <si>
    <t>Tanjung Lalak Selatan</t>
  </si>
  <si>
    <t>Tanjung Seloka Utara</t>
  </si>
  <si>
    <t>Tanjung Pelayar</t>
  </si>
  <si>
    <t>Sungai Pasir</t>
  </si>
  <si>
    <t>Karangsari Indah</t>
  </si>
  <si>
    <t>Serakaman</t>
  </si>
  <si>
    <t>Lok Batu</t>
  </si>
  <si>
    <t>Namun</t>
  </si>
  <si>
    <t>Padangin</t>
  </si>
  <si>
    <t>Muara Uya</t>
  </si>
  <si>
    <t>Mabu'un</t>
  </si>
  <si>
    <t>Sungai Rukam II</t>
  </si>
  <si>
    <t>Pangelak</t>
  </si>
  <si>
    <t>Ringkit</t>
  </si>
  <si>
    <t>Darasan Binjai</t>
  </si>
  <si>
    <t>Satui Timur</t>
  </si>
  <si>
    <t>Sungai Bakar</t>
  </si>
  <si>
    <t>Kait-kait</t>
  </si>
  <si>
    <t>Damit Hulu</t>
  </si>
  <si>
    <t>Handil Labuan Amas</t>
  </si>
  <si>
    <t>Padang Luas</t>
  </si>
  <si>
    <t>Kandangan Lama</t>
  </si>
  <si>
    <t>Pagatan Besar</t>
  </si>
  <si>
    <t>Pulau Sari</t>
  </si>
  <si>
    <t>Masta</t>
  </si>
  <si>
    <t>Padang Sari</t>
  </si>
  <si>
    <t>Marampiau Hilir</t>
  </si>
  <si>
    <t>Pariok</t>
  </si>
  <si>
    <t>Kambang Kuning</t>
  </si>
  <si>
    <t>Harakit</t>
  </si>
  <si>
    <t>Suato Lama</t>
  </si>
  <si>
    <t>Mandurian</t>
  </si>
  <si>
    <t>Banua Halat Kiri</t>
  </si>
  <si>
    <t>Pelambuan</t>
  </si>
  <si>
    <t>Kelayan Timur</t>
  </si>
  <si>
    <t>Mawar</t>
  </si>
  <si>
    <t>Pemurus Luar</t>
  </si>
  <si>
    <t>KAB. KOTABARU</t>
  </si>
  <si>
    <t>Paringin Selatan</t>
  </si>
  <si>
    <t>Kelumpang Utara</t>
  </si>
  <si>
    <t>Hampa Raya</t>
  </si>
  <si>
    <t>Buntu Pilanduk</t>
  </si>
  <si>
    <t>Kusambi Hilir</t>
  </si>
  <si>
    <t>Lamida Bawah</t>
  </si>
  <si>
    <t>Halubau</t>
  </si>
  <si>
    <t>Handil Baru</t>
  </si>
  <si>
    <t>Kalaan</t>
  </si>
  <si>
    <t>Kaliukan</t>
  </si>
  <si>
    <t>Makmur Karya</t>
  </si>
  <si>
    <t>Keladan Baru</t>
  </si>
  <si>
    <t>Jingah Habang Ulu</t>
  </si>
  <si>
    <t>Manarap Tengah</t>
  </si>
  <si>
    <t>Sungai Rangas</t>
  </si>
  <si>
    <t>Mangkalawat</t>
  </si>
  <si>
    <t>Lok Tunggul</t>
  </si>
  <si>
    <t>Sungai Lurus</t>
  </si>
  <si>
    <t>Paring Tali</t>
  </si>
  <si>
    <t>Rantau Bakula</t>
  </si>
  <si>
    <t>Lok Buntar</t>
  </si>
  <si>
    <t>Pemangkih Darat</t>
  </si>
  <si>
    <t>Handil Bakti</t>
  </si>
  <si>
    <t>Anjir Serapat Muara</t>
  </si>
  <si>
    <t>Anjir Seberang Pasar II</t>
  </si>
  <si>
    <t>Murung Raya</t>
  </si>
  <si>
    <t>Handil Barabai</t>
  </si>
  <si>
    <t>Parimata</t>
  </si>
  <si>
    <t>Sungai Kambat</t>
  </si>
  <si>
    <t>Sampurna</t>
  </si>
  <si>
    <t>Rimbun Tulang</t>
  </si>
  <si>
    <t>Puntik Dalam</t>
  </si>
  <si>
    <t>Marabahan Kota</t>
  </si>
  <si>
    <t>Tinggiran Baru</t>
  </si>
  <si>
    <t>Sungai Gampa Asahi</t>
  </si>
  <si>
    <t>Pantang Raya</t>
  </si>
  <si>
    <t>Sungai Telan Besar</t>
  </si>
  <si>
    <t>Purwosari II</t>
  </si>
  <si>
    <t>Roham Raya</t>
  </si>
  <si>
    <t>Tanjung Selor</t>
  </si>
  <si>
    <t>Muning Baru</t>
  </si>
  <si>
    <t>Sirih</t>
  </si>
  <si>
    <t>Gambah Dalam</t>
  </si>
  <si>
    <t>Lumpangi</t>
  </si>
  <si>
    <t>Kaliring</t>
  </si>
  <si>
    <t>Hamalau</t>
  </si>
  <si>
    <t>Longawang</t>
  </si>
  <si>
    <t>Banua Jingah</t>
  </si>
  <si>
    <t>Juhu</t>
  </si>
  <si>
    <t>Ilung Pasar Lama</t>
  </si>
  <si>
    <t>Haliau</t>
  </si>
  <si>
    <t>Hinas Kanan</t>
  </si>
  <si>
    <t>Mahang Baru</t>
  </si>
  <si>
    <t>Pahalatan</t>
  </si>
  <si>
    <t>Hulu Rasau</t>
  </si>
  <si>
    <t>Jarang Kuantan</t>
  </si>
  <si>
    <t>Kandang Halang</t>
  </si>
  <si>
    <t>Kalumpang Luar</t>
  </si>
  <si>
    <t>Kaludan Besar</t>
  </si>
  <si>
    <t>Manarap Hulu</t>
  </si>
  <si>
    <t>Palimbangan</t>
  </si>
  <si>
    <t>Tampakang</t>
  </si>
  <si>
    <t>Hambuku Raya</t>
  </si>
  <si>
    <t>Pasar Sabtu</t>
  </si>
  <si>
    <t>Limbur</t>
  </si>
  <si>
    <t>Tarjun</t>
  </si>
  <si>
    <t>Laburan</t>
  </si>
  <si>
    <t>Sungai Kupang Jaya</t>
  </si>
  <si>
    <t>Wilas</t>
  </si>
  <si>
    <t>Sekandis</t>
  </si>
  <si>
    <t>Kalian</t>
  </si>
  <si>
    <t>Sepagar</t>
  </si>
  <si>
    <t>Tanjung Lalak Utara</t>
  </si>
  <si>
    <t>Tanjung Serudung</t>
  </si>
  <si>
    <t>Tanjung Sungkai</t>
  </si>
  <si>
    <t>Sungup Kanan</t>
  </si>
  <si>
    <t>Kulipak</t>
  </si>
  <si>
    <t>Sungai Bali</t>
  </si>
  <si>
    <t>Sampanahan Hilir</t>
  </si>
  <si>
    <t>Terombong Sari</t>
  </si>
  <si>
    <t>Habau</t>
  </si>
  <si>
    <t>Mahe Pasar</t>
  </si>
  <si>
    <t>Purui</t>
  </si>
  <si>
    <t>Pasar Panas</t>
  </si>
  <si>
    <t>Tantaringin</t>
  </si>
  <si>
    <t>Palapi</t>
  </si>
  <si>
    <t>Maburai</t>
  </si>
  <si>
    <t>Tamunti</t>
  </si>
  <si>
    <t>Kambitin</t>
  </si>
  <si>
    <t>Pamarangan Kanan</t>
  </si>
  <si>
    <t>Polewali Marajae</t>
  </si>
  <si>
    <t>Waringin Tunggal</t>
  </si>
  <si>
    <t>Gusunge</t>
  </si>
  <si>
    <t>Mentawakan Mulia</t>
  </si>
  <si>
    <t>Sejahtera Mulia</t>
  </si>
  <si>
    <t>Kait-kait Baru</t>
  </si>
  <si>
    <t>Durian Bungkuk</t>
  </si>
  <si>
    <t>Handil Maluka</t>
  </si>
  <si>
    <t>Muara Kintap</t>
  </si>
  <si>
    <t>Raden</t>
  </si>
  <si>
    <t>Kuringkit</t>
  </si>
  <si>
    <t>Karang Taruna</t>
  </si>
  <si>
    <t>Ranggang</t>
  </si>
  <si>
    <t>Sungai Jelai</t>
  </si>
  <si>
    <t>Pualam Sari</t>
  </si>
  <si>
    <t>Linuh</t>
  </si>
  <si>
    <t>Margasari Hulu</t>
  </si>
  <si>
    <t>Rawana</t>
  </si>
  <si>
    <t>Matang Batas</t>
  </si>
  <si>
    <t>Miawa</t>
  </si>
  <si>
    <t>Suato Tatakan</t>
  </si>
  <si>
    <t>Mandurian Hilir</t>
  </si>
  <si>
    <t>Pengambangan</t>
  </si>
  <si>
    <t>Sungai Andai</t>
  </si>
  <si>
    <t>KAB. TABALONG</t>
  </si>
  <si>
    <t>Tebing Tinggi.</t>
  </si>
  <si>
    <t>Kertak Hanyar</t>
  </si>
  <si>
    <t>Padang Batung</t>
  </si>
  <si>
    <t>Labuan Amas Selatan</t>
  </si>
  <si>
    <t>Pamukan Barat</t>
  </si>
  <si>
    <t>Murung Pudak</t>
  </si>
  <si>
    <t>Bihara</t>
  </si>
  <si>
    <t>Karuh</t>
  </si>
  <si>
    <t>Gunung Riut</t>
  </si>
  <si>
    <t>Lalayau</t>
  </si>
  <si>
    <t>Kusambi Hulu</t>
  </si>
  <si>
    <t>Lasung Batu</t>
  </si>
  <si>
    <t>Halubau Utara</t>
  </si>
  <si>
    <t>Mayanau</t>
  </si>
  <si>
    <t>Handil Bujur</t>
  </si>
  <si>
    <t>Pa'au</t>
  </si>
  <si>
    <t>Kelampaian Ilir</t>
  </si>
  <si>
    <t>Muara Halayung</t>
  </si>
  <si>
    <t>Simpang Lima</t>
  </si>
  <si>
    <t>Mandarsari</t>
  </si>
  <si>
    <t>Labuan Tabu</t>
  </si>
  <si>
    <t>Sungai Rangas Hambuku</t>
  </si>
  <si>
    <t>Keramat Baru</t>
  </si>
  <si>
    <t>Rantau Nangka</t>
  </si>
  <si>
    <t>Pemangkih Tengah</t>
  </si>
  <si>
    <t>Anjir Serapat Muara I</t>
  </si>
  <si>
    <t>Banyiur</t>
  </si>
  <si>
    <t>Palingkau</t>
  </si>
  <si>
    <t>Patih Selera</t>
  </si>
  <si>
    <t>Tabatan</t>
  </si>
  <si>
    <t>Puntik Luar</t>
  </si>
  <si>
    <t>Penghulu</t>
  </si>
  <si>
    <t>Tinggiran Darat</t>
  </si>
  <si>
    <t>Sungai Pantai</t>
  </si>
  <si>
    <t>Rantau Bamban</t>
  </si>
  <si>
    <t>Sungai Telan Kecil</t>
  </si>
  <si>
    <t>Sekata Baru</t>
  </si>
  <si>
    <t>Taniran Kubah</t>
  </si>
  <si>
    <t>Muning Dalam</t>
  </si>
  <si>
    <t>Paharangan</t>
  </si>
  <si>
    <t>Sirih Hulu</t>
  </si>
  <si>
    <t>Gambah Dalam Barat</t>
  </si>
  <si>
    <t>Malinau</t>
  </si>
  <si>
    <t>Karang Jawa</t>
  </si>
  <si>
    <t>Ulin</t>
  </si>
  <si>
    <t>Hariti</t>
  </si>
  <si>
    <t>Barabai Barat</t>
  </si>
  <si>
    <t>Kias</t>
  </si>
  <si>
    <t>Muara Hungi</t>
  </si>
  <si>
    <t>Ilung Tengah</t>
  </si>
  <si>
    <t>Kahakan</t>
  </si>
  <si>
    <t>Kindingan</t>
  </si>
  <si>
    <t>Mangunang</t>
  </si>
  <si>
    <t>Mundar</t>
  </si>
  <si>
    <t>Parumahan</t>
  </si>
  <si>
    <t>Jaranih</t>
  </si>
  <si>
    <t>Jumba</t>
  </si>
  <si>
    <t>Kebun Sari</t>
  </si>
  <si>
    <t>Padang Basar</t>
  </si>
  <si>
    <t>Murung Kupang</t>
  </si>
  <si>
    <t>Kaludan Kecil</t>
  </si>
  <si>
    <t>Palukahan</t>
  </si>
  <si>
    <t>Palimbangan Gusti</t>
  </si>
  <si>
    <t>Hambuku Tengah</t>
  </si>
  <si>
    <t>Pematang Benteng</t>
  </si>
  <si>
    <t>Muara Orie</t>
  </si>
  <si>
    <t>Mangkirana</t>
  </si>
  <si>
    <t>Sungai Punggawa</t>
  </si>
  <si>
    <t>Sesulung</t>
  </si>
  <si>
    <t>Lintang Jaya</t>
  </si>
  <si>
    <t>Subur Makmur</t>
  </si>
  <si>
    <t>Teluk Aru</t>
  </si>
  <si>
    <t>Teluk Sirih</t>
  </si>
  <si>
    <t>Tanjung Tengah</t>
  </si>
  <si>
    <t>Langkang Baru</t>
  </si>
  <si>
    <t>Hilir Muara</t>
  </si>
  <si>
    <t>Sepapah</t>
  </si>
  <si>
    <t>Habau Hulu</t>
  </si>
  <si>
    <t>Usih</t>
  </si>
  <si>
    <t>Marindi</t>
  </si>
  <si>
    <t>Solan</t>
  </si>
  <si>
    <t>Pudak Setegal</t>
  </si>
  <si>
    <t>Pasar Batu</t>
  </si>
  <si>
    <t>Masukau</t>
  </si>
  <si>
    <t>Kambitin Raya</t>
  </si>
  <si>
    <t>Puain Kanan</t>
  </si>
  <si>
    <t>Segumbang</t>
  </si>
  <si>
    <t>Pematang Ulin</t>
  </si>
  <si>
    <t>Juku Eja</t>
  </si>
  <si>
    <t>Pulau Burung</t>
  </si>
  <si>
    <t>Sari Utama</t>
  </si>
  <si>
    <t>Tebing Siring</t>
  </si>
  <si>
    <t>Gunung Mas</t>
  </si>
  <si>
    <t>Handil Suruk</t>
  </si>
  <si>
    <t>Muara Asam-Asam</t>
  </si>
  <si>
    <t>Sarikandi</t>
  </si>
  <si>
    <t>Pabahanan</t>
  </si>
  <si>
    <t>Ranggang Dalam</t>
  </si>
  <si>
    <t>Parigi Kecil</t>
  </si>
  <si>
    <t>Pulaupinang</t>
  </si>
  <si>
    <t>Paring Guling</t>
  </si>
  <si>
    <t>Pabaungan Hilir</t>
  </si>
  <si>
    <t>Rawana Hulu</t>
  </si>
  <si>
    <t>Tarungin</t>
  </si>
  <si>
    <t>Parandakan</t>
  </si>
  <si>
    <t>Pipitak Jaya</t>
  </si>
  <si>
    <t>Tambarangan</t>
  </si>
  <si>
    <t>Pandahan</t>
  </si>
  <si>
    <t>Jingah Babaris</t>
  </si>
  <si>
    <t>Telawang</t>
  </si>
  <si>
    <t>Sungai Bilu</t>
  </si>
  <si>
    <t>Sungai Jingah</t>
  </si>
  <si>
    <t>KAB. TANAH BUMBU</t>
  </si>
  <si>
    <t>Kuripan.</t>
  </si>
  <si>
    <t>Labuan Amas Utara</t>
  </si>
  <si>
    <t>Pamukan Selatan</t>
  </si>
  <si>
    <t>Simpang Empat.</t>
  </si>
  <si>
    <t>Bihara Hilir</t>
  </si>
  <si>
    <t>Kasai</t>
  </si>
  <si>
    <t>Marias</t>
  </si>
  <si>
    <t>Lajar</t>
  </si>
  <si>
    <t>Layap</t>
  </si>
  <si>
    <t>Inan</t>
  </si>
  <si>
    <t>Simpang Bumbuan</t>
  </si>
  <si>
    <t>Kuin Besar</t>
  </si>
  <si>
    <t>Rantau Balai</t>
  </si>
  <si>
    <t>Kelampaian Tengah</t>
  </si>
  <si>
    <t>Malintang</t>
  </si>
  <si>
    <t>Kiram</t>
  </si>
  <si>
    <t>Murung Kenanga</t>
  </si>
  <si>
    <t>Sungai Rangas Tengah</t>
  </si>
  <si>
    <t>Mekar</t>
  </si>
  <si>
    <t>Mangkauk</t>
  </si>
  <si>
    <t>Sumber Baru</t>
  </si>
  <si>
    <t>Pejambuan</t>
  </si>
  <si>
    <t>Tampang Awang</t>
  </si>
  <si>
    <t>Pulau Alalak</t>
  </si>
  <si>
    <t>Barunai Baru</t>
  </si>
  <si>
    <t>Sungai Selirik</t>
  </si>
  <si>
    <t>Pendalaman</t>
  </si>
  <si>
    <t>Rangga Surya</t>
  </si>
  <si>
    <t>Tabatan Baru</t>
  </si>
  <si>
    <t>Puntik Tengah</t>
  </si>
  <si>
    <t>Tinggiran Tengah</t>
  </si>
  <si>
    <t>Sungai Sahurai</t>
  </si>
  <si>
    <t>Tabukan Raya</t>
  </si>
  <si>
    <t>Sungai Teras Dalam</t>
  </si>
  <si>
    <t>Taniran Selatan</t>
  </si>
  <si>
    <t>Muning Tengah</t>
  </si>
  <si>
    <t>Pakan Dalam</t>
  </si>
  <si>
    <t>Tambingkar</t>
  </si>
  <si>
    <t>Gambah Luar</t>
  </si>
  <si>
    <t>Panggungan</t>
  </si>
  <si>
    <t>Karang Jawa Muka</t>
  </si>
  <si>
    <t>Wasah Hilir</t>
  </si>
  <si>
    <t>Ida Manggala</t>
  </si>
  <si>
    <t>Pakuan Timur</t>
  </si>
  <si>
    <t>Barabai Darat</t>
  </si>
  <si>
    <t>Nateh</t>
  </si>
  <si>
    <t>Labunganak</t>
  </si>
  <si>
    <t>Murung B</t>
  </si>
  <si>
    <t>Mangunang Seberang</t>
  </si>
  <si>
    <t>Murung Ta'al</t>
  </si>
  <si>
    <t>Pemangkih</t>
  </si>
  <si>
    <t>Tapuk</t>
  </si>
  <si>
    <t>Jatuh</t>
  </si>
  <si>
    <t>Kayakah</t>
  </si>
  <si>
    <t>Padang Basar Hilir</t>
  </si>
  <si>
    <t>Murung Panti Hilir</t>
  </si>
  <si>
    <t>Karias Dalam</t>
  </si>
  <si>
    <t>Pandamaan</t>
  </si>
  <si>
    <t>Panawakan</t>
  </si>
  <si>
    <t>Jalan Lurus</t>
  </si>
  <si>
    <t>Rantau Bujur Darat</t>
  </si>
  <si>
    <t>Peramasan Dua Kali Sanga</t>
  </si>
  <si>
    <t>Tanjung Pangga</t>
  </si>
  <si>
    <t>Tamiang Bakung</t>
  </si>
  <si>
    <t>Teluk Kemuning</t>
  </si>
  <si>
    <t>Tata Mekar</t>
  </si>
  <si>
    <t>Langkang Lama</t>
  </si>
  <si>
    <t>Kotabaru Hilir</t>
  </si>
  <si>
    <t>Hapalah</t>
  </si>
  <si>
    <t>Waling</t>
  </si>
  <si>
    <t>Nawin</t>
  </si>
  <si>
    <t>Teratau</t>
  </si>
  <si>
    <t>Ribang</t>
  </si>
  <si>
    <t>Pembataan</t>
  </si>
  <si>
    <t>Kitang</t>
  </si>
  <si>
    <t>Pulau Ku'u</t>
  </si>
  <si>
    <t>Rejo Winangun</t>
  </si>
  <si>
    <t>Hati'if</t>
  </si>
  <si>
    <t>Setarap</t>
  </si>
  <si>
    <t>Sari Gadung</t>
  </si>
  <si>
    <t>Sebamban Baru</t>
  </si>
  <si>
    <t>Tirta Jaya</t>
  </si>
  <si>
    <t>Gunung Melati</t>
  </si>
  <si>
    <t>Kurau Utara</t>
  </si>
  <si>
    <t>Sabuhur</t>
  </si>
  <si>
    <t>Suka Ramah</t>
  </si>
  <si>
    <t>Tambang Ulang</t>
  </si>
  <si>
    <t>Paul</t>
  </si>
  <si>
    <t>Pulaupinang Utara</t>
  </si>
  <si>
    <t>Pabaungan Hulu</t>
  </si>
  <si>
    <t>Sawaja</t>
  </si>
  <si>
    <t>Puncak Harapan</t>
  </si>
  <si>
    <t>Tandui</t>
  </si>
  <si>
    <t>Pandulangan</t>
  </si>
  <si>
    <t>Kakaran</t>
  </si>
  <si>
    <t>Teluk Tiram</t>
  </si>
  <si>
    <t>Pekapuran Laut</t>
  </si>
  <si>
    <t>Sungai Lulut</t>
  </si>
  <si>
    <t>Sungai Miai</t>
  </si>
  <si>
    <t>KAB. TANAH LAUT</t>
  </si>
  <si>
    <t>Martapura Barat</t>
  </si>
  <si>
    <t>Sungai Raya...</t>
  </si>
  <si>
    <t>Sungai Tabukan</t>
  </si>
  <si>
    <t>Pamukan Utara</t>
  </si>
  <si>
    <t>Tanjung.</t>
  </si>
  <si>
    <t>Sungai Loban</t>
  </si>
  <si>
    <t>Tapin Selatan</t>
  </si>
  <si>
    <t>Hauwai</t>
  </si>
  <si>
    <t>Mihu</t>
  </si>
  <si>
    <t>Lampihong Kanan</t>
  </si>
  <si>
    <t>Lok Batung</t>
  </si>
  <si>
    <t>Lingsir</t>
  </si>
  <si>
    <t>Simpang Nadong</t>
  </si>
  <si>
    <t>Kuin Kecil</t>
  </si>
  <si>
    <t>Kelampaian Ulu</t>
  </si>
  <si>
    <t>Rumpiang</t>
  </si>
  <si>
    <t>Malintang Baru</t>
  </si>
  <si>
    <t>Lihung</t>
  </si>
  <si>
    <t>Pasar Kamis</t>
  </si>
  <si>
    <t>Murung Keraton</t>
  </si>
  <si>
    <t>Sungai Rangas Ulu</t>
  </si>
  <si>
    <t>Pematang Danau</t>
  </si>
  <si>
    <t>Maniapun</t>
  </si>
  <si>
    <t>Sungai Langsat</t>
  </si>
  <si>
    <t>Pemakuan</t>
  </si>
  <si>
    <t>Tatah Bangkal</t>
  </si>
  <si>
    <t>Pulau Sewangi</t>
  </si>
  <si>
    <t>Marabahan Baru</t>
  </si>
  <si>
    <t>Danau Karya</t>
  </si>
  <si>
    <t>Pendalaman Baru</t>
  </si>
  <si>
    <t>Samuda</t>
  </si>
  <si>
    <t>Sei Ramania</t>
  </si>
  <si>
    <t>Ulu Benteng</t>
  </si>
  <si>
    <t>Tamba Jaya</t>
  </si>
  <si>
    <t>Tabunganen Kecil</t>
  </si>
  <si>
    <t>Tamban Bangun</t>
  </si>
  <si>
    <t>Sumber Rahayu</t>
  </si>
  <si>
    <t>Tawia</t>
  </si>
  <si>
    <t>Pakapuran Kecil</t>
  </si>
  <si>
    <t>Gambah Luar Muka</t>
  </si>
  <si>
    <t>Tumingki</t>
  </si>
  <si>
    <t>Wasah Hulu</t>
  </si>
  <si>
    <t>Karasikan</t>
  </si>
  <si>
    <t>Barabai Selatan</t>
  </si>
  <si>
    <t>Limbar</t>
  </si>
  <si>
    <t>Pembakulan</t>
  </si>
  <si>
    <t>Maringgit</t>
  </si>
  <si>
    <t>Layuh</t>
  </si>
  <si>
    <t>Pasting</t>
  </si>
  <si>
    <t>Pandanu</t>
  </si>
  <si>
    <t>Panggang Marak</t>
  </si>
  <si>
    <t>Pemangkih Seberang</t>
  </si>
  <si>
    <t>Kambat Selatan</t>
  </si>
  <si>
    <t>Kota Raden Hilir</t>
  </si>
  <si>
    <t>Padang Luar</t>
  </si>
  <si>
    <t>Murung Panti Hulu</t>
  </si>
  <si>
    <t>Lok Bangkai</t>
  </si>
  <si>
    <t>Pararain</t>
  </si>
  <si>
    <t>Pihaung</t>
  </si>
  <si>
    <t>Murung Asam</t>
  </si>
  <si>
    <t>Rantau Bujur Hilir</t>
  </si>
  <si>
    <t>Sungai Kupang</t>
  </si>
  <si>
    <t>Tanah Rata</t>
  </si>
  <si>
    <t>Talusi</t>
  </si>
  <si>
    <t>Pamukan Indah</t>
  </si>
  <si>
    <t>Tapian Balai</t>
  </si>
  <si>
    <t>Teluk Tamiang</t>
  </si>
  <si>
    <t>Sejakah</t>
  </si>
  <si>
    <t>Kotabaru Hulu</t>
  </si>
  <si>
    <t>Seradang</t>
  </si>
  <si>
    <t>Salikung</t>
  </si>
  <si>
    <t>Sulingan</t>
  </si>
  <si>
    <t>Mahe Seberang</t>
  </si>
  <si>
    <t>Tamiyang</t>
  </si>
  <si>
    <t>Selaselilau</t>
  </si>
  <si>
    <t>Kota Pagatan</t>
  </si>
  <si>
    <t>Sebamban Lama</t>
  </si>
  <si>
    <t>Jilatan</t>
  </si>
  <si>
    <t>Pantai Harapan</t>
  </si>
  <si>
    <t>Simpang Empat Sungai Baru</t>
  </si>
  <si>
    <t>Riam Adungan</t>
  </si>
  <si>
    <t>Tambak Karya</t>
  </si>
  <si>
    <t>Tanjung Dewa</t>
  </si>
  <si>
    <t>Panggung Baru</t>
  </si>
  <si>
    <t>Tabanio</t>
  </si>
  <si>
    <t>Tangkawang</t>
  </si>
  <si>
    <t>Raya Belanti</t>
  </si>
  <si>
    <t>Pabaungan Pantai</t>
  </si>
  <si>
    <t>Sungai Puting</t>
  </si>
  <si>
    <t>Tatakan</t>
  </si>
  <si>
    <t>Papagan Makmur</t>
  </si>
  <si>
    <t>Pemurus Baru</t>
  </si>
  <si>
    <t>Seberang Mesjid</t>
  </si>
  <si>
    <t>Surgi Mufti</t>
  </si>
  <si>
    <t>KAB. TAPIN</t>
  </si>
  <si>
    <t>Martapura Timur</t>
  </si>
  <si>
    <t>Telaga Langsat</t>
  </si>
  <si>
    <t>Pulau Laut Barat</t>
  </si>
  <si>
    <t>Tapin Tengah</t>
  </si>
  <si>
    <t>Merah</t>
  </si>
  <si>
    <t>Mampari</t>
  </si>
  <si>
    <t>Kapul</t>
  </si>
  <si>
    <t>Muara Ninian</t>
  </si>
  <si>
    <t>Lampihong Kiri</t>
  </si>
  <si>
    <t>Mangkayahu</t>
  </si>
  <si>
    <t>Maradap</t>
  </si>
  <si>
    <t>Sungsum</t>
  </si>
  <si>
    <t>Labat Muara</t>
  </si>
  <si>
    <t>Tiwingan Baru</t>
  </si>
  <si>
    <t>Limamar</t>
  </si>
  <si>
    <t>Salat Makmur</t>
  </si>
  <si>
    <t>Surian Hanyar</t>
  </si>
  <si>
    <t>Lok Tangga</t>
  </si>
  <si>
    <t>Melayu Ilir</t>
  </si>
  <si>
    <t>Panyiuran</t>
  </si>
  <si>
    <t>Tatah Jaruju</t>
  </si>
  <si>
    <t>Pulau Sugara</t>
  </si>
  <si>
    <t>Patih Muhur</t>
  </si>
  <si>
    <t>Gandaraya</t>
  </si>
  <si>
    <t>Sungai Kali</t>
  </si>
  <si>
    <t>Tabing Rimbah</t>
  </si>
  <si>
    <t>Teluk Tamba</t>
  </si>
  <si>
    <t>Tabunganen Muara</t>
  </si>
  <si>
    <t>Tamban Bangun Baru</t>
  </si>
  <si>
    <t>Surya Kanta</t>
  </si>
  <si>
    <t>Telaga Sili-Sili</t>
  </si>
  <si>
    <t>Pandak Daun</t>
  </si>
  <si>
    <t>Jambu Hilir</t>
  </si>
  <si>
    <t>Ulang</t>
  </si>
  <si>
    <t>Malilingin</t>
  </si>
  <si>
    <t>Wasah Tengah</t>
  </si>
  <si>
    <t>Paring Agung</t>
  </si>
  <si>
    <t>Barabai Timur</t>
  </si>
  <si>
    <t>Lok Basar</t>
  </si>
  <si>
    <t>Tandilang</t>
  </si>
  <si>
    <t>Muara Rintis</t>
  </si>
  <si>
    <t>Murung A.</t>
  </si>
  <si>
    <t>Patikalain</t>
  </si>
  <si>
    <t>Pantai Hambawang Barat</t>
  </si>
  <si>
    <t>Kambat Utara</t>
  </si>
  <si>
    <t>Kota Raden Hulu</t>
  </si>
  <si>
    <t>Pakacangan</t>
  </si>
  <si>
    <t>Pajukungan Hilir</t>
  </si>
  <si>
    <t>Murung Padang</t>
  </si>
  <si>
    <t>Rintisan</t>
  </si>
  <si>
    <t>Pulantani</t>
  </si>
  <si>
    <t>Padang Bangkal</t>
  </si>
  <si>
    <t>Rantau Bujur Hulu</t>
  </si>
  <si>
    <t>Tanjung Batu</t>
  </si>
  <si>
    <t>Tanjung Samalantakan</t>
  </si>
  <si>
    <t>Sekayu Baru</t>
  </si>
  <si>
    <t>Terangkih</t>
  </si>
  <si>
    <t>Kotabaru Tengah</t>
  </si>
  <si>
    <t>Suput</t>
  </si>
  <si>
    <t>Takulat</t>
  </si>
  <si>
    <t>Santuun</t>
  </si>
  <si>
    <t>Pamarangan Kiwa</t>
  </si>
  <si>
    <t>Sumber Wangi</t>
  </si>
  <si>
    <t>Manurung</t>
  </si>
  <si>
    <t>Sumber Arum</t>
  </si>
  <si>
    <t>Sungaidua</t>
  </si>
  <si>
    <t>Jilatan Alur</t>
  </si>
  <si>
    <t>Swarangan</t>
  </si>
  <si>
    <t>Tambak Sarinah</t>
  </si>
  <si>
    <t>Panjaratan</t>
  </si>
  <si>
    <t>Tangkawang Baru</t>
  </si>
  <si>
    <t>Tungkap</t>
  </si>
  <si>
    <t>Shabah</t>
  </si>
  <si>
    <t>Sungai Rutas</t>
  </si>
  <si>
    <t>Sungai Selai</t>
  </si>
  <si>
    <t>Timbaan</t>
  </si>
  <si>
    <t>Pematang Karangan</t>
  </si>
  <si>
    <t>Pemurus Dalam</t>
  </si>
  <si>
    <t>KOTA BANJARBARU</t>
  </si>
  <si>
    <t>Pulau Laut Kepulauan</t>
  </si>
  <si>
    <t>Tapin Utara</t>
  </si>
  <si>
    <t>Mantimin</t>
  </si>
  <si>
    <t>Karya</t>
  </si>
  <si>
    <t>Mungkur Uyam</t>
  </si>
  <si>
    <t>Lampihong Selatan</t>
  </si>
  <si>
    <t>Murung Ilung</t>
  </si>
  <si>
    <t>Murung Abuin</t>
  </si>
  <si>
    <t>Pemurus</t>
  </si>
  <si>
    <t>Tiwingan Lama</t>
  </si>
  <si>
    <t>Lok Gabang</t>
  </si>
  <si>
    <t>Tambak Padi</t>
  </si>
  <si>
    <t>Tambak Sirang Baru</t>
  </si>
  <si>
    <t>Mali Mali</t>
  </si>
  <si>
    <t>Sungai Lakum</t>
  </si>
  <si>
    <t>Pasayangan Barat</t>
  </si>
  <si>
    <t>Teluk Selong</t>
  </si>
  <si>
    <t>Melayu Tengah</t>
  </si>
  <si>
    <t>Sungai Jati</t>
  </si>
  <si>
    <t>Pengaron</t>
  </si>
  <si>
    <t>Sungai Tabuk</t>
  </si>
  <si>
    <t>Pembantanan</t>
  </si>
  <si>
    <t>Tatah Layap</t>
  </si>
  <si>
    <t>Sei Semangat Bhakti</t>
  </si>
  <si>
    <t>Patih Muhur Baru</t>
  </si>
  <si>
    <t>Tanipah</t>
  </si>
  <si>
    <t>Tabunganen Perumus</t>
  </si>
  <si>
    <t>Tamban Kecil</t>
  </si>
  <si>
    <t>Tumih</t>
  </si>
  <si>
    <t>Pihanin Raya</t>
  </si>
  <si>
    <t>Panggandingan</t>
  </si>
  <si>
    <t>Kandangan Barat</t>
  </si>
  <si>
    <t>Malutu</t>
  </si>
  <si>
    <t>Sarang Halang</t>
  </si>
  <si>
    <t>Barabai Utara</t>
  </si>
  <si>
    <t>Sumanggi</t>
  </si>
  <si>
    <t>Pagat</t>
  </si>
  <si>
    <t>Tilahan</t>
  </si>
  <si>
    <t>Pengambau Hilir Dalam</t>
  </si>
  <si>
    <t>Pantai Hambawang Timur</t>
  </si>
  <si>
    <t>Rantau Keminting</t>
  </si>
  <si>
    <t>Kayu Rabah</t>
  </si>
  <si>
    <t>Kutai Kecil</t>
  </si>
  <si>
    <t>Mawar Sari</t>
  </si>
  <si>
    <t>Pakapuran</t>
  </si>
  <si>
    <t>Pajukungan Hulu</t>
  </si>
  <si>
    <t>Sungai Binuang</t>
  </si>
  <si>
    <t>Rantau Bujur Tengah</t>
  </si>
  <si>
    <t>Tanjung Selayar</t>
  </si>
  <si>
    <t>Tanjung Pengharapan</t>
  </si>
  <si>
    <t>Megasari</t>
  </si>
  <si>
    <t>Purai</t>
  </si>
  <si>
    <t>Telaga Itar</t>
  </si>
  <si>
    <t>Simpung Layung</t>
  </si>
  <si>
    <t>Puain Kiwa</t>
  </si>
  <si>
    <t>Tanta Hulu</t>
  </si>
  <si>
    <t>Lasung</t>
  </si>
  <si>
    <t>Tungkaran Pangeran</t>
  </si>
  <si>
    <t>Sumber makmur</t>
  </si>
  <si>
    <t>Pantai Linuh</t>
  </si>
  <si>
    <t>Telaga langsat</t>
  </si>
  <si>
    <t>Timbung</t>
  </si>
  <si>
    <t>Sungai Rutas Hulu</t>
  </si>
  <si>
    <t>Sungai Selai Hilir</t>
  </si>
  <si>
    <t>Pematang Karangan Hilir</t>
  </si>
  <si>
    <t>Lumbu Raya</t>
  </si>
  <si>
    <t>Tanjung Pagar</t>
  </si>
  <si>
    <t>KOTA BANJARMASIN</t>
  </si>
  <si>
    <t>Rantau Badauh</t>
  </si>
  <si>
    <t>Pulau Laut Selatan</t>
  </si>
  <si>
    <t>Nungka</t>
  </si>
  <si>
    <t>Munjung</t>
  </si>
  <si>
    <t>Liyu</t>
  </si>
  <si>
    <t>Pamurus</t>
  </si>
  <si>
    <t>Lok Hamawang</t>
  </si>
  <si>
    <t>Paran</t>
  </si>
  <si>
    <t>Murung Jambu</t>
  </si>
  <si>
    <t>Podok</t>
  </si>
  <si>
    <t>Munggu Raya</t>
  </si>
  <si>
    <t>Tambak Sirang Darat</t>
  </si>
  <si>
    <t>Mandiangin Barat</t>
  </si>
  <si>
    <t>Tatah Pemangkih Laut</t>
  </si>
  <si>
    <t>Pasayangan Selatan</t>
  </si>
  <si>
    <t>Teluk Selong Ulu</t>
  </si>
  <si>
    <t>Sungai Bakung</t>
  </si>
  <si>
    <t>Thaibah Raya</t>
  </si>
  <si>
    <t>Semangat Dalam</t>
  </si>
  <si>
    <t>Sei Punggu Baru</t>
  </si>
  <si>
    <t>Sungai Seluang Pasar</t>
  </si>
  <si>
    <t>Tatah Alayung</t>
  </si>
  <si>
    <t>Tabunganen Tengah</t>
  </si>
  <si>
    <t>Tamban Muara</t>
  </si>
  <si>
    <t>Waringin Kencana</t>
  </si>
  <si>
    <t>Paramaian</t>
  </si>
  <si>
    <t>Kandangan Kota</t>
  </si>
  <si>
    <t>Mawangi</t>
  </si>
  <si>
    <t>Benawa Tengah</t>
  </si>
  <si>
    <t>Mahela</t>
  </si>
  <si>
    <t>Sumanggi Seberang</t>
  </si>
  <si>
    <t>Pantai Batung</t>
  </si>
  <si>
    <t>Pengambau Hilir Luar</t>
  </si>
  <si>
    <t>Sungai Jaranih</t>
  </si>
  <si>
    <t>Samhurang</t>
  </si>
  <si>
    <t>Mahang Matang Landung</t>
  </si>
  <si>
    <t>Mamar</t>
  </si>
  <si>
    <t>Muara Tapus</t>
  </si>
  <si>
    <t>Pamintangan</t>
  </si>
  <si>
    <t>Parupukan</t>
  </si>
  <si>
    <t>Patarikan</t>
  </si>
  <si>
    <t>Sungai Namang</t>
  </si>
  <si>
    <t>Sungai Limas</t>
  </si>
  <si>
    <t>Pangkalan Sari</t>
  </si>
  <si>
    <t>Sungai Haji</t>
  </si>
  <si>
    <t>Teluk Gosong</t>
  </si>
  <si>
    <t>Sungai Anyar</t>
  </si>
  <si>
    <t>Wirang</t>
  </si>
  <si>
    <t>Sungai Kumap</t>
  </si>
  <si>
    <t>Sungai Pimping</t>
  </si>
  <si>
    <t>Walangkir</t>
  </si>
  <si>
    <t>Muara Pagatan</t>
  </si>
  <si>
    <t>Mangkalapi</t>
  </si>
  <si>
    <t>Sungaicuka</t>
  </si>
  <si>
    <t>Sungaidua Laut</t>
  </si>
  <si>
    <t>Tajau Mulya</t>
  </si>
  <si>
    <t>Pemuda</t>
  </si>
  <si>
    <t>Teluk Haur</t>
  </si>
  <si>
    <t>Pematang Karangan Hulu</t>
  </si>
  <si>
    <t>Perintis Raya</t>
  </si>
  <si>
    <t>Pulau Laut Tanjung Selayar</t>
  </si>
  <si>
    <t>Mamantang</t>
  </si>
  <si>
    <t>Panimbaan</t>
  </si>
  <si>
    <t>Lok Panginangan</t>
  </si>
  <si>
    <t>Paringin Kota</t>
  </si>
  <si>
    <t>Pulantan</t>
  </si>
  <si>
    <t>Pasar Jati</t>
  </si>
  <si>
    <t>Tambak Sirang Laut</t>
  </si>
  <si>
    <t>Mandiangin Timur</t>
  </si>
  <si>
    <t>Pasayangan Utara</t>
  </si>
  <si>
    <t>Pekauman Dalam</t>
  </si>
  <si>
    <t>Takuti</t>
  </si>
  <si>
    <t>Sungkai Baru</t>
  </si>
  <si>
    <t>Sungai Bangkal</t>
  </si>
  <si>
    <t>Semangat Karya</t>
  </si>
  <si>
    <t>Sepakat Barsama</t>
  </si>
  <si>
    <t>Mentaren</t>
  </si>
  <si>
    <t>Terantang</t>
  </si>
  <si>
    <t>Tanggul Rejo</t>
  </si>
  <si>
    <t>Tamban Muara Baru</t>
  </si>
  <si>
    <t>Pasungkan</t>
  </si>
  <si>
    <t>Kandangan Utara</t>
  </si>
  <si>
    <t>Sungai Raya Selatan</t>
  </si>
  <si>
    <t>Bukat</t>
  </si>
  <si>
    <t>Paya Besar</t>
  </si>
  <si>
    <t>Pengambau Hulu</t>
  </si>
  <si>
    <t>Mahang Putat</t>
  </si>
  <si>
    <t>Murung Panggang</t>
  </si>
  <si>
    <t>Murung Sari</t>
  </si>
  <si>
    <t>Panangian</t>
  </si>
  <si>
    <t>Sungai Dalam</t>
  </si>
  <si>
    <t>Pawalutan</t>
  </si>
  <si>
    <t>Sungai Panangah</t>
  </si>
  <si>
    <t>Tambak Sari panji</t>
  </si>
  <si>
    <t>Pondok Babaris</t>
  </si>
  <si>
    <t>Teluk Mesjid</t>
  </si>
  <si>
    <t>Sarang Tiung</t>
  </si>
  <si>
    <t>Sungai Durian</t>
  </si>
  <si>
    <t>Uwie</t>
  </si>
  <si>
    <t>Warukin</t>
  </si>
  <si>
    <t>Muara Pagatan Tengah</t>
  </si>
  <si>
    <t>Manuntung</t>
  </si>
  <si>
    <t>Sungaidanau</t>
  </si>
  <si>
    <t>Sungailoban</t>
  </si>
  <si>
    <t>Tajau Pecah</t>
  </si>
  <si>
    <t>Sungai Cuka</t>
  </si>
  <si>
    <t>Serawi</t>
  </si>
  <si>
    <t>Rangda Malingkung</t>
  </si>
  <si>
    <t>Sambung Makmur</t>
  </si>
  <si>
    <t>Pulau Laut Tengah</t>
  </si>
  <si>
    <t>Piyait</t>
  </si>
  <si>
    <t>Riwa</t>
  </si>
  <si>
    <t>Mamigang</t>
  </si>
  <si>
    <t>Matang Hanau</t>
  </si>
  <si>
    <t>Paringin Timur</t>
  </si>
  <si>
    <t>Tarangan</t>
  </si>
  <si>
    <t>Simpang Warga</t>
  </si>
  <si>
    <t>Pematang Hambawang</t>
  </si>
  <si>
    <t>Mandikapau Barat</t>
  </si>
  <si>
    <t>Pekauman Ulu</t>
  </si>
  <si>
    <t>Tanah Intan</t>
  </si>
  <si>
    <t>Sungai Lumbah</t>
  </si>
  <si>
    <t>Sungai Punggu</t>
  </si>
  <si>
    <t>Tamban Sari Baru</t>
  </si>
  <si>
    <t>Sungai Garuda</t>
  </si>
  <si>
    <t>Lungau</t>
  </si>
  <si>
    <t>Pahampangan</t>
  </si>
  <si>
    <t>Sungai Raya Utara</t>
  </si>
  <si>
    <t>Gambah</t>
  </si>
  <si>
    <t>Rangas</t>
  </si>
  <si>
    <t>Sungai Harang</t>
  </si>
  <si>
    <t>Ta'al</t>
  </si>
  <si>
    <t>Tabat</t>
  </si>
  <si>
    <t>Mahang Sungai Hanyar</t>
  </si>
  <si>
    <t>Palampitan Hilir</t>
  </si>
  <si>
    <t>Panangkalaan</t>
  </si>
  <si>
    <t>Sungai Durait Hilir</t>
  </si>
  <si>
    <t>Pelanjungan Sari</t>
  </si>
  <si>
    <t>Telaga Mas</t>
  </si>
  <si>
    <t>Putat Atas</t>
  </si>
  <si>
    <t>Tambalang Raya</t>
  </si>
  <si>
    <t>Sebatung</t>
  </si>
  <si>
    <t>Talan</t>
  </si>
  <si>
    <t>Wayau</t>
  </si>
  <si>
    <t>Mudalang</t>
  </si>
  <si>
    <t>Pacakan</t>
  </si>
  <si>
    <t>Tri Martani</t>
  </si>
  <si>
    <t>Sumber Mulia</t>
  </si>
  <si>
    <t>Rantau Kanan</t>
  </si>
  <si>
    <t>Pulau Laut Timur</t>
  </si>
  <si>
    <t>Tariwin</t>
  </si>
  <si>
    <t>Mantuyan</t>
  </si>
  <si>
    <t>Sumber Rejeki</t>
  </si>
  <si>
    <t>Matang Lurus</t>
  </si>
  <si>
    <t>Sungai Ketapi</t>
  </si>
  <si>
    <t>Telaga Purun</t>
  </si>
  <si>
    <t>Simpang Warga Dalam</t>
  </si>
  <si>
    <t>Pingaran Ilir</t>
  </si>
  <si>
    <t>Mandikapau Timur</t>
  </si>
  <si>
    <t>Sungai Paring</t>
  </si>
  <si>
    <t>Pematang Baru</t>
  </si>
  <si>
    <t>Sungai Pinang Baru</t>
  </si>
  <si>
    <t>Sungai Pitung</t>
  </si>
  <si>
    <t>Tinggiran II Luar</t>
  </si>
  <si>
    <t>Tumbukan Banyu</t>
  </si>
  <si>
    <t>Sungai Mandala</t>
  </si>
  <si>
    <t>Tanah Habang</t>
  </si>
  <si>
    <t>Tabat Padang</t>
  </si>
  <si>
    <t>Tabudarat Hilir</t>
  </si>
  <si>
    <t>Tungkup</t>
  </si>
  <si>
    <t>Masiraan</t>
  </si>
  <si>
    <t>Padang Darat</t>
  </si>
  <si>
    <t>Palampitan Hulu</t>
  </si>
  <si>
    <t>Panangkalaan Hulu</t>
  </si>
  <si>
    <t>Sungai Durait Hulu</t>
  </si>
  <si>
    <t>Pulau Damar</t>
  </si>
  <si>
    <t>Rantau Karau Hilir</t>
  </si>
  <si>
    <t>Teluk Cati</t>
  </si>
  <si>
    <t>Sebelimbingan</t>
  </si>
  <si>
    <t>Pagaruyung</t>
  </si>
  <si>
    <t>Sungai Rukam</t>
  </si>
  <si>
    <t>Sungai Riam</t>
  </si>
  <si>
    <t>Sungai Bahalang</t>
  </si>
  <si>
    <t>Rantau Kiwa</t>
  </si>
  <si>
    <t>Pulau Laut Utara</t>
  </si>
  <si>
    <t>Marajai</t>
  </si>
  <si>
    <t>Sungai Batung</t>
  </si>
  <si>
    <t>Sungai Musang</t>
  </si>
  <si>
    <t>Pingaran Ulu</t>
  </si>
  <si>
    <t>Sungai Sipai</t>
  </si>
  <si>
    <t>Sungai Kitano</t>
  </si>
  <si>
    <t>Sungai Pinang Lama</t>
  </si>
  <si>
    <t>Tambak Bitin</t>
  </si>
  <si>
    <t>Tabihi</t>
  </si>
  <si>
    <t>Tanah Bangkang</t>
  </si>
  <si>
    <t>Mandingin</t>
  </si>
  <si>
    <t>Tembok Bahalang</t>
  </si>
  <si>
    <t>Tabudarat Hulu</t>
  </si>
  <si>
    <t>Matang Ginalun</t>
  </si>
  <si>
    <t>Padang Tanggul</t>
  </si>
  <si>
    <t>Paliwara</t>
  </si>
  <si>
    <t>Pandawanan</t>
  </si>
  <si>
    <t>Sungai Durait Tengah</t>
  </si>
  <si>
    <t>Tuhuran</t>
  </si>
  <si>
    <t>Rantau Karau Hulu</t>
  </si>
  <si>
    <t>Semayap</t>
  </si>
  <si>
    <t>Pakatellu</t>
  </si>
  <si>
    <t>Tamunih</t>
  </si>
  <si>
    <t>Tirik</t>
  </si>
  <si>
    <t>Pulau Sebuku</t>
  </si>
  <si>
    <t>Putat Basiun</t>
  </si>
  <si>
    <t>Timbun Tulang</t>
  </si>
  <si>
    <t>Mauya</t>
  </si>
  <si>
    <t>Tawahan</t>
  </si>
  <si>
    <t>Panaitan</t>
  </si>
  <si>
    <t>Sungai Alat</t>
  </si>
  <si>
    <t>Tambak Baru</t>
  </si>
  <si>
    <t>Tambak Anyar</t>
  </si>
  <si>
    <t>Sungai Tabuk Keramat</t>
  </si>
  <si>
    <t>Tatah Mesjid</t>
  </si>
  <si>
    <t>Tibung Raya</t>
  </si>
  <si>
    <t>Telaga Bidadari</t>
  </si>
  <si>
    <t>Pajukungan</t>
  </si>
  <si>
    <t>Wawai</t>
  </si>
  <si>
    <t>Taras Padang</t>
  </si>
  <si>
    <t>Palajau</t>
  </si>
  <si>
    <t>Sungai Janjam</t>
  </si>
  <si>
    <t>Sungai Bahadangan</t>
  </si>
  <si>
    <t>Rantau Karau Raya</t>
  </si>
  <si>
    <t>Sigam</t>
  </si>
  <si>
    <t>Tapus</t>
  </si>
  <si>
    <t>Tatah Makmur</t>
  </si>
  <si>
    <t>Pulau Sembilan</t>
  </si>
  <si>
    <t>Sei Pumpung</t>
  </si>
  <si>
    <t>Padang Raya</t>
  </si>
  <si>
    <t>Pimping</t>
  </si>
  <si>
    <t>Terapu</t>
  </si>
  <si>
    <t>Sungai Tuan Ilir</t>
  </si>
  <si>
    <t>Tambak Baru Ilir</t>
  </si>
  <si>
    <t>Tambak Anyar Ilir</t>
  </si>
  <si>
    <t>Sungai Tabuk Kota</t>
  </si>
  <si>
    <t>Teluk Kabak</t>
  </si>
  <si>
    <t>Wawai Gardu</t>
  </si>
  <si>
    <t>Pulau Tambak</t>
  </si>
  <si>
    <t>Sungai Luang Hilir</t>
  </si>
  <si>
    <t>Teluk Buluh</t>
  </si>
  <si>
    <t>Rantau KarauTengah</t>
  </si>
  <si>
    <t>Stagen</t>
  </si>
  <si>
    <t>Pejala</t>
  </si>
  <si>
    <t>Tungkaran</t>
  </si>
  <si>
    <t>Telaga Bauntung</t>
  </si>
  <si>
    <t>Sikontan</t>
  </si>
  <si>
    <t>Puyun</t>
  </si>
  <si>
    <t>Tigarun</t>
  </si>
  <si>
    <t>Pupuyuan</t>
  </si>
  <si>
    <t>Sungai Tuan Ulu</t>
  </si>
  <si>
    <t>Penyambaran</t>
  </si>
  <si>
    <t>Tambak Baru Ulu</t>
  </si>
  <si>
    <t>Tambak Anyar Ulu</t>
  </si>
  <si>
    <t>Sungai Tandipah</t>
  </si>
  <si>
    <t>Setiap</t>
  </si>
  <si>
    <t>Rukam Hilir</t>
  </si>
  <si>
    <t>Pinangkara</t>
  </si>
  <si>
    <t>Sungai Turak</t>
  </si>
  <si>
    <t>Sungai Luang Hulu</t>
  </si>
  <si>
    <t>Teluk Sarikat</t>
  </si>
  <si>
    <t>Sungai Kuini</t>
  </si>
  <si>
    <t>Sungai Taib</t>
  </si>
  <si>
    <t>Penyolongan</t>
  </si>
  <si>
    <t>Timbarau Panjang</t>
  </si>
  <si>
    <t>Tangalin</t>
  </si>
  <si>
    <t>Tambak Danau</t>
  </si>
  <si>
    <t>Pulau Nyiur</t>
  </si>
  <si>
    <t>Tanjung Rema</t>
  </si>
  <si>
    <t>Tajau Landung</t>
  </si>
  <si>
    <t>Walatung</t>
  </si>
  <si>
    <t>Rukam Hulu</t>
  </si>
  <si>
    <t>Rantawan</t>
  </si>
  <si>
    <t>Sungai Turak Dalam</t>
  </si>
  <si>
    <t>Sungai Nyiur</t>
  </si>
  <si>
    <t>Tirawan</t>
  </si>
  <si>
    <t>Pulau Salak</t>
  </si>
  <si>
    <t>Tundakan</t>
  </si>
  <si>
    <t>Suryatama</t>
  </si>
  <si>
    <t>Sungai Awang</t>
  </si>
  <si>
    <t>Sungai Alang</t>
  </si>
  <si>
    <t>Tanjung Rema Darat</t>
  </si>
  <si>
    <t>Sungai Baring</t>
  </si>
  <si>
    <t>Tabalong Mati</t>
  </si>
  <si>
    <t>Sungai Papuyu</t>
  </si>
  <si>
    <t>Sungai Pandan Hilir</t>
  </si>
  <si>
    <t>Pulau Satu</t>
  </si>
  <si>
    <t>Tundi</t>
  </si>
  <si>
    <t>Tabuan</t>
  </si>
  <si>
    <t>Sungai Arfat</t>
  </si>
  <si>
    <t>Tunggul Irang</t>
  </si>
  <si>
    <t>Sungai Karias</t>
  </si>
  <si>
    <t>Tabing Liring</t>
  </si>
  <si>
    <t>Teluk Limbung</t>
  </si>
  <si>
    <t>Sungai Pandan Hulu</t>
  </si>
  <si>
    <t>Pulau Tanjung</t>
  </si>
  <si>
    <t>Uren</t>
  </si>
  <si>
    <t>Tunggul Irang Ilir</t>
  </si>
  <si>
    <t>Telaga Hanyar</t>
  </si>
  <si>
    <t>Sungai Malang</t>
  </si>
  <si>
    <t>Tayur</t>
  </si>
  <si>
    <t>Rantau Panjang Hilir</t>
  </si>
  <si>
    <t>Tanah Habang Kanan</t>
  </si>
  <si>
    <t>Tunggul Irang Ulu</t>
  </si>
  <si>
    <t>Telaga Sari</t>
  </si>
  <si>
    <t>Tambalangan</t>
  </si>
  <si>
    <t>Telaga Bamban</t>
  </si>
  <si>
    <t>Sungai Sandung</t>
  </si>
  <si>
    <t>Rantau Panjang Hulu</t>
  </si>
  <si>
    <t>Tanah Habang Kiri</t>
  </si>
  <si>
    <t>Sungai Landas</t>
  </si>
  <si>
    <t>Telaga Silaba</t>
  </si>
  <si>
    <t>Tangga Ulin Hilir</t>
  </si>
  <si>
    <t>Teluk Daun</t>
  </si>
  <si>
    <t>Tambalang</t>
  </si>
  <si>
    <t>Salimuran</t>
  </si>
  <si>
    <t>Teluk Karya</t>
  </si>
  <si>
    <t>Teluk Baru</t>
  </si>
  <si>
    <t>Tangga Ulin Hulu</t>
  </si>
  <si>
    <t>Tambalang Kecil</t>
  </si>
  <si>
    <t>Saring S. Bubu</t>
  </si>
  <si>
    <t>Teluk Paring</t>
  </si>
  <si>
    <t>Tambalang Tengah</t>
  </si>
  <si>
    <t>Saring Sungai Binjai</t>
  </si>
  <si>
    <t>Teluk Sari</t>
  </si>
  <si>
    <t>Tapus Dalam</t>
  </si>
  <si>
    <t>Satiung</t>
  </si>
  <si>
    <t>Ujung Murung</t>
  </si>
  <si>
    <t>Tatah Laban</t>
  </si>
  <si>
    <t>Teluk Betung</t>
  </si>
  <si>
    <t>Serdangan</t>
  </si>
  <si>
    <t>Sungai Lembu</t>
  </si>
  <si>
    <t>Teluk Sinar</t>
  </si>
  <si>
    <t>Tanette</t>
  </si>
  <si>
    <t>Upt. Karya Bakti</t>
  </si>
  <si>
    <t>Wiritasi</t>
  </si>
  <si>
    <t>KALIMANTANTENGAH</t>
  </si>
  <si>
    <t>KAB.BARITOSELATAN</t>
  </si>
  <si>
    <t>KAB.BARITOTIMUR</t>
  </si>
  <si>
    <t>KAB.BARITOUTARA</t>
  </si>
  <si>
    <t>KAB.GUNUNGMAS</t>
  </si>
  <si>
    <t>KAB.KAPUAS</t>
  </si>
  <si>
    <t>KAB.KATINGAN</t>
  </si>
  <si>
    <t>KAB.KOTAWARINGINBARAT</t>
  </si>
  <si>
    <t>KAB.KOTAWARINGINTIMUR</t>
  </si>
  <si>
    <t>KAB.LAMANDAU</t>
  </si>
  <si>
    <t>KAB.MURUNGRAYA</t>
  </si>
  <si>
    <t>KAB.PULANGPISAU</t>
  </si>
  <si>
    <t>KAB.SERUYAN</t>
  </si>
  <si>
    <t>KAB.SUKAMARA</t>
  </si>
  <si>
    <t>KOTAPALANGKARAYA</t>
  </si>
  <si>
    <t>DusunHilir</t>
  </si>
  <si>
    <t>DusunSelatan</t>
  </si>
  <si>
    <t>DusunUtara</t>
  </si>
  <si>
    <t>Gn.BintangAwai</t>
  </si>
  <si>
    <t>Jenamas</t>
  </si>
  <si>
    <t>KarauKuala</t>
  </si>
  <si>
    <t>BanuaLima</t>
  </si>
  <si>
    <t>DusunTengah</t>
  </si>
  <si>
    <t>DusunTimur</t>
  </si>
  <si>
    <t>KarusenJanang</t>
  </si>
  <si>
    <t>PajuEpat</t>
  </si>
  <si>
    <t>PatangkepTutui</t>
  </si>
  <si>
    <t>PematangKarau</t>
  </si>
  <si>
    <t>RarenBatuah</t>
  </si>
  <si>
    <t>GunungPurei</t>
  </si>
  <si>
    <t>GunungTimang</t>
  </si>
  <si>
    <t>Lahei</t>
  </si>
  <si>
    <t>LaheiBarat</t>
  </si>
  <si>
    <t>Montallat</t>
  </si>
  <si>
    <t>TewehBaru</t>
  </si>
  <si>
    <t>TewehSelatan</t>
  </si>
  <si>
    <t>TewehTengah</t>
  </si>
  <si>
    <t>TewehTimur</t>
  </si>
  <si>
    <t>DamangBatu</t>
  </si>
  <si>
    <t>KahayanHuluUtara</t>
  </si>
  <si>
    <t>Kurun</t>
  </si>
  <si>
    <t>Manuhing</t>
  </si>
  <si>
    <t>ManuhingRaya</t>
  </si>
  <si>
    <t>MihingRaya</t>
  </si>
  <si>
    <t>MiriManasa</t>
  </si>
  <si>
    <t>Rungan</t>
  </si>
  <si>
    <t>RunganBarat</t>
  </si>
  <si>
    <t>RunganHulu</t>
  </si>
  <si>
    <t>Tewah</t>
  </si>
  <si>
    <t>Basarang</t>
  </si>
  <si>
    <t>Bataguh</t>
  </si>
  <si>
    <t>Dadahup</t>
  </si>
  <si>
    <t>KapuasBarat</t>
  </si>
  <si>
    <t>KapuasHilir</t>
  </si>
  <si>
    <t>KapuasHulu</t>
  </si>
  <si>
    <t>KapuasKuala</t>
  </si>
  <si>
    <t>KapuasMurung</t>
  </si>
  <si>
    <t>KapuasTengah</t>
  </si>
  <si>
    <t>KapuasTimur</t>
  </si>
  <si>
    <t>MandauTalawang</t>
  </si>
  <si>
    <t>Mantangai</t>
  </si>
  <si>
    <t>PasakTalawang</t>
  </si>
  <si>
    <t>PulauPetak</t>
  </si>
  <si>
    <t>TambanCatur</t>
  </si>
  <si>
    <t>Timpah</t>
  </si>
  <si>
    <t>BukitRaya</t>
  </si>
  <si>
    <t>Kamipang</t>
  </si>
  <si>
    <t>KatinganHilir</t>
  </si>
  <si>
    <t>KatinganHulu</t>
  </si>
  <si>
    <t>KatinganKuala</t>
  </si>
  <si>
    <t>KatinganTengah</t>
  </si>
  <si>
    <t>Marikit</t>
  </si>
  <si>
    <t>Mendawai</t>
  </si>
  <si>
    <t>PetakMalai</t>
  </si>
  <si>
    <t>PulauMalan</t>
  </si>
  <si>
    <t>SanamanMantikei</t>
  </si>
  <si>
    <t>TasikPayawan</t>
  </si>
  <si>
    <t>TewangSangalangGaring</t>
  </si>
  <si>
    <t>ArutSelatan</t>
  </si>
  <si>
    <t>ArutUtara</t>
  </si>
  <si>
    <t>KotawaringinLama</t>
  </si>
  <si>
    <t>Kumai</t>
  </si>
  <si>
    <t>PangkalanBanteng</t>
  </si>
  <si>
    <t>PangkalanLada</t>
  </si>
  <si>
    <t>AntangKalang</t>
  </si>
  <si>
    <t>Baamang</t>
  </si>
  <si>
    <t>BukitSantuai</t>
  </si>
  <si>
    <t>CempagaHulu</t>
  </si>
  <si>
    <t>KotaBesi</t>
  </si>
  <si>
    <t>MentawaBaruKetapang</t>
  </si>
  <si>
    <t>MentayaHilirSelatan</t>
  </si>
  <si>
    <t>MentayaHilirUtara</t>
  </si>
  <si>
    <t>MentayaHulu</t>
  </si>
  <si>
    <t>Parenggean</t>
  </si>
  <si>
    <t>PulauHanaut</t>
  </si>
  <si>
    <t>Seranau</t>
  </si>
  <si>
    <t>TelagaAntang</t>
  </si>
  <si>
    <t>TelukSampit</t>
  </si>
  <si>
    <t>TualanHulu</t>
  </si>
  <si>
    <t>BatangKawa</t>
  </si>
  <si>
    <t>BelantikanRaya</t>
  </si>
  <si>
    <t>Bulik</t>
  </si>
  <si>
    <t>BulikTimur</t>
  </si>
  <si>
    <t>Delang</t>
  </si>
  <si>
    <t>Lamandau</t>
  </si>
  <si>
    <t>MenthobiRaya</t>
  </si>
  <si>
    <t>SematuJaya</t>
  </si>
  <si>
    <t>BaritoTuhupRaya</t>
  </si>
  <si>
    <t>LaungTuhup</t>
  </si>
  <si>
    <t>Murung</t>
  </si>
  <si>
    <t>PermataIntan</t>
  </si>
  <si>
    <t>SeribuRiam</t>
  </si>
  <si>
    <t>SumberBarito</t>
  </si>
  <si>
    <t>SungaiBabuat</t>
  </si>
  <si>
    <t>TanahSiang</t>
  </si>
  <si>
    <t>TanahSiangSelatan</t>
  </si>
  <si>
    <t>UutMurung</t>
  </si>
  <si>
    <t>BanamaTingang</t>
  </si>
  <si>
    <t>Jabiren</t>
  </si>
  <si>
    <t>KahayanHilir</t>
  </si>
  <si>
    <t>KahayanKuala</t>
  </si>
  <si>
    <t>KahayanTengah</t>
  </si>
  <si>
    <t>Maliku</t>
  </si>
  <si>
    <t>PandihBatu</t>
  </si>
  <si>
    <t>SebangauKuala</t>
  </si>
  <si>
    <t>DanauSeluluk</t>
  </si>
  <si>
    <t>DanauSembuluh</t>
  </si>
  <si>
    <t>Hanau</t>
  </si>
  <si>
    <t>SeruyanHilir</t>
  </si>
  <si>
    <t>SeruyanHilirTimur</t>
  </si>
  <si>
    <t>SeruyanHulu</t>
  </si>
  <si>
    <t>SeruyanRaya</t>
  </si>
  <si>
    <t>SeruyanTengah</t>
  </si>
  <si>
    <t>SulingTambun</t>
  </si>
  <si>
    <t>BalaiRiam</t>
  </si>
  <si>
    <t>Jelai</t>
  </si>
  <si>
    <t>PantaiLunci</t>
  </si>
  <si>
    <t>PermataKecubung</t>
  </si>
  <si>
    <t>Sukamara</t>
  </si>
  <si>
    <t>BukitBatu</t>
  </si>
  <si>
    <t>JekanRaya</t>
  </si>
  <si>
    <t>Pahandut</t>
  </si>
  <si>
    <t>Rakumpit</t>
  </si>
  <si>
    <t>Sabangau</t>
  </si>
  <si>
    <t>KAB. BARITO SELATAN</t>
  </si>
  <si>
    <t>Dusun Hilir</t>
  </si>
  <si>
    <t>Gunung Purei</t>
  </si>
  <si>
    <t>Damang Batu</t>
  </si>
  <si>
    <t>Arut Selatan</t>
  </si>
  <si>
    <t>Antang Kalang</t>
  </si>
  <si>
    <t>Batang Kawa</t>
  </si>
  <si>
    <t>Barito Tuhup Raya</t>
  </si>
  <si>
    <t>Banama Tingang</t>
  </si>
  <si>
    <t>Batu Ampar..</t>
  </si>
  <si>
    <t>Balai Riam</t>
  </si>
  <si>
    <t>Batampang</t>
  </si>
  <si>
    <t>Bantai Bambure</t>
  </si>
  <si>
    <t>Baruang</t>
  </si>
  <si>
    <t>Rangga Ilung</t>
  </si>
  <si>
    <t>Ampari</t>
  </si>
  <si>
    <t>Bagok</t>
  </si>
  <si>
    <t>Ampah II</t>
  </si>
  <si>
    <t>Didi</t>
  </si>
  <si>
    <t>Balawa</t>
  </si>
  <si>
    <t>Bantai Napu</t>
  </si>
  <si>
    <t>Ampari Bura</t>
  </si>
  <si>
    <t>Bambulung</t>
  </si>
  <si>
    <t>Baruyan</t>
  </si>
  <si>
    <t>Baliti</t>
  </si>
  <si>
    <t>Bengahon</t>
  </si>
  <si>
    <t>Benao Hilir</t>
  </si>
  <si>
    <t>Kamawen</t>
  </si>
  <si>
    <t>Gandring</t>
  </si>
  <si>
    <t>Bintang Ninggi I</t>
  </si>
  <si>
    <t>Benangin I</t>
  </si>
  <si>
    <t>Karetau Rambangun</t>
  </si>
  <si>
    <t>Batu Tangkui</t>
  </si>
  <si>
    <t>Hurung Bunut</t>
  </si>
  <si>
    <t>Luwuk Tukau</t>
  </si>
  <si>
    <t>Dahian Tambuk</t>
  </si>
  <si>
    <t>Buntoi</t>
  </si>
  <si>
    <t>Bereng Baru</t>
  </si>
  <si>
    <t>Hujung Pata</t>
  </si>
  <si>
    <t>Batu Puter</t>
  </si>
  <si>
    <t>Pamatang Limau</t>
  </si>
  <si>
    <t>Batu Nyapau</t>
  </si>
  <si>
    <t>Bamban Raya</t>
  </si>
  <si>
    <t>Bentuk Jaya</t>
  </si>
  <si>
    <t>Anjir Kalampan</t>
  </si>
  <si>
    <t>Bakungin</t>
  </si>
  <si>
    <t>Barunang II</t>
  </si>
  <si>
    <t>Baranggau</t>
  </si>
  <si>
    <t>Bajuh</t>
  </si>
  <si>
    <t>Anjir Mambulau Barat</t>
  </si>
  <si>
    <t>Jakatan Masaha</t>
  </si>
  <si>
    <t>Balai Banjang</t>
  </si>
  <si>
    <t>Anjir Palambang</t>
  </si>
  <si>
    <t>Bandar Mekar</t>
  </si>
  <si>
    <t>Aruk</t>
  </si>
  <si>
    <t>Penda Nange</t>
  </si>
  <si>
    <t>Asem Kumbang</t>
  </si>
  <si>
    <t>Banut Kalanaman</t>
  </si>
  <si>
    <t>Batu Bango</t>
  </si>
  <si>
    <t>Bakung Raya</t>
  </si>
  <si>
    <t>Batu Badinding</t>
  </si>
  <si>
    <t>Batu Panahan</t>
  </si>
  <si>
    <t>Buntut Bali</t>
  </si>
  <si>
    <t>Daya Manunggal</t>
  </si>
  <si>
    <t>Handiwung</t>
  </si>
  <si>
    <t>Bangkuang</t>
  </si>
  <si>
    <t>Babual Baboti</t>
  </si>
  <si>
    <t>Batu Belaman</t>
  </si>
  <si>
    <t>Amin Jaya</t>
  </si>
  <si>
    <t>Kadipi Atas</t>
  </si>
  <si>
    <t>Bhakti Karya</t>
  </si>
  <si>
    <t>Baamang Barat</t>
  </si>
  <si>
    <t>Lunuk Bagantung</t>
  </si>
  <si>
    <t>Cempaka Mulia Barat</t>
  </si>
  <si>
    <t>Bajarum</t>
  </si>
  <si>
    <t>Bangkuang Makmur</t>
  </si>
  <si>
    <t>Basirih Hilir</t>
  </si>
  <si>
    <t>Bagendang Hilir</t>
  </si>
  <si>
    <t>Baampah</t>
  </si>
  <si>
    <t>Bajarau</t>
  </si>
  <si>
    <t>Babaung</t>
  </si>
  <si>
    <t>Agung Mulya</t>
  </si>
  <si>
    <t>Biru Maju</t>
  </si>
  <si>
    <t>Basawang</t>
  </si>
  <si>
    <t>Batu Tambun</t>
  </si>
  <si>
    <t>Hulu Jojabo</t>
  </si>
  <si>
    <t>Bakonsu</t>
  </si>
  <si>
    <t>Batu Hambawang</t>
  </si>
  <si>
    <t>Batu Tojah</t>
  </si>
  <si>
    <t>Batu Bua I</t>
  </si>
  <si>
    <t>Bahitom</t>
  </si>
  <si>
    <t>Baratu</t>
  </si>
  <si>
    <t>Muara Joloi I</t>
  </si>
  <si>
    <t>Batu Makap</t>
  </si>
  <si>
    <t>Batu Mirau</t>
  </si>
  <si>
    <t>Belawan</t>
  </si>
  <si>
    <t>Datah Kotou</t>
  </si>
  <si>
    <t>Kalasin</t>
  </si>
  <si>
    <t>Anjir Pulang Pisau</t>
  </si>
  <si>
    <t>Bahaur Basantan</t>
  </si>
  <si>
    <t>Bahu Palawa</t>
  </si>
  <si>
    <t>Badirih</t>
  </si>
  <si>
    <t>Belanti Siam</t>
  </si>
  <si>
    <t>Batu Menangis</t>
  </si>
  <si>
    <t>Asam Baru</t>
  </si>
  <si>
    <t>Banua Usang</t>
  </si>
  <si>
    <t>Bahaur</t>
  </si>
  <si>
    <t>Baung</t>
  </si>
  <si>
    <t>Bangun Harja</t>
  </si>
  <si>
    <t>Buntut Sapau</t>
  </si>
  <si>
    <t>Ayawan</t>
  </si>
  <si>
    <t>Rangkang Munduk</t>
  </si>
  <si>
    <t>Kuala Jelai</t>
  </si>
  <si>
    <t>Sungai Cabang Barat</t>
  </si>
  <si>
    <t>Ajang</t>
  </si>
  <si>
    <t>Kartamulia</t>
  </si>
  <si>
    <t>Banturung</t>
  </si>
  <si>
    <t>Bukit Tunggal</t>
  </si>
  <si>
    <t>Langkai</t>
  </si>
  <si>
    <t>Bukit Sua</t>
  </si>
  <si>
    <t>Bereng Bengkel</t>
  </si>
  <si>
    <t>KAB. BARITO TIMUR</t>
  </si>
  <si>
    <t>Dusun Selatan</t>
  </si>
  <si>
    <t>Banua Lima</t>
  </si>
  <si>
    <t>Gunung Timang</t>
  </si>
  <si>
    <t>Kahayan Hulu Utara</t>
  </si>
  <si>
    <t>Arut Utara</t>
  </si>
  <si>
    <t>Belantikan Raya</t>
  </si>
  <si>
    <t>Laung Tuhup</t>
  </si>
  <si>
    <t>Danau Seluluk</t>
  </si>
  <si>
    <t>Jekan Raya</t>
  </si>
  <si>
    <t>Batilap</t>
  </si>
  <si>
    <t>Buntok Kota</t>
  </si>
  <si>
    <t>Rantau Bahuang</t>
  </si>
  <si>
    <t>Apar Batu</t>
  </si>
  <si>
    <t>Ampah Kota</t>
  </si>
  <si>
    <t>Dorong</t>
  </si>
  <si>
    <t>Ipu Mea</t>
  </si>
  <si>
    <t>Juru Banu</t>
  </si>
  <si>
    <t>Gandrung</t>
  </si>
  <si>
    <t>Bentot</t>
  </si>
  <si>
    <t>Berong</t>
  </si>
  <si>
    <t>Batu Raya I</t>
  </si>
  <si>
    <t>Haragandang</t>
  </si>
  <si>
    <t>Benao Hulu</t>
  </si>
  <si>
    <t>Montallat I</t>
  </si>
  <si>
    <t>Hajak</t>
  </si>
  <si>
    <t>Bintang Ninggi II</t>
  </si>
  <si>
    <t>Datai Nirui</t>
  </si>
  <si>
    <t>Benangin II</t>
  </si>
  <si>
    <t>Karetau Sarian</t>
  </si>
  <si>
    <t>Belawan Mulya</t>
  </si>
  <si>
    <t>Putat Durei</t>
  </si>
  <si>
    <t>Kampuri</t>
  </si>
  <si>
    <t>Harowo</t>
  </si>
  <si>
    <t>Bereng Malaka</t>
  </si>
  <si>
    <t>Jalemu Masulan</t>
  </si>
  <si>
    <t>Hantapang</t>
  </si>
  <si>
    <t>Rabauh</t>
  </si>
  <si>
    <t>Batu Nyiwuh</t>
  </si>
  <si>
    <t>Basarang Jaya</t>
  </si>
  <si>
    <t>Basuta Raya</t>
  </si>
  <si>
    <t>Barimba</t>
  </si>
  <si>
    <t>Bulau Ngandung</t>
  </si>
  <si>
    <t>Batanjung</t>
  </si>
  <si>
    <t>Barunang</t>
  </si>
  <si>
    <t>Anjir Mambulau Tengah</t>
  </si>
  <si>
    <t>Karetau Manta'a</t>
  </si>
  <si>
    <t>Danau Rawah</t>
  </si>
  <si>
    <t>Batu Sambung</t>
  </si>
  <si>
    <t>Banama</t>
  </si>
  <si>
    <t>Panamas</t>
  </si>
  <si>
    <t>Bandaraya</t>
  </si>
  <si>
    <t>Batapah</t>
  </si>
  <si>
    <t>Rangan Bahekang</t>
  </si>
  <si>
    <t>Baun Bango</t>
  </si>
  <si>
    <t>Hampalit</t>
  </si>
  <si>
    <t>Dehes Asem</t>
  </si>
  <si>
    <t>Mirah Kalanaman</t>
  </si>
  <si>
    <t>Buntut Leleng</t>
  </si>
  <si>
    <t>Mekar Tani</t>
  </si>
  <si>
    <t>Batu Tukan</t>
  </si>
  <si>
    <t>Dahian Tunggal</t>
  </si>
  <si>
    <t>Dehes</t>
  </si>
  <si>
    <t>Hiyang Bana</t>
  </si>
  <si>
    <t>Hapalam</t>
  </si>
  <si>
    <t>Kenambui</t>
  </si>
  <si>
    <t>Kerabu</t>
  </si>
  <si>
    <t>Dawak</t>
  </si>
  <si>
    <t>Lada Mandala Jaya</t>
  </si>
  <si>
    <t>Buntut Nusa</t>
  </si>
  <si>
    <t>Baamang Hilir</t>
  </si>
  <si>
    <t>Tanah Haluan</t>
  </si>
  <si>
    <t>Cempaka Mulia Timur</t>
  </si>
  <si>
    <t>Camba</t>
  </si>
  <si>
    <t>Bapanggang Raya</t>
  </si>
  <si>
    <t>Basirih Hulu</t>
  </si>
  <si>
    <t>Bagendang Hulu</t>
  </si>
  <si>
    <t>Babirah</t>
  </si>
  <si>
    <t>Ganepo</t>
  </si>
  <si>
    <t>Kenyala</t>
  </si>
  <si>
    <t>Kuin Permai</t>
  </si>
  <si>
    <t>Benakitan</t>
  </si>
  <si>
    <t>Belibi</t>
  </si>
  <si>
    <t>Batu Kotam</t>
  </si>
  <si>
    <t>Kubung</t>
  </si>
  <si>
    <t>Cuhai</t>
  </si>
  <si>
    <t>Bukit Harum</t>
  </si>
  <si>
    <t>Bina Bhakti</t>
  </si>
  <si>
    <t>Bumban Tuhup</t>
  </si>
  <si>
    <t>Batu Bua II</t>
  </si>
  <si>
    <t>Juking Sopan</t>
  </si>
  <si>
    <t>Muara Joloi II</t>
  </si>
  <si>
    <t>Kalapeh Baru</t>
  </si>
  <si>
    <t>Tambelum</t>
  </si>
  <si>
    <t>Cangkang</t>
  </si>
  <si>
    <t>Dirung Lingkin</t>
  </si>
  <si>
    <t>Tumbang Olong I</t>
  </si>
  <si>
    <t>Goha</t>
  </si>
  <si>
    <t>Henda</t>
  </si>
  <si>
    <t>Bereng</t>
  </si>
  <si>
    <t>Bahaur Batu Raya</t>
  </si>
  <si>
    <t>Balukon</t>
  </si>
  <si>
    <t>Gandang</t>
  </si>
  <si>
    <t>Paduran Mulya</t>
  </si>
  <si>
    <t>Derawa</t>
  </si>
  <si>
    <t>Panimba Raya</t>
  </si>
  <si>
    <t>Derangga</t>
  </si>
  <si>
    <t>Jahitan</t>
  </si>
  <si>
    <t>Halimaung Jaya</t>
  </si>
  <si>
    <t>Marandang</t>
  </si>
  <si>
    <t>Lanpasa</t>
  </si>
  <si>
    <t>Rantau Betung</t>
  </si>
  <si>
    <t>Pulau Nibung</t>
  </si>
  <si>
    <t>Sungai Damar</t>
  </si>
  <si>
    <t>Kenawan</t>
  </si>
  <si>
    <t>Habaring Hurung</t>
  </si>
  <si>
    <t>Gaung Baru</t>
  </si>
  <si>
    <t>Danau Tundai</t>
  </si>
  <si>
    <t>KAB. BARITO UTARA</t>
  </si>
  <si>
    <t>Dusun Utara</t>
  </si>
  <si>
    <t>Katingan Hilir</t>
  </si>
  <si>
    <t>Kotawaringin Lama</t>
  </si>
  <si>
    <t>Bukit Santuai</t>
  </si>
  <si>
    <t>Kahayan Hilir</t>
  </si>
  <si>
    <t>Danau Sembuluh</t>
  </si>
  <si>
    <t>Pantai Lunci</t>
  </si>
  <si>
    <t>Damparan</t>
  </si>
  <si>
    <t>Danau Ganting</t>
  </si>
  <si>
    <t>Danau Bambure</t>
  </si>
  <si>
    <t>Bipak Kali</t>
  </si>
  <si>
    <t>Rantau Kujang</t>
  </si>
  <si>
    <t>Bintang Kurung</t>
  </si>
  <si>
    <t>Bangkirayen</t>
  </si>
  <si>
    <t>Banyu Landas</t>
  </si>
  <si>
    <t>Dambung</t>
  </si>
  <si>
    <t>Gumpa</t>
  </si>
  <si>
    <t>Kandris</t>
  </si>
  <si>
    <t>Kali Napu</t>
  </si>
  <si>
    <t>Kalamus</t>
  </si>
  <si>
    <t>Betang Nalong</t>
  </si>
  <si>
    <t>Ketab</t>
  </si>
  <si>
    <t>Lenggang</t>
  </si>
  <si>
    <t>Lampeong I</t>
  </si>
  <si>
    <t>Batu Raya II</t>
  </si>
  <si>
    <t>Hurung Enep</t>
  </si>
  <si>
    <t>Jangkang Baru</t>
  </si>
  <si>
    <t>Montallat II</t>
  </si>
  <si>
    <t>Bukit Sawit</t>
  </si>
  <si>
    <t>Lanjas</t>
  </si>
  <si>
    <t>Benangin III</t>
  </si>
  <si>
    <t>Lawang Kanji</t>
  </si>
  <si>
    <t>Penda Rangas</t>
  </si>
  <si>
    <t>Penda Pilang</t>
  </si>
  <si>
    <t>Bereng Balawan</t>
  </si>
  <si>
    <t>Tehang</t>
  </si>
  <si>
    <t>Rangan Tate</t>
  </si>
  <si>
    <t>Mangkuhung</t>
  </si>
  <si>
    <t>Jakatan Raya</t>
  </si>
  <si>
    <t>Jalemu Raya</t>
  </si>
  <si>
    <t>Jangkit</t>
  </si>
  <si>
    <t>Sepang Kota</t>
  </si>
  <si>
    <t>Karason Raya</t>
  </si>
  <si>
    <t>Basungkai</t>
  </si>
  <si>
    <t>Budi Mufakat</t>
  </si>
  <si>
    <t>Dahirang</t>
  </si>
  <si>
    <t>Dirung Koram</t>
  </si>
  <si>
    <t>Cemara Labat</t>
  </si>
  <si>
    <t>Bina Mekar</t>
  </si>
  <si>
    <t>Buhut Jaya</t>
  </si>
  <si>
    <t>Anjir Mambulau Timur</t>
  </si>
  <si>
    <t>Lawang Tamang</t>
  </si>
  <si>
    <t>Bunga Mawar</t>
  </si>
  <si>
    <t>Pulau Telo</t>
  </si>
  <si>
    <t>Danau Pantau</t>
  </si>
  <si>
    <t>Rangan Rondan</t>
  </si>
  <si>
    <t>Galinggang</t>
  </si>
  <si>
    <t>Kasongan Baru</t>
  </si>
  <si>
    <t>Kiham Batang</t>
  </si>
  <si>
    <t>Bumi Subur</t>
  </si>
  <si>
    <t>Napu Sahur</t>
  </si>
  <si>
    <t>Kuluk Leleng</t>
  </si>
  <si>
    <t>Nusa Kutau</t>
  </si>
  <si>
    <t>Geragu</t>
  </si>
  <si>
    <t>Kamanto</t>
  </si>
  <si>
    <t>Luwuk Kanan</t>
  </si>
  <si>
    <t>Karya Unggang</t>
  </si>
  <si>
    <t>Kumpai Batu Atas</t>
  </si>
  <si>
    <t>Nanga Mua</t>
  </si>
  <si>
    <t>Ipuh Bangun Jaya</t>
  </si>
  <si>
    <t>Berambai Makmur</t>
  </si>
  <si>
    <t>Baamang Hulu</t>
  </si>
  <si>
    <t>Tewai Hara</t>
  </si>
  <si>
    <t>Jemaras</t>
  </si>
  <si>
    <t>Keruing</t>
  </si>
  <si>
    <t>Hanjalipan</t>
  </si>
  <si>
    <t>Bapeang</t>
  </si>
  <si>
    <t>Handil Sohor</t>
  </si>
  <si>
    <t>Bagendang Permai</t>
  </si>
  <si>
    <t>Barunang Miri</t>
  </si>
  <si>
    <t>Bamadu</t>
  </si>
  <si>
    <t>Mentaya Seberang</t>
  </si>
  <si>
    <t>Beringin Agung</t>
  </si>
  <si>
    <t>Penyang</t>
  </si>
  <si>
    <t>Damar Makmur</t>
  </si>
  <si>
    <t>Ginih</t>
  </si>
  <si>
    <t>Benuatan</t>
  </si>
  <si>
    <t>Beruta</t>
  </si>
  <si>
    <t>Merambang</t>
  </si>
  <si>
    <t>Kudangan</t>
  </si>
  <si>
    <t>Karang Taba</t>
  </si>
  <si>
    <t>Jangkar Prima</t>
  </si>
  <si>
    <t>Cinta Budiman</t>
  </si>
  <si>
    <t>Batu Karang</t>
  </si>
  <si>
    <t>Beriwit</t>
  </si>
  <si>
    <t>Muara Babuat</t>
  </si>
  <si>
    <t>Parahau</t>
  </si>
  <si>
    <t>Laas Baru</t>
  </si>
  <si>
    <t>Tumbang Apat</t>
  </si>
  <si>
    <t>Dirung Bakung</t>
  </si>
  <si>
    <t>Olung Hanangan</t>
  </si>
  <si>
    <t>Tumbang Olong II</t>
  </si>
  <si>
    <t>Hanua</t>
  </si>
  <si>
    <t>Bahaur Hilir</t>
  </si>
  <si>
    <t>Bereng Rambang</t>
  </si>
  <si>
    <t>Gandang Barat</t>
  </si>
  <si>
    <t>Gadabung</t>
  </si>
  <si>
    <t>Paduran Sebangau</t>
  </si>
  <si>
    <t>Durian Kait</t>
  </si>
  <si>
    <t>Rungau Raya</t>
  </si>
  <si>
    <t>Parang Batang</t>
  </si>
  <si>
    <t>Kuala Pembuang I</t>
  </si>
  <si>
    <t>Kartika Bhakti</t>
  </si>
  <si>
    <t>Mojang Baru</t>
  </si>
  <si>
    <t>Selunuk</t>
  </si>
  <si>
    <t>Bukit Buluh</t>
  </si>
  <si>
    <t>Tanjung Tukal</t>
  </si>
  <si>
    <t>Laman Baru</t>
  </si>
  <si>
    <t>Natai Sedawak</t>
  </si>
  <si>
    <t>Kanarakan</t>
  </si>
  <si>
    <t>Palangka</t>
  </si>
  <si>
    <t>Pahandut Seberang</t>
  </si>
  <si>
    <t>Mungku Baru</t>
  </si>
  <si>
    <t>Kalampangan</t>
  </si>
  <si>
    <t>KAB. GUNUNG MAS</t>
  </si>
  <si>
    <t>Gn. Bintang Awai</t>
  </si>
  <si>
    <t>Dusun Timur</t>
  </si>
  <si>
    <t>Lahei Barat</t>
  </si>
  <si>
    <t>Kapuas Barat</t>
  </si>
  <si>
    <t>Katingan Hulu</t>
  </si>
  <si>
    <t>Bulik Timur</t>
  </si>
  <si>
    <t>Permata Intan</t>
  </si>
  <si>
    <t>Kahayan Kuala</t>
  </si>
  <si>
    <t>Permata Kecubung</t>
  </si>
  <si>
    <t>Kalanis</t>
  </si>
  <si>
    <t>Danau Masura</t>
  </si>
  <si>
    <t>Gunung Rantau</t>
  </si>
  <si>
    <t>Gagutur</t>
  </si>
  <si>
    <t>Janggi</t>
  </si>
  <si>
    <t>Biwan</t>
  </si>
  <si>
    <t>Gudang Seng</t>
  </si>
  <si>
    <t>Muara Awang</t>
  </si>
  <si>
    <t>Harara</t>
  </si>
  <si>
    <t>Maipe</t>
  </si>
  <si>
    <t>Kupang Baru</t>
  </si>
  <si>
    <t>Jango</t>
  </si>
  <si>
    <t>Kupang Bersih</t>
  </si>
  <si>
    <t>Malintut</t>
  </si>
  <si>
    <t>Lampeong II</t>
  </si>
  <si>
    <t>Jaman</t>
  </si>
  <si>
    <t>Ipu</t>
  </si>
  <si>
    <t>Jangkang Lama</t>
  </si>
  <si>
    <t>Paring Lahung</t>
  </si>
  <si>
    <t>Jingah</t>
  </si>
  <si>
    <t>Buntok Baru</t>
  </si>
  <si>
    <t>Lemo I</t>
  </si>
  <si>
    <t>Benangin V</t>
  </si>
  <si>
    <t>Tumbang Anoi</t>
  </si>
  <si>
    <t>Teluk Kanduri</t>
  </si>
  <si>
    <t>Petak Bahandang</t>
  </si>
  <si>
    <t>Bereng Jun</t>
  </si>
  <si>
    <t>Tumbang Mantuhe</t>
  </si>
  <si>
    <t>Tumbang Danau</t>
  </si>
  <si>
    <t>Rangan Hiran</t>
  </si>
  <si>
    <t>Mangkawuk</t>
  </si>
  <si>
    <t>Sangal</t>
  </si>
  <si>
    <t>Sepang Simin</t>
  </si>
  <si>
    <t>Kasintu</t>
  </si>
  <si>
    <t>Batu Nindan</t>
  </si>
  <si>
    <t>Pulau Kupang</t>
  </si>
  <si>
    <t>Dadahup Raya</t>
  </si>
  <si>
    <t>Mandomai</t>
  </si>
  <si>
    <t>Hampatung</t>
  </si>
  <si>
    <t>Hurung Tabengan</t>
  </si>
  <si>
    <t>Lupak Dalam</t>
  </si>
  <si>
    <t>Bina Sejahtera</t>
  </si>
  <si>
    <t>Hurung Pukung</t>
  </si>
  <si>
    <t>Anjir Serapat Barat</t>
  </si>
  <si>
    <t>Masaha</t>
  </si>
  <si>
    <t>Humbang Raya</t>
  </si>
  <si>
    <t>Hurung Kampin</t>
  </si>
  <si>
    <t>Pulau Telo Baru</t>
  </si>
  <si>
    <t>Lawang Kajang</t>
  </si>
  <si>
    <t>Jahanjang</t>
  </si>
  <si>
    <t>Kasongan Lama</t>
  </si>
  <si>
    <t>Kuluk Sapangi</t>
  </si>
  <si>
    <t>Jaya Makmur</t>
  </si>
  <si>
    <t>Petak Puti</t>
  </si>
  <si>
    <t>Rangan Burih</t>
  </si>
  <si>
    <t>Tumbang Baraoi</t>
  </si>
  <si>
    <t>Kuluk Bali</t>
  </si>
  <si>
    <t>Kuluk Habuhus</t>
  </si>
  <si>
    <t>Luwuk Kiri</t>
  </si>
  <si>
    <t>Pendahara</t>
  </si>
  <si>
    <t>Kumpai Batu Bawah</t>
  </si>
  <si>
    <t>Panahan</t>
  </si>
  <si>
    <t>Kinjil</t>
  </si>
  <si>
    <t>Keraya</t>
  </si>
  <si>
    <t>Pandu Sanjaya</t>
  </si>
  <si>
    <t>Kuluk Telawang</t>
  </si>
  <si>
    <t>Baamang Tengah</t>
  </si>
  <si>
    <t>Tumbang Batu</t>
  </si>
  <si>
    <t>Luwuk Bunter</t>
  </si>
  <si>
    <t>Kandan</t>
  </si>
  <si>
    <t>Eka Bahurui</t>
  </si>
  <si>
    <t>Jaya Karet</t>
  </si>
  <si>
    <t>Bagendang Tengah</t>
  </si>
  <si>
    <t>Kawan Batu</t>
  </si>
  <si>
    <t>Beringin Tunggal Jaya</t>
  </si>
  <si>
    <t>Bantian</t>
  </si>
  <si>
    <t>Seragam Jaya</t>
  </si>
  <si>
    <t>Buana Mustika</t>
  </si>
  <si>
    <t>Sebabi</t>
  </si>
  <si>
    <t>Parebok</t>
  </si>
  <si>
    <t>Jati Waringin</t>
  </si>
  <si>
    <t>Jamuat</t>
  </si>
  <si>
    <t>Bintang Mangalih</t>
  </si>
  <si>
    <t>Nanga Kemujan</t>
  </si>
  <si>
    <t>Landau Kantu</t>
  </si>
  <si>
    <t>Kawa</t>
  </si>
  <si>
    <t>Dirung Sararong</t>
  </si>
  <si>
    <t>Batu Tuhup</t>
  </si>
  <si>
    <t>Danau Usung</t>
  </si>
  <si>
    <t>Muara Bakanon</t>
  </si>
  <si>
    <t>Takajung</t>
  </si>
  <si>
    <t>Olong Liko</t>
  </si>
  <si>
    <t>Tumbang Bantian</t>
  </si>
  <si>
    <t>Doan Arung</t>
  </si>
  <si>
    <t>Olung Muro</t>
  </si>
  <si>
    <t>Tumbang Topus</t>
  </si>
  <si>
    <t>Hurung</t>
  </si>
  <si>
    <t>Gohong</t>
  </si>
  <si>
    <t>Bahaur Hulu</t>
  </si>
  <si>
    <t>Bukit Bamba</t>
  </si>
  <si>
    <t>Garantung</t>
  </si>
  <si>
    <t>Kantan Atas</t>
  </si>
  <si>
    <t>Sebangau Jaya</t>
  </si>
  <si>
    <t>Tanjung Hara</t>
  </si>
  <si>
    <t>Paring Raya</t>
  </si>
  <si>
    <t>Kuala Pembuang II</t>
  </si>
  <si>
    <t>Mekar Indah</t>
  </si>
  <si>
    <t>Mongoh Juoi</t>
  </si>
  <si>
    <t>Tabiku</t>
  </si>
  <si>
    <t>Tumbang Gugup</t>
  </si>
  <si>
    <t>Bukit Sungkai</t>
  </si>
  <si>
    <t>Sungai Bundung</t>
  </si>
  <si>
    <t>Natai Kondang</t>
  </si>
  <si>
    <t>Marang</t>
  </si>
  <si>
    <t>Petuk Katimpun</t>
  </si>
  <si>
    <t>Panarung</t>
  </si>
  <si>
    <t>Kameloh Baru</t>
  </si>
  <si>
    <t>KAB. KAPUAS</t>
  </si>
  <si>
    <t>Karusen Janang</t>
  </si>
  <si>
    <t>Manuhing Raya</t>
  </si>
  <si>
    <t>Kapuas Hilir</t>
  </si>
  <si>
    <t>Katingan Kuala</t>
  </si>
  <si>
    <t>Pangkalan Banteng</t>
  </si>
  <si>
    <t>Cempaga Hulu</t>
  </si>
  <si>
    <t>Seribu Riam</t>
  </si>
  <si>
    <t>Kahayan Tengah</t>
  </si>
  <si>
    <t>Seruyan Hilir</t>
  </si>
  <si>
    <t>Lehai</t>
  </si>
  <si>
    <t>Danau Sadar</t>
  </si>
  <si>
    <t>Hingan</t>
  </si>
  <si>
    <t>Kayumban</t>
  </si>
  <si>
    <t>Tampulang</t>
  </si>
  <si>
    <t>Malitin</t>
  </si>
  <si>
    <t>Netampin</t>
  </si>
  <si>
    <t>Haringen</t>
  </si>
  <si>
    <t>Putut Tawuluh</t>
  </si>
  <si>
    <t>Murutuwu</t>
  </si>
  <si>
    <t>Luau Jawuk</t>
  </si>
  <si>
    <t>Lampeong</t>
  </si>
  <si>
    <t>Lawarang</t>
  </si>
  <si>
    <t>Kandui</t>
  </si>
  <si>
    <t>Juju Baru</t>
  </si>
  <si>
    <t>Karamuan</t>
  </si>
  <si>
    <t>Pepas</t>
  </si>
  <si>
    <t>Liang Buah</t>
  </si>
  <si>
    <t>Butong</t>
  </si>
  <si>
    <t>Lemo II</t>
  </si>
  <si>
    <t>Jamut</t>
  </si>
  <si>
    <t>Tumbang Mahuroi</t>
  </si>
  <si>
    <t>Tumbang Hamputung</t>
  </si>
  <si>
    <t>Pilang Munduk</t>
  </si>
  <si>
    <t>Tumbang Oroi</t>
  </si>
  <si>
    <t>Tumbang Empas</t>
  </si>
  <si>
    <t>Tumbang Hatung</t>
  </si>
  <si>
    <t>Rabambang</t>
  </si>
  <si>
    <t>Sei Antai</t>
  </si>
  <si>
    <t>Tampelas</t>
  </si>
  <si>
    <t>Rangan Mihing</t>
  </si>
  <si>
    <t>Pulau Mambulau</t>
  </si>
  <si>
    <t>Mambulau</t>
  </si>
  <si>
    <t>Hurung Tampang</t>
  </si>
  <si>
    <t>Lupak Timur</t>
  </si>
  <si>
    <t>Bumi Rahayu</t>
  </si>
  <si>
    <t>Karukus</t>
  </si>
  <si>
    <t>Masupa Ria</t>
  </si>
  <si>
    <t>Kaladan Jaya</t>
  </si>
  <si>
    <t>Mawar Mekar</t>
  </si>
  <si>
    <t>Selat Barat</t>
  </si>
  <si>
    <t>Tamban Baru Mekar</t>
  </si>
  <si>
    <t>Lawang Kamah</t>
  </si>
  <si>
    <t>Tanjung Batik</t>
  </si>
  <si>
    <t>Karuing</t>
  </si>
  <si>
    <t>Talangkah</t>
  </si>
  <si>
    <t>Penda Tanggaring Baru</t>
  </si>
  <si>
    <t>Rantau Asem</t>
  </si>
  <si>
    <t>Rangan Surai</t>
  </si>
  <si>
    <t>Teluk Sebulu</t>
  </si>
  <si>
    <t>Tumbang Habangoi</t>
  </si>
  <si>
    <t>Manduing Lama</t>
  </si>
  <si>
    <t>Rantau Bangkiang</t>
  </si>
  <si>
    <t>Tarusan Danum</t>
  </si>
  <si>
    <t>Pandau</t>
  </si>
  <si>
    <t>Kondang</t>
  </si>
  <si>
    <t>Pangkalan Dewa</t>
  </si>
  <si>
    <t>Mulya Agung</t>
  </si>
  <si>
    <t>Tanah Mas</t>
  </si>
  <si>
    <t>Tumbang Getas</t>
  </si>
  <si>
    <t>Luwuk Ranggan</t>
  </si>
  <si>
    <t>Kota Besi Hilir</t>
  </si>
  <si>
    <t>Jaya Kelapa</t>
  </si>
  <si>
    <t>Natai Baru</t>
  </si>
  <si>
    <t>Kuala Kuayan</t>
  </si>
  <si>
    <t>Bapinang Hilir</t>
  </si>
  <si>
    <t>Regei Lestari</t>
  </si>
  <si>
    <t>Luwuk Sampun</t>
  </si>
  <si>
    <t>Karang Mas</t>
  </si>
  <si>
    <t>Kahingai</t>
  </si>
  <si>
    <t>Nanga Koring</t>
  </si>
  <si>
    <t>Lopus</t>
  </si>
  <si>
    <t>Penopa</t>
  </si>
  <si>
    <t>Lubuk Hiju</t>
  </si>
  <si>
    <t>Hingan Tokung</t>
  </si>
  <si>
    <t>Beralang</t>
  </si>
  <si>
    <t>Dirung</t>
  </si>
  <si>
    <t>Pantai Laga</t>
  </si>
  <si>
    <t>Tumbang Jojang</t>
  </si>
  <si>
    <t>Teluk Jolo</t>
  </si>
  <si>
    <t>Tumbang Kolon</t>
  </si>
  <si>
    <t>Kalang Kaluh</t>
  </si>
  <si>
    <t>Oreng</t>
  </si>
  <si>
    <t>Tumbang Tujang</t>
  </si>
  <si>
    <t>Kasali Baru</t>
  </si>
  <si>
    <t>Sakakajang</t>
  </si>
  <si>
    <t>Hanjak Maju</t>
  </si>
  <si>
    <t>Bahaur Hulu Permai</t>
  </si>
  <si>
    <t>Bukit Liti</t>
  </si>
  <si>
    <t>Kanamit</t>
  </si>
  <si>
    <t>Kantan Dalam</t>
  </si>
  <si>
    <t>Sebangau Mulya</t>
  </si>
  <si>
    <t>Sahabu</t>
  </si>
  <si>
    <t>Tanjung Paring</t>
  </si>
  <si>
    <t>Sembuluh I</t>
  </si>
  <si>
    <t>Pembuang Hulu I</t>
  </si>
  <si>
    <t>Terawan</t>
  </si>
  <si>
    <t>Durian Tunggal</t>
  </si>
  <si>
    <t>Tumbang Hentas</t>
  </si>
  <si>
    <t>Jihing</t>
  </si>
  <si>
    <t>Sungai Raja</t>
  </si>
  <si>
    <t>Nibung Terjun</t>
  </si>
  <si>
    <t>Pangkalan Muntai</t>
  </si>
  <si>
    <t>Sei Gohong</t>
  </si>
  <si>
    <t>Panjehang</t>
  </si>
  <si>
    <t>Kereng Bangkirai</t>
  </si>
  <si>
    <t>KAB. KATINGAN</t>
  </si>
  <si>
    <t>Karau Kuala</t>
  </si>
  <si>
    <t>Paju Epat</t>
  </si>
  <si>
    <t>Teweh Baru</t>
  </si>
  <si>
    <t>Mihing Raya</t>
  </si>
  <si>
    <t>Kapuas Hulu</t>
  </si>
  <si>
    <t>Katingan Tengah</t>
  </si>
  <si>
    <t>Pangkalan Lada</t>
  </si>
  <si>
    <t>Kota Besi</t>
  </si>
  <si>
    <t>Sumber Barito</t>
  </si>
  <si>
    <t>Seruyan Hilir Timur</t>
  </si>
  <si>
    <t>Mahajandau</t>
  </si>
  <si>
    <t>Dangka</t>
  </si>
  <si>
    <t>Hulu Tampang</t>
  </si>
  <si>
    <t>Malungai Raya</t>
  </si>
  <si>
    <t>Muara Arai</t>
  </si>
  <si>
    <t>Hayaping</t>
  </si>
  <si>
    <t>Pasar Panas/Taniran</t>
  </si>
  <si>
    <t>Putai</t>
  </si>
  <si>
    <t>Jaar</t>
  </si>
  <si>
    <t>Simpang Naneng</t>
  </si>
  <si>
    <t>Siong</t>
  </si>
  <si>
    <t>Paku Beto</t>
  </si>
  <si>
    <t>Kotam</t>
  </si>
  <si>
    <t>Sibung</t>
  </si>
  <si>
    <t>Linon Besi I</t>
  </si>
  <si>
    <t>Karendan</t>
  </si>
  <si>
    <t>Luwe Hilir</t>
  </si>
  <si>
    <t>Rubei</t>
  </si>
  <si>
    <t>Liang Naga</t>
  </si>
  <si>
    <t>Pandran Permai</t>
  </si>
  <si>
    <t>Liju</t>
  </si>
  <si>
    <t>Tumbang Maraya</t>
  </si>
  <si>
    <t>Tumbang Korik</t>
  </si>
  <si>
    <t>Tampang Tumbang Anjir</t>
  </si>
  <si>
    <t>Tumbang Samui</t>
  </si>
  <si>
    <t>Tuyun</t>
  </si>
  <si>
    <t>Tumbang Koroi</t>
  </si>
  <si>
    <t>Luwuk Kantor</t>
  </si>
  <si>
    <t>Tajah Antang Raya</t>
  </si>
  <si>
    <t>Tumbang Lapan</t>
  </si>
  <si>
    <t>Tanjung Karitak</t>
  </si>
  <si>
    <t>Sandung Tambun</t>
  </si>
  <si>
    <t>Bungai Jaya</t>
  </si>
  <si>
    <t>Sei Jangkit</t>
  </si>
  <si>
    <t>Kahuripan Permai</t>
  </si>
  <si>
    <t>Penda Katapi</t>
  </si>
  <si>
    <t>Saka Batur</t>
  </si>
  <si>
    <t>Jakatan Pari</t>
  </si>
  <si>
    <t>Palampai</t>
  </si>
  <si>
    <t>Karya Bersama</t>
  </si>
  <si>
    <t>Kayu Bulan</t>
  </si>
  <si>
    <t>Anjir Serapat Tengah</t>
  </si>
  <si>
    <t>Sei Pinang</t>
  </si>
  <si>
    <t>Kaburan</t>
  </si>
  <si>
    <t>Narahan</t>
  </si>
  <si>
    <t>Selat Dalam</t>
  </si>
  <si>
    <t>Tamban Baru Tengah</t>
  </si>
  <si>
    <t>Lungkuh Layang</t>
  </si>
  <si>
    <t>Tumbang Dahuei</t>
  </si>
  <si>
    <t>Parupuk</t>
  </si>
  <si>
    <t>Talian Kereng</t>
  </si>
  <si>
    <t>Penda Tanggaring Lama</t>
  </si>
  <si>
    <t>Kampung Keramat</t>
  </si>
  <si>
    <t>Samba Bakumpai</t>
  </si>
  <si>
    <t>Rangan Tangko</t>
  </si>
  <si>
    <t>Tewang Kampung</t>
  </si>
  <si>
    <t>Tumbang Jala</t>
  </si>
  <si>
    <t>Manduing Taheta</t>
  </si>
  <si>
    <t>Tumbang Atei</t>
  </si>
  <si>
    <t>Talingke</t>
  </si>
  <si>
    <t>Tewang Baringin</t>
  </si>
  <si>
    <t>Medang Sari</t>
  </si>
  <si>
    <t>Pangkut</t>
  </si>
  <si>
    <t>Kotawaringin Hilir</t>
  </si>
  <si>
    <t>Kumai Hilir</t>
  </si>
  <si>
    <t>Kebun Agung</t>
  </si>
  <si>
    <t>Pangkalan Durin</t>
  </si>
  <si>
    <t>Sungai Hanya</t>
  </si>
  <si>
    <t>Tinduk</t>
  </si>
  <si>
    <t>Tumbang Kaminting</t>
  </si>
  <si>
    <t>Patai</t>
  </si>
  <si>
    <t>Pelantaran</t>
  </si>
  <si>
    <t>Kota Besi Hulu</t>
  </si>
  <si>
    <t>Mentawa Baru Hilir</t>
  </si>
  <si>
    <t>Samuda Besar</t>
  </si>
  <si>
    <t>Pondok Damar</t>
  </si>
  <si>
    <t>Pahirangan</t>
  </si>
  <si>
    <t>Bapinang Hilir Laut</t>
  </si>
  <si>
    <t>Terantang Hilir</t>
  </si>
  <si>
    <t>Luwuk Kowan</t>
  </si>
  <si>
    <t>Ujung Pandaran</t>
  </si>
  <si>
    <t>Kina</t>
  </si>
  <si>
    <t>Karang Besi</t>
  </si>
  <si>
    <t>Nanga Palikodan</t>
  </si>
  <si>
    <t>Nyalang</t>
  </si>
  <si>
    <t>Samu Jaya</t>
  </si>
  <si>
    <t>Melata</t>
  </si>
  <si>
    <t>Rimba Jaya</t>
  </si>
  <si>
    <t>Kohong</t>
  </si>
  <si>
    <t>Beras Balange</t>
  </si>
  <si>
    <t>Juking Pajang</t>
  </si>
  <si>
    <t>Tumbang Naan</t>
  </si>
  <si>
    <t>Tumbang Kunyi</t>
  </si>
  <si>
    <t>Tumbang Saan</t>
  </si>
  <si>
    <t>Karali</t>
  </si>
  <si>
    <t>Puruk Kambang</t>
  </si>
  <si>
    <t>Lawang Uru</t>
  </si>
  <si>
    <t>Bahaur Tengah</t>
  </si>
  <si>
    <t>Bukit Rawi</t>
  </si>
  <si>
    <t>Kanamit Barat</t>
  </si>
  <si>
    <t>Kantan Muara</t>
  </si>
  <si>
    <t>Sebangau Permai</t>
  </si>
  <si>
    <t>Sandul</t>
  </si>
  <si>
    <t>Tanjung Rangas II</t>
  </si>
  <si>
    <t>Sembuluh II</t>
  </si>
  <si>
    <t>Pembuang Hulu II</t>
  </si>
  <si>
    <t>Pematang Limau</t>
  </si>
  <si>
    <t>Riam Batang</t>
  </si>
  <si>
    <t>Gantung Pangayuh</t>
  </si>
  <si>
    <t>Tumbang Langkai</t>
  </si>
  <si>
    <t>Lupu Peruca</t>
  </si>
  <si>
    <t>Petarikan</t>
  </si>
  <si>
    <t>Tangkiling</t>
  </si>
  <si>
    <t>Tumbang Rungan</t>
  </si>
  <si>
    <t>Petuk Barunai</t>
  </si>
  <si>
    <t>Sabaru</t>
  </si>
  <si>
    <t>KAB. KOTAWARINGIN BARAT</t>
  </si>
  <si>
    <t>Teweh Selatan</t>
  </si>
  <si>
    <t>Miri Manasa</t>
  </si>
  <si>
    <t>Kapuas Kuala</t>
  </si>
  <si>
    <t>Mentawa Baru Ketapang</t>
  </si>
  <si>
    <t>Menthobi Raya</t>
  </si>
  <si>
    <t>Sungai Babuat</t>
  </si>
  <si>
    <t>Pandih Batu</t>
  </si>
  <si>
    <t>Seruyan Hulu</t>
  </si>
  <si>
    <t>Mangkatir</t>
  </si>
  <si>
    <t>Hilir Seper</t>
  </si>
  <si>
    <t>Majundre</t>
  </si>
  <si>
    <t>Salat Baru</t>
  </si>
  <si>
    <t>Janah Jari</t>
  </si>
  <si>
    <t>Tewah Pupuh</t>
  </si>
  <si>
    <t>Rodok</t>
  </si>
  <si>
    <t>Jaweten</t>
  </si>
  <si>
    <t>Wuran</t>
  </si>
  <si>
    <t>Tampu Langit</t>
  </si>
  <si>
    <t>Pangkan</t>
  </si>
  <si>
    <t>Lalap</t>
  </si>
  <si>
    <t>Muara Palantau</t>
  </si>
  <si>
    <t>Tangkum</t>
  </si>
  <si>
    <t>Linon Besi II</t>
  </si>
  <si>
    <t>Majangkan</t>
  </si>
  <si>
    <t>Lahei I</t>
  </si>
  <si>
    <t>Luwe Hulu</t>
  </si>
  <si>
    <t>Ruji</t>
  </si>
  <si>
    <t>Malawaken</t>
  </si>
  <si>
    <t>Pandran Raya</t>
  </si>
  <si>
    <t>Pendreh</t>
  </si>
  <si>
    <t>Mampuak I</t>
  </si>
  <si>
    <t>Tumbang Marikoi</t>
  </si>
  <si>
    <t>Tumbang Miri</t>
  </si>
  <si>
    <t>Tanjung Riu</t>
  </si>
  <si>
    <t>Takaras</t>
  </si>
  <si>
    <t>Luwuk Langkuas</t>
  </si>
  <si>
    <t>Tumbang Bahanei</t>
  </si>
  <si>
    <t>Tumbang Mujai</t>
  </si>
  <si>
    <t>Tewai Baru</t>
  </si>
  <si>
    <t>Sare Rangan</t>
  </si>
  <si>
    <t>Lunuk Ramba</t>
  </si>
  <si>
    <t>Sei Lunuk</t>
  </si>
  <si>
    <t>Saka Mangkahai</t>
  </si>
  <si>
    <t>Sei Asam</t>
  </si>
  <si>
    <t>Katanjung</t>
  </si>
  <si>
    <t>Mampai</t>
  </si>
  <si>
    <t>Anjir Serapat Timur</t>
  </si>
  <si>
    <t>Tanjung Rendan</t>
  </si>
  <si>
    <t>Katimpun</t>
  </si>
  <si>
    <t>Sei Ringin</t>
  </si>
  <si>
    <t>Narahan Baru</t>
  </si>
  <si>
    <t>Selat Hilir</t>
  </si>
  <si>
    <t>Tamban Baru Timur</t>
  </si>
  <si>
    <t>Tumbang Gaei</t>
  </si>
  <si>
    <t>Tewang Kadamba</t>
  </si>
  <si>
    <t>Rangan Kawit</t>
  </si>
  <si>
    <t>Samba Danum</t>
  </si>
  <si>
    <t>Sabaung</t>
  </si>
  <si>
    <t>Tumbang Bulan</t>
  </si>
  <si>
    <t>Tumbang Tangoi</t>
  </si>
  <si>
    <t>Tewang Darayu</t>
  </si>
  <si>
    <t>Tumbang Kaman</t>
  </si>
  <si>
    <t>Tewang Tampang</t>
  </si>
  <si>
    <t>Tewang Manyangen</t>
  </si>
  <si>
    <t>Penyombaan</t>
  </si>
  <si>
    <t>Kotawaringin Hulu</t>
  </si>
  <si>
    <t>Kumai Hulu</t>
  </si>
  <si>
    <t>Pangkalan Tiga</t>
  </si>
  <si>
    <t>Sungai Puring</t>
  </si>
  <si>
    <t>Tumbang Kania</t>
  </si>
  <si>
    <t>Rubung Buyung</t>
  </si>
  <si>
    <t>Pundu</t>
  </si>
  <si>
    <t>Mentawa Baru Hulu</t>
  </si>
  <si>
    <t>Samuda Kecil</t>
  </si>
  <si>
    <t>Pantap</t>
  </si>
  <si>
    <t>Bapinang Hulu</t>
  </si>
  <si>
    <t>Rantau Katang</t>
  </si>
  <si>
    <t>Kinipan</t>
  </si>
  <si>
    <t>Nanga Belantikan</t>
  </si>
  <si>
    <t>Nuangan</t>
  </si>
  <si>
    <t>Sekoban</t>
  </si>
  <si>
    <t>Modang Mas</t>
  </si>
  <si>
    <t>Tri Tunggal</t>
  </si>
  <si>
    <t>Liang Nyaling</t>
  </si>
  <si>
    <t>Biha</t>
  </si>
  <si>
    <t>Sungai Bakanon</t>
  </si>
  <si>
    <t>Tumbang Tohan</t>
  </si>
  <si>
    <t>Tumbang Masao</t>
  </si>
  <si>
    <t>Kolam</t>
  </si>
  <si>
    <t>Tahujan Ontu</t>
  </si>
  <si>
    <t>Manen Kaleka</t>
  </si>
  <si>
    <t>Tanjung Taruna</t>
  </si>
  <si>
    <t>Kalawa</t>
  </si>
  <si>
    <t>Cemantan</t>
  </si>
  <si>
    <t>Pamarunan</t>
  </si>
  <si>
    <t>Kanamit Jaya</t>
  </si>
  <si>
    <t>Sei Bakau</t>
  </si>
  <si>
    <t>Telaga Pulang</t>
  </si>
  <si>
    <t>Tanjung Hanau</t>
  </si>
  <si>
    <t>Persil Raya</t>
  </si>
  <si>
    <t>Sepundu Hantu</t>
  </si>
  <si>
    <t>Mugi Panyuhu</t>
  </si>
  <si>
    <t>Tumbang Magin</t>
  </si>
  <si>
    <t>Pempaning</t>
  </si>
  <si>
    <t>Sembikuan</t>
  </si>
  <si>
    <t>Pudu</t>
  </si>
  <si>
    <t>Tumbang Tahai</t>
  </si>
  <si>
    <t>Petuk Bukit</t>
  </si>
  <si>
    <t>KAB. KOTAWARINGIN TIMUR</t>
  </si>
  <si>
    <t>Patangkep Tutui</t>
  </si>
  <si>
    <t>Teweh Tengah</t>
  </si>
  <si>
    <t>Kapuas Murung</t>
  </si>
  <si>
    <t>Mentaya Hilir Selatan</t>
  </si>
  <si>
    <t>Sematu Jaya</t>
  </si>
  <si>
    <t>Tanah Siang</t>
  </si>
  <si>
    <t>Sebangau Kuala</t>
  </si>
  <si>
    <t>Seruyan Raya</t>
  </si>
  <si>
    <t>Mengkatip</t>
  </si>
  <si>
    <t>Jelapat</t>
  </si>
  <si>
    <t>Marawan Baru</t>
  </si>
  <si>
    <t>Muara Singan</t>
  </si>
  <si>
    <t>Talio</t>
  </si>
  <si>
    <t>Janah Mansiwui</t>
  </si>
  <si>
    <t>Saing</t>
  </si>
  <si>
    <t>Karang Langit</t>
  </si>
  <si>
    <t>Patung</t>
  </si>
  <si>
    <t>Mawani</t>
  </si>
  <si>
    <t>Muru Duyung</t>
  </si>
  <si>
    <t>Turan Amis</t>
  </si>
  <si>
    <t>Muara Mea</t>
  </si>
  <si>
    <t>Malungai</t>
  </si>
  <si>
    <t>Lahei II</t>
  </si>
  <si>
    <t>Nihan Hilir</t>
  </si>
  <si>
    <t>Sikan</t>
  </si>
  <si>
    <t>Panaen</t>
  </si>
  <si>
    <t>Tawan Jaya</t>
  </si>
  <si>
    <t>Rimba Sari</t>
  </si>
  <si>
    <t>Mampuak II</t>
  </si>
  <si>
    <t>Tumbang Posu</t>
  </si>
  <si>
    <t>Tumbang Pasangon</t>
  </si>
  <si>
    <t>Teluk Nyatu</t>
  </si>
  <si>
    <t>Tangki Dahuyan</t>
  </si>
  <si>
    <t>Tumbang Manyoi</t>
  </si>
  <si>
    <t>Parempei</t>
  </si>
  <si>
    <t>Tumbang Jalemu Kajuei</t>
  </si>
  <si>
    <t>Tumbang Rahuyan</t>
  </si>
  <si>
    <t>Sei Riang</t>
  </si>
  <si>
    <t>Maluen</t>
  </si>
  <si>
    <t>Tamban Luar</t>
  </si>
  <si>
    <t>Menteng Karya</t>
  </si>
  <si>
    <t>Saka Tamiang</t>
  </si>
  <si>
    <t>Sei Pasah</t>
  </si>
  <si>
    <t>Mampai Jaya</t>
  </si>
  <si>
    <t>Sei Bakut</t>
  </si>
  <si>
    <t>Manggala Permai</t>
  </si>
  <si>
    <t>Manis</t>
  </si>
  <si>
    <t>Tumbang Bukoi</t>
  </si>
  <si>
    <t>Katunjung</t>
  </si>
  <si>
    <t>Tumbang Diring</t>
  </si>
  <si>
    <t>Palangkai</t>
  </si>
  <si>
    <t>Selat Hulu</t>
  </si>
  <si>
    <t>Tamban Jaya</t>
  </si>
  <si>
    <t>Tumbang Kaburai</t>
  </si>
  <si>
    <t>Tumbang Liting</t>
  </si>
  <si>
    <t>Rangan Ranjing</t>
  </si>
  <si>
    <t>Makmur Utama</t>
  </si>
  <si>
    <t>Samba Kahayan</t>
  </si>
  <si>
    <t>Tumbang Bemban</t>
  </si>
  <si>
    <t>Tewang Karangan</t>
  </si>
  <si>
    <t>Tumbang Kanei</t>
  </si>
  <si>
    <t>Tumbang Panggo</t>
  </si>
  <si>
    <t>Tewang Rangas</t>
  </si>
  <si>
    <t>Mendawai Seberang</t>
  </si>
  <si>
    <t>Riam</t>
  </si>
  <si>
    <t>Pangkalan Satu</t>
  </si>
  <si>
    <t>Mulya Jadi</t>
  </si>
  <si>
    <t>Tumbang Gagu</t>
  </si>
  <si>
    <t>Tumbang Panyahuan</t>
  </si>
  <si>
    <t>Selucing</t>
  </si>
  <si>
    <t>Pamalian</t>
  </si>
  <si>
    <t>Samuda Kota</t>
  </si>
  <si>
    <t>Pemantang</t>
  </si>
  <si>
    <t>Karang Tunggal</t>
  </si>
  <si>
    <t>Hanaut</t>
  </si>
  <si>
    <t>Rantau Sawang</t>
  </si>
  <si>
    <t>Sebungsu</t>
  </si>
  <si>
    <t>Liku</t>
  </si>
  <si>
    <t>Nanga Matu</t>
  </si>
  <si>
    <t>Kujan</t>
  </si>
  <si>
    <t>Pedongatan</t>
  </si>
  <si>
    <t>Riam Panahan</t>
  </si>
  <si>
    <t>Suja</t>
  </si>
  <si>
    <t>Mukti Manunggal</t>
  </si>
  <si>
    <t>Makunjung</t>
  </si>
  <si>
    <t>Dirung Pinang</t>
  </si>
  <si>
    <t>Mangkahui</t>
  </si>
  <si>
    <t>Tumbang Molut</t>
  </si>
  <si>
    <t>Konut</t>
  </si>
  <si>
    <t>Manen Paduran</t>
  </si>
  <si>
    <t>Tumbang Nusa</t>
  </si>
  <si>
    <t>Mantaren I</t>
  </si>
  <si>
    <t>Kiapak</t>
  </si>
  <si>
    <t>Parahangan</t>
  </si>
  <si>
    <t>Maliku Baru</t>
  </si>
  <si>
    <t>Sei Hambawang</t>
  </si>
  <si>
    <t>Ulak Batu</t>
  </si>
  <si>
    <t>Sungai Perlu</t>
  </si>
  <si>
    <t>Tanjung Paku</t>
  </si>
  <si>
    <t>Panca Jaya</t>
  </si>
  <si>
    <t>Tumbang Salau</t>
  </si>
  <si>
    <t>Sekuningan Baru</t>
  </si>
  <si>
    <t>KAB. LAMANDAU</t>
  </si>
  <si>
    <t>Pematang Karau</t>
  </si>
  <si>
    <t>Teweh Timur</t>
  </si>
  <si>
    <t>Rungan Barat</t>
  </si>
  <si>
    <t>Kapuas Tengah</t>
  </si>
  <si>
    <t>Petak Malai</t>
  </si>
  <si>
    <t>Mentaya Hilir Utara</t>
  </si>
  <si>
    <t>Tanah Siang Selatan</t>
  </si>
  <si>
    <t>Seruyan Tengah</t>
  </si>
  <si>
    <t>Sungai Jaya</t>
  </si>
  <si>
    <t>Kalahien</t>
  </si>
  <si>
    <t>Marawan Lama</t>
  </si>
  <si>
    <t>Muka Haji</t>
  </si>
  <si>
    <t>Tampijak</t>
  </si>
  <si>
    <t>Pianggu</t>
  </si>
  <si>
    <t>Sumber Garunggung</t>
  </si>
  <si>
    <t>Magantis</t>
  </si>
  <si>
    <t>Telang Baru</t>
  </si>
  <si>
    <t>Runggu Raya</t>
  </si>
  <si>
    <t>Pulau Padang</t>
  </si>
  <si>
    <t>Nagaleah</t>
  </si>
  <si>
    <t>Unsum</t>
  </si>
  <si>
    <t>Payang Ara</t>
  </si>
  <si>
    <t>Muara Bakah</t>
  </si>
  <si>
    <t>Nihan Hulu</t>
  </si>
  <si>
    <t>Tumpung Laung I</t>
  </si>
  <si>
    <t>Sabuh</t>
  </si>
  <si>
    <t>Trahean</t>
  </si>
  <si>
    <t>Sei Rahayu I</t>
  </si>
  <si>
    <t>Muara Wakat</t>
  </si>
  <si>
    <t>Tumbang Ponyoi</t>
  </si>
  <si>
    <t>Tewang Pajangan</t>
  </si>
  <si>
    <t>Taringen</t>
  </si>
  <si>
    <t>Tumbang Masukih</t>
  </si>
  <si>
    <t>Tumbang Kuayan</t>
  </si>
  <si>
    <t>Tumbang Tuwe</t>
  </si>
  <si>
    <t>Sumur Mas</t>
  </si>
  <si>
    <t>Naning</t>
  </si>
  <si>
    <t>Terusan Baguntan Raya</t>
  </si>
  <si>
    <t>Petak Batuah</t>
  </si>
  <si>
    <t>Sei Dusun</t>
  </si>
  <si>
    <t>Rahung Bungai</t>
  </si>
  <si>
    <t>Sei Teras</t>
  </si>
  <si>
    <t>Muara Dadahup</t>
  </si>
  <si>
    <t>Marapit</t>
  </si>
  <si>
    <t>Tumbang Manyarung</t>
  </si>
  <si>
    <t>Lahei Mangkutup</t>
  </si>
  <si>
    <t>Saka Lagon</t>
  </si>
  <si>
    <t>Selat Tengah</t>
  </si>
  <si>
    <t>Tamban Makmur</t>
  </si>
  <si>
    <t>Tumbang Randang</t>
  </si>
  <si>
    <t>Tumbang Kajamei</t>
  </si>
  <si>
    <t>Tumbang Runen</t>
  </si>
  <si>
    <t>Rantau Bahai</t>
  </si>
  <si>
    <t>Pagatan Hilir</t>
  </si>
  <si>
    <t>Samba Katung</t>
  </si>
  <si>
    <t>Tumbang Dakei</t>
  </si>
  <si>
    <t>Tewang Papari</t>
  </si>
  <si>
    <t>Tumbang Kawei</t>
  </si>
  <si>
    <t>Tewang Rangkang</t>
  </si>
  <si>
    <t>Palih Baru</t>
  </si>
  <si>
    <t>Sabuai</t>
  </si>
  <si>
    <t>Natai Kerbau</t>
  </si>
  <si>
    <t>Tumbang Hejan</t>
  </si>
  <si>
    <t>Tumbang Payang</t>
  </si>
  <si>
    <t>Rasau Tumbuh</t>
  </si>
  <si>
    <t>Pelangsian</t>
  </si>
  <si>
    <t>Sebamban</t>
  </si>
  <si>
    <t>Penda Durian</t>
  </si>
  <si>
    <t>Hantipan</t>
  </si>
  <si>
    <t>Rantau Suang</t>
  </si>
  <si>
    <t>Tanjung Jorong</t>
  </si>
  <si>
    <t>Nanga Bulik</t>
  </si>
  <si>
    <t>Sepondam</t>
  </si>
  <si>
    <t>Riam Tinggi</t>
  </si>
  <si>
    <t>Sungai Tuat</t>
  </si>
  <si>
    <t>Nanuah</t>
  </si>
  <si>
    <t>Tumbang Baloi</t>
  </si>
  <si>
    <t>Dirung Pundu</t>
  </si>
  <si>
    <t>Muara Bumban</t>
  </si>
  <si>
    <t>Sungai Gula</t>
  </si>
  <si>
    <t>Tumbang Tuan</t>
  </si>
  <si>
    <t>Mahanyan</t>
  </si>
  <si>
    <t>Pahawan</t>
  </si>
  <si>
    <t>Mantaren II</t>
  </si>
  <si>
    <t>Papuyu I Sei. Pasanan</t>
  </si>
  <si>
    <t>Penda Barania</t>
  </si>
  <si>
    <t>Maliku Mulia</t>
  </si>
  <si>
    <t>Pangkoh Hilir</t>
  </si>
  <si>
    <t>Wana Tirta</t>
  </si>
  <si>
    <t>Sungai Undang</t>
  </si>
  <si>
    <t>Tumbang Bahan</t>
  </si>
  <si>
    <t>Pangke</t>
  </si>
  <si>
    <t>Tumbang Setoli</t>
  </si>
  <si>
    <t>KAB. MURUNG RAYA</t>
  </si>
  <si>
    <t>Raren Batuah</t>
  </si>
  <si>
    <t>Rungan Hulu</t>
  </si>
  <si>
    <t>Kapuas Timur</t>
  </si>
  <si>
    <t>Pulau Malan</t>
  </si>
  <si>
    <t>Mentaya Hulu</t>
  </si>
  <si>
    <t>Uut Murung</t>
  </si>
  <si>
    <t>Suling Tambun</t>
  </si>
  <si>
    <t>Teluk Timbau</t>
  </si>
  <si>
    <t>Lembeng</t>
  </si>
  <si>
    <t>Maruga</t>
  </si>
  <si>
    <t>Ngurit</t>
  </si>
  <si>
    <t>Tangkan</t>
  </si>
  <si>
    <t>Mangkarap</t>
  </si>
  <si>
    <t>Simpang Bingkuang</t>
  </si>
  <si>
    <t>Ramania</t>
  </si>
  <si>
    <t>Pinang Tunggal</t>
  </si>
  <si>
    <t>Tambaba</t>
  </si>
  <si>
    <t>Pelari</t>
  </si>
  <si>
    <t>Muara Inu</t>
  </si>
  <si>
    <t>Papar Pujung</t>
  </si>
  <si>
    <t>Tumpung Laung II</t>
  </si>
  <si>
    <t>Sikui</t>
  </si>
  <si>
    <t>Trinsing</t>
  </si>
  <si>
    <t>Sei Rahayu II</t>
  </si>
  <si>
    <t>Sampirang I</t>
  </si>
  <si>
    <t>Tumbang Sian</t>
  </si>
  <si>
    <t>Tumbang Hakau</t>
  </si>
  <si>
    <t>Tumbang Jalemu</t>
  </si>
  <si>
    <t>Tumbang Napoi</t>
  </si>
  <si>
    <t>Tumbang Baringei</t>
  </si>
  <si>
    <t>Tumbang Langgah</t>
  </si>
  <si>
    <t>Taja Urap</t>
  </si>
  <si>
    <t>Terusan Karya</t>
  </si>
  <si>
    <t>Sei Kayu</t>
  </si>
  <si>
    <t>Sei Hanyo</t>
  </si>
  <si>
    <t>Simpang Bunga Tanjung</t>
  </si>
  <si>
    <t>Palangkau Baru</t>
  </si>
  <si>
    <t>Tumbang Tihis</t>
  </si>
  <si>
    <t>Lamunti</t>
  </si>
  <si>
    <t>Tumbang Tukun</t>
  </si>
  <si>
    <t>Sei Tatas</t>
  </si>
  <si>
    <t>Selat Utara</t>
  </si>
  <si>
    <t>Warna Sari</t>
  </si>
  <si>
    <t>Tumbang Karuei</t>
  </si>
  <si>
    <t>Rantau Puka</t>
  </si>
  <si>
    <t>Pagatan Hulu</t>
  </si>
  <si>
    <t>Telok</t>
  </si>
  <si>
    <t>Tumbang Hiran</t>
  </si>
  <si>
    <t>Tumbang Banjang</t>
  </si>
  <si>
    <t>Tumbang Labehu</t>
  </si>
  <si>
    <t>Tumbang Tarusan</t>
  </si>
  <si>
    <t>Natai Raya</t>
  </si>
  <si>
    <t>Riam Durian</t>
  </si>
  <si>
    <t>Sabuai Timur</t>
  </si>
  <si>
    <t>Sungai Melawen</t>
  </si>
  <si>
    <t>Tumbang Kalang</t>
  </si>
  <si>
    <t>Tumbang Saluang</t>
  </si>
  <si>
    <t>Sungai Ubar Mandiiri</t>
  </si>
  <si>
    <t>Sei Ijum Raya</t>
  </si>
  <si>
    <t>Santilik</t>
  </si>
  <si>
    <t>Manjalin</t>
  </si>
  <si>
    <t>Rantau Tampang</t>
  </si>
  <si>
    <t>Tumbang Mujam</t>
  </si>
  <si>
    <t>Sumber Cahaya</t>
  </si>
  <si>
    <t>Nanga Pamalontian</t>
  </si>
  <si>
    <t>Sekombulan</t>
  </si>
  <si>
    <t>Tumbang Bauh</t>
  </si>
  <si>
    <t>Kalang Dohong</t>
  </si>
  <si>
    <t>Muara Ja'an</t>
  </si>
  <si>
    <t>Sungai Lobang</t>
  </si>
  <si>
    <t>Mangkolisoi</t>
  </si>
  <si>
    <t>Pandawei</t>
  </si>
  <si>
    <t>Mintin</t>
  </si>
  <si>
    <t>Papuyu II Sei. Barunai</t>
  </si>
  <si>
    <t>Petuk Liti</t>
  </si>
  <si>
    <t>Pangkoh Hulu</t>
  </si>
  <si>
    <t>Tanjung Rangas</t>
  </si>
  <si>
    <t>Tumbang Darap</t>
  </si>
  <si>
    <t>Panyumpa</t>
  </si>
  <si>
    <t>KAB. PULANG PISAU</t>
  </si>
  <si>
    <t>Mandau Talawang</t>
  </si>
  <si>
    <t>Sanaman Mantikei</t>
  </si>
  <si>
    <t>Mabuan</t>
  </si>
  <si>
    <t>Palu Rejo</t>
  </si>
  <si>
    <t>Teluk Sampudau</t>
  </si>
  <si>
    <t>Wungkur Nanakan</t>
  </si>
  <si>
    <t>Maragut</t>
  </si>
  <si>
    <t>Tampa</t>
  </si>
  <si>
    <t>Rarawa</t>
  </si>
  <si>
    <t>Muara Pari</t>
  </si>
  <si>
    <t>Teluk Malewai</t>
  </si>
  <si>
    <t>Sampirang II</t>
  </si>
  <si>
    <t>Tumbang Tajungan</t>
  </si>
  <si>
    <t>Tumbang Lampahung</t>
  </si>
  <si>
    <t>Tumbang Sepan</t>
  </si>
  <si>
    <t>Tumbang Siruk</t>
  </si>
  <si>
    <t>Tumbang Bunut</t>
  </si>
  <si>
    <t>Tusang Raya</t>
  </si>
  <si>
    <t>Tanjung Untung</t>
  </si>
  <si>
    <t>Pangkalan Rekan</t>
  </si>
  <si>
    <t>Terusan Makmur</t>
  </si>
  <si>
    <t>Sumber Alaska</t>
  </si>
  <si>
    <t>Sei Pitung</t>
  </si>
  <si>
    <t>Supang</t>
  </si>
  <si>
    <t>Tamban Baru Selatan</t>
  </si>
  <si>
    <t>Palangkau Lama</t>
  </si>
  <si>
    <t>Penda Muntei</t>
  </si>
  <si>
    <t>Lamunti Baru</t>
  </si>
  <si>
    <t>Sei Tatas Hilir</t>
  </si>
  <si>
    <t>Tumbang Kataei</t>
  </si>
  <si>
    <t>Sei Nanjan</t>
  </si>
  <si>
    <t>Tewang Panjang</t>
  </si>
  <si>
    <t>Tumbang Lambi</t>
  </si>
  <si>
    <t>Tumbang Lawang</t>
  </si>
  <si>
    <t>Tumbang Mangara</t>
  </si>
  <si>
    <t>Sungai Dau</t>
  </si>
  <si>
    <t>Rungun</t>
  </si>
  <si>
    <t>Sungai Rangit Jaya</t>
  </si>
  <si>
    <t>Tumbang Manya</t>
  </si>
  <si>
    <t>Tumbang Sapia</t>
  </si>
  <si>
    <t>Tumbang Koling</t>
  </si>
  <si>
    <t>Soren</t>
  </si>
  <si>
    <t>Telaga baru</t>
  </si>
  <si>
    <t>Penyaguan</t>
  </si>
  <si>
    <t>Perigi Raya</t>
  </si>
  <si>
    <t>Sungkup</t>
  </si>
  <si>
    <t>Sepoyu</t>
  </si>
  <si>
    <t>Tapin Bini</t>
  </si>
  <si>
    <t>Topalan</t>
  </si>
  <si>
    <t>Tumbang Masalo</t>
  </si>
  <si>
    <t>Lakutan</t>
  </si>
  <si>
    <t>Muara Sumpoi</t>
  </si>
  <si>
    <t>Tumbang Lahung</t>
  </si>
  <si>
    <t>Mantiat Pari</t>
  </si>
  <si>
    <t>Papuyu III Sei. Pudak</t>
  </si>
  <si>
    <t>Sigi</t>
  </si>
  <si>
    <t>Sei Baru Tewu</t>
  </si>
  <si>
    <t>Pangkoh Sari</t>
  </si>
  <si>
    <t>Rantau Pulut</t>
  </si>
  <si>
    <t>KAB. SERUYAN</t>
  </si>
  <si>
    <t>Tasik Payawan</t>
  </si>
  <si>
    <t>Pulau Hanaut</t>
  </si>
  <si>
    <t>Madara</t>
  </si>
  <si>
    <t>Pendang</t>
  </si>
  <si>
    <t>Patas I</t>
  </si>
  <si>
    <t>Matabu</t>
  </si>
  <si>
    <t>Tarinsing</t>
  </si>
  <si>
    <t>Tumpung Ulung</t>
  </si>
  <si>
    <t>Sangkorang</t>
  </si>
  <si>
    <t>Mukut</t>
  </si>
  <si>
    <t>Sei Liju</t>
  </si>
  <si>
    <t>Tumbang Takaoi</t>
  </si>
  <si>
    <t>Tumbang Manyangan</t>
  </si>
  <si>
    <t>Tumbang Talaken</t>
  </si>
  <si>
    <t>Tumbang Jutuh</t>
  </si>
  <si>
    <t>Teluk Lawah</t>
  </si>
  <si>
    <t>Terusan Mulya</t>
  </si>
  <si>
    <t>Tambak Bajai</t>
  </si>
  <si>
    <t>Teluk Hiri</t>
  </si>
  <si>
    <t>Tangirang</t>
  </si>
  <si>
    <t>Tamban Lupak</t>
  </si>
  <si>
    <t>Palingkau Asri</t>
  </si>
  <si>
    <t>Lamunti Permai</t>
  </si>
  <si>
    <t>Teluk Palinget</t>
  </si>
  <si>
    <t>Teluk Tampang</t>
  </si>
  <si>
    <t>Selat Baning</t>
  </si>
  <si>
    <t>Tumbang Hangei</t>
  </si>
  <si>
    <t>Tumbang Malawan</t>
  </si>
  <si>
    <t>Tumbang Tanjung</t>
  </si>
  <si>
    <t>Tumbang Manggo</t>
  </si>
  <si>
    <t>Sagu Suka Mulya</t>
  </si>
  <si>
    <t>Sungai Bedaun</t>
  </si>
  <si>
    <t>Simpang Berambai</t>
  </si>
  <si>
    <t>Tumbang Ngahan</t>
  </si>
  <si>
    <t>Tumbang Tawan</t>
  </si>
  <si>
    <t>Tangar</t>
  </si>
  <si>
    <t>Tri Buana</t>
  </si>
  <si>
    <t>Toka</t>
  </si>
  <si>
    <t>Muara Laung I</t>
  </si>
  <si>
    <t>Muara Untu</t>
  </si>
  <si>
    <t>Tumbang Salio</t>
  </si>
  <si>
    <t>Muwun</t>
  </si>
  <si>
    <t>Ramang</t>
  </si>
  <si>
    <t>Sei. Rungun</t>
  </si>
  <si>
    <t>Tahawa</t>
  </si>
  <si>
    <t>Pantik</t>
  </si>
  <si>
    <t>Tumbang Kasai</t>
  </si>
  <si>
    <t>Ringin Agung</t>
  </si>
  <si>
    <t>KAB. SUKAMARA</t>
  </si>
  <si>
    <t>Pasak Talawang</t>
  </si>
  <si>
    <t>Tewang Sangalang Garing</t>
  </si>
  <si>
    <t>Mangaris</t>
  </si>
  <si>
    <t>Rampa Mea</t>
  </si>
  <si>
    <t>Patas II</t>
  </si>
  <si>
    <t>Matarah</t>
  </si>
  <si>
    <t>Tuyau</t>
  </si>
  <si>
    <t>Siwau</t>
  </si>
  <si>
    <t>Rahaden</t>
  </si>
  <si>
    <t>Tumbang Miwan</t>
  </si>
  <si>
    <t>Tumbang Kajuei</t>
  </si>
  <si>
    <t>Tambun Raya</t>
  </si>
  <si>
    <t>Terusan Raya</t>
  </si>
  <si>
    <t>Tumbang Puroh</t>
  </si>
  <si>
    <t>Wargo Mulyo</t>
  </si>
  <si>
    <t>Palingkau Baru</t>
  </si>
  <si>
    <t>Lapetan</t>
  </si>
  <si>
    <t>Tumbang Hangei II</t>
  </si>
  <si>
    <t>Setia Mulia</t>
  </si>
  <si>
    <t>Tumbang Kalemei</t>
  </si>
  <si>
    <t>Tumbang Mandurei</t>
  </si>
  <si>
    <t>Tumbang Tungku</t>
  </si>
  <si>
    <t>Tumbang Pangka</t>
  </si>
  <si>
    <t>Raja Seberang</t>
  </si>
  <si>
    <t>Sakabulin</t>
  </si>
  <si>
    <t>Sungai Cabang</t>
  </si>
  <si>
    <t>Sungai Bengkuang</t>
  </si>
  <si>
    <t>Tumbang Ramei</t>
  </si>
  <si>
    <t>Tumbang Tilap</t>
  </si>
  <si>
    <t>Tangka Robah</t>
  </si>
  <si>
    <t>Sari Harapan</t>
  </si>
  <si>
    <t>Satiruk</t>
  </si>
  <si>
    <t>Tukang Langit</t>
  </si>
  <si>
    <t>Sungai Mentawa</t>
  </si>
  <si>
    <t>Muara Laung II</t>
  </si>
  <si>
    <t>Panu'ut</t>
  </si>
  <si>
    <t>Nono Kliwon</t>
  </si>
  <si>
    <t>Tanjung Perawan</t>
  </si>
  <si>
    <t>Tanjung Sangalang</t>
  </si>
  <si>
    <t>Tahai Baru</t>
  </si>
  <si>
    <t>Tumbang Kubang</t>
  </si>
  <si>
    <t>KOTA PALANGKARAYA</t>
  </si>
  <si>
    <t>Pulau Petak</t>
  </si>
  <si>
    <t>Telaga Antang</t>
  </si>
  <si>
    <t>Muara Ripung</t>
  </si>
  <si>
    <t>Reong</t>
  </si>
  <si>
    <t>Ruhing Raya</t>
  </si>
  <si>
    <t>Pulau Patai</t>
  </si>
  <si>
    <t>Tapen Raya</t>
  </si>
  <si>
    <t>Tumbang Tambirah</t>
  </si>
  <si>
    <t>Tumbang Malahoi</t>
  </si>
  <si>
    <t>Tumbang Habaon</t>
  </si>
  <si>
    <t>Tarung Manuah</t>
  </si>
  <si>
    <t>Terusan Raya Barat</t>
  </si>
  <si>
    <t>Tumbang Sirat</t>
  </si>
  <si>
    <t>Palingkau Jaya</t>
  </si>
  <si>
    <t>Mantangai Hilir</t>
  </si>
  <si>
    <t>Tumbang Jiga</t>
  </si>
  <si>
    <t>Singam Raya</t>
  </si>
  <si>
    <t>Tumbang Lahang</t>
  </si>
  <si>
    <t>Tumbang Pahanei</t>
  </si>
  <si>
    <t>Tura</t>
  </si>
  <si>
    <t>Tumbang Taranei</t>
  </si>
  <si>
    <t>Rangda</t>
  </si>
  <si>
    <t>Sungai Kapitan</t>
  </si>
  <si>
    <t>Sungai Hijau</t>
  </si>
  <si>
    <t>Tumbang Sepayang</t>
  </si>
  <si>
    <t>Tumbang Torung</t>
  </si>
  <si>
    <t>Tanjung Bantur</t>
  </si>
  <si>
    <t>Serambut</t>
  </si>
  <si>
    <t>Tumbang Bajanei</t>
  </si>
  <si>
    <t>Muara Maruwei I</t>
  </si>
  <si>
    <t>Olung Balo</t>
  </si>
  <si>
    <t>Tangkahen</t>
  </si>
  <si>
    <t>Tuwung</t>
  </si>
  <si>
    <t>Tahai Jaya</t>
  </si>
  <si>
    <t>Tumbang Laku</t>
  </si>
  <si>
    <t>Selat.</t>
  </si>
  <si>
    <t>Muara Talang</t>
  </si>
  <si>
    <t>Sarimbuah</t>
  </si>
  <si>
    <t>Sarapat</t>
  </si>
  <si>
    <t>Tongka</t>
  </si>
  <si>
    <t>Tumbang Tariak</t>
  </si>
  <si>
    <t>Tumbang Pajangei</t>
  </si>
  <si>
    <t>Terusan Raya Hulu</t>
  </si>
  <si>
    <t>Palingkau Lama</t>
  </si>
  <si>
    <t>Mantangai Hulu</t>
  </si>
  <si>
    <t>Tumbang Kabayan</t>
  </si>
  <si>
    <t>Subur Indah</t>
  </si>
  <si>
    <t>Tumbang Marak</t>
  </si>
  <si>
    <t>Tumbang Paku</t>
  </si>
  <si>
    <t>Runtu</t>
  </si>
  <si>
    <t>Sungai Sekonyer</t>
  </si>
  <si>
    <t>Sungai Kuning</t>
  </si>
  <si>
    <t>Waringin Agung</t>
  </si>
  <si>
    <t>Tanjung Jariangau</t>
  </si>
  <si>
    <t>Tumbang Boloi</t>
  </si>
  <si>
    <t>Muara Maruwei II</t>
  </si>
  <si>
    <t>Puruk Cahu</t>
  </si>
  <si>
    <t>Olung Dojou</t>
  </si>
  <si>
    <t>Wono Agung</t>
  </si>
  <si>
    <t>Talio Hulu</t>
  </si>
  <si>
    <t>Tumbang Manjul</t>
  </si>
  <si>
    <t>Tamban Catur</t>
  </si>
  <si>
    <t>Teluk Sampit</t>
  </si>
  <si>
    <t>Murung Paken</t>
  </si>
  <si>
    <t>Talekoi</t>
  </si>
  <si>
    <t>Sei Paken</t>
  </si>
  <si>
    <t>Walur</t>
  </si>
  <si>
    <t>Upon Batu</t>
  </si>
  <si>
    <t>Palingkau Sejahtera</t>
  </si>
  <si>
    <t>Mantangai Tengah</t>
  </si>
  <si>
    <t>Tumbang Kuai</t>
  </si>
  <si>
    <t>Sungai Kaki</t>
  </si>
  <si>
    <t>Tumbang Pariyei</t>
  </si>
  <si>
    <t>Tumbang Tabulus</t>
  </si>
  <si>
    <t>Sungai Tendang</t>
  </si>
  <si>
    <t>Sungai Pakit</t>
  </si>
  <si>
    <t>Tumbang Sapiri</t>
  </si>
  <si>
    <t>Tumbang Mangkup</t>
  </si>
  <si>
    <t>Muara Tuhup</t>
  </si>
  <si>
    <t>Olung Nango</t>
  </si>
  <si>
    <t>Talio Muara</t>
  </si>
  <si>
    <t>Suka Mandang</t>
  </si>
  <si>
    <t>Tualan Hulu</t>
  </si>
  <si>
    <t>Pamait</t>
  </si>
  <si>
    <t>Tamparak</t>
  </si>
  <si>
    <t>Sire</t>
  </si>
  <si>
    <t>Tamiang Layang</t>
  </si>
  <si>
    <t>Rawa Subur</t>
  </si>
  <si>
    <t>Manusup</t>
  </si>
  <si>
    <t>Tumbang Labaning</t>
  </si>
  <si>
    <t>Tumbang Taei</t>
  </si>
  <si>
    <t>Tempayung</t>
  </si>
  <si>
    <t>Teluk Bogam</t>
  </si>
  <si>
    <t>Sungai Pulau</t>
  </si>
  <si>
    <t>Tumbang Puan</t>
  </si>
  <si>
    <t>Muara Tupuh</t>
  </si>
  <si>
    <t>Olung Siron</t>
  </si>
  <si>
    <t>Tumbang Setawai</t>
  </si>
  <si>
    <t>Pamangka</t>
  </si>
  <si>
    <t>Tamparak Layung</t>
  </si>
  <si>
    <t>Tabak Kanilan</t>
  </si>
  <si>
    <t>Saka Binjai</t>
  </si>
  <si>
    <t>Manusup Hilir</t>
  </si>
  <si>
    <t>Tumbang Mahop</t>
  </si>
  <si>
    <t>Tumbang Tundu</t>
  </si>
  <si>
    <t>Tanjung Putri</t>
  </si>
  <si>
    <t>Teluk Pulai</t>
  </si>
  <si>
    <t>Tumbang Sangai</t>
  </si>
  <si>
    <t>Narui</t>
  </si>
  <si>
    <t>Olung Soloi</t>
  </si>
  <si>
    <t>Tumbang Suei</t>
  </si>
  <si>
    <t>Pararapak</t>
  </si>
  <si>
    <t>Tarusan</t>
  </si>
  <si>
    <t>Ugang Sayu</t>
  </si>
  <si>
    <t>Suka Mukti</t>
  </si>
  <si>
    <t>Manyahi</t>
  </si>
  <si>
    <t>Tumbang Manangei</t>
  </si>
  <si>
    <t>Tanjung Terantang</t>
  </si>
  <si>
    <t>Pelaci</t>
  </si>
  <si>
    <t>Olung Ulu</t>
  </si>
  <si>
    <t>Tumbang Taberau</t>
  </si>
  <si>
    <t>Penda Asam</t>
  </si>
  <si>
    <t>Wayun</t>
  </si>
  <si>
    <t>Suka Reja</t>
  </si>
  <si>
    <t>Muroi Raya</t>
  </si>
  <si>
    <t>Tumbang Mangketai</t>
  </si>
  <si>
    <t>Umpang</t>
  </si>
  <si>
    <t>Penda Siron</t>
  </si>
  <si>
    <t>Osom Tompok</t>
  </si>
  <si>
    <t>Tusuk Belawan</t>
  </si>
  <si>
    <t>Tumbang Bai</t>
  </si>
  <si>
    <t>Sababilah</t>
  </si>
  <si>
    <t>Wungkur Baru</t>
  </si>
  <si>
    <t>Pulau Kaladan</t>
  </si>
  <si>
    <t>Tumbang Sabetung</t>
  </si>
  <si>
    <t>Tahujan Laung</t>
  </si>
  <si>
    <t>Puruk Batu</t>
  </si>
  <si>
    <t>Sanggu</t>
  </si>
  <si>
    <t>Tajepan</t>
  </si>
  <si>
    <t>Tumbang Salaman</t>
  </si>
  <si>
    <t>Tawai Haui</t>
  </si>
  <si>
    <t>Saripoi</t>
  </si>
  <si>
    <t>Tanjung Jawa</t>
  </si>
  <si>
    <t>Talekung Punei</t>
  </si>
  <si>
    <t>Tumbang Sanamang</t>
  </si>
  <si>
    <t>Saruhung</t>
  </si>
  <si>
    <t>Telang Andrau</t>
  </si>
  <si>
    <t>Sei Ahas</t>
  </si>
  <si>
    <t>Tumbang Bana</t>
  </si>
  <si>
    <t>Sungai Lunuk</t>
  </si>
  <si>
    <t>Teluk Mampun</t>
  </si>
  <si>
    <t>Sei Gawing</t>
  </si>
  <si>
    <t>Tumbang Bondang</t>
  </si>
  <si>
    <t>Tabulang</t>
  </si>
  <si>
    <t>Teluk Telaga</t>
  </si>
  <si>
    <t>Sei Gita</t>
  </si>
  <si>
    <t>Tumbang Tonduk</t>
  </si>
  <si>
    <t>Tino Talih</t>
  </si>
  <si>
    <t>Tetei Lanan</t>
  </si>
  <si>
    <t>Sei Kapar</t>
  </si>
  <si>
    <t>Tokung</t>
  </si>
  <si>
    <t>Sekata Bangun</t>
  </si>
  <si>
    <t>Sekata Makmur</t>
  </si>
  <si>
    <t>Sriwidadi</t>
  </si>
  <si>
    <t>Tabore</t>
  </si>
  <si>
    <t>Tarantang</t>
  </si>
  <si>
    <t>Tumbang Mangkutup</t>
  </si>
  <si>
    <t>Tumbang Muroi</t>
  </si>
  <si>
    <t>Warga Mulya</t>
  </si>
  <si>
    <t>KALIMANTANTIMUR</t>
  </si>
  <si>
    <t>KAB.BERAU</t>
  </si>
  <si>
    <t>KAB.KUTAIBARAT</t>
  </si>
  <si>
    <t>KAB.KUTAIKARTANEGARA</t>
  </si>
  <si>
    <t>KAB.KUTAITIMUR</t>
  </si>
  <si>
    <t>KAB.MAHAKAMULU</t>
  </si>
  <si>
    <t>KAB.PASER</t>
  </si>
  <si>
    <t>KAB.PENAJAMPASERUTARA</t>
  </si>
  <si>
    <t>KOTABALIKPAPAN</t>
  </si>
  <si>
    <t>KOTABONTANG</t>
  </si>
  <si>
    <t>KOTASAMARINDA</t>
  </si>
  <si>
    <t>BatuPutih</t>
  </si>
  <si>
    <t>Biatan</t>
  </si>
  <si>
    <t>Biduk-Biduk</t>
  </si>
  <si>
    <t>GunungTabur</t>
  </si>
  <si>
    <t>Kelay</t>
  </si>
  <si>
    <t>Maratua</t>
  </si>
  <si>
    <t>PulauDerawan</t>
  </si>
  <si>
    <t>Sambaliung</t>
  </si>
  <si>
    <t>Segah</t>
  </si>
  <si>
    <t>Tabalar</t>
  </si>
  <si>
    <t>Talisayan</t>
  </si>
  <si>
    <t>TanjungRedeb</t>
  </si>
  <si>
    <t>TelukBayur</t>
  </si>
  <si>
    <t>BarongTongkok</t>
  </si>
  <si>
    <t>BentianBesar</t>
  </si>
  <si>
    <t>Damai</t>
  </si>
  <si>
    <t>Jempang</t>
  </si>
  <si>
    <t>LinggangBigung</t>
  </si>
  <si>
    <t>LongIram</t>
  </si>
  <si>
    <t>Melak</t>
  </si>
  <si>
    <t>MookManaarBulatn</t>
  </si>
  <si>
    <t>MuaraLawa</t>
  </si>
  <si>
    <t>MuaraPahu</t>
  </si>
  <si>
    <t>Nyuatan</t>
  </si>
  <si>
    <t>Penyinggahan</t>
  </si>
  <si>
    <t>SekolaqDarat</t>
  </si>
  <si>
    <t>SiluqNgurai</t>
  </si>
  <si>
    <t>Tering</t>
  </si>
  <si>
    <t>Anggana</t>
  </si>
  <si>
    <t>KembangJanggut</t>
  </si>
  <si>
    <t>Kenohan</t>
  </si>
  <si>
    <t>KotaBangun</t>
  </si>
  <si>
    <t>LoaJanan</t>
  </si>
  <si>
    <t>LoaKulu</t>
  </si>
  <si>
    <t>MarangKayu</t>
  </si>
  <si>
    <t>MuaraBadak</t>
  </si>
  <si>
    <t>MuaraJawa</t>
  </si>
  <si>
    <t>MuaraKaman</t>
  </si>
  <si>
    <t>MuaraMuntai</t>
  </si>
  <si>
    <t>MuaraWis</t>
  </si>
  <si>
    <t>Samboja</t>
  </si>
  <si>
    <t>SangaSanga</t>
  </si>
  <si>
    <t>Sebulu</t>
  </si>
  <si>
    <t>Tabang</t>
  </si>
  <si>
    <t>Tenggarong</t>
  </si>
  <si>
    <t>TenggarongSeberang</t>
  </si>
  <si>
    <t>Bengalon</t>
  </si>
  <si>
    <t>Busang</t>
  </si>
  <si>
    <t>Kaliorang</t>
  </si>
  <si>
    <t>Kaubun</t>
  </si>
  <si>
    <t>Kombeng</t>
  </si>
  <si>
    <t>LongMesangat</t>
  </si>
  <si>
    <t>MuaraAncalong</t>
  </si>
  <si>
    <t>MuaraBengkal</t>
  </si>
  <si>
    <t>MuaraWahau</t>
  </si>
  <si>
    <t>RantauPulung</t>
  </si>
  <si>
    <t>Sandaran</t>
  </si>
  <si>
    <t>SangattaSelatan</t>
  </si>
  <si>
    <t>SangattaUtara</t>
  </si>
  <si>
    <t>Sangkulirang</t>
  </si>
  <si>
    <t>Telen</t>
  </si>
  <si>
    <t>TelukPandan</t>
  </si>
  <si>
    <t>Laham</t>
  </si>
  <si>
    <t>LongApari</t>
  </si>
  <si>
    <t>LongBagun</t>
  </si>
  <si>
    <t>LongHubung</t>
  </si>
  <si>
    <t>LongPahangai</t>
  </si>
  <si>
    <t>BatuEngau</t>
  </si>
  <si>
    <t>BatuSopang</t>
  </si>
  <si>
    <t>Kuaro</t>
  </si>
  <si>
    <t>LongIkis</t>
  </si>
  <si>
    <t>LongKali</t>
  </si>
  <si>
    <t>MuaraKomam</t>
  </si>
  <si>
    <t>MuaraSamu</t>
  </si>
  <si>
    <t>PaserBelengkong</t>
  </si>
  <si>
    <t>TanahGrogot</t>
  </si>
  <si>
    <t>TanjungHarapan</t>
  </si>
  <si>
    <t>Babulu</t>
  </si>
  <si>
    <t>Penajam</t>
  </si>
  <si>
    <t>Sepaku</t>
  </si>
  <si>
    <t>BalikpapanBarat</t>
  </si>
  <si>
    <t>BalikpapanKota</t>
  </si>
  <si>
    <t>BalikpapanSelatan</t>
  </si>
  <si>
    <t>BalikpapanTengah</t>
  </si>
  <si>
    <t>BalikpapanTimur</t>
  </si>
  <si>
    <t>BalikpapanUtara</t>
  </si>
  <si>
    <t>BontangBarat</t>
  </si>
  <si>
    <t>BontangSelatan</t>
  </si>
  <si>
    <t>BontangUtara</t>
  </si>
  <si>
    <t>LoaJananIlir</t>
  </si>
  <si>
    <t>Palaran</t>
  </si>
  <si>
    <t>SamarindaIlir</t>
  </si>
  <si>
    <t>SamarindaKota</t>
  </si>
  <si>
    <t>SamarindaSeberang</t>
  </si>
  <si>
    <t>SamarindaUlu</t>
  </si>
  <si>
    <t>SamarindaUtara</t>
  </si>
  <si>
    <t>Sambutan</t>
  </si>
  <si>
    <t>SungaiKunjang</t>
  </si>
  <si>
    <t>KAB. BERAU</t>
  </si>
  <si>
    <t>Barong Tongkok</t>
  </si>
  <si>
    <t>Batu Ampar...</t>
  </si>
  <si>
    <t>Batu Engau</t>
  </si>
  <si>
    <t>Balikpapan Barat</t>
  </si>
  <si>
    <t>Bontang Barat</t>
  </si>
  <si>
    <t>Loa Janan Ilir</t>
  </si>
  <si>
    <t>Ampen Medang</t>
  </si>
  <si>
    <t>Biatan Bapinang</t>
  </si>
  <si>
    <t>Lesan Dayak</t>
  </si>
  <si>
    <t>Bohe Silian</t>
  </si>
  <si>
    <t>Bena Baru</t>
  </si>
  <si>
    <t>Batu Rajang</t>
  </si>
  <si>
    <t>Buyung-Buyung</t>
  </si>
  <si>
    <t>Labanan Jaya</t>
  </si>
  <si>
    <t>Asa</t>
  </si>
  <si>
    <t>Anan Jaya</t>
  </si>
  <si>
    <t>Benung</t>
  </si>
  <si>
    <t>Bekokong Makmur</t>
  </si>
  <si>
    <t>Linggang Amer</t>
  </si>
  <si>
    <t>Anah</t>
  </si>
  <si>
    <t>Empakuq</t>
  </si>
  <si>
    <t>Abit</t>
  </si>
  <si>
    <t>Benggeris</t>
  </si>
  <si>
    <t>Dasaq</t>
  </si>
  <si>
    <t>Awai</t>
  </si>
  <si>
    <t>Leleng</t>
  </si>
  <si>
    <t>Bentas</t>
  </si>
  <si>
    <t>Gabung Baru</t>
  </si>
  <si>
    <t>Bukit Layang</t>
  </si>
  <si>
    <t>Kahala</t>
  </si>
  <si>
    <t>Jembayan</t>
  </si>
  <si>
    <t>Bunga Putih</t>
  </si>
  <si>
    <t>Badak Baru</t>
  </si>
  <si>
    <t>Dondang</t>
  </si>
  <si>
    <t>Benua Puhun</t>
  </si>
  <si>
    <t>Batuq</t>
  </si>
  <si>
    <t>Enggelam</t>
  </si>
  <si>
    <t>Ambarawang Darat</t>
  </si>
  <si>
    <t>Beloro</t>
  </si>
  <si>
    <t>Bila Talang</t>
  </si>
  <si>
    <t>Bendang Raya</t>
  </si>
  <si>
    <t>Batu Timbau</t>
  </si>
  <si>
    <t>Keraitan</t>
  </si>
  <si>
    <t>Long Bentuq</t>
  </si>
  <si>
    <t>Baay</t>
  </si>
  <si>
    <t>Bukit Permata</t>
  </si>
  <si>
    <t>Kombeng Indah</t>
  </si>
  <si>
    <t>Melan</t>
  </si>
  <si>
    <t>Gemar Baru</t>
  </si>
  <si>
    <t>Benhes</t>
  </si>
  <si>
    <t>Kebon Agung</t>
  </si>
  <si>
    <t>Manubar</t>
  </si>
  <si>
    <t>Sangatta Selatan</t>
  </si>
  <si>
    <t>Sangatta Utara</t>
  </si>
  <si>
    <t>Juk Ayaq</t>
  </si>
  <si>
    <t>Danau Redan</t>
  </si>
  <si>
    <t>Danum Paroy</t>
  </si>
  <si>
    <t>Long Apari</t>
  </si>
  <si>
    <t>Batoq Kelo</t>
  </si>
  <si>
    <t>Datah Bilang Baru</t>
  </si>
  <si>
    <t>Datah Naha</t>
  </si>
  <si>
    <t>Bai Jaya</t>
  </si>
  <si>
    <t>Batu Kajang</t>
  </si>
  <si>
    <t>Adang Jaya</t>
  </si>
  <si>
    <t>Bente Tualan</t>
  </si>
  <si>
    <t>Batu Butok</t>
  </si>
  <si>
    <t>Biu</t>
  </si>
  <si>
    <t>Bekoso</t>
  </si>
  <si>
    <t>Janju</t>
  </si>
  <si>
    <t>Keladen</t>
  </si>
  <si>
    <t>Babulu Darat</t>
  </si>
  <si>
    <t>Api-api</t>
  </si>
  <si>
    <t>Baru Ilir</t>
  </si>
  <si>
    <t>Damai Bahagia</t>
  </si>
  <si>
    <t>Gunungsari Ilir</t>
  </si>
  <si>
    <t>Lamaru</t>
  </si>
  <si>
    <t>Berbas Pantai</t>
  </si>
  <si>
    <t>Bantuas</t>
  </si>
  <si>
    <t>Pelita</t>
  </si>
  <si>
    <t>Baqa</t>
  </si>
  <si>
    <t>Budaya Pampang</t>
  </si>
  <si>
    <t>Makroman</t>
  </si>
  <si>
    <t>Bandara</t>
  </si>
  <si>
    <t>KAB. KUTAI BARAT</t>
  </si>
  <si>
    <t>Bentian Besar</t>
  </si>
  <si>
    <t>Kembang Janggut</t>
  </si>
  <si>
    <t>Batu Sopang</t>
  </si>
  <si>
    <t>Balikpapan Kota</t>
  </si>
  <si>
    <t>Bontang Selatan</t>
  </si>
  <si>
    <t>Balikukup</t>
  </si>
  <si>
    <t>Biatan Baru</t>
  </si>
  <si>
    <t>Giring-Giring</t>
  </si>
  <si>
    <t>Birang</t>
  </si>
  <si>
    <t>Long Beliu</t>
  </si>
  <si>
    <t>Payung-Payung</t>
  </si>
  <si>
    <t>Pegat Batumbuk</t>
  </si>
  <si>
    <t>Gurimbang</t>
  </si>
  <si>
    <t>Harapan Maju</t>
  </si>
  <si>
    <t>Campur Sari</t>
  </si>
  <si>
    <t>Labanan Makarti</t>
  </si>
  <si>
    <t>Balok Asa</t>
  </si>
  <si>
    <t>Dilang Puti</t>
  </si>
  <si>
    <t>Deraya</t>
  </si>
  <si>
    <t>Bermai</t>
  </si>
  <si>
    <t>Lembonah</t>
  </si>
  <si>
    <t>Linggang Bangunsari</t>
  </si>
  <si>
    <t>Kelian Luar</t>
  </si>
  <si>
    <t>Empas</t>
  </si>
  <si>
    <t>Gadur</t>
  </si>
  <si>
    <t>Cempedes</t>
  </si>
  <si>
    <t>Gunung Bayan</t>
  </si>
  <si>
    <t>Dempar</t>
  </si>
  <si>
    <t>Loa Deras</t>
  </si>
  <si>
    <t>Sekolaq Darat</t>
  </si>
  <si>
    <t>Kelian Dalam</t>
  </si>
  <si>
    <t>Handil Terusan</t>
  </si>
  <si>
    <t>Genting Tanah</t>
  </si>
  <si>
    <t>Kahala Ilir</t>
  </si>
  <si>
    <t>Kedang Ipil</t>
  </si>
  <si>
    <t>Jembayan Dalam</t>
  </si>
  <si>
    <t>Kersik</t>
  </si>
  <si>
    <t>Badak Mekar</t>
  </si>
  <si>
    <t>Muara Jawa</t>
  </si>
  <si>
    <t>Bukit Jering</t>
  </si>
  <si>
    <t>Jantur</t>
  </si>
  <si>
    <t>Lebak Cilong</t>
  </si>
  <si>
    <t>Ambarawang Laut</t>
  </si>
  <si>
    <t>Pendingin</t>
  </si>
  <si>
    <t>Giri Agung</t>
  </si>
  <si>
    <t>Buluk Sen</t>
  </si>
  <si>
    <t>Bukit Biru</t>
  </si>
  <si>
    <t>Buana Jaya</t>
  </si>
  <si>
    <t>Batu Timbau Ulu</t>
  </si>
  <si>
    <t>Muara Bengalon</t>
  </si>
  <si>
    <t>Long Lees</t>
  </si>
  <si>
    <t>Batu Lepoq</t>
  </si>
  <si>
    <t>Bumi Etam</t>
  </si>
  <si>
    <t>Mukti Utama</t>
  </si>
  <si>
    <t>Kelinjau Ilir</t>
  </si>
  <si>
    <t>Dabeq</t>
  </si>
  <si>
    <t>Manubar Dalam</t>
  </si>
  <si>
    <t>Sangkima</t>
  </si>
  <si>
    <t>Singa Gembara</t>
  </si>
  <si>
    <t>Benua Baru Ulu</t>
  </si>
  <si>
    <t>Kernyanyan</t>
  </si>
  <si>
    <t>Kandolo</t>
  </si>
  <si>
    <t>Long Kerioq</t>
  </si>
  <si>
    <t>Batu Majang</t>
  </si>
  <si>
    <t>Datah Bilang Ilir</t>
  </si>
  <si>
    <t>Delang Kerohong</t>
  </si>
  <si>
    <t>Busui</t>
  </si>
  <si>
    <t>Keluang Paser Jaya</t>
  </si>
  <si>
    <t>Atang Pait</t>
  </si>
  <si>
    <t>Gunung Putar</t>
  </si>
  <si>
    <t>Binangon</t>
  </si>
  <si>
    <t>Libur Dinding</t>
  </si>
  <si>
    <t>Jone</t>
  </si>
  <si>
    <t>Labuangkallo</t>
  </si>
  <si>
    <t>Babulu Laut</t>
  </si>
  <si>
    <t>Buluminung</t>
  </si>
  <si>
    <t>Bangun Mulya</t>
  </si>
  <si>
    <t>Baru Tengah</t>
  </si>
  <si>
    <t>Klandasan Ilir</t>
  </si>
  <si>
    <t>Damai Baru</t>
  </si>
  <si>
    <t>Gunungsari Ulu</t>
  </si>
  <si>
    <t>Graha Indah</t>
  </si>
  <si>
    <t>Gunung Telihan</t>
  </si>
  <si>
    <t>Berbas Tengah</t>
  </si>
  <si>
    <t>Bontang Baru</t>
  </si>
  <si>
    <t>Rapak Dalam</t>
  </si>
  <si>
    <t>Bukuan</t>
  </si>
  <si>
    <t>Selili</t>
  </si>
  <si>
    <t>Karang Mumus</t>
  </si>
  <si>
    <t>Gunung Panjang</t>
  </si>
  <si>
    <t>Lempake</t>
  </si>
  <si>
    <t>Pulau Atas</t>
  </si>
  <si>
    <t>Karang Asam Ilir</t>
  </si>
  <si>
    <t>Gunung Lingai</t>
  </si>
  <si>
    <t>KAB. KUTAI KARTANEGARA</t>
  </si>
  <si>
    <t>Long Bagun</t>
  </si>
  <si>
    <t>Balikpapan Selatan</t>
  </si>
  <si>
    <t>Bontang Utara</t>
  </si>
  <si>
    <t>Samarinda Ilir</t>
  </si>
  <si>
    <t>Biatan Ilir</t>
  </si>
  <si>
    <t>Gunung Tabur</t>
  </si>
  <si>
    <t>Long Duhung</t>
  </si>
  <si>
    <t>Teluk Alulu</t>
  </si>
  <si>
    <t>Pulau Derawan</t>
  </si>
  <si>
    <t>Inaran</t>
  </si>
  <si>
    <t>Semurut</t>
  </si>
  <si>
    <t>Capuak</t>
  </si>
  <si>
    <t>Labanan Makmur</t>
  </si>
  <si>
    <t>Jelmu Sibak</t>
  </si>
  <si>
    <t>Gerungung</t>
  </si>
  <si>
    <t>Besiq</t>
  </si>
  <si>
    <t>Mancong</t>
  </si>
  <si>
    <t>Linggang Bigung</t>
  </si>
  <si>
    <t>Keliwai</t>
  </si>
  <si>
    <t>Melak Ilir</t>
  </si>
  <si>
    <t>Dingin</t>
  </si>
  <si>
    <t>Jerang Dayak</t>
  </si>
  <si>
    <t>Intu Lingau</t>
  </si>
  <si>
    <t>Minta</t>
  </si>
  <si>
    <t>Sekolaq Joleq</t>
  </si>
  <si>
    <t>Kaliq</t>
  </si>
  <si>
    <t>Linggang Banjarejo</t>
  </si>
  <si>
    <t>Kutai Lama</t>
  </si>
  <si>
    <t>Hambau</t>
  </si>
  <si>
    <t>Lamin Pulut</t>
  </si>
  <si>
    <t>Kedang Murung</t>
  </si>
  <si>
    <t>Loa Duri Ilir</t>
  </si>
  <si>
    <t>Jembayan Tengah</t>
  </si>
  <si>
    <t>Makarti</t>
  </si>
  <si>
    <t>Muara Jawa Ilir</t>
  </si>
  <si>
    <t>Bunga Jadi</t>
  </si>
  <si>
    <t>Jantur Baru</t>
  </si>
  <si>
    <t>Lebak Mantan</t>
  </si>
  <si>
    <t>Sanga-Sanga Dalam</t>
  </si>
  <si>
    <t>Lekaq Kidau</t>
  </si>
  <si>
    <t>Jahab</t>
  </si>
  <si>
    <t>Bukit Pariaman</t>
  </si>
  <si>
    <t>Beno Harapan</t>
  </si>
  <si>
    <t>Sekerat</t>
  </si>
  <si>
    <t>Long Nyelong</t>
  </si>
  <si>
    <t>Karangan Dalam</t>
  </si>
  <si>
    <t>Segoy Makmur</t>
  </si>
  <si>
    <t>Kelinjau Ulu</t>
  </si>
  <si>
    <t>Muara Bengkal Ilir</t>
  </si>
  <si>
    <t>Diaq Lay</t>
  </si>
  <si>
    <t>Marukangan</t>
  </si>
  <si>
    <t>Singa Geweh</t>
  </si>
  <si>
    <t>Swarga Bara</t>
  </si>
  <si>
    <t>Kerayaan</t>
  </si>
  <si>
    <t>Long Noran</t>
  </si>
  <si>
    <t>Martadinata</t>
  </si>
  <si>
    <t>Long Gelawang</t>
  </si>
  <si>
    <t>Long Penaneh I</t>
  </si>
  <si>
    <t>Long Bagun Ilir</t>
  </si>
  <si>
    <t>Datah Bilang Ulu</t>
  </si>
  <si>
    <t>Lirung Ubing</t>
  </si>
  <si>
    <t>Kerang Dayo</t>
  </si>
  <si>
    <t>Kasungai</t>
  </si>
  <si>
    <t>Kendarom</t>
  </si>
  <si>
    <t>Kepala Telake</t>
  </si>
  <si>
    <t>Long Sayo</t>
  </si>
  <si>
    <t>Luan</t>
  </si>
  <si>
    <t>Keresik Bura</t>
  </si>
  <si>
    <t>Muara Pasir</t>
  </si>
  <si>
    <t>Lori</t>
  </si>
  <si>
    <t>Gunung Intan</t>
  </si>
  <si>
    <t>Sesulu</t>
  </si>
  <si>
    <t>Baru Ulu</t>
  </si>
  <si>
    <t>Klandasan Ulu</t>
  </si>
  <si>
    <t>Gunungbahagia</t>
  </si>
  <si>
    <t>Manggar Baru</t>
  </si>
  <si>
    <t>Gunungsamarinda</t>
  </si>
  <si>
    <t>Kanaan</t>
  </si>
  <si>
    <t>Bontang Lestari</t>
  </si>
  <si>
    <t>Bontang Kuala</t>
  </si>
  <si>
    <t>Sengkotek</t>
  </si>
  <si>
    <t>Sidodamai</t>
  </si>
  <si>
    <t>Pasar Pagi</t>
  </si>
  <si>
    <t>Mangkupalas</t>
  </si>
  <si>
    <t>Bukit Pinang</t>
  </si>
  <si>
    <t>Sempaja Barat</t>
  </si>
  <si>
    <t>Karang Asam Ulu</t>
  </si>
  <si>
    <t>Mugirejo</t>
  </si>
  <si>
    <t>KAB. KUTAI TIMUR</t>
  </si>
  <si>
    <t>Kota Bangun</t>
  </si>
  <si>
    <t>Long Hubung</t>
  </si>
  <si>
    <t>Long Ikis</t>
  </si>
  <si>
    <t>Waru..</t>
  </si>
  <si>
    <t>Balikpapan Tengah</t>
  </si>
  <si>
    <t>Samarinda Kota</t>
  </si>
  <si>
    <t>Kayu Indah</t>
  </si>
  <si>
    <t>Biatan Lempake</t>
  </si>
  <si>
    <t>Tanjung Prepat</t>
  </si>
  <si>
    <t>Maluang</t>
  </si>
  <si>
    <t>Long Keluh</t>
  </si>
  <si>
    <t>Long Lanuk</t>
  </si>
  <si>
    <t>Tabalar Muara</t>
  </si>
  <si>
    <t>Dumaring</t>
  </si>
  <si>
    <t>Karang Ambun</t>
  </si>
  <si>
    <t>Rinding</t>
  </si>
  <si>
    <t>Belempung Ulaq</t>
  </si>
  <si>
    <t>Penarung</t>
  </si>
  <si>
    <t>Jambuk</t>
  </si>
  <si>
    <t>Damai Kota</t>
  </si>
  <si>
    <t>Muara Nayan</t>
  </si>
  <si>
    <t>Linggang Bigung Baru</t>
  </si>
  <si>
    <t>Linggang Muara Leban</t>
  </si>
  <si>
    <t>Melak Ulu</t>
  </si>
  <si>
    <t>Gunung Rampah</t>
  </si>
  <si>
    <t>Lambing</t>
  </si>
  <si>
    <t>Jerang Melayu</t>
  </si>
  <si>
    <t>Jontai</t>
  </si>
  <si>
    <t>Penyinggahan Ilir</t>
  </si>
  <si>
    <t>Sekolaq Muliaq</t>
  </si>
  <si>
    <t>Kendisiq</t>
  </si>
  <si>
    <t>Linggang Jelemuq</t>
  </si>
  <si>
    <t>Muara Pantuan</t>
  </si>
  <si>
    <t>Kelekat</t>
  </si>
  <si>
    <t>Lamin Telihan</t>
  </si>
  <si>
    <t>Kota Bangun I</t>
  </si>
  <si>
    <t>Loa Duri Ulu</t>
  </si>
  <si>
    <t>Jonggon Desa</t>
  </si>
  <si>
    <t>Prangat Baru</t>
  </si>
  <si>
    <t>Gas Alam Badak I</t>
  </si>
  <si>
    <t>Muara Jawa Tengah</t>
  </si>
  <si>
    <t>Cipari Makmur</t>
  </si>
  <si>
    <t>Jantur Selatan</t>
  </si>
  <si>
    <t>Melintang</t>
  </si>
  <si>
    <t>Sanga-Sanga Muara</t>
  </si>
  <si>
    <t>Manunggal Daya</t>
  </si>
  <si>
    <t>Himba Lestari</t>
  </si>
  <si>
    <t>Sepaso</t>
  </si>
  <si>
    <t>Long Pejeng</t>
  </si>
  <si>
    <t>Bumi Sejahtera</t>
  </si>
  <si>
    <t>Karangan Hilir</t>
  </si>
  <si>
    <t>Bumi Rapak</t>
  </si>
  <si>
    <t>Miau Baru</t>
  </si>
  <si>
    <t>Sika Makmur</t>
  </si>
  <si>
    <t>Long Nah</t>
  </si>
  <si>
    <t>Muara Bengkal Ulu</t>
  </si>
  <si>
    <t>Jak Luay</t>
  </si>
  <si>
    <t>Masalap Raya</t>
  </si>
  <si>
    <t>Teluk Singkama</t>
  </si>
  <si>
    <t>Teluk Lingga</t>
  </si>
  <si>
    <t>Kolek</t>
  </si>
  <si>
    <t>Long Segar</t>
  </si>
  <si>
    <t>Muara Ratah</t>
  </si>
  <si>
    <t>Long Penaneh II</t>
  </si>
  <si>
    <t>Long Bagun Ulu</t>
  </si>
  <si>
    <t>Liu Mulang</t>
  </si>
  <si>
    <t>Langgai</t>
  </si>
  <si>
    <t>Legai</t>
  </si>
  <si>
    <t>Kerta Bumi</t>
  </si>
  <si>
    <t>Brewe</t>
  </si>
  <si>
    <t>Long Kali</t>
  </si>
  <si>
    <t>Lusan</t>
  </si>
  <si>
    <t>Muara Andeh</t>
  </si>
  <si>
    <t>Padang Pengrapat</t>
  </si>
  <si>
    <t>Random</t>
  </si>
  <si>
    <t>Giri Mukti</t>
  </si>
  <si>
    <t>Kariangau</t>
  </si>
  <si>
    <t>Teritip</t>
  </si>
  <si>
    <t>Gunungsamarinda Baru</t>
  </si>
  <si>
    <t>Satimpo</t>
  </si>
  <si>
    <t>Pelabuhan</t>
  </si>
  <si>
    <t>Dadi Mulya</t>
  </si>
  <si>
    <t>Sempaja Selatan</t>
  </si>
  <si>
    <t>Sindang Sari</t>
  </si>
  <si>
    <t>Loa Bakung</t>
  </si>
  <si>
    <t>Sungai Pinang Dalam</t>
  </si>
  <si>
    <t>KAB. MAHAKAM ULU</t>
  </si>
  <si>
    <t>Loa Janan</t>
  </si>
  <si>
    <t>Karangan.</t>
  </si>
  <si>
    <t>Long Pahangai</t>
  </si>
  <si>
    <t>Balikpapan Timur</t>
  </si>
  <si>
    <t>Samarinda Seberang</t>
  </si>
  <si>
    <t>Lobang Kelatak</t>
  </si>
  <si>
    <t>Biatan Ulu</t>
  </si>
  <si>
    <t>Teluk Sulaiman</t>
  </si>
  <si>
    <t>Melati Jaya</t>
  </si>
  <si>
    <t>Long Lamcin</t>
  </si>
  <si>
    <t>Teluk Semanting</t>
  </si>
  <si>
    <t>Pegat Bukur</t>
  </si>
  <si>
    <t>Long Ayan</t>
  </si>
  <si>
    <t>Tabalar Ulu</t>
  </si>
  <si>
    <t>Eka Sapta</t>
  </si>
  <si>
    <t>Sungai Bedungun</t>
  </si>
  <si>
    <t>Engkuni Pasek</t>
  </si>
  <si>
    <t>Randa Empas</t>
  </si>
  <si>
    <t>Jambuk Makmur</t>
  </si>
  <si>
    <t>Damai Seberang</t>
  </si>
  <si>
    <t>Muara Ohong</t>
  </si>
  <si>
    <t>Linggang Kebut</t>
  </si>
  <si>
    <t>Long Daliq</t>
  </si>
  <si>
    <t>Muara Benangaq</t>
  </si>
  <si>
    <t>Jengan</t>
  </si>
  <si>
    <t>Lotaq</t>
  </si>
  <si>
    <t>Lakan Bilem</t>
  </si>
  <si>
    <t>Penyinggahan Ulu</t>
  </si>
  <si>
    <t>Sekolaq Oday</t>
  </si>
  <si>
    <t>Kenyanyan</t>
  </si>
  <si>
    <t>Linggang Kelubaq</t>
  </si>
  <si>
    <t>Sepatin</t>
  </si>
  <si>
    <t>Kota Bangun II</t>
  </si>
  <si>
    <t>Loa Janan Ulu</t>
  </si>
  <si>
    <t>Jongkang</t>
  </si>
  <si>
    <t>Prangat Selatan</t>
  </si>
  <si>
    <t>Muara Badak Ilir</t>
  </si>
  <si>
    <t>Muara Jawa Ulu</t>
  </si>
  <si>
    <t>Kayu Batu</t>
  </si>
  <si>
    <t>Muara Enggelam</t>
  </si>
  <si>
    <t>Sari Jaya</t>
  </si>
  <si>
    <t>Long Lalang</t>
  </si>
  <si>
    <t>Loa Ipuh</t>
  </si>
  <si>
    <t>Embalut</t>
  </si>
  <si>
    <t>Mawai Indah</t>
  </si>
  <si>
    <t>Sepaso Barat</t>
  </si>
  <si>
    <t>Citra Manunggal Jaya</t>
  </si>
  <si>
    <t>Karangan Seberang</t>
  </si>
  <si>
    <t>Cipta Graha</t>
  </si>
  <si>
    <t>Long Poq Baru</t>
  </si>
  <si>
    <t>Mulupan</t>
  </si>
  <si>
    <t>Susuk Dalam</t>
  </si>
  <si>
    <t>Maloy</t>
  </si>
  <si>
    <t>Lung Melah</t>
  </si>
  <si>
    <t>Nyaribungan</t>
  </si>
  <si>
    <t>Long Penaneh III</t>
  </si>
  <si>
    <t>Long Hurai</t>
  </si>
  <si>
    <t>Long Hubung Ulu</t>
  </si>
  <si>
    <t>Long Isun</t>
  </si>
  <si>
    <t>Lomu</t>
  </si>
  <si>
    <t>Rantau Buta</t>
  </si>
  <si>
    <t>Klempang Sari</t>
  </si>
  <si>
    <t>Bukit Saloka</t>
  </si>
  <si>
    <t>Muara Kuaro</t>
  </si>
  <si>
    <t>Muser</t>
  </si>
  <si>
    <t>Laburan Baru</t>
  </si>
  <si>
    <t>Pepara</t>
  </si>
  <si>
    <t>Selengot</t>
  </si>
  <si>
    <t>Gunung Mulia</t>
  </si>
  <si>
    <t>Giri Purwa</t>
  </si>
  <si>
    <t>Karang Jinawi</t>
  </si>
  <si>
    <t>Marga Sari</t>
  </si>
  <si>
    <t>Sepinggan Baru</t>
  </si>
  <si>
    <t>Karang Joang</t>
  </si>
  <si>
    <t>Tanjung Laut</t>
  </si>
  <si>
    <t>Gunung Elai</t>
  </si>
  <si>
    <t>Tani Aman</t>
  </si>
  <si>
    <t>Simpang Pasir</t>
  </si>
  <si>
    <t>Sungai Dama</t>
  </si>
  <si>
    <t>Sungai Pinang Luar</t>
  </si>
  <si>
    <t>Sungai Keledang</t>
  </si>
  <si>
    <t>Gunung Kelua</t>
  </si>
  <si>
    <t>Sempaja Timur</t>
  </si>
  <si>
    <t>Sungai Kapih</t>
  </si>
  <si>
    <t>Loa Buah</t>
  </si>
  <si>
    <t>Temindung Permai</t>
  </si>
  <si>
    <t>KAB. PASER</t>
  </si>
  <si>
    <t>Loa Kulu</t>
  </si>
  <si>
    <t>Muara Komam</t>
  </si>
  <si>
    <t>Balikpapan Utara</t>
  </si>
  <si>
    <t>Samarinda Ulu</t>
  </si>
  <si>
    <t>Bukit Makmur Jaya</t>
  </si>
  <si>
    <t>Teluk Sumbang</t>
  </si>
  <si>
    <t>Merancang Ilir</t>
  </si>
  <si>
    <t>Long Pelay</t>
  </si>
  <si>
    <t>Pesayan</t>
  </si>
  <si>
    <t>Long Ayap</t>
  </si>
  <si>
    <t>Tubaan</t>
  </si>
  <si>
    <t>Purna Sari Jaya</t>
  </si>
  <si>
    <t>Tanjung Redeb</t>
  </si>
  <si>
    <t>Tumbit Melayu</t>
  </si>
  <si>
    <t>Geleo Asa</t>
  </si>
  <si>
    <t>Jengan Danum</t>
  </si>
  <si>
    <t>Muara Tae</t>
  </si>
  <si>
    <t>Linggang Mapan</t>
  </si>
  <si>
    <t>Long Iram Bayan</t>
  </si>
  <si>
    <t>Muara Bunyut</t>
  </si>
  <si>
    <t>Muara Begai</t>
  </si>
  <si>
    <t>Muara Baroh</t>
  </si>
  <si>
    <t>Mu'ut</t>
  </si>
  <si>
    <t>Tanjung Haur</t>
  </si>
  <si>
    <t>Sember Bangun</t>
  </si>
  <si>
    <t>Kiaq</t>
  </si>
  <si>
    <t>Linggang Muara Mujan</t>
  </si>
  <si>
    <t>Loa Sakoh</t>
  </si>
  <si>
    <t>Teluk Bingkai</t>
  </si>
  <si>
    <t>Kota Bangun III</t>
  </si>
  <si>
    <t>Karya Utama</t>
  </si>
  <si>
    <t>Sambera Baru</t>
  </si>
  <si>
    <t>Muara Badak Ulu</t>
  </si>
  <si>
    <t>Muara Kembang</t>
  </si>
  <si>
    <t>Lebaho Ulaq</t>
  </si>
  <si>
    <t>Muara Aloh</t>
  </si>
  <si>
    <t>Muara Wis</t>
  </si>
  <si>
    <t>Sanggulan</t>
  </si>
  <si>
    <t>Muara Belinau</t>
  </si>
  <si>
    <t>Loa Ipuh Darat</t>
  </si>
  <si>
    <t>Mugi Rahayu</t>
  </si>
  <si>
    <t>Sepaso Selatan</t>
  </si>
  <si>
    <t>Rantau Sentosa</t>
  </si>
  <si>
    <t>Mukti Lestari</t>
  </si>
  <si>
    <t>Kadungan Jaya</t>
  </si>
  <si>
    <t>Sri Pantun</t>
  </si>
  <si>
    <t>Long Tesak</t>
  </si>
  <si>
    <t>Ngayau</t>
  </si>
  <si>
    <t>Long Wehea</t>
  </si>
  <si>
    <t>Pulung Sari</t>
  </si>
  <si>
    <t>Susuk Luar</t>
  </si>
  <si>
    <t>Mandu Dalam</t>
  </si>
  <si>
    <t>Marah Haloq</t>
  </si>
  <si>
    <t>Naha Buan</t>
  </si>
  <si>
    <t>Long Melaham</t>
  </si>
  <si>
    <t>Lutan</t>
  </si>
  <si>
    <t>Long Lunuk</t>
  </si>
  <si>
    <t>Mengkudu</t>
  </si>
  <si>
    <t>Rantau Layung</t>
  </si>
  <si>
    <t>Jemparing</t>
  </si>
  <si>
    <t>Maruat</t>
  </si>
  <si>
    <t>Muara Langon</t>
  </si>
  <si>
    <t>Rantau Atas</t>
  </si>
  <si>
    <t>Lempesu</t>
  </si>
  <si>
    <t>Perepat</t>
  </si>
  <si>
    <t>Senipah</t>
  </si>
  <si>
    <t>Labangka</t>
  </si>
  <si>
    <t>Gunung Seteleng</t>
  </si>
  <si>
    <t>Maridan</t>
  </si>
  <si>
    <t>Sepinggan Raya</t>
  </si>
  <si>
    <t>Muararapak</t>
  </si>
  <si>
    <t>Tanjung Laut Indah</t>
  </si>
  <si>
    <t>Lok Tuan</t>
  </si>
  <si>
    <t>Tenun Samarinda</t>
  </si>
  <si>
    <t>Sempaja Utara</t>
  </si>
  <si>
    <t>Lok Bahu</t>
  </si>
  <si>
    <t>KAB. PENAJAM PASER UTARA</t>
  </si>
  <si>
    <t>Long Iram</t>
  </si>
  <si>
    <t>Marang Kayu</t>
  </si>
  <si>
    <t>Muara Samu</t>
  </si>
  <si>
    <t>Samarinda Utara</t>
  </si>
  <si>
    <t>Tembudan</t>
  </si>
  <si>
    <t>Merancang Ulu</t>
  </si>
  <si>
    <t>Long Sului</t>
  </si>
  <si>
    <t>Pilanjau</t>
  </si>
  <si>
    <t>Long La'ai</t>
  </si>
  <si>
    <t>Suka Murya</t>
  </si>
  <si>
    <t>Geleo Baru</t>
  </si>
  <si>
    <t>Suakong</t>
  </si>
  <si>
    <t>Muara Gusik</t>
  </si>
  <si>
    <t>Keay</t>
  </si>
  <si>
    <t>Pentat</t>
  </si>
  <si>
    <t>Linggang Melapeh</t>
  </si>
  <si>
    <t>Long Iram Ilir</t>
  </si>
  <si>
    <t>Muara Lawa</t>
  </si>
  <si>
    <t>Muara Beloan</t>
  </si>
  <si>
    <t>Sembuan</t>
  </si>
  <si>
    <t>Lendian Liang Nayuq</t>
  </si>
  <si>
    <t>Linggang Muyub Ilir</t>
  </si>
  <si>
    <t>Sungai Meriam</t>
  </si>
  <si>
    <t>Long Beleh Haloq</t>
  </si>
  <si>
    <t>Teluk Muda</t>
  </si>
  <si>
    <t>Kota Bangun Ilir</t>
  </si>
  <si>
    <t>Tani Bhakti</t>
  </si>
  <si>
    <t>Loa Kulu Kota</t>
  </si>
  <si>
    <t>Santan Ilir</t>
  </si>
  <si>
    <t>Saliki</t>
  </si>
  <si>
    <t>Tama Pole</t>
  </si>
  <si>
    <t>Liang Buaya</t>
  </si>
  <si>
    <t>Muara Leka</t>
  </si>
  <si>
    <t>Sebulu Ilir</t>
  </si>
  <si>
    <t>Muara Kebaq</t>
  </si>
  <si>
    <t>Loa Tebu</t>
  </si>
  <si>
    <t>Sepaso Timur</t>
  </si>
  <si>
    <t>Selangkau</t>
  </si>
  <si>
    <t>Pengadan</t>
  </si>
  <si>
    <t>Mata Air</t>
  </si>
  <si>
    <t>Muara Dun</t>
  </si>
  <si>
    <t>Senambah</t>
  </si>
  <si>
    <t>Muara Wahau</t>
  </si>
  <si>
    <t>Susuk Tengah</t>
  </si>
  <si>
    <t>Mandu Pantai Sejahtera</t>
  </si>
  <si>
    <t>Muara Pantun</t>
  </si>
  <si>
    <t>Naha Silat</t>
  </si>
  <si>
    <t>Long Merah</t>
  </si>
  <si>
    <t>Matalibaq</t>
  </si>
  <si>
    <t>Long Lunuk Baru</t>
  </si>
  <si>
    <t>Pengguren Jaya</t>
  </si>
  <si>
    <t>Samuranggau</t>
  </si>
  <si>
    <t>Lolo</t>
  </si>
  <si>
    <t>Kayungo</t>
  </si>
  <si>
    <t>Mendik</t>
  </si>
  <si>
    <t>Rantau Bintungan</t>
  </si>
  <si>
    <t>Olong Pinang</t>
  </si>
  <si>
    <t>Pulau Rantau</t>
  </si>
  <si>
    <t>Tanjung Aru</t>
  </si>
  <si>
    <t>Labangka Barat</t>
  </si>
  <si>
    <t>Jenebora</t>
  </si>
  <si>
    <t>Mentawir</t>
  </si>
  <si>
    <t>Sungainangka</t>
  </si>
  <si>
    <t>Sungai Siring</t>
  </si>
  <si>
    <t>Teluk Lerong Ulu</t>
  </si>
  <si>
    <t>KOTA BALIKPAPAN</t>
  </si>
  <si>
    <t>Muara Badak</t>
  </si>
  <si>
    <t>Long Mesangat</t>
  </si>
  <si>
    <t>Paser Belengkong</t>
  </si>
  <si>
    <t>Pulau Besing</t>
  </si>
  <si>
    <t>Mapulu</t>
  </si>
  <si>
    <t>Gemuhan Asa</t>
  </si>
  <si>
    <t>Tende</t>
  </si>
  <si>
    <t>Muara Kedang</t>
  </si>
  <si>
    <t>Kelian</t>
  </si>
  <si>
    <t>Perigiq</t>
  </si>
  <si>
    <t>Linggang Melapeh Baru</t>
  </si>
  <si>
    <t>Long Iram Kota</t>
  </si>
  <si>
    <t>Linggang Marimun</t>
  </si>
  <si>
    <t>Sebelang</t>
  </si>
  <si>
    <t>Sentalar</t>
  </si>
  <si>
    <t>Muara Kelawit</t>
  </si>
  <si>
    <t>Linggang Purworejo</t>
  </si>
  <si>
    <t>Tani Baru</t>
  </si>
  <si>
    <t>Long Beleh Modang</t>
  </si>
  <si>
    <t>Tuana Tuha</t>
  </si>
  <si>
    <t>Kota Bangun Seberang</t>
  </si>
  <si>
    <t>Tani Harapan</t>
  </si>
  <si>
    <t>Loh Sumber</t>
  </si>
  <si>
    <t>Santan Tengah</t>
  </si>
  <si>
    <t>Salo Cella</t>
  </si>
  <si>
    <t>Menamang Kanan</t>
  </si>
  <si>
    <t>Muara Muntai Ilir</t>
  </si>
  <si>
    <t>Handil Baru Darat</t>
  </si>
  <si>
    <t>Sebulu Moderen</t>
  </si>
  <si>
    <t>Muara Pedohon</t>
  </si>
  <si>
    <t>Maluhu</t>
  </si>
  <si>
    <t>Loa Lepu</t>
  </si>
  <si>
    <t>Tebangan Lembak</t>
  </si>
  <si>
    <t>Pengadan Baru</t>
  </si>
  <si>
    <t>Senyiur</t>
  </si>
  <si>
    <t>Nehes Liah Bing</t>
  </si>
  <si>
    <t>Tanjung Labu</t>
  </si>
  <si>
    <t>Tadoan</t>
  </si>
  <si>
    <t>Naha Tifab</t>
  </si>
  <si>
    <t>Memahak Besar</t>
  </si>
  <si>
    <t>Memahak Teboq</t>
  </si>
  <si>
    <t>Long Pahangai I</t>
  </si>
  <si>
    <t>Petangis</t>
  </si>
  <si>
    <t>Songka</t>
  </si>
  <si>
    <t>Modang</t>
  </si>
  <si>
    <t>Kayungo Sari</t>
  </si>
  <si>
    <t>Mendik Bhakti</t>
  </si>
  <si>
    <t>Muarakomam</t>
  </si>
  <si>
    <t>Suweto</t>
  </si>
  <si>
    <t>Pasir Belengkong</t>
  </si>
  <si>
    <t>Rawa Mulia</t>
  </si>
  <si>
    <t>Pemaluan</t>
  </si>
  <si>
    <t>Teluk Lerong Ilir</t>
  </si>
  <si>
    <t>KOTA BONTANG</t>
  </si>
  <si>
    <t>Mook Manaar Bulatn</t>
  </si>
  <si>
    <t>Muara Ancalong</t>
  </si>
  <si>
    <t>Tanah Grogot</t>
  </si>
  <si>
    <t>Sungai Kunjang</t>
  </si>
  <si>
    <t>Sambakungan</t>
  </si>
  <si>
    <t>Merabu</t>
  </si>
  <si>
    <t>Punan Mahkam</t>
  </si>
  <si>
    <t>Juaq Asa</t>
  </si>
  <si>
    <t>Tukuq</t>
  </si>
  <si>
    <t>Muara Siram</t>
  </si>
  <si>
    <t>Lumpat Dahuq</t>
  </si>
  <si>
    <t>Pulau Lanting</t>
  </si>
  <si>
    <t>Linggang Mencelew</t>
  </si>
  <si>
    <t>Long Iram Seberang</t>
  </si>
  <si>
    <t>Linggang Muara Batuq</t>
  </si>
  <si>
    <t>Tanjung Laong</t>
  </si>
  <si>
    <t>Temula</t>
  </si>
  <si>
    <t>Muara Ponaq</t>
  </si>
  <si>
    <t>Linggang Tering Seberang</t>
  </si>
  <si>
    <t>Muai</t>
  </si>
  <si>
    <t>Tubuhan</t>
  </si>
  <si>
    <t>Kota Bangun Ulu</t>
  </si>
  <si>
    <t>Lung Anai</t>
  </si>
  <si>
    <t>Santan Ulu</t>
  </si>
  <si>
    <t>Salo Palai</t>
  </si>
  <si>
    <t>Menamang Kiri</t>
  </si>
  <si>
    <t>Muara Muntai Ulu</t>
  </si>
  <si>
    <t>Kampung Lama</t>
  </si>
  <si>
    <t>Sebulu Ulu</t>
  </si>
  <si>
    <t>Muara Ritan</t>
  </si>
  <si>
    <t>Mangkurawang</t>
  </si>
  <si>
    <t>Loa Pari</t>
  </si>
  <si>
    <t>Tepian Baru</t>
  </si>
  <si>
    <t>Wahau Baru</t>
  </si>
  <si>
    <t>Tepian Makmur</t>
  </si>
  <si>
    <t>Tanjung Mangkaliat</t>
  </si>
  <si>
    <t>Peridan</t>
  </si>
  <si>
    <t>Tiong Bu'u</t>
  </si>
  <si>
    <t>Memahak Ulu</t>
  </si>
  <si>
    <t>Long Pahangai II</t>
  </si>
  <si>
    <t>Riwang</t>
  </si>
  <si>
    <t>Sungai Terik</t>
  </si>
  <si>
    <t>Kerta Bhakti</t>
  </si>
  <si>
    <t>Mendik Karya</t>
  </si>
  <si>
    <t>Prayon</t>
  </si>
  <si>
    <t>Sangkuriman</t>
  </si>
  <si>
    <t>Sempulang</t>
  </si>
  <si>
    <t>Rintik</t>
  </si>
  <si>
    <t>Lawe-lawe</t>
  </si>
  <si>
    <t>Semoi Dua</t>
  </si>
  <si>
    <t>KOTA SAMARINDA</t>
  </si>
  <si>
    <t>Muara Kaman</t>
  </si>
  <si>
    <t>Muara Bengkal</t>
  </si>
  <si>
    <t>Sungai Pinang.</t>
  </si>
  <si>
    <t>Samburakat</t>
  </si>
  <si>
    <t>Merapun</t>
  </si>
  <si>
    <t>Sei Bebanir Bangun</t>
  </si>
  <si>
    <t>Punan Malinau</t>
  </si>
  <si>
    <t>Tunggal Bumi</t>
  </si>
  <si>
    <t>Juhan Asa</t>
  </si>
  <si>
    <t>Penawai</t>
  </si>
  <si>
    <t>Mantar</t>
  </si>
  <si>
    <t>Tanjung Isuy</t>
  </si>
  <si>
    <t>Linggang Purwodadi</t>
  </si>
  <si>
    <t>Merayaq</t>
  </si>
  <si>
    <t>Terajuk</t>
  </si>
  <si>
    <t>Muhur</t>
  </si>
  <si>
    <t>Muyub Aket</t>
  </si>
  <si>
    <t>Liang</t>
  </si>
  <si>
    <t>Sebuntal</t>
  </si>
  <si>
    <t>Muara Kaman Ilir</t>
  </si>
  <si>
    <t>Perian</t>
  </si>
  <si>
    <t>Segihan</t>
  </si>
  <si>
    <t>Muara Salung</t>
  </si>
  <si>
    <t>Loa Raya</t>
  </si>
  <si>
    <t>Tepian Indah</t>
  </si>
  <si>
    <t>Tiong Ohang</t>
  </si>
  <si>
    <t>Rukun Damai</t>
  </si>
  <si>
    <t>Tri Pariq Makmur</t>
  </si>
  <si>
    <t>Long Pakaq</t>
  </si>
  <si>
    <t>Saing Prupuk</t>
  </si>
  <si>
    <t>Krayan Bahagia</t>
  </si>
  <si>
    <t>Mendik Makmur</t>
  </si>
  <si>
    <t>Sekuan Makmur</t>
  </si>
  <si>
    <t>Seniung Jaya</t>
  </si>
  <si>
    <t>Senaken</t>
  </si>
  <si>
    <t>Sebakung Jaya</t>
  </si>
  <si>
    <t>Nenang</t>
  </si>
  <si>
    <t>Muara Pahu</t>
  </si>
  <si>
    <t>Muara Muntai</t>
  </si>
  <si>
    <t>Tasuk</t>
  </si>
  <si>
    <t>Merasa</t>
  </si>
  <si>
    <t>Suaran</t>
  </si>
  <si>
    <t>Punan Segah</t>
  </si>
  <si>
    <t>Mencimai</t>
  </si>
  <si>
    <t>Pereng Taliq</t>
  </si>
  <si>
    <t>Mendika</t>
  </si>
  <si>
    <t>Tanjung Jan</t>
  </si>
  <si>
    <t>Linggang Tutung</t>
  </si>
  <si>
    <t>Ujoh Halang</t>
  </si>
  <si>
    <t>Muara Jawaq</t>
  </si>
  <si>
    <t>Teluk Tempudau</t>
  </si>
  <si>
    <t>Penawang</t>
  </si>
  <si>
    <t>Muyub Ulu</t>
  </si>
  <si>
    <t>Pulau Pinang</t>
  </si>
  <si>
    <t>Liang Ulu</t>
  </si>
  <si>
    <t>Ponoragan</t>
  </si>
  <si>
    <t>Semangko</t>
  </si>
  <si>
    <t>Sungai Bawang</t>
  </si>
  <si>
    <t>Muara Kaman Ulu</t>
  </si>
  <si>
    <t>Karya Merdeka</t>
  </si>
  <si>
    <t>Selerong</t>
  </si>
  <si>
    <t>Muara Tiq</t>
  </si>
  <si>
    <t>Loa Ulung</t>
  </si>
  <si>
    <t>Tepian Langsat</t>
  </si>
  <si>
    <t>Pulau Miang</t>
  </si>
  <si>
    <t>Ujoh Bilang</t>
  </si>
  <si>
    <t>Wana Pariq</t>
  </si>
  <si>
    <t>Long Pakaq Baru</t>
  </si>
  <si>
    <t>Segendang</t>
  </si>
  <si>
    <t>Pondang Baru</t>
  </si>
  <si>
    <t>Krayan Jaya</t>
  </si>
  <si>
    <t>Muara Adang II</t>
  </si>
  <si>
    <t>Suatang</t>
  </si>
  <si>
    <t>Sungai Langir</t>
  </si>
  <si>
    <t>Sri Raharja</t>
  </si>
  <si>
    <t>Nipah-Nipah</t>
  </si>
  <si>
    <t>Rantau Pulung</t>
  </si>
  <si>
    <t>Muara Lesan</t>
  </si>
  <si>
    <t>Sukan Tengah</t>
  </si>
  <si>
    <t>Siduung Indah</t>
  </si>
  <si>
    <t>Muara Asa</t>
  </si>
  <si>
    <t>Resak</t>
  </si>
  <si>
    <t>Muara Bomboy</t>
  </si>
  <si>
    <t>Tanjung Jone</t>
  </si>
  <si>
    <t>Muara Kalaq</t>
  </si>
  <si>
    <t>Tepian Ulaq</t>
  </si>
  <si>
    <t>Rikong</t>
  </si>
  <si>
    <t>Tering Baru</t>
  </si>
  <si>
    <t>Loleng</t>
  </si>
  <si>
    <t>Rempanga</t>
  </si>
  <si>
    <t>Tanah Datar</t>
  </si>
  <si>
    <t>Muara Siran</t>
  </si>
  <si>
    <t>Rebaq Rinding</t>
  </si>
  <si>
    <t>Senoni</t>
  </si>
  <si>
    <t>Muara Tuboq</t>
  </si>
  <si>
    <t>Rampak Lambur</t>
  </si>
  <si>
    <t>Saka</t>
  </si>
  <si>
    <t>Long Tuyoq</t>
  </si>
  <si>
    <t>Tampakan</t>
  </si>
  <si>
    <t>Rangan</t>
  </si>
  <si>
    <t>Krayan Makmur</t>
  </si>
  <si>
    <t>Muara Lambakan</t>
  </si>
  <si>
    <t>Swan Slutung</t>
  </si>
  <si>
    <t>Suatang Keteban</t>
  </si>
  <si>
    <t>Sungai Tuak</t>
  </si>
  <si>
    <t>Pantai Lango</t>
  </si>
  <si>
    <t>Suko Mulyo</t>
  </si>
  <si>
    <t>Tanjung Perangat</t>
  </si>
  <si>
    <t>Tepian Buah</t>
  </si>
  <si>
    <t>Ngenyan Asa</t>
  </si>
  <si>
    <t>Siram Jaya</t>
  </si>
  <si>
    <t>Muara Niliq</t>
  </si>
  <si>
    <t>Rembayan</t>
  </si>
  <si>
    <t>Tering Lama</t>
  </si>
  <si>
    <t>Muhuran</t>
  </si>
  <si>
    <t>Tanjung Limau</t>
  </si>
  <si>
    <t>Tanjung Batuq Harapan</t>
  </si>
  <si>
    <t>Muara Sembilang</t>
  </si>
  <si>
    <t>Ritan Baru</t>
  </si>
  <si>
    <t>Mulawarman</t>
  </si>
  <si>
    <t>Sempayau</t>
  </si>
  <si>
    <t>Naha Aru</t>
  </si>
  <si>
    <t>Tebru Paser Damai</t>
  </si>
  <si>
    <t>Sandeley</t>
  </si>
  <si>
    <t>Krayan Sentosa</t>
  </si>
  <si>
    <t>Muara Pias</t>
  </si>
  <si>
    <t>Uko</t>
  </si>
  <si>
    <t>Suliliran</t>
  </si>
  <si>
    <t>Telemow</t>
  </si>
  <si>
    <t>Sanga Sanga</t>
  </si>
  <si>
    <t>Sido Bangen</t>
  </si>
  <si>
    <t>Tumbit Dayak</t>
  </si>
  <si>
    <t>Ombau Asa</t>
  </si>
  <si>
    <t>Siram Makmur</t>
  </si>
  <si>
    <t>Muara Nyahing</t>
  </si>
  <si>
    <t>Sakaq Lotoq</t>
  </si>
  <si>
    <t>Tanah Mea</t>
  </si>
  <si>
    <t>Tering Lama Ulu</t>
  </si>
  <si>
    <t>Pela</t>
  </si>
  <si>
    <t>Puan Cepak</t>
  </si>
  <si>
    <t>Salok Api Barat</t>
  </si>
  <si>
    <t>Timbau</t>
  </si>
  <si>
    <t>Perjiwa</t>
  </si>
  <si>
    <t>Lombok</t>
  </si>
  <si>
    <t>Muara Telake</t>
  </si>
  <si>
    <t>Suliliran Baru</t>
  </si>
  <si>
    <t>Tengin Baru</t>
  </si>
  <si>
    <t>Siluq Ngurai</t>
  </si>
  <si>
    <t>Ongko Asa</t>
  </si>
  <si>
    <t>Muara Tokong</t>
  </si>
  <si>
    <t>Sakaq Tada</t>
  </si>
  <si>
    <t>Tebisaq</t>
  </si>
  <si>
    <t>Sangkuliman</t>
  </si>
  <si>
    <t>Sungai Payang</t>
  </si>
  <si>
    <t>Rantau Hempang</t>
  </si>
  <si>
    <t>Salok Api Laut</t>
  </si>
  <si>
    <t>Tabang Lama</t>
  </si>
  <si>
    <t>Separi</t>
  </si>
  <si>
    <t>Tepian Terap</t>
  </si>
  <si>
    <t>Long Gelang</t>
  </si>
  <si>
    <t>Muara Toyu</t>
  </si>
  <si>
    <t>Sunge Batu</t>
  </si>
  <si>
    <t>Tapis</t>
  </si>
  <si>
    <t>Pepas Eheng</t>
  </si>
  <si>
    <t>Tanjung Soke</t>
  </si>
  <si>
    <t>Sempatn</t>
  </si>
  <si>
    <t>Tondoh</t>
  </si>
  <si>
    <t>Tendiq</t>
  </si>
  <si>
    <t>Sari Nadi</t>
  </si>
  <si>
    <t>Sabintulung</t>
  </si>
  <si>
    <t>Samboja Kuala</t>
  </si>
  <si>
    <t>Tukung Ritan</t>
  </si>
  <si>
    <t>Tepian Batang</t>
  </si>
  <si>
    <t>Riko</t>
  </si>
  <si>
    <t>Pepes Asa</t>
  </si>
  <si>
    <t>Tapulang</t>
  </si>
  <si>
    <t>Sedulang</t>
  </si>
  <si>
    <t>Sanipah</t>
  </si>
  <si>
    <t>Umaq Bekuay</t>
  </si>
  <si>
    <t>Muara Adang</t>
  </si>
  <si>
    <t>Perkuwen</t>
  </si>
  <si>
    <t>Salo Loang</t>
  </si>
  <si>
    <t>Tenggarong Seberang</t>
  </si>
  <si>
    <t>Rejo Basuki</t>
  </si>
  <si>
    <t>Sungai Merdeka</t>
  </si>
  <si>
    <t>Umaq Dian</t>
  </si>
  <si>
    <t>Olung</t>
  </si>
  <si>
    <t>Petiku</t>
  </si>
  <si>
    <t>Sepan</t>
  </si>
  <si>
    <t>Teratak</t>
  </si>
  <si>
    <t>Umaq Tukung</t>
  </si>
  <si>
    <t>Pinang Jatus</t>
  </si>
  <si>
    <t>Sesumpu</t>
  </si>
  <si>
    <t>Simpang Raya</t>
  </si>
  <si>
    <t>Samuntai</t>
  </si>
  <si>
    <t>Putang</t>
  </si>
  <si>
    <t>Sawit Jaya</t>
  </si>
  <si>
    <t>Sebakung</t>
  </si>
  <si>
    <t>Sotek</t>
  </si>
  <si>
    <t>Teluk Pemedas</t>
  </si>
  <si>
    <t>Sekurou Jaya</t>
  </si>
  <si>
    <t>Sebakung Makmur</t>
  </si>
  <si>
    <t>Sungai Parit</t>
  </si>
  <si>
    <t>Tajer Mulya</t>
  </si>
  <si>
    <t>Sebakung Taka</t>
  </si>
  <si>
    <t>Teluk Waru</t>
  </si>
  <si>
    <t>Tiwei</t>
  </si>
  <si>
    <t>KALIMANTANUTARA</t>
  </si>
  <si>
    <t>KAB.BULUNGAN</t>
  </si>
  <si>
    <t>KAB.MALINAU</t>
  </si>
  <si>
    <t>KAB.NUNUKAN</t>
  </si>
  <si>
    <t>KAB.TANATIDUNG</t>
  </si>
  <si>
    <t>KOTATARAKAN</t>
  </si>
  <si>
    <t>Bunyu</t>
  </si>
  <si>
    <t>Peso</t>
  </si>
  <si>
    <t>PesoHilir</t>
  </si>
  <si>
    <t>Sekatak</t>
  </si>
  <si>
    <t>TanjungPalas</t>
  </si>
  <si>
    <t>TanjungPalasBarat</t>
  </si>
  <si>
    <t>TanjungPalasTengah</t>
  </si>
  <si>
    <t>TanjungPalasTimur</t>
  </si>
  <si>
    <t>TanjungPalasUtara</t>
  </si>
  <si>
    <t>TanjungSelor</t>
  </si>
  <si>
    <t>BahauHulu</t>
  </si>
  <si>
    <t>KayanSelatan</t>
  </si>
  <si>
    <t>MalinauBarat</t>
  </si>
  <si>
    <t>MalinauKota</t>
  </si>
  <si>
    <t>MalinauSelatan</t>
  </si>
  <si>
    <t>MalinauSelatanHilir</t>
  </si>
  <si>
    <t>MalinauSelatanHulu</t>
  </si>
  <si>
    <t>MalinauUtara</t>
  </si>
  <si>
    <t>Mentarang</t>
  </si>
  <si>
    <t>MentarangHulu</t>
  </si>
  <si>
    <t>SungaiBoh</t>
  </si>
  <si>
    <t>SungaiTubu</t>
  </si>
  <si>
    <t>Krayan</t>
  </si>
  <si>
    <t>KrayanBarat</t>
  </si>
  <si>
    <t>KrayanSelatan</t>
  </si>
  <si>
    <t>KrayanTengah</t>
  </si>
  <si>
    <t>KrayanTimur</t>
  </si>
  <si>
    <t>Lumbis</t>
  </si>
  <si>
    <t>LumbisOgong</t>
  </si>
  <si>
    <t>Nunukan</t>
  </si>
  <si>
    <t>NunukanSelatan</t>
  </si>
  <si>
    <t>Sebatik</t>
  </si>
  <si>
    <t>SebatikBarat</t>
  </si>
  <si>
    <t>SebatikTengah</t>
  </si>
  <si>
    <t>SebatikTimur</t>
  </si>
  <si>
    <t>SebatikUtara</t>
  </si>
  <si>
    <t>Sebuku</t>
  </si>
  <si>
    <t>SeiMenggaris</t>
  </si>
  <si>
    <t>Sembakung</t>
  </si>
  <si>
    <t>SembakungAtulai</t>
  </si>
  <si>
    <t>TulinOnsoi</t>
  </si>
  <si>
    <t>Betayau</t>
  </si>
  <si>
    <t>MurukRian</t>
  </si>
  <si>
    <t>Sesayap</t>
  </si>
  <si>
    <t>SesayapHilir</t>
  </si>
  <si>
    <t>TanaLia</t>
  </si>
  <si>
    <t>TarakanBarat</t>
  </si>
  <si>
    <t>TarakanTengah</t>
  </si>
  <si>
    <t>TarakanTimur</t>
  </si>
  <si>
    <t>TarakanUtara</t>
  </si>
  <si>
    <t>KAB. BULUNGAN</t>
  </si>
  <si>
    <t>Bahau Hulu</t>
  </si>
  <si>
    <t>Tarakan Barat</t>
  </si>
  <si>
    <t>Bunyu Barat</t>
  </si>
  <si>
    <t>Lepak Aru</t>
  </si>
  <si>
    <t>Long Bang</t>
  </si>
  <si>
    <t>Ambalat</t>
  </si>
  <si>
    <t>Antutan</t>
  </si>
  <si>
    <t>Long Beluah</t>
  </si>
  <si>
    <t>Salimbatu</t>
  </si>
  <si>
    <t>Binai</t>
  </si>
  <si>
    <t>Ardi Mulyo</t>
  </si>
  <si>
    <t>Apung</t>
  </si>
  <si>
    <t>Apau Ping</t>
  </si>
  <si>
    <t>Data Dian</t>
  </si>
  <si>
    <t>Long Betaoh</t>
  </si>
  <si>
    <t>Lidung Payau</t>
  </si>
  <si>
    <t>Kuala Lapang</t>
  </si>
  <si>
    <t>Batu Lidung</t>
  </si>
  <si>
    <t>Bila Bekayuk</t>
  </si>
  <si>
    <t>Halanga</t>
  </si>
  <si>
    <t>Belayan</t>
  </si>
  <si>
    <t>Lung Barang</t>
  </si>
  <si>
    <t>Long Aran</t>
  </si>
  <si>
    <t>Agung Baru</t>
  </si>
  <si>
    <t>Long Nyau</t>
  </si>
  <si>
    <t>Ba Sikor</t>
  </si>
  <si>
    <t>Buduk Kubul</t>
  </si>
  <si>
    <t>Liang Lunuk</t>
  </si>
  <si>
    <t>Ba' Liku</t>
  </si>
  <si>
    <t>Bungayan</t>
  </si>
  <si>
    <t>Bulan-Bulan</t>
  </si>
  <si>
    <t>Binusan</t>
  </si>
  <si>
    <t>Mansapa</t>
  </si>
  <si>
    <t>Balansiku</t>
  </si>
  <si>
    <t>Bambangan</t>
  </si>
  <si>
    <t>Aji Kuning</t>
  </si>
  <si>
    <t>Bukit Aru Indah</t>
  </si>
  <si>
    <t>Lapri</t>
  </si>
  <si>
    <t>Apas</t>
  </si>
  <si>
    <t>Samaenre Semaja</t>
  </si>
  <si>
    <t>Atap</t>
  </si>
  <si>
    <t>Binanun</t>
  </si>
  <si>
    <t>Balatikon</t>
  </si>
  <si>
    <t>Bebakung</t>
  </si>
  <si>
    <t>Balayan Ari</t>
  </si>
  <si>
    <t>Gunawan</t>
  </si>
  <si>
    <t>Bandan Bikis</t>
  </si>
  <si>
    <t>Sambungan</t>
  </si>
  <si>
    <t>Kampung I Skip</t>
  </si>
  <si>
    <t>Gunung Lingkas</t>
  </si>
  <si>
    <t>Juata Kerikil</t>
  </si>
  <si>
    <t>KAB. MALINAU</t>
  </si>
  <si>
    <t>Kayan Hilir.</t>
  </si>
  <si>
    <t>Krayan Barat</t>
  </si>
  <si>
    <t>Muruk Rian</t>
  </si>
  <si>
    <t>Tarakan Tengah</t>
  </si>
  <si>
    <t>Bunyu Selatan</t>
  </si>
  <si>
    <t>Long Bia</t>
  </si>
  <si>
    <t>Long Bang Hulu</t>
  </si>
  <si>
    <t>Anjar Arip</t>
  </si>
  <si>
    <t>Long Pari</t>
  </si>
  <si>
    <t>Silva Rahayu</t>
  </si>
  <si>
    <t>Mangkupadi</t>
  </si>
  <si>
    <t>Long Alango</t>
  </si>
  <si>
    <t>Long Metun</t>
  </si>
  <si>
    <t>Long Nawang</t>
  </si>
  <si>
    <t>Long Ampung</t>
  </si>
  <si>
    <t>Long Bila</t>
  </si>
  <si>
    <t>Malinau Hilir</t>
  </si>
  <si>
    <t>Laban Nyarit</t>
  </si>
  <si>
    <t>Gong Solok</t>
  </si>
  <si>
    <t>Long Jalan</t>
  </si>
  <si>
    <t>Kaliamok</t>
  </si>
  <si>
    <t>Lidung Kemenci</t>
  </si>
  <si>
    <t>Lung Fala</t>
  </si>
  <si>
    <t>Long Belaka Pitau</t>
  </si>
  <si>
    <t>Data Baru</t>
  </si>
  <si>
    <t>Long Pada</t>
  </si>
  <si>
    <t>Buduk Kinangan</t>
  </si>
  <si>
    <t>Lembada</t>
  </si>
  <si>
    <t>Long Birar</t>
  </si>
  <si>
    <t>Dabulon</t>
  </si>
  <si>
    <t>Bokok</t>
  </si>
  <si>
    <t>Nunukan Barat</t>
  </si>
  <si>
    <t>Nunukan Selatan</t>
  </si>
  <si>
    <t>Padaidi</t>
  </si>
  <si>
    <t>Binalawan</t>
  </si>
  <si>
    <t>Sungai Nyamuk</t>
  </si>
  <si>
    <t>Bebanas</t>
  </si>
  <si>
    <t>Sekaduyan Taka</t>
  </si>
  <si>
    <t>Butas Bagu</t>
  </si>
  <si>
    <t>Katul</t>
  </si>
  <si>
    <t>Kalunsayan</t>
  </si>
  <si>
    <t>Buong Baru</t>
  </si>
  <si>
    <t>Kapuak</t>
  </si>
  <si>
    <t>Limbu Sedulun</t>
  </si>
  <si>
    <t>Bebatu</t>
  </si>
  <si>
    <t>Sambungan Selatan</t>
  </si>
  <si>
    <t>Karang Anyar Pantai</t>
  </si>
  <si>
    <t>Pamusian</t>
  </si>
  <si>
    <t>Kampung Empat</t>
  </si>
  <si>
    <t>Juata Laut</t>
  </si>
  <si>
    <t>KAB. NUNUKAN</t>
  </si>
  <si>
    <t>Peso Hilir</t>
  </si>
  <si>
    <t>Kayan Hulu.</t>
  </si>
  <si>
    <t>Krayan Selatan</t>
  </si>
  <si>
    <t>Tarakan Timur</t>
  </si>
  <si>
    <t>Bunyu Timur</t>
  </si>
  <si>
    <t>Long Buang</t>
  </si>
  <si>
    <t>Long Lembu</t>
  </si>
  <si>
    <t>Long Sam</t>
  </si>
  <si>
    <t>Tanjung Buka</t>
  </si>
  <si>
    <t>Pura Sajau</t>
  </si>
  <si>
    <t>Kelubir</t>
  </si>
  <si>
    <t>Long Berini</t>
  </si>
  <si>
    <t>Long Pipa</t>
  </si>
  <si>
    <t>Long Payau</t>
  </si>
  <si>
    <t>Long Uro</t>
  </si>
  <si>
    <t>Long Kenipe</t>
  </si>
  <si>
    <t>Malinau Hulu</t>
  </si>
  <si>
    <t>Langap</t>
  </si>
  <si>
    <t>Long Adiu</t>
  </si>
  <si>
    <t>Long Lake</t>
  </si>
  <si>
    <t>Kelapis</t>
  </si>
  <si>
    <t>Long Bisai</t>
  </si>
  <si>
    <t>Lung Kebinu</t>
  </si>
  <si>
    <t>Long Bena</t>
  </si>
  <si>
    <t>Dumu Mahak</t>
  </si>
  <si>
    <t>Long Ranau</t>
  </si>
  <si>
    <t>Buduk Tumu</t>
  </si>
  <si>
    <t>Lembudud</t>
  </si>
  <si>
    <t>Long Budung</t>
  </si>
  <si>
    <t>Long Kelupan</t>
  </si>
  <si>
    <t>Long Nuat</t>
  </si>
  <si>
    <t>Deralon</t>
  </si>
  <si>
    <t>Bulu Mengolom</t>
  </si>
  <si>
    <t>Nunukan Tengah</t>
  </si>
  <si>
    <t>Selisun</t>
  </si>
  <si>
    <t>Sungai Manurung</t>
  </si>
  <si>
    <t>Liang Bunyu</t>
  </si>
  <si>
    <t>Maspul</t>
  </si>
  <si>
    <t>Sungai Pancang</t>
  </si>
  <si>
    <t>Srinanti</t>
  </si>
  <si>
    <t>Labuk</t>
  </si>
  <si>
    <t>Liuk Bulu</t>
  </si>
  <si>
    <t>Kujau</t>
  </si>
  <si>
    <t>Rian</t>
  </si>
  <si>
    <t>Sebawang</t>
  </si>
  <si>
    <t>Menjelutung</t>
  </si>
  <si>
    <t>Karang Balik</t>
  </si>
  <si>
    <t>Sebengkok</t>
  </si>
  <si>
    <t>Kampung Enam</t>
  </si>
  <si>
    <t>Juata Permai</t>
  </si>
  <si>
    <t>KAB. TANA TIDUNG</t>
  </si>
  <si>
    <t>Kayan Selatan</t>
  </si>
  <si>
    <t>Krayan Tengah</t>
  </si>
  <si>
    <t>Sesayap Hilir</t>
  </si>
  <si>
    <t>Tarakan Utara</t>
  </si>
  <si>
    <t>Long Lasan</t>
  </si>
  <si>
    <t>Long Telenjau</t>
  </si>
  <si>
    <t>Bekiliu</t>
  </si>
  <si>
    <t>Pejalin</t>
  </si>
  <si>
    <t>Mara Hilir</t>
  </si>
  <si>
    <t>Sajau</t>
  </si>
  <si>
    <t>Panca Agung</t>
  </si>
  <si>
    <t>Gunung Seriang</t>
  </si>
  <si>
    <t>Long Kemuat</t>
  </si>
  <si>
    <t>Long Sule</t>
  </si>
  <si>
    <t>Long Temuyat</t>
  </si>
  <si>
    <t>Metulang</t>
  </si>
  <si>
    <t>Punan Bengalun</t>
  </si>
  <si>
    <t>Malinau Kota</t>
  </si>
  <si>
    <t>Long Loreh</t>
  </si>
  <si>
    <t>Punan Gong Solok</t>
  </si>
  <si>
    <t>Long Rat</t>
  </si>
  <si>
    <t>Lubak Manis</t>
  </si>
  <si>
    <t>Long Gafid</t>
  </si>
  <si>
    <t>Lung Mekatip</t>
  </si>
  <si>
    <t>Long Jelet</t>
  </si>
  <si>
    <t>Long Lebusan</t>
  </si>
  <si>
    <t>Long Titi</t>
  </si>
  <si>
    <t>Cinglat</t>
  </si>
  <si>
    <t>Lepatar</t>
  </si>
  <si>
    <t>Long Pasia</t>
  </si>
  <si>
    <t>Long Mutan</t>
  </si>
  <si>
    <t>Long Sepayang</t>
  </si>
  <si>
    <t>Kalampising</t>
  </si>
  <si>
    <t>Bululaun Hilir</t>
  </si>
  <si>
    <t>Nunukan Timur</t>
  </si>
  <si>
    <t>Setabu</t>
  </si>
  <si>
    <t>Kekayap</t>
  </si>
  <si>
    <t>Tabur Lestari</t>
  </si>
  <si>
    <t>Lubakan</t>
  </si>
  <si>
    <t>Lubok Buat</t>
  </si>
  <si>
    <t>Naputi</t>
  </si>
  <si>
    <t>Maning</t>
  </si>
  <si>
    <t>Rian Rayo</t>
  </si>
  <si>
    <t>Sebidai</t>
  </si>
  <si>
    <t>Seludau</t>
  </si>
  <si>
    <t>Tanah Merah Barat</t>
  </si>
  <si>
    <t>Karang Harapan</t>
  </si>
  <si>
    <t>Selumit</t>
  </si>
  <si>
    <t>Lingkas Ujung</t>
  </si>
  <si>
    <t>KOTA TARAKAN</t>
  </si>
  <si>
    <t>Tanjung Palas</t>
  </si>
  <si>
    <t>Malinau Barat</t>
  </si>
  <si>
    <t>Krayan Timur</t>
  </si>
  <si>
    <t>Tana Lia</t>
  </si>
  <si>
    <t>Long Lejuh</t>
  </si>
  <si>
    <t>Long Tungu</t>
  </si>
  <si>
    <t>Bunau</t>
  </si>
  <si>
    <t>Tanjung Palas Hilir</t>
  </si>
  <si>
    <t>Mara I</t>
  </si>
  <si>
    <t>Sajau Hilir</t>
  </si>
  <si>
    <t>Jelarai Selor</t>
  </si>
  <si>
    <t>Long Tebulo</t>
  </si>
  <si>
    <t>Sungai Anai</t>
  </si>
  <si>
    <t>Nawang Baru</t>
  </si>
  <si>
    <t>Sungai Barang</t>
  </si>
  <si>
    <t>Sempayang</t>
  </si>
  <si>
    <t>Pelita Kanaan</t>
  </si>
  <si>
    <t>Nunuk Tanah Kibang</t>
  </si>
  <si>
    <t>Punan Long Adiu</t>
  </si>
  <si>
    <t>Metut</t>
  </si>
  <si>
    <t>Luso</t>
  </si>
  <si>
    <t>Long Liku</t>
  </si>
  <si>
    <t>Lung Semamu</t>
  </si>
  <si>
    <t>Long Ketaman</t>
  </si>
  <si>
    <t>Long Top</t>
  </si>
  <si>
    <t>Rian Tubu</t>
  </si>
  <si>
    <t>Liang Biadung</t>
  </si>
  <si>
    <t>Liang Aliq</t>
  </si>
  <si>
    <t>Long Pupung</t>
  </si>
  <si>
    <t>Long Padi</t>
  </si>
  <si>
    <t>Long Tenem</t>
  </si>
  <si>
    <t>Bululaun Hulu</t>
  </si>
  <si>
    <t>Nunukan Utara</t>
  </si>
  <si>
    <t>Manuk Bungkul</t>
  </si>
  <si>
    <t>Mambulu</t>
  </si>
  <si>
    <t>Mendupo</t>
  </si>
  <si>
    <t>Sapari</t>
  </si>
  <si>
    <t>Sedulun</t>
  </si>
  <si>
    <t>Sengkong</t>
  </si>
  <si>
    <t>Tengku Dacing</t>
  </si>
  <si>
    <t>Selumit Pantai</t>
  </si>
  <si>
    <t>Mamburungan</t>
  </si>
  <si>
    <t>Tanjung Palas Barat</t>
  </si>
  <si>
    <t>Long Lian</t>
  </si>
  <si>
    <t>Naha Aya</t>
  </si>
  <si>
    <t>Kelembunan</t>
  </si>
  <si>
    <t>Tanjung Palas Hulu</t>
  </si>
  <si>
    <t>Tanah Kuning</t>
  </si>
  <si>
    <t>Ruhui Rahayu</t>
  </si>
  <si>
    <t>Tanjung Selor Hilir</t>
  </si>
  <si>
    <t>Long Uli</t>
  </si>
  <si>
    <t>Sentaban</t>
  </si>
  <si>
    <t>Tanjung Keranjang</t>
  </si>
  <si>
    <t>Paya Seturan</t>
  </si>
  <si>
    <t>Punan Setarap</t>
  </si>
  <si>
    <t>Nahakramo</t>
  </si>
  <si>
    <t>Malinau Seberang</t>
  </si>
  <si>
    <t>Mentarang Baru</t>
  </si>
  <si>
    <t>Lung Simau</t>
  </si>
  <si>
    <t>Long Lame</t>
  </si>
  <si>
    <t>Mahak Baru</t>
  </si>
  <si>
    <t>Liang Butan</t>
  </si>
  <si>
    <t>Liang Bua</t>
  </si>
  <si>
    <t>Pa' Amai</t>
  </si>
  <si>
    <t>Long Rian</t>
  </si>
  <si>
    <t>Long Umung</t>
  </si>
  <si>
    <t>Libang</t>
  </si>
  <si>
    <t>Duyan</t>
  </si>
  <si>
    <t>Lulu</t>
  </si>
  <si>
    <t>Pagaluyon</t>
  </si>
  <si>
    <t>Seputuk</t>
  </si>
  <si>
    <t>Tideng Pale</t>
  </si>
  <si>
    <t>Sepala Dalung</t>
  </si>
  <si>
    <t>Mamburungan Timur</t>
  </si>
  <si>
    <t>Tanjung Palas Tengah</t>
  </si>
  <si>
    <t>Malinau Selatan</t>
  </si>
  <si>
    <t>Lumbis Ogong</t>
  </si>
  <si>
    <t>Long Pelaah</t>
  </si>
  <si>
    <t>Kelincauan</t>
  </si>
  <si>
    <t>Tanjung Selor Hulu</t>
  </si>
  <si>
    <t>Sesua</t>
  </si>
  <si>
    <t>Pelencau</t>
  </si>
  <si>
    <t>Punan Mirau</t>
  </si>
  <si>
    <t>Paking</t>
  </si>
  <si>
    <t>Lung Sulit</t>
  </si>
  <si>
    <t>Long Paliran</t>
  </si>
  <si>
    <t>Liang Tuer</t>
  </si>
  <si>
    <t>Liang Turan</t>
  </si>
  <si>
    <t>Pa' Dalan</t>
  </si>
  <si>
    <t>Long Rungan</t>
  </si>
  <si>
    <t>Pa' Betung</t>
  </si>
  <si>
    <t>Likos</t>
  </si>
  <si>
    <t>Jukup</t>
  </si>
  <si>
    <t>Melasu Baru</t>
  </si>
  <si>
    <t>Pelaju</t>
  </si>
  <si>
    <t>Pulau Keras</t>
  </si>
  <si>
    <t>Sekikilan</t>
  </si>
  <si>
    <t>Tideng Pale Timur</t>
  </si>
  <si>
    <t>Pantai Amal</t>
  </si>
  <si>
    <t>Tanjung Palas Timur</t>
  </si>
  <si>
    <t>Malinau Selatan Hilir</t>
  </si>
  <si>
    <t>Long Pelban</t>
  </si>
  <si>
    <t>Kelising</t>
  </si>
  <si>
    <t>Teras Baru</t>
  </si>
  <si>
    <t>Tanjung Selor Timur</t>
  </si>
  <si>
    <t>Tanjung Lapang</t>
  </si>
  <si>
    <t>Punan Rian</t>
  </si>
  <si>
    <t>Tanjung Nanga</t>
  </si>
  <si>
    <t>Respen Tubu</t>
  </si>
  <si>
    <t>Pulau Sapi</t>
  </si>
  <si>
    <t>Long Pua</t>
  </si>
  <si>
    <t>Long Bawan</t>
  </si>
  <si>
    <t>Long Kabid</t>
  </si>
  <si>
    <t>Pa' Ibang</t>
  </si>
  <si>
    <t>Pa' Milau</t>
  </si>
  <si>
    <t>Pa' Kebuan</t>
  </si>
  <si>
    <t>Lintong</t>
  </si>
  <si>
    <t>Kabungolor</t>
  </si>
  <si>
    <t>Pembeliangan</t>
  </si>
  <si>
    <t>Tagul</t>
  </si>
  <si>
    <t>Sabuluan</t>
  </si>
  <si>
    <t>Semunad</t>
  </si>
  <si>
    <t>Sesayap Selor</t>
  </si>
  <si>
    <t>Tanjung Palas Utara</t>
  </si>
  <si>
    <t>Malinau Selatan Hulu</t>
  </si>
  <si>
    <t>Long Peso</t>
  </si>
  <si>
    <t>Kendari</t>
  </si>
  <si>
    <t>Teras Nawang</t>
  </si>
  <si>
    <t>Tengkapak</t>
  </si>
  <si>
    <t>Taras</t>
  </si>
  <si>
    <t>Sengayan</t>
  </si>
  <si>
    <t>Salap</t>
  </si>
  <si>
    <t>Long Pujungan</t>
  </si>
  <si>
    <t>Long Berayang</t>
  </si>
  <si>
    <t>Long Mangan</t>
  </si>
  <si>
    <t>Pa' Kaber</t>
  </si>
  <si>
    <t>Pa' Yalau</t>
  </si>
  <si>
    <t>Pa' Lidung</t>
  </si>
  <si>
    <t>Mansalong</t>
  </si>
  <si>
    <t>Kalambuku</t>
  </si>
  <si>
    <t>Sujau</t>
  </si>
  <si>
    <t>Tepian</t>
  </si>
  <si>
    <t>Saduman</t>
  </si>
  <si>
    <t>Tau Baru</t>
  </si>
  <si>
    <t>Malinau Utara</t>
  </si>
  <si>
    <t>Muara Pangean</t>
  </si>
  <si>
    <t>Keriting</t>
  </si>
  <si>
    <t>Sembuak Warod</t>
  </si>
  <si>
    <t>Long Katung</t>
  </si>
  <si>
    <t>Long Puak</t>
  </si>
  <si>
    <t>Pa' Sing</t>
  </si>
  <si>
    <t>Tang Badui</t>
  </si>
  <si>
    <t>Pa' Melade</t>
  </si>
  <si>
    <t>Nainsid</t>
  </si>
  <si>
    <t>Kalisun</t>
  </si>
  <si>
    <t>Tetaban</t>
  </si>
  <si>
    <t>Tujung</t>
  </si>
  <si>
    <t>Tulang</t>
  </si>
  <si>
    <t>Sebatik Barat</t>
  </si>
  <si>
    <t>Liagu</t>
  </si>
  <si>
    <t>Semengaris</t>
  </si>
  <si>
    <t>Long Matung</t>
  </si>
  <si>
    <t>Long Tugul</t>
  </si>
  <si>
    <t>Pa' Tera</t>
  </si>
  <si>
    <t>Tang Paye</t>
  </si>
  <si>
    <t>Pa' Pala</t>
  </si>
  <si>
    <t>Pa'lemumut</t>
  </si>
  <si>
    <t>Kuyo</t>
  </si>
  <si>
    <t>Tinampak I</t>
  </si>
  <si>
    <t>Mentarang Hulu</t>
  </si>
  <si>
    <t>Sebatik Tengah</t>
  </si>
  <si>
    <t>Maritam</t>
  </si>
  <si>
    <t>Seruyung</t>
  </si>
  <si>
    <t>Ma' Libu</t>
  </si>
  <si>
    <t>Pa' Upan</t>
  </si>
  <si>
    <t>Pa' Pawan</t>
  </si>
  <si>
    <t>Pa'loo</t>
  </si>
  <si>
    <t>Tinampak II</t>
  </si>
  <si>
    <t>Sebatik Timur</t>
  </si>
  <si>
    <t>Paru Abang</t>
  </si>
  <si>
    <t>Long Rupan</t>
  </si>
  <si>
    <t>Pa' Butal</t>
  </si>
  <si>
    <t>Pa' Urang</t>
  </si>
  <si>
    <t>Pa' Rangeb</t>
  </si>
  <si>
    <t>Patal I</t>
  </si>
  <si>
    <t>Sungai Boh</t>
  </si>
  <si>
    <t>Sebatik Utara</t>
  </si>
  <si>
    <t>Pentian</t>
  </si>
  <si>
    <t>Pa' Api</t>
  </si>
  <si>
    <t>Pa' Delung</t>
  </si>
  <si>
    <t>Pa' Raye</t>
  </si>
  <si>
    <t>Patal II</t>
  </si>
  <si>
    <t>Lagas</t>
  </si>
  <si>
    <t>Sungai Tubu</t>
  </si>
  <si>
    <t>Punan Dulau</t>
  </si>
  <si>
    <t>Pa' Matung</t>
  </si>
  <si>
    <t>Pa' Inan</t>
  </si>
  <si>
    <t>Pa' Umung</t>
  </si>
  <si>
    <t>Podong</t>
  </si>
  <si>
    <t>Langgason</t>
  </si>
  <si>
    <t>Sei Menggaris</t>
  </si>
  <si>
    <t>Pungit</t>
  </si>
  <si>
    <t>Pa' Nado</t>
  </si>
  <si>
    <t>Pa' Kemut</t>
  </si>
  <si>
    <t>Pulu Bulawan</t>
  </si>
  <si>
    <t>Limpakon</t>
  </si>
  <si>
    <t>Sekatak Bengara</t>
  </si>
  <si>
    <t>Pa' Padi</t>
  </si>
  <si>
    <t>Pa' Kidang</t>
  </si>
  <si>
    <t>Wa' Yagung</t>
  </si>
  <si>
    <t>Saludan</t>
  </si>
  <si>
    <t>Linsayung</t>
  </si>
  <si>
    <t>Sembakung Atulai</t>
  </si>
  <si>
    <t>Sekatak Buji</t>
  </si>
  <si>
    <t>Pa' Putuk</t>
  </si>
  <si>
    <t>Pa' Lutut</t>
  </si>
  <si>
    <t>Sangkub</t>
  </si>
  <si>
    <t>Lipaga</t>
  </si>
  <si>
    <t>Tulin Onsoi</t>
  </si>
  <si>
    <t>Tenggiling</t>
  </si>
  <si>
    <t>Pa' Rupai</t>
  </si>
  <si>
    <t>Pa' Mering</t>
  </si>
  <si>
    <t>Sapuyan</t>
  </si>
  <si>
    <t>Long Bulu</t>
  </si>
  <si>
    <t>Terindak</t>
  </si>
  <si>
    <t>Pa' Sire</t>
  </si>
  <si>
    <t>Pa' Mulak</t>
  </si>
  <si>
    <t>Sasibu</t>
  </si>
  <si>
    <t>Mamasin</t>
  </si>
  <si>
    <t>Turung</t>
  </si>
  <si>
    <t>Pa' Terutun</t>
  </si>
  <si>
    <t>Pa' Pani</t>
  </si>
  <si>
    <t>Sedongon</t>
  </si>
  <si>
    <t>Nansapan</t>
  </si>
  <si>
    <t>Ujang</t>
  </si>
  <si>
    <t>Wa' Laya</t>
  </si>
  <si>
    <t>Pa' Payak</t>
  </si>
  <si>
    <t>Semalat</t>
  </si>
  <si>
    <t>Nantukidan</t>
  </si>
  <si>
    <t>Wa' Yanud</t>
  </si>
  <si>
    <t>Pa' Pirit</t>
  </si>
  <si>
    <t>Siawang</t>
  </si>
  <si>
    <t>Ngawol</t>
  </si>
  <si>
    <t>Pa' Urud</t>
  </si>
  <si>
    <t>Sumalumung</t>
  </si>
  <si>
    <t>Paluan</t>
  </si>
  <si>
    <t>Sembudud</t>
  </si>
  <si>
    <t>Taluan</t>
  </si>
  <si>
    <t>Panas</t>
  </si>
  <si>
    <t>Tanjung Hilir</t>
  </si>
  <si>
    <t>Salan</t>
  </si>
  <si>
    <t>Tubus</t>
  </si>
  <si>
    <t>Samunti</t>
  </si>
  <si>
    <t>Sanal</t>
  </si>
  <si>
    <t>Sedalit</t>
  </si>
  <si>
    <t>Sibalu</t>
  </si>
  <si>
    <t>Sinampila I</t>
  </si>
  <si>
    <t>Sinampila II</t>
  </si>
  <si>
    <t>Sumantipal</t>
  </si>
  <si>
    <t>Sumentobol</t>
  </si>
  <si>
    <t>Sungoi</t>
  </si>
  <si>
    <t>Suyadon</t>
  </si>
  <si>
    <t>Tadungus</t>
  </si>
  <si>
    <t>Tambalang Hilir</t>
  </si>
  <si>
    <t>Tambalang Hulu</t>
  </si>
  <si>
    <t>Tantalujuk</t>
  </si>
  <si>
    <t>Tau Lumbis</t>
  </si>
  <si>
    <t>Tetagas</t>
  </si>
  <si>
    <t>Tukulon</t>
  </si>
  <si>
    <t>Tumantalas</t>
  </si>
  <si>
    <t>Tuntulibing</t>
  </si>
  <si>
    <t>Ubol Alung</t>
  </si>
  <si>
    <t>Ubol Sulok</t>
  </si>
  <si>
    <t>KEPULAUANBANGKABELITUNG</t>
  </si>
  <si>
    <t>KAB.BANGKA</t>
  </si>
  <si>
    <t>KAB.BANGKABARAT</t>
  </si>
  <si>
    <t>KAB.BANGKASELATAN</t>
  </si>
  <si>
    <t>KAB.BANGKATENGAH</t>
  </si>
  <si>
    <t>KAB.BELITUNG</t>
  </si>
  <si>
    <t>KAB.BELITUNGTIMUR</t>
  </si>
  <si>
    <t>KOTAPANGKALPINANG</t>
  </si>
  <si>
    <t>Bakam</t>
  </si>
  <si>
    <t>Belinyu</t>
  </si>
  <si>
    <t>MendoBarat</t>
  </si>
  <si>
    <t>Merawang</t>
  </si>
  <si>
    <t>Pemali</t>
  </si>
  <si>
    <t>PudingBesar</t>
  </si>
  <si>
    <t>RiauSilip</t>
  </si>
  <si>
    <t>Sungailiat</t>
  </si>
  <si>
    <t>Kelapa</t>
  </si>
  <si>
    <t>Muntok</t>
  </si>
  <si>
    <t>Parittiga</t>
  </si>
  <si>
    <t>SimpangTeritip</t>
  </si>
  <si>
    <t>Tempilang</t>
  </si>
  <si>
    <t>AirGegas</t>
  </si>
  <si>
    <t>KepulauanPongok</t>
  </si>
  <si>
    <t>LeparPongok</t>
  </si>
  <si>
    <t>Pulaubesar</t>
  </si>
  <si>
    <t>SimpangRimba</t>
  </si>
  <si>
    <t>Toboali</t>
  </si>
  <si>
    <t>TukakSadai</t>
  </si>
  <si>
    <t>Koba</t>
  </si>
  <si>
    <t>LubukBesar</t>
  </si>
  <si>
    <t>Namang</t>
  </si>
  <si>
    <t>PangkalanBaru</t>
  </si>
  <si>
    <t>SimpangKatis</t>
  </si>
  <si>
    <t>SungaiSelan</t>
  </si>
  <si>
    <t>Membalong</t>
  </si>
  <si>
    <t>SelatNasik</t>
  </si>
  <si>
    <t>Sijuk</t>
  </si>
  <si>
    <t>TanjungPandan</t>
  </si>
  <si>
    <t>Damar</t>
  </si>
  <si>
    <t>Gantung</t>
  </si>
  <si>
    <t>KelapaKampit</t>
  </si>
  <si>
    <t>SimpangPesak</t>
  </si>
  <si>
    <t>SimpangRenggiang</t>
  </si>
  <si>
    <t>Bukitintan</t>
  </si>
  <si>
    <t>Gabek</t>
  </si>
  <si>
    <t>Gerunggang</t>
  </si>
  <si>
    <t>Girimaya</t>
  </si>
  <si>
    <t>PangkalBalam</t>
  </si>
  <si>
    <t>Rangkui</t>
  </si>
  <si>
    <t>KAB. BANGKA</t>
  </si>
  <si>
    <t>Air Gegas</t>
  </si>
  <si>
    <t>Badau.</t>
  </si>
  <si>
    <t>Air Asam</t>
  </si>
  <si>
    <t>Air Anyir</t>
  </si>
  <si>
    <t>Air Duren</t>
  </si>
  <si>
    <t>Kayu Besi</t>
  </si>
  <si>
    <t>Banyu Asin</t>
  </si>
  <si>
    <t>Bukit Betung</t>
  </si>
  <si>
    <t>Air Kuang</t>
  </si>
  <si>
    <t>Air Bulin</t>
  </si>
  <si>
    <t>Air Belo</t>
  </si>
  <si>
    <t>Air Gantang</t>
  </si>
  <si>
    <t>Air Menduyung</t>
  </si>
  <si>
    <t>Air Lintang</t>
  </si>
  <si>
    <t>Airbara</t>
  </si>
  <si>
    <t>Celagen</t>
  </si>
  <si>
    <t>Bedengung</t>
  </si>
  <si>
    <t>Batu Betumpang</t>
  </si>
  <si>
    <t>Bangka Kota</t>
  </si>
  <si>
    <t>Bikang</t>
  </si>
  <si>
    <t>Bukit Terap</t>
  </si>
  <si>
    <t>Arung Dalam</t>
  </si>
  <si>
    <t>Batu Beriga</t>
  </si>
  <si>
    <t>Belilik</t>
  </si>
  <si>
    <t>Air Mesu</t>
  </si>
  <si>
    <t>Beruas</t>
  </si>
  <si>
    <t>Kemingking</t>
  </si>
  <si>
    <t>Air Batu Buding</t>
  </si>
  <si>
    <t>Petaling</t>
  </si>
  <si>
    <t>Air Selumar</t>
  </si>
  <si>
    <t>Aik Ketekok</t>
  </si>
  <si>
    <t>Air Kelik</t>
  </si>
  <si>
    <t>Batu Penyu</t>
  </si>
  <si>
    <t>Buding</t>
  </si>
  <si>
    <t>Dukong</t>
  </si>
  <si>
    <t>Aik Madu</t>
  </si>
  <si>
    <t>Air Itam</t>
  </si>
  <si>
    <t>Air Salemba</t>
  </si>
  <si>
    <t>Air Kepala Tujuh</t>
  </si>
  <si>
    <t>Bukitbesar</t>
  </si>
  <si>
    <t>Ampui</t>
  </si>
  <si>
    <t>Batin Tikal</t>
  </si>
  <si>
    <t>KAB. BANGKA BARAT</t>
  </si>
  <si>
    <t>Kepulauan Pongok</t>
  </si>
  <si>
    <t>Lubuk Besar</t>
  </si>
  <si>
    <t>Dendang.</t>
  </si>
  <si>
    <t>Air Jukung</t>
  </si>
  <si>
    <t>Balun Ijuk</t>
  </si>
  <si>
    <t>Air Ruai</t>
  </si>
  <si>
    <t>Kota Waringin</t>
  </si>
  <si>
    <t>Berbura</t>
  </si>
  <si>
    <t>Jelitik</t>
  </si>
  <si>
    <t>Air Limau</t>
  </si>
  <si>
    <t>Bakit</t>
  </si>
  <si>
    <t>Air Nyatoh</t>
  </si>
  <si>
    <t>Benteng Kota</t>
  </si>
  <si>
    <t>Airgegas</t>
  </si>
  <si>
    <t>Penutuk</t>
  </si>
  <si>
    <t>Irat</t>
  </si>
  <si>
    <t>Fajar Indah</t>
  </si>
  <si>
    <t>Berok</t>
  </si>
  <si>
    <t>Bhaskara Bhakti</t>
  </si>
  <si>
    <t>Air Mesu Timur</t>
  </si>
  <si>
    <t>Celuak</t>
  </si>
  <si>
    <t>Kerakas</t>
  </si>
  <si>
    <t>Gunung Riting</t>
  </si>
  <si>
    <t>Pulau Gersik</t>
  </si>
  <si>
    <t>Air Seruk</t>
  </si>
  <si>
    <t>Aik Pelempang Jaya</t>
  </si>
  <si>
    <t>Burong Mandi</t>
  </si>
  <si>
    <t>Cendil</t>
  </si>
  <si>
    <t>Bentaian Jaya</t>
  </si>
  <si>
    <t>Simpang Pesak</t>
  </si>
  <si>
    <t>Lintang</t>
  </si>
  <si>
    <t>Air Mawar</t>
  </si>
  <si>
    <t>Gabek Dua</t>
  </si>
  <si>
    <t>Bukitmerapin</t>
  </si>
  <si>
    <t>Gedung Nasional</t>
  </si>
  <si>
    <t>KAB. BANGKA SELATAN</t>
  </si>
  <si>
    <t>Mendo Barat</t>
  </si>
  <si>
    <t>Lepar Pongok</t>
  </si>
  <si>
    <t>Selat Nasik</t>
  </si>
  <si>
    <t>Dalil</t>
  </si>
  <si>
    <t>Cengkong Abang</t>
  </si>
  <si>
    <t>Batu Rusa</t>
  </si>
  <si>
    <t>Labu</t>
  </si>
  <si>
    <t>Cit</t>
  </si>
  <si>
    <t>Ketap</t>
  </si>
  <si>
    <t>Cupat</t>
  </si>
  <si>
    <t>Berang</t>
  </si>
  <si>
    <t>Buyan Kelumbi</t>
  </si>
  <si>
    <t>Bencah</t>
  </si>
  <si>
    <t>Tanjunglabu</t>
  </si>
  <si>
    <t>Malik</t>
  </si>
  <si>
    <t>Panca Tunggal</t>
  </si>
  <si>
    <t>Jelutung II</t>
  </si>
  <si>
    <t>Jeriji</t>
  </si>
  <si>
    <t>Sadai</t>
  </si>
  <si>
    <t>Bukit Kijang</t>
  </si>
  <si>
    <t>Batu Belubang</t>
  </si>
  <si>
    <t>Katis</t>
  </si>
  <si>
    <t>Kerantai</t>
  </si>
  <si>
    <t>Cerucuk</t>
  </si>
  <si>
    <t>Kembiri</t>
  </si>
  <si>
    <t>Aik Rayak</t>
  </si>
  <si>
    <t>Mempaya</t>
  </si>
  <si>
    <t>Jangkar Asam</t>
  </si>
  <si>
    <t>Buku Limau</t>
  </si>
  <si>
    <t>Tanjung Batu Itam</t>
  </si>
  <si>
    <t>Renggiang</t>
  </si>
  <si>
    <t>Gabek Satu</t>
  </si>
  <si>
    <t>Bukitsari</t>
  </si>
  <si>
    <t>Pasar Padi</t>
  </si>
  <si>
    <t>Lontong Pancur</t>
  </si>
  <si>
    <t>Gajah Mada</t>
  </si>
  <si>
    <t>Kejaksaan</t>
  </si>
  <si>
    <t>KAB. BANGKA TENGAH</t>
  </si>
  <si>
    <t>Pangkalan Baru</t>
  </si>
  <si>
    <t>Kelapa Kampit</t>
  </si>
  <si>
    <t>Bintet</t>
  </si>
  <si>
    <t>Kace</t>
  </si>
  <si>
    <t>Dwi Makmur</t>
  </si>
  <si>
    <t>Deniang</t>
  </si>
  <si>
    <t>Kudai</t>
  </si>
  <si>
    <t>Kacung</t>
  </si>
  <si>
    <t>Belo Laut</t>
  </si>
  <si>
    <t>Kapit</t>
  </si>
  <si>
    <t>Bukit Terak</t>
  </si>
  <si>
    <t>Penyampak</t>
  </si>
  <si>
    <t>Delas</t>
  </si>
  <si>
    <t>Tanjungsangkar</t>
  </si>
  <si>
    <t>Nadung</t>
  </si>
  <si>
    <t>Permis</t>
  </si>
  <si>
    <t>Tiram</t>
  </si>
  <si>
    <t>Kulur Ilir</t>
  </si>
  <si>
    <t>Cambai</t>
  </si>
  <si>
    <t>Beluluk</t>
  </si>
  <si>
    <t>Pasir Garam</t>
  </si>
  <si>
    <t>Keretak</t>
  </si>
  <si>
    <t>Lassar</t>
  </si>
  <si>
    <t>Suak Gual</t>
  </si>
  <si>
    <t>Keciput</t>
  </si>
  <si>
    <t>Air Merbau</t>
  </si>
  <si>
    <t>Mengkubang</t>
  </si>
  <si>
    <t>Nyuruk</t>
  </si>
  <si>
    <t>Kelubi</t>
  </si>
  <si>
    <t>Tanjung Kelumpang</t>
  </si>
  <si>
    <t>Jerambah Gantung</t>
  </si>
  <si>
    <t>Kacang Pedang</t>
  </si>
  <si>
    <t>Semabung Baru</t>
  </si>
  <si>
    <t>Opas Indah</t>
  </si>
  <si>
    <t>KAB. BELITUNG</t>
  </si>
  <si>
    <t>Simpang Teritip</t>
  </si>
  <si>
    <t>Simpang Katis</t>
  </si>
  <si>
    <t>Pangkal Balam</t>
  </si>
  <si>
    <t>Mabat</t>
  </si>
  <si>
    <t>Bukit Ketok</t>
  </si>
  <si>
    <t>Kace Timur</t>
  </si>
  <si>
    <t>Jada Bahrin</t>
  </si>
  <si>
    <t>Penyamun</t>
  </si>
  <si>
    <t>Puding Besar</t>
  </si>
  <si>
    <t>Mapur</t>
  </si>
  <si>
    <t>Lubuk Kelik</t>
  </si>
  <si>
    <t>Mislak</t>
  </si>
  <si>
    <t>Kelabat</t>
  </si>
  <si>
    <t>Sangku</t>
  </si>
  <si>
    <t>Sumber Jaya Permai</t>
  </si>
  <si>
    <t>Rajik</t>
  </si>
  <si>
    <t>Keposang</t>
  </si>
  <si>
    <t>Tukak</t>
  </si>
  <si>
    <t>Kurau (Timur)</t>
  </si>
  <si>
    <t>Cambai Selatan</t>
  </si>
  <si>
    <t>Pinang Sebatang</t>
  </si>
  <si>
    <t>Keretak Atas</t>
  </si>
  <si>
    <t>Kacang Butor</t>
  </si>
  <si>
    <t>Pelepak Pute</t>
  </si>
  <si>
    <t>Air Saga</t>
  </si>
  <si>
    <t>Lilangan</t>
  </si>
  <si>
    <t>Pembaharuan</t>
  </si>
  <si>
    <t>Kurnia Jaya</t>
  </si>
  <si>
    <t>Semabung Lama</t>
  </si>
  <si>
    <t>Selindung</t>
  </si>
  <si>
    <t>Taman Bunga</t>
  </si>
  <si>
    <t>Masjid Jamik</t>
  </si>
  <si>
    <t>KAB. BELITUNG TIMUR</t>
  </si>
  <si>
    <t>Simpang Rimba</t>
  </si>
  <si>
    <t>Sungai Selan</t>
  </si>
  <si>
    <t>Gunung Muda</t>
  </si>
  <si>
    <t>Kemuja</t>
  </si>
  <si>
    <t>Jurung</t>
  </si>
  <si>
    <t>Sempan</t>
  </si>
  <si>
    <t>Pangkal Niur</t>
  </si>
  <si>
    <t>Matras</t>
  </si>
  <si>
    <t>Pebuar</t>
  </si>
  <si>
    <t>Sungai Daeng</t>
  </si>
  <si>
    <t>Puput</t>
  </si>
  <si>
    <t>Kundi</t>
  </si>
  <si>
    <t>Simpang Yul</t>
  </si>
  <si>
    <t>Nyelanding</t>
  </si>
  <si>
    <t>Pangkal Buluh</t>
  </si>
  <si>
    <t>Sebagin</t>
  </si>
  <si>
    <t>Rias</t>
  </si>
  <si>
    <t>Kurau Barat</t>
  </si>
  <si>
    <t>Lubuk Lingkuk</t>
  </si>
  <si>
    <t>Dul</t>
  </si>
  <si>
    <t>Lampur</t>
  </si>
  <si>
    <t>Pegantungan</t>
  </si>
  <si>
    <t>Mentigi</t>
  </si>
  <si>
    <t>Buluh Tumbang</t>
  </si>
  <si>
    <t>Limbongan</t>
  </si>
  <si>
    <t>Senyubuk</t>
  </si>
  <si>
    <t>Selindung Baru</t>
  </si>
  <si>
    <t>Tua Tunu</t>
  </si>
  <si>
    <t>KOTA PANGKAL PINANG</t>
  </si>
  <si>
    <t>Riau Silip</t>
  </si>
  <si>
    <t>Simpang Renggiang</t>
  </si>
  <si>
    <t>Taman Sari.</t>
  </si>
  <si>
    <t>Maras Senang</t>
  </si>
  <si>
    <t>Gunung Pelawan</t>
  </si>
  <si>
    <t>Kota Kapur</t>
  </si>
  <si>
    <t>Kimak</t>
  </si>
  <si>
    <t>Tanah Bawah</t>
  </si>
  <si>
    <t>Pugul</t>
  </si>
  <si>
    <t>Parit Padang</t>
  </si>
  <si>
    <t>Ranggi Asam</t>
  </si>
  <si>
    <t>Mancung</t>
  </si>
  <si>
    <t>Sekar Biru</t>
  </si>
  <si>
    <t>Sinar Surya</t>
  </si>
  <si>
    <t>Pergam</t>
  </si>
  <si>
    <t>Rindik</t>
  </si>
  <si>
    <t>Lubuk Pabrik</t>
  </si>
  <si>
    <t>Melabun</t>
  </si>
  <si>
    <t>Sungai Samak</t>
  </si>
  <si>
    <t>Padang Kandis</t>
  </si>
  <si>
    <t>Sungai Padang</t>
  </si>
  <si>
    <t>Selingsing</t>
  </si>
  <si>
    <t>Lalang Jaya</t>
  </si>
  <si>
    <t>Temberan</t>
  </si>
  <si>
    <t>Parit Lalang</t>
  </si>
  <si>
    <t>Tukak Sadai</t>
  </si>
  <si>
    <t>Neknang</t>
  </si>
  <si>
    <t>Kuto Panji</t>
  </si>
  <si>
    <t>Labuh Air Pandan</t>
  </si>
  <si>
    <t>Riau</t>
  </si>
  <si>
    <t>Rebo</t>
  </si>
  <si>
    <t>Pangkal Beras</t>
  </si>
  <si>
    <t>Semulut</t>
  </si>
  <si>
    <t>Pangek</t>
  </si>
  <si>
    <t>Tanjung Niur</t>
  </si>
  <si>
    <t>Ranggas</t>
  </si>
  <si>
    <t>Ranggung</t>
  </si>
  <si>
    <t>Padang Mulia</t>
  </si>
  <si>
    <t>Perlang</t>
  </si>
  <si>
    <t>Kebintik</t>
  </si>
  <si>
    <t>Sungkap</t>
  </si>
  <si>
    <t>Perpat</t>
  </si>
  <si>
    <t>Tanjong Tinggi</t>
  </si>
  <si>
    <t>Juru Seberang</t>
  </si>
  <si>
    <t>Pintu Air</t>
  </si>
  <si>
    <t>Tiang Tarah</t>
  </si>
  <si>
    <t>Mendo</t>
  </si>
  <si>
    <t>Pagarawan</t>
  </si>
  <si>
    <t>Silip</t>
  </si>
  <si>
    <t>Sinar Manik</t>
  </si>
  <si>
    <t>Pusuk</t>
  </si>
  <si>
    <t>Telak</t>
  </si>
  <si>
    <t>Pelangas</t>
  </si>
  <si>
    <t>Sengir</t>
  </si>
  <si>
    <t>Tanjungketapang</t>
  </si>
  <si>
    <t>Penyak</t>
  </si>
  <si>
    <t>Trubus</t>
  </si>
  <si>
    <t>Mangkol</t>
  </si>
  <si>
    <t>Terak</t>
  </si>
  <si>
    <t>Romadhon</t>
  </si>
  <si>
    <t>Pulau Seliu</t>
  </si>
  <si>
    <t>Tanjung Binga</t>
  </si>
  <si>
    <t>Kampong Damai</t>
  </si>
  <si>
    <t>Mantung</t>
  </si>
  <si>
    <t>Paya Benua</t>
  </si>
  <si>
    <t>Riding Panjang</t>
  </si>
  <si>
    <t>Sinar Jaya Jelutung</t>
  </si>
  <si>
    <t>Sinar Sari</t>
  </si>
  <si>
    <t>Teluk Limau</t>
  </si>
  <si>
    <t>Peradong</t>
  </si>
  <si>
    <t>Simpang Perlang</t>
  </si>
  <si>
    <t>Teru</t>
  </si>
  <si>
    <t>Sarang Mandi</t>
  </si>
  <si>
    <t>Pulau Sumedang</t>
  </si>
  <si>
    <t>Remodong Indah</t>
  </si>
  <si>
    <t>Penagan</t>
  </si>
  <si>
    <t>Sri Menanti</t>
  </si>
  <si>
    <t>Tumbak Petar</t>
  </si>
  <si>
    <t>Tebing</t>
  </si>
  <si>
    <t>Terentang III</t>
  </si>
  <si>
    <t>Pedindang</t>
  </si>
  <si>
    <t>Simpang Rusa</t>
  </si>
  <si>
    <t>Lesung Batang</t>
  </si>
  <si>
    <t>Simpang Gong</t>
  </si>
  <si>
    <t>Sungai Selan Atas</t>
  </si>
  <si>
    <t>Tanjungrusa</t>
  </si>
  <si>
    <t>Paal Satu</t>
  </si>
  <si>
    <t>Petaling Banjar</t>
  </si>
  <si>
    <t>Surya Timur</t>
  </si>
  <si>
    <t>Tugang</t>
  </si>
  <si>
    <t>Pangkallalang</t>
  </si>
  <si>
    <t>Tuik</t>
  </si>
  <si>
    <t>Zed</t>
  </si>
  <si>
    <t>Perawas</t>
  </si>
  <si>
    <t>Tanjungpendam</t>
  </si>
  <si>
    <t>KEPULAUANRIAU</t>
  </si>
  <si>
    <t>KAB.BINTAN</t>
  </si>
  <si>
    <t>KAB.KARIMUN</t>
  </si>
  <si>
    <t>KAB.KEPULAUANANAMBAS</t>
  </si>
  <si>
    <t>KAB.LINGGA</t>
  </si>
  <si>
    <t>KAB.NATUNA</t>
  </si>
  <si>
    <t>KOTABATAM</t>
  </si>
  <si>
    <t>KOTATANJUNGPINANG</t>
  </si>
  <si>
    <t>BintanPesisir</t>
  </si>
  <si>
    <t>BintanTimur</t>
  </si>
  <si>
    <t>BintanUtara</t>
  </si>
  <si>
    <t>GunungKijang</t>
  </si>
  <si>
    <t>Mantang</t>
  </si>
  <si>
    <t>SeriKualaLobam</t>
  </si>
  <si>
    <t>Tambelan</t>
  </si>
  <si>
    <t>TelokSebong</t>
  </si>
  <si>
    <t>TelukBintan</t>
  </si>
  <si>
    <t>Toapaya</t>
  </si>
  <si>
    <t>Belat</t>
  </si>
  <si>
    <t>Buru</t>
  </si>
  <si>
    <t>Durai</t>
  </si>
  <si>
    <t>Karimun</t>
  </si>
  <si>
    <t>Kundur</t>
  </si>
  <si>
    <t>KundurBarat</t>
  </si>
  <si>
    <t>KundurUtara</t>
  </si>
  <si>
    <t>Meral</t>
  </si>
  <si>
    <t>MeralBarat</t>
  </si>
  <si>
    <t>Ungar</t>
  </si>
  <si>
    <t>Jemaja</t>
  </si>
  <si>
    <t>JemajaBarat</t>
  </si>
  <si>
    <t>JemajaTimur</t>
  </si>
  <si>
    <t>Palmatak</t>
  </si>
  <si>
    <t>SiantanSelatan</t>
  </si>
  <si>
    <t>SiantanTengah</t>
  </si>
  <si>
    <t>SiantanTimur</t>
  </si>
  <si>
    <t>SiantanUtara</t>
  </si>
  <si>
    <t>BakungSerumpun</t>
  </si>
  <si>
    <t>KatangBidare</t>
  </si>
  <si>
    <t>KepulauanPosek</t>
  </si>
  <si>
    <t>LinggaTimur</t>
  </si>
  <si>
    <t>LinggaUtara</t>
  </si>
  <si>
    <t>Selayar</t>
  </si>
  <si>
    <t>Senayang</t>
  </si>
  <si>
    <t>Singkep</t>
  </si>
  <si>
    <t>SingkepBarat</t>
  </si>
  <si>
    <t>SingkepPesisir</t>
  </si>
  <si>
    <t>SingkepSelatan</t>
  </si>
  <si>
    <t>TemiangPesisir</t>
  </si>
  <si>
    <t>BunguranBarat</t>
  </si>
  <si>
    <t>BunguranBatubi</t>
  </si>
  <si>
    <t>BunguranSelatan</t>
  </si>
  <si>
    <t>BunguranTengah</t>
  </si>
  <si>
    <t>BunguranTimur</t>
  </si>
  <si>
    <t>BunguranTimurLaut</t>
  </si>
  <si>
    <t>BunguranUtara</t>
  </si>
  <si>
    <t>Midai</t>
  </si>
  <si>
    <t>PulauLaut</t>
  </si>
  <si>
    <t>PulauTiga</t>
  </si>
  <si>
    <t>PulauTigaBarat</t>
  </si>
  <si>
    <t>Serasan</t>
  </si>
  <si>
    <t>SerasanTimur</t>
  </si>
  <si>
    <t>SuakMidai</t>
  </si>
  <si>
    <t>Subi</t>
  </si>
  <si>
    <t>BatamKota</t>
  </si>
  <si>
    <t>BatuAji</t>
  </si>
  <si>
    <t>BelakangPadang</t>
  </si>
  <si>
    <t>Bengkong</t>
  </si>
  <si>
    <t>LubukBaja</t>
  </si>
  <si>
    <t>Nongsa</t>
  </si>
  <si>
    <t>Sagulung</t>
  </si>
  <si>
    <t>SeiBeduk</t>
  </si>
  <si>
    <t>Sekupang</t>
  </si>
  <si>
    <t>BukitBestari</t>
  </si>
  <si>
    <t>TanjungPinangBarat</t>
  </si>
  <si>
    <t>TanjungPinangKota</t>
  </si>
  <si>
    <t>TanjungPinangTimur</t>
  </si>
  <si>
    <t>KAB. BINTAN</t>
  </si>
  <si>
    <t>Bintan Pesisir</t>
  </si>
  <si>
    <t>Bakung Serumpun</t>
  </si>
  <si>
    <t>Bunguran Barat</t>
  </si>
  <si>
    <t>Batam Kota</t>
  </si>
  <si>
    <t>Bukit Bestari</t>
  </si>
  <si>
    <t>Air Gelubi</t>
  </si>
  <si>
    <t>Gunung Lengkuas</t>
  </si>
  <si>
    <t>Lancang Kuning</t>
  </si>
  <si>
    <t>Gunung Kijang</t>
  </si>
  <si>
    <t>Dendun</t>
  </si>
  <si>
    <t>Busung</t>
  </si>
  <si>
    <t>Batu Lepuk</t>
  </si>
  <si>
    <t>Berakit</t>
  </si>
  <si>
    <t>Bintan Buyu</t>
  </si>
  <si>
    <t>Degong</t>
  </si>
  <si>
    <t>Sanglar</t>
  </si>
  <si>
    <t>Lubuk Semut</t>
  </si>
  <si>
    <t>Gading Sari</t>
  </si>
  <si>
    <t>Perayun</t>
  </si>
  <si>
    <t>Baran Barat</t>
  </si>
  <si>
    <t>Buluh Patah</t>
  </si>
  <si>
    <t>Air Biru</t>
  </si>
  <si>
    <t>Impol</t>
  </si>
  <si>
    <t>Bukit Padi</t>
  </si>
  <si>
    <t>Pesisir Timur</t>
  </si>
  <si>
    <t>Air Bini</t>
  </si>
  <si>
    <t>Air Asuk</t>
  </si>
  <si>
    <t>Benan</t>
  </si>
  <si>
    <t>Busung Panjang</t>
  </si>
  <si>
    <t>Daik</t>
  </si>
  <si>
    <t>Bukitlangkap</t>
  </si>
  <si>
    <t>Belungkur</t>
  </si>
  <si>
    <t>Batu Berdaun</t>
  </si>
  <si>
    <t>Bakong</t>
  </si>
  <si>
    <t>Berindat</t>
  </si>
  <si>
    <t>Berhala</t>
  </si>
  <si>
    <t>Pulau Batang</t>
  </si>
  <si>
    <t>Batubi Jaya</t>
  </si>
  <si>
    <t>Cemaga</t>
  </si>
  <si>
    <t>Air Lengit</t>
  </si>
  <si>
    <t>Bandarsyah</t>
  </si>
  <si>
    <t>Ceruk</t>
  </si>
  <si>
    <t>Belakang Gunung</t>
  </si>
  <si>
    <t>Air Payang</t>
  </si>
  <si>
    <t>Sabang Mawang</t>
  </si>
  <si>
    <t>Pulau Tiga</t>
  </si>
  <si>
    <t>Batu Berlian</t>
  </si>
  <si>
    <t>Air Nusa</t>
  </si>
  <si>
    <t>Air Kumpai</t>
  </si>
  <si>
    <t>Meliah</t>
  </si>
  <si>
    <t>Baloi Permai</t>
  </si>
  <si>
    <t>Bukit Tempayan</t>
  </si>
  <si>
    <t>Kasu</t>
  </si>
  <si>
    <t>Bengkong Indah</t>
  </si>
  <si>
    <t>Batu Legong</t>
  </si>
  <si>
    <t>Air Raja</t>
  </si>
  <si>
    <t>Baloi Indah</t>
  </si>
  <si>
    <t>Batu Besar</t>
  </si>
  <si>
    <t>Sagulung Kota</t>
  </si>
  <si>
    <t>Duriangkang</t>
  </si>
  <si>
    <t>Patam Lestari</t>
  </si>
  <si>
    <t>Dompak</t>
  </si>
  <si>
    <t>Bukit Cermin</t>
  </si>
  <si>
    <t>KAB. KARIMUN</t>
  </si>
  <si>
    <t>Bintan Timur</t>
  </si>
  <si>
    <t>Jemaja Barat</t>
  </si>
  <si>
    <t>Katang Bidare</t>
  </si>
  <si>
    <t>Bunguran Batubi</t>
  </si>
  <si>
    <t>Batu Aji</t>
  </si>
  <si>
    <t>Tanjung Pinang Barat</t>
  </si>
  <si>
    <t>Kelong</t>
  </si>
  <si>
    <t>Kijang Kota</t>
  </si>
  <si>
    <t>Tanjung Uban Kota</t>
  </si>
  <si>
    <t>Kawal</t>
  </si>
  <si>
    <t>Mantang Baru</t>
  </si>
  <si>
    <t>Kuala Sempang</t>
  </si>
  <si>
    <t>Kampung Hilir</t>
  </si>
  <si>
    <t>Ekang Anculai</t>
  </si>
  <si>
    <t>Pangkil</t>
  </si>
  <si>
    <t>Toapaya Asri</t>
  </si>
  <si>
    <t>Lebuh</t>
  </si>
  <si>
    <t>Lubuk Puding</t>
  </si>
  <si>
    <t>Semembang</t>
  </si>
  <si>
    <t>Sei Ungar Utara</t>
  </si>
  <si>
    <t>Baran Timur</t>
  </si>
  <si>
    <t>Jang</t>
  </si>
  <si>
    <t>Kapling</t>
  </si>
  <si>
    <t>Batu Limau</t>
  </si>
  <si>
    <t>Batu Berapit</t>
  </si>
  <si>
    <t>Keramut</t>
  </si>
  <si>
    <t>Genting Pulur</t>
  </si>
  <si>
    <t>Belibak</t>
  </si>
  <si>
    <t>Sri Tanjung</t>
  </si>
  <si>
    <t>Kiabu</t>
  </si>
  <si>
    <t>Air Sena</t>
  </si>
  <si>
    <t>Batu Belah</t>
  </si>
  <si>
    <t>Mubur</t>
  </si>
  <si>
    <t>Mensanak</t>
  </si>
  <si>
    <t>Posek</t>
  </si>
  <si>
    <t>Kelombok</t>
  </si>
  <si>
    <t>Kerandin</t>
  </si>
  <si>
    <t>Penuba</t>
  </si>
  <si>
    <t>Laboh</t>
  </si>
  <si>
    <t>Batu Kacang</t>
  </si>
  <si>
    <t>Bukit Belah</t>
  </si>
  <si>
    <t>Kote</t>
  </si>
  <si>
    <t>Marok Kecil</t>
  </si>
  <si>
    <t>Tajur Biru</t>
  </si>
  <si>
    <t>Cemaga Selatan (Setengar)</t>
  </si>
  <si>
    <t>Batu Gajah</t>
  </si>
  <si>
    <t>Kelanga</t>
  </si>
  <si>
    <t>Gunung Durian</t>
  </si>
  <si>
    <t>Sabang Barat</t>
  </si>
  <si>
    <t>Sabang Mawang Barat</t>
  </si>
  <si>
    <t>Selading</t>
  </si>
  <si>
    <t>Jermalik</t>
  </si>
  <si>
    <t>Air Ringau</t>
  </si>
  <si>
    <t>Batu Belanak</t>
  </si>
  <si>
    <t>Meliah Selatan</t>
  </si>
  <si>
    <t>Belian</t>
  </si>
  <si>
    <t>Buliang</t>
  </si>
  <si>
    <t>Kampung Seraya</t>
  </si>
  <si>
    <t>Pecong</t>
  </si>
  <si>
    <t>Bengkong Laut</t>
  </si>
  <si>
    <t>Bulang Lintang</t>
  </si>
  <si>
    <t>Galang Baru</t>
  </si>
  <si>
    <t>Batu Selicin</t>
  </si>
  <si>
    <t>Kabil</t>
  </si>
  <si>
    <t>Sungai Binti</t>
  </si>
  <si>
    <t>Mangsang</t>
  </si>
  <si>
    <t>Sungai Harapan</t>
  </si>
  <si>
    <t>Sei Jang</t>
  </si>
  <si>
    <t>Penyengat</t>
  </si>
  <si>
    <t>Batu IX</t>
  </si>
  <si>
    <t>KAB. KEPULAUAN ANAMBAS</t>
  </si>
  <si>
    <t>Bintan Utara</t>
  </si>
  <si>
    <t>Jemaja Timur</t>
  </si>
  <si>
    <t>Kepulauan Posek</t>
  </si>
  <si>
    <t>Bunguran Selatan</t>
  </si>
  <si>
    <t>Batu Ampar....</t>
  </si>
  <si>
    <t>Tanjung Pinang Kota</t>
  </si>
  <si>
    <t>Sungai Enam</t>
  </si>
  <si>
    <t>Tanjung Uban Selatan</t>
  </si>
  <si>
    <t>Malang Rapat</t>
  </si>
  <si>
    <t>Mantang Besar</t>
  </si>
  <si>
    <t>Tanjung Permai</t>
  </si>
  <si>
    <t>Penaga</t>
  </si>
  <si>
    <t>Toapaya Selatan</t>
  </si>
  <si>
    <t>Penarah</t>
  </si>
  <si>
    <t>Tanjung Batu Kecil</t>
  </si>
  <si>
    <t>Tanjung Kilang</t>
  </si>
  <si>
    <t>Selatmendaun</t>
  </si>
  <si>
    <t>Sebesi</t>
  </si>
  <si>
    <t>Tanjungberlian Barat</t>
  </si>
  <si>
    <t>Meral Kota</t>
  </si>
  <si>
    <t>Pangke Barat</t>
  </si>
  <si>
    <t>Keban</t>
  </si>
  <si>
    <t>Pamak</t>
  </si>
  <si>
    <t>Ngal</t>
  </si>
  <si>
    <t>Sunggak</t>
  </si>
  <si>
    <t>Kuala Maras</t>
  </si>
  <si>
    <t>Tarempa Barat Daya</t>
  </si>
  <si>
    <t>Lingai</t>
  </si>
  <si>
    <t>Lidi</t>
  </si>
  <si>
    <t>Munjan</t>
  </si>
  <si>
    <t>Piasan</t>
  </si>
  <si>
    <t>Pulau Bukit</t>
  </si>
  <si>
    <t>Suak Buaya</t>
  </si>
  <si>
    <t>Kelumu</t>
  </si>
  <si>
    <t>Keton</t>
  </si>
  <si>
    <t>Duara</t>
  </si>
  <si>
    <t>Penuba Timur</t>
  </si>
  <si>
    <t>Mamut</t>
  </si>
  <si>
    <t>Dabo</t>
  </si>
  <si>
    <t>Jagoh</t>
  </si>
  <si>
    <t>Lanjut</t>
  </si>
  <si>
    <t>Resang</t>
  </si>
  <si>
    <t>Piantengah</t>
  </si>
  <si>
    <t>Sedanau Timur</t>
  </si>
  <si>
    <t>Cemaga Tengah</t>
  </si>
  <si>
    <t>Tapau</t>
  </si>
  <si>
    <t>Batu Hitam</t>
  </si>
  <si>
    <t>Limau Manis</t>
  </si>
  <si>
    <t>Kelarik</t>
  </si>
  <si>
    <t>Tanjung Pala</t>
  </si>
  <si>
    <t>Sededap</t>
  </si>
  <si>
    <t>Setumuk</t>
  </si>
  <si>
    <t>Arung Ayam</t>
  </si>
  <si>
    <t>Gunung Jambat</t>
  </si>
  <si>
    <t>Pulau Kerdau</t>
  </si>
  <si>
    <t>Kibing</t>
  </si>
  <si>
    <t>Sungai Jodoh</t>
  </si>
  <si>
    <t>Pemping</t>
  </si>
  <si>
    <t>Pantai Gelam</t>
  </si>
  <si>
    <t>Kampung Pelita</t>
  </si>
  <si>
    <t>Ngenang</t>
  </si>
  <si>
    <t>Sungai Langkai</t>
  </si>
  <si>
    <t>Muka Kuning</t>
  </si>
  <si>
    <t>Tanjung Pinggir</t>
  </si>
  <si>
    <t>Tanjung Ayun Sakti</t>
  </si>
  <si>
    <t>Senggarang</t>
  </si>
  <si>
    <t>Kampung Bulang</t>
  </si>
  <si>
    <t>KAB. LINGGA</t>
  </si>
  <si>
    <t>Bunguran Tengah</t>
  </si>
  <si>
    <t>Belakang Padang</t>
  </si>
  <si>
    <t>Tanjung Pinang Timur</t>
  </si>
  <si>
    <t>Numbing</t>
  </si>
  <si>
    <t>Sungai Lekop</t>
  </si>
  <si>
    <t>Tanjung Uban Timur</t>
  </si>
  <si>
    <t>Teluk Bakau</t>
  </si>
  <si>
    <t>Mantang Lama</t>
  </si>
  <si>
    <t>Teluk Lobam</t>
  </si>
  <si>
    <t>Kukup</t>
  </si>
  <si>
    <t>Pengudang</t>
  </si>
  <si>
    <t>Pengujan</t>
  </si>
  <si>
    <t>Toapaya Utara</t>
  </si>
  <si>
    <t>Sebele</t>
  </si>
  <si>
    <t>Tanjung Hutan</t>
  </si>
  <si>
    <t>Telaga Tujuh</t>
  </si>
  <si>
    <t>Sungailakam Barat</t>
  </si>
  <si>
    <t>Sei Ungar</t>
  </si>
  <si>
    <t>Sawang Laut</t>
  </si>
  <si>
    <t>Tanjungberlian Kota</t>
  </si>
  <si>
    <t>Parit Benut</t>
  </si>
  <si>
    <t>Pongkar</t>
  </si>
  <si>
    <t>Sungaibuluh</t>
  </si>
  <si>
    <t>Letung</t>
  </si>
  <si>
    <t>Ulu Maras</t>
  </si>
  <si>
    <t>Ladan</t>
  </si>
  <si>
    <t>Tarempa Selatan</t>
  </si>
  <si>
    <t>Mengkait</t>
  </si>
  <si>
    <t>Liuk</t>
  </si>
  <si>
    <t>Rejai</t>
  </si>
  <si>
    <t>Pulau Duyung</t>
  </si>
  <si>
    <t>Mentuda</t>
  </si>
  <si>
    <t>Kudung</t>
  </si>
  <si>
    <t>Penaah</t>
  </si>
  <si>
    <t>Dabo Lama</t>
  </si>
  <si>
    <t>Kuala Raya</t>
  </si>
  <si>
    <t>Pelakak</t>
  </si>
  <si>
    <t>Sedanau</t>
  </si>
  <si>
    <t>Sedarat Baru</t>
  </si>
  <si>
    <t>Cemaga Utara (Singgang Bulan)</t>
  </si>
  <si>
    <t>Ranai Darat</t>
  </si>
  <si>
    <t>Pengadah</t>
  </si>
  <si>
    <t>Kelarik Air Mali</t>
  </si>
  <si>
    <t>Serantas</t>
  </si>
  <si>
    <t>Tanjung Kumbik Utara</t>
  </si>
  <si>
    <t>Sungai Panas</t>
  </si>
  <si>
    <t>Tanjung Uncang</t>
  </si>
  <si>
    <t>Tanjung Sengkuang</t>
  </si>
  <si>
    <t>Pulau Terung</t>
  </si>
  <si>
    <t>Tanjung Buntung</t>
  </si>
  <si>
    <t>Pulau Buluh</t>
  </si>
  <si>
    <t>Pulau Abang</t>
  </si>
  <si>
    <t>Lubuk Baja Kota</t>
  </si>
  <si>
    <t>Sambau</t>
  </si>
  <si>
    <t>Tanjung Piayu</t>
  </si>
  <si>
    <t>Tanjung Riau</t>
  </si>
  <si>
    <t>Melayu Kota Piring</t>
  </si>
  <si>
    <t>KAB. NATUNA</t>
  </si>
  <si>
    <t>Siantan.</t>
  </si>
  <si>
    <t>Lingga Timur</t>
  </si>
  <si>
    <t>Bunguran Timur</t>
  </si>
  <si>
    <t>Tanjung Uban Utara</t>
  </si>
  <si>
    <t>Teluk Sasah</t>
  </si>
  <si>
    <t>Pengikik</t>
  </si>
  <si>
    <t>Sebong Lagoi</t>
  </si>
  <si>
    <t>Sungailakam Timur</t>
  </si>
  <si>
    <t>Tanjungbatu Barat</t>
  </si>
  <si>
    <t>Sawang Selatan</t>
  </si>
  <si>
    <t>Teluk Radang</t>
  </si>
  <si>
    <t>Moro Timur</t>
  </si>
  <si>
    <t>Mampok</t>
  </si>
  <si>
    <t>Langir</t>
  </si>
  <si>
    <t>Tarempa Timur</t>
  </si>
  <si>
    <t>Teluk Siantan</t>
  </si>
  <si>
    <t>Serat</t>
  </si>
  <si>
    <t>Tanjung Kelit</t>
  </si>
  <si>
    <t>Pulau Medang</t>
  </si>
  <si>
    <t>Mepar</t>
  </si>
  <si>
    <t>Pekaka</t>
  </si>
  <si>
    <t>Sungailumpur</t>
  </si>
  <si>
    <t>Persing</t>
  </si>
  <si>
    <t>Selaut</t>
  </si>
  <si>
    <t>Ranai Kota</t>
  </si>
  <si>
    <t>Sebadai Ulu</t>
  </si>
  <si>
    <t>Kelarik Barat</t>
  </si>
  <si>
    <t>Tanjung Batang</t>
  </si>
  <si>
    <t>Taman Baloi</t>
  </si>
  <si>
    <t>Sekanak Raya</t>
  </si>
  <si>
    <t>Pulau Setokok</t>
  </si>
  <si>
    <t>Rempang Cate</t>
  </si>
  <si>
    <t>Tanjung Uma</t>
  </si>
  <si>
    <t>Sungai Pelunggut</t>
  </si>
  <si>
    <t>Tiban Baru</t>
  </si>
  <si>
    <t>Tanjung Unggat</t>
  </si>
  <si>
    <t>Pinang Kencana</t>
  </si>
  <si>
    <t>KOTA BATAM</t>
  </si>
  <si>
    <t>Seri Kuala Lobam</t>
  </si>
  <si>
    <t>Kundur Barat</t>
  </si>
  <si>
    <t>Siantan Selatan</t>
  </si>
  <si>
    <t>Lingga Utara</t>
  </si>
  <si>
    <t>Bunguran Timur Laut</t>
  </si>
  <si>
    <t>Pulau Mentebung</t>
  </si>
  <si>
    <t>Sebong Pereh</t>
  </si>
  <si>
    <t>Tembeling Tanjung</t>
  </si>
  <si>
    <t>Tebias</t>
  </si>
  <si>
    <t>Tanjungbalai</t>
  </si>
  <si>
    <t>Tanjungbatu Kota</t>
  </si>
  <si>
    <t>Niur Permai</t>
  </si>
  <si>
    <t>Teluk Uma</t>
  </si>
  <si>
    <t>Rewak</t>
  </si>
  <si>
    <t>Matak</t>
  </si>
  <si>
    <t>Terempa</t>
  </si>
  <si>
    <t>Telaga Kecil</t>
  </si>
  <si>
    <t>Teluk Sunting</t>
  </si>
  <si>
    <t>Temburun</t>
  </si>
  <si>
    <t>Tanjung Lipat</t>
  </si>
  <si>
    <t>Marok Tua</t>
  </si>
  <si>
    <t>Sedamai</t>
  </si>
  <si>
    <t>Sepempang</t>
  </si>
  <si>
    <t>Kelarik Utara</t>
  </si>
  <si>
    <t>Teluk Labuh</t>
  </si>
  <si>
    <t>Tanjung Balau</t>
  </si>
  <si>
    <t>Subi Besar</t>
  </si>
  <si>
    <t>Teluk Tering</t>
  </si>
  <si>
    <t>Temoyong</t>
  </si>
  <si>
    <t>Sembulang</t>
  </si>
  <si>
    <t>Tembesi</t>
  </si>
  <si>
    <t>Tiban Indah</t>
  </si>
  <si>
    <t>KOTA TANJUNG PINANG</t>
  </si>
  <si>
    <t>Kundur Utara</t>
  </si>
  <si>
    <t>Bunguran Utara</t>
  </si>
  <si>
    <t>Sri Bintan</t>
  </si>
  <si>
    <t>Tanjungbalai Kota</t>
  </si>
  <si>
    <t>Payalaman</t>
  </si>
  <si>
    <t>Terempa Barat</t>
  </si>
  <si>
    <t>Tiangau</t>
  </si>
  <si>
    <t>Musai</t>
  </si>
  <si>
    <t>Sungai Ulu</t>
  </si>
  <si>
    <t>Seluan Barat</t>
  </si>
  <si>
    <t>Tanjung Setelung</t>
  </si>
  <si>
    <t>Subi Besar Timur</t>
  </si>
  <si>
    <t>Sijantung</t>
  </si>
  <si>
    <t>Tiban Lama</t>
  </si>
  <si>
    <t>Telok Sebong</t>
  </si>
  <si>
    <t>Siantan Timur</t>
  </si>
  <si>
    <t>Lubuk Baja</t>
  </si>
  <si>
    <t>Teluk Sekuni</t>
  </si>
  <si>
    <t>Telukair</t>
  </si>
  <si>
    <t>Pulaumoro</t>
  </si>
  <si>
    <t>Payamaram</t>
  </si>
  <si>
    <t>Nerekeh</t>
  </si>
  <si>
    <t>Resun</t>
  </si>
  <si>
    <t>Teluk Buton</t>
  </si>
  <si>
    <t>Terayak</t>
  </si>
  <si>
    <t>Subang Mas</t>
  </si>
  <si>
    <t>Teluk Bintan</t>
  </si>
  <si>
    <t>Meral Barat</t>
  </si>
  <si>
    <t>Siantan Utara</t>
  </si>
  <si>
    <t>Pulau Laut</t>
  </si>
  <si>
    <t>Piabung</t>
  </si>
  <si>
    <t>Panggak Darat</t>
  </si>
  <si>
    <t>Resun Pesisir</t>
  </si>
  <si>
    <t>Singkep Barat</t>
  </si>
  <si>
    <t>Selat Mie</t>
  </si>
  <si>
    <t>Putik</t>
  </si>
  <si>
    <t>Panggak Laut</t>
  </si>
  <si>
    <t>Sekanah</t>
  </si>
  <si>
    <t>Singkep Pesisir</t>
  </si>
  <si>
    <t>Pulau Tiga Barat</t>
  </si>
  <si>
    <t>Sei Beduk</t>
  </si>
  <si>
    <t>Sugie</t>
  </si>
  <si>
    <t>Tebang</t>
  </si>
  <si>
    <t>Pekajang</t>
  </si>
  <si>
    <t>Sungaibesar</t>
  </si>
  <si>
    <t>Tanjung Irat</t>
  </si>
  <si>
    <t>Singkep Selatan</t>
  </si>
  <si>
    <t>Tanjung Pelanduk</t>
  </si>
  <si>
    <t>Tinjul</t>
  </si>
  <si>
    <t>Temiang Pesisir</t>
  </si>
  <si>
    <t>Serasan Timur</t>
  </si>
  <si>
    <t>Suak Midai</t>
  </si>
  <si>
    <t>KAB.LAMPUNGBARAT</t>
  </si>
  <si>
    <t>KAB.LAMPUNGSELATAN</t>
  </si>
  <si>
    <t>KAB.LAMPUNGTENGAH</t>
  </si>
  <si>
    <t>KAB.LAMPUNGTIMUR</t>
  </si>
  <si>
    <t>KAB.LAMPUNGUTARA</t>
  </si>
  <si>
    <t>KAB.MESUJI</t>
  </si>
  <si>
    <t>KAB.PESAWARAN</t>
  </si>
  <si>
    <t>KAB.PESISIRBARAT</t>
  </si>
  <si>
    <t>KAB.PRINGSEWU</t>
  </si>
  <si>
    <t>KAB.TANGGAMUS</t>
  </si>
  <si>
    <t>KAB.TULANGBAWANG</t>
  </si>
  <si>
    <t>KAB.TULANGBAWANGBARAT</t>
  </si>
  <si>
    <t>KAB.WAYKANAN</t>
  </si>
  <si>
    <t>KOTABANDARLAMPUNG</t>
  </si>
  <si>
    <t>KOTAMETRO</t>
  </si>
  <si>
    <t>BalikBukit</t>
  </si>
  <si>
    <t>BandarNegeriSuoh</t>
  </si>
  <si>
    <t>BatuBrak</t>
  </si>
  <si>
    <t>BatuKetulis</t>
  </si>
  <si>
    <t>Belalau</t>
  </si>
  <si>
    <t>GedungSurian</t>
  </si>
  <si>
    <t>KebunTebu</t>
  </si>
  <si>
    <t>LumbokSeminung</t>
  </si>
  <si>
    <t>PagarDewa</t>
  </si>
  <si>
    <t>Sekincau</t>
  </si>
  <si>
    <t>Sukau</t>
  </si>
  <si>
    <t>SumberJaya</t>
  </si>
  <si>
    <t>Suoh</t>
  </si>
  <si>
    <t>WayTenong</t>
  </si>
  <si>
    <t>Bakauheni</t>
  </si>
  <si>
    <t>JatiAgung</t>
  </si>
  <si>
    <t>Kalianda</t>
  </si>
  <si>
    <t>Katibung</t>
  </si>
  <si>
    <t>MerbauMataram</t>
  </si>
  <si>
    <t>Natar</t>
  </si>
  <si>
    <t>Palas</t>
  </si>
  <si>
    <t>Penengahan</t>
  </si>
  <si>
    <t>RajaBasa</t>
  </si>
  <si>
    <t>TanjungBintang</t>
  </si>
  <si>
    <t>TanjungSari</t>
  </si>
  <si>
    <t>WayPanji</t>
  </si>
  <si>
    <t>WaySulan</t>
  </si>
  <si>
    <t>AnakRatuAji</t>
  </si>
  <si>
    <t>AnakTuha</t>
  </si>
  <si>
    <t>BandarMataram</t>
  </si>
  <si>
    <t>BandarSurabaya</t>
  </si>
  <si>
    <t>BangunRejo</t>
  </si>
  <si>
    <t>Bekri</t>
  </si>
  <si>
    <t>BumiNabung</t>
  </si>
  <si>
    <t>BumiRatuNuban</t>
  </si>
  <si>
    <t>GunungSugih</t>
  </si>
  <si>
    <t>KotaGajah</t>
  </si>
  <si>
    <t>PadangRatu</t>
  </si>
  <si>
    <t>Pubian</t>
  </si>
  <si>
    <t>PutraRumbia</t>
  </si>
  <si>
    <t>SelagaiLingga</t>
  </si>
  <si>
    <t>SendangAgung</t>
  </si>
  <si>
    <t>SeputihAgung</t>
  </si>
  <si>
    <t>SeputihBanyak</t>
  </si>
  <si>
    <t>SeputihMataram</t>
  </si>
  <si>
    <t>SeputihRaman</t>
  </si>
  <si>
    <t>SeputihSurabaya</t>
  </si>
  <si>
    <t>TerbanggiBesar</t>
  </si>
  <si>
    <t>TerusanNunyai</t>
  </si>
  <si>
    <t>Trimurjo</t>
  </si>
  <si>
    <t>WayPangubuan</t>
  </si>
  <si>
    <t>WaySeputih</t>
  </si>
  <si>
    <t>BandarSribhawono</t>
  </si>
  <si>
    <t>Batanghari</t>
  </si>
  <si>
    <t>BatanghariNuban</t>
  </si>
  <si>
    <t>BrajaSelebah</t>
  </si>
  <si>
    <t>BumiAgung</t>
  </si>
  <si>
    <t>GunungPelindung</t>
  </si>
  <si>
    <t>LabuhanMaringgai</t>
  </si>
  <si>
    <t>LabuhanRatu</t>
  </si>
  <si>
    <t>MargaSekampung</t>
  </si>
  <si>
    <t>MargaTiga</t>
  </si>
  <si>
    <t>MataramBaru</t>
  </si>
  <si>
    <t>Melinting</t>
  </si>
  <si>
    <t>MetroKibang</t>
  </si>
  <si>
    <t>PasirSakti</t>
  </si>
  <si>
    <t>Purbolinggo</t>
  </si>
  <si>
    <t>RamanUtara</t>
  </si>
  <si>
    <t>Sekampung</t>
  </si>
  <si>
    <t>SekampungUdik</t>
  </si>
  <si>
    <t>WawayKarya</t>
  </si>
  <si>
    <t>WayBungur</t>
  </si>
  <si>
    <t>WayJepara</t>
  </si>
  <si>
    <t>AbungBarat</t>
  </si>
  <si>
    <t>AbungKunang</t>
  </si>
  <si>
    <t>AbungPekurun</t>
  </si>
  <si>
    <t>AbungSelatan</t>
  </si>
  <si>
    <t>AbungSemuli</t>
  </si>
  <si>
    <t>AbungSurakarta</t>
  </si>
  <si>
    <t>AbungTengah</t>
  </si>
  <si>
    <t>AbungTimur</t>
  </si>
  <si>
    <t>AbungTinggi</t>
  </si>
  <si>
    <t>BlambanganPagar</t>
  </si>
  <si>
    <t>BukitKemuning</t>
  </si>
  <si>
    <t>BungaMayang</t>
  </si>
  <si>
    <t>HuluSungkai</t>
  </si>
  <si>
    <t>KotabumiSelatan</t>
  </si>
  <si>
    <t>KotabumiUtara</t>
  </si>
  <si>
    <t>MuaraSungkai</t>
  </si>
  <si>
    <t>SungkaiBarat</t>
  </si>
  <si>
    <t>SungkaiJaya</t>
  </si>
  <si>
    <t>SungkaiSelatan</t>
  </si>
  <si>
    <t>SungkaiTengah</t>
  </si>
  <si>
    <t>SungkaiUtara</t>
  </si>
  <si>
    <t>TanjungRaja</t>
  </si>
  <si>
    <t>Mesuji</t>
  </si>
  <si>
    <t>MesujiTimur</t>
  </si>
  <si>
    <t>PancaJaya</t>
  </si>
  <si>
    <t>RawaJituUtara</t>
  </si>
  <si>
    <t>SimpangPematang</t>
  </si>
  <si>
    <t>TanjungRaya</t>
  </si>
  <si>
    <t>WaySerdang</t>
  </si>
  <si>
    <t>GedongTataan</t>
  </si>
  <si>
    <t>MargaPunduh</t>
  </si>
  <si>
    <t>NegeriKaton</t>
  </si>
  <si>
    <t>PadangCermin</t>
  </si>
  <si>
    <t>PunduhPidada</t>
  </si>
  <si>
    <t>Tegineneng</t>
  </si>
  <si>
    <t>WayKhilau</t>
  </si>
  <si>
    <t>WayLima</t>
  </si>
  <si>
    <t>WayRatai</t>
  </si>
  <si>
    <t>Bangkunat</t>
  </si>
  <si>
    <t>KaryaPenggawa</t>
  </si>
  <si>
    <t>KruiSelatan</t>
  </si>
  <si>
    <t>Lemong</t>
  </si>
  <si>
    <t>Ngambur</t>
  </si>
  <si>
    <t>Ngaras</t>
  </si>
  <si>
    <t>PesisirSelatan</t>
  </si>
  <si>
    <t>PesisirTengah</t>
  </si>
  <si>
    <t>PesisirUtara</t>
  </si>
  <si>
    <t>Pulaupisang</t>
  </si>
  <si>
    <t>WayKrui</t>
  </si>
  <si>
    <t>Adiluwih</t>
  </si>
  <si>
    <t>GadingRejo</t>
  </si>
  <si>
    <t>PagelaranUtara</t>
  </si>
  <si>
    <t>Pardasuka</t>
  </si>
  <si>
    <t>Pringsewu</t>
  </si>
  <si>
    <t>AirNaningan</t>
  </si>
  <si>
    <t>BandarNegeriSemuong</t>
  </si>
  <si>
    <t>Bulok</t>
  </si>
  <si>
    <t>CukuhBalak</t>
  </si>
  <si>
    <t>Gisting</t>
  </si>
  <si>
    <t>GunungAlip</t>
  </si>
  <si>
    <t>Klumbayan</t>
  </si>
  <si>
    <t>KlumbayanBarat</t>
  </si>
  <si>
    <t>KotaAgung</t>
  </si>
  <si>
    <t>KotaAgungBarat</t>
  </si>
  <si>
    <t>KotaAgungTimur</t>
  </si>
  <si>
    <t>Limau</t>
  </si>
  <si>
    <t>PematangSawa</t>
  </si>
  <si>
    <t>Pugung</t>
  </si>
  <si>
    <t>PulauPanggung</t>
  </si>
  <si>
    <t>Semaka</t>
  </si>
  <si>
    <t>SumberRejo</t>
  </si>
  <si>
    <t>TalangPadang</t>
  </si>
  <si>
    <t>UluBelu</t>
  </si>
  <si>
    <t>BanjarAgung</t>
  </si>
  <si>
    <t>BanjarBaru</t>
  </si>
  <si>
    <t>BanjarMargo</t>
  </si>
  <si>
    <t>DenteTeladas</t>
  </si>
  <si>
    <t>GedungAji</t>
  </si>
  <si>
    <t>GedungAjiBaru</t>
  </si>
  <si>
    <t>GedungMeneng</t>
  </si>
  <si>
    <t>Menggala</t>
  </si>
  <si>
    <t>MenggalaTimur</t>
  </si>
  <si>
    <t>MeraksaAji</t>
  </si>
  <si>
    <t>PenawarAji</t>
  </si>
  <si>
    <t>PenawarTama</t>
  </si>
  <si>
    <t>RawaJituSelatan</t>
  </si>
  <si>
    <t>RawaJituTimur</t>
  </si>
  <si>
    <t>RawaPitu</t>
  </si>
  <si>
    <t>GunungAgung</t>
  </si>
  <si>
    <t>GunungTerang</t>
  </si>
  <si>
    <t>LambuKibang</t>
  </si>
  <si>
    <t>TulangBawangTengah</t>
  </si>
  <si>
    <t>TulangBawangUdik</t>
  </si>
  <si>
    <t>Tumijajar</t>
  </si>
  <si>
    <t>WayKenanga</t>
  </si>
  <si>
    <t>Bahuga</t>
  </si>
  <si>
    <t>Banjit</t>
  </si>
  <si>
    <t>Baradatu</t>
  </si>
  <si>
    <t>BlambanganUmpu</t>
  </si>
  <si>
    <t>BuayBahuga</t>
  </si>
  <si>
    <t>GunungLabuhan</t>
  </si>
  <si>
    <t>Kasui</t>
  </si>
  <si>
    <t>NegaraBatin</t>
  </si>
  <si>
    <t>NegeriAgung</t>
  </si>
  <si>
    <t>NegeriBesar</t>
  </si>
  <si>
    <t>PakuanRatu</t>
  </si>
  <si>
    <t>RebangTangkas</t>
  </si>
  <si>
    <t>WayTuba</t>
  </si>
  <si>
    <t>BumiWaras</t>
  </si>
  <si>
    <t>Enggal</t>
  </si>
  <si>
    <t>Kedamaian</t>
  </si>
  <si>
    <t>Kemiling</t>
  </si>
  <si>
    <t>Langkapura</t>
  </si>
  <si>
    <t>Rajabasa</t>
  </si>
  <si>
    <t>TanjungSenang</t>
  </si>
  <si>
    <t>TanjungkarangBarat</t>
  </si>
  <si>
    <t>TanjungkarangPusat</t>
  </si>
  <si>
    <t>TanjungkarangTimur</t>
  </si>
  <si>
    <t>TelukbetungBarat</t>
  </si>
  <si>
    <t>TelukbetungSelatan</t>
  </si>
  <si>
    <t>TelukbetungTimur</t>
  </si>
  <si>
    <t>TelukbetungUtara</t>
  </si>
  <si>
    <t>WayHalim</t>
  </si>
  <si>
    <t>MetroBarat</t>
  </si>
  <si>
    <t>MetroPusat</t>
  </si>
  <si>
    <t>MetroSelatan</t>
  </si>
  <si>
    <t>MetroTimur</t>
  </si>
  <si>
    <t>MetroUtara</t>
  </si>
  <si>
    <t>KAB. LAMPUNG BARAT</t>
  </si>
  <si>
    <t>Air Hitam.</t>
  </si>
  <si>
    <t>Anak Ratu Aji</t>
  </si>
  <si>
    <t>Bandar Sribhawono</t>
  </si>
  <si>
    <t>Abung Barat</t>
  </si>
  <si>
    <t>Gedong Tataan</t>
  </si>
  <si>
    <t>Air Naningan</t>
  </si>
  <si>
    <t>Batu Putih.</t>
  </si>
  <si>
    <t>Bumi Waras</t>
  </si>
  <si>
    <t>Metro Barat</t>
  </si>
  <si>
    <t>Bahway</t>
  </si>
  <si>
    <t>Bedudu</t>
  </si>
  <si>
    <t>Cipta Waras</t>
  </si>
  <si>
    <t>Heni Arong</t>
  </si>
  <si>
    <t>Basungan</t>
  </si>
  <si>
    <t>Giham Sukamaju</t>
  </si>
  <si>
    <t>Simpang Sari</t>
  </si>
  <si>
    <t>Agom</t>
  </si>
  <si>
    <t>Baru Ranji</t>
  </si>
  <si>
    <t>Bandarejo</t>
  </si>
  <si>
    <t>Bali Agung</t>
  </si>
  <si>
    <t>Banjar Masin</t>
  </si>
  <si>
    <t>Bandar Dalam</t>
  </si>
  <si>
    <t>Baktirasa</t>
  </si>
  <si>
    <t>Budi Lestari</t>
  </si>
  <si>
    <t>Bali Nuraga</t>
  </si>
  <si>
    <t>Bandar Putih Tua</t>
  </si>
  <si>
    <t>Bumi Aji</t>
  </si>
  <si>
    <t>Jatidatar Mataram</t>
  </si>
  <si>
    <t>Bumi Nabung Baru</t>
  </si>
  <si>
    <t>Bulu Sari</t>
  </si>
  <si>
    <t>Agung Timur</t>
  </si>
  <si>
    <t>Kota Gajah</t>
  </si>
  <si>
    <t>Bandar Sari</t>
  </si>
  <si>
    <t>Gunung Haji</t>
  </si>
  <si>
    <t>Asto Mulyo</t>
  </si>
  <si>
    <t>Bina Karya Baru</t>
  </si>
  <si>
    <t>Bina Karya Buana</t>
  </si>
  <si>
    <t>Gedung Aji</t>
  </si>
  <si>
    <t>Bumi Kencana</t>
  </si>
  <si>
    <t>Sakti Buana</t>
  </si>
  <si>
    <t>Banjar Agung Mataram</t>
  </si>
  <si>
    <t>Buyut Baru</t>
  </si>
  <si>
    <t>Gaya Baru I</t>
  </si>
  <si>
    <t>Adi Puro</t>
  </si>
  <si>
    <t>Banjar Kertahayu</t>
  </si>
  <si>
    <t>Sangga Buana</t>
  </si>
  <si>
    <t>Bumi Jawa</t>
  </si>
  <si>
    <t>Braja Gemilang</t>
  </si>
  <si>
    <t>Bumi Tinggi</t>
  </si>
  <si>
    <t>Negeri Agung</t>
  </si>
  <si>
    <t>Adi Luhur</t>
  </si>
  <si>
    <t>Bandar Negeri</t>
  </si>
  <si>
    <t>Labuhan Ratu</t>
  </si>
  <si>
    <t>Kebon Damar</t>
  </si>
  <si>
    <t>Itik Renday</t>
  </si>
  <si>
    <t>Jaya Asri</t>
  </si>
  <si>
    <t>Kedung Ringin</t>
  </si>
  <si>
    <t>Adijaya</t>
  </si>
  <si>
    <t>Taman Asri</t>
  </si>
  <si>
    <t>Kota Raman</t>
  </si>
  <si>
    <t>Kali Pasir</t>
  </si>
  <si>
    <t>Braja Asri</t>
  </si>
  <si>
    <t>Bumi Mandiri</t>
  </si>
  <si>
    <t>Aji Kagungan</t>
  </si>
  <si>
    <t>Campang Gijul</t>
  </si>
  <si>
    <t>Abung Jayo</t>
  </si>
  <si>
    <t>Gunung Keramat</t>
  </si>
  <si>
    <t>Bandar Abung</t>
  </si>
  <si>
    <t>Kebun Dalam</t>
  </si>
  <si>
    <t>Haduyang Ratu</t>
  </si>
  <si>
    <t>Cahaya Mas</t>
  </si>
  <si>
    <t>Cahaya Makmur</t>
  </si>
  <si>
    <t>Banjar Ketapang</t>
  </si>
  <si>
    <t>Batu Nangkop</t>
  </si>
  <si>
    <t>Gunung Katon</t>
  </si>
  <si>
    <t>Mulya Sari</t>
  </si>
  <si>
    <t>Dwi Karya Mustika</t>
  </si>
  <si>
    <t>Adi Karya Mulya</t>
  </si>
  <si>
    <t>Panggung Jaya</t>
  </si>
  <si>
    <t>Agung Batin</t>
  </si>
  <si>
    <t>Buko Poso</t>
  </si>
  <si>
    <t>Batang Hari Ogan</t>
  </si>
  <si>
    <t>Batu Menyan</t>
  </si>
  <si>
    <t>Bayas Jaya</t>
  </si>
  <si>
    <t>Banjar Negeri</t>
  </si>
  <si>
    <t>Asahan Way Sindi</t>
  </si>
  <si>
    <t>Balai Kencana</t>
  </si>
  <si>
    <t>Bumi Ratu</t>
  </si>
  <si>
    <t>Bangun Negara</t>
  </si>
  <si>
    <t>Blitarejo</t>
  </si>
  <si>
    <t>Bumi Arum</t>
  </si>
  <si>
    <t>Air Kubang</t>
  </si>
  <si>
    <t>Atar Lebar</t>
  </si>
  <si>
    <t>Banjar Manis</t>
  </si>
  <si>
    <t>Kiluan Negeri</t>
  </si>
  <si>
    <t>Batu Patah</t>
  </si>
  <si>
    <t>Atar Brak</t>
  </si>
  <si>
    <t>Air Bakoman</t>
  </si>
  <si>
    <t>Air Abang</t>
  </si>
  <si>
    <t>Bandar Kejadian</t>
  </si>
  <si>
    <t>Balai Murni Jaya</t>
  </si>
  <si>
    <t>Agung Dalem</t>
  </si>
  <si>
    <t>Bratasena Adiwarna</t>
  </si>
  <si>
    <t>Aji Jaya KNPI</t>
  </si>
  <si>
    <t>Bakung Ilir</t>
  </si>
  <si>
    <t>Astra Ksetra</t>
  </si>
  <si>
    <t>Bedarou Indah</t>
  </si>
  <si>
    <t>Gedung Asri</t>
  </si>
  <si>
    <t>Bogatama</t>
  </si>
  <si>
    <t>Bumi Dipasena Abadi</t>
  </si>
  <si>
    <t>Andalas Cermin</t>
  </si>
  <si>
    <t>Gilang Tunggal Makarta</t>
  </si>
  <si>
    <t>Bujung Dewa</t>
  </si>
  <si>
    <t>Bandar Dewa</t>
  </si>
  <si>
    <t>Gedung Ratu</t>
  </si>
  <si>
    <t>Daya Asri</t>
  </si>
  <si>
    <t>Blambangan Umpu</t>
  </si>
  <si>
    <t>Banjar Ratu</t>
  </si>
  <si>
    <t>Bukitbatu</t>
  </si>
  <si>
    <t>Bima Sakti</t>
  </si>
  <si>
    <t>Bakti Negara</t>
  </si>
  <si>
    <t>Air Ringkih</t>
  </si>
  <si>
    <t>Bumi Raya</t>
  </si>
  <si>
    <t>Bumi Kedamaian</t>
  </si>
  <si>
    <t>Bilabong Jaya</t>
  </si>
  <si>
    <t>Karang Maritim</t>
  </si>
  <si>
    <t>Gedong Meneng</t>
  </si>
  <si>
    <t>Campang Jaya</t>
  </si>
  <si>
    <t>Korpri Jaya</t>
  </si>
  <si>
    <t>Labuhan Dalam</t>
  </si>
  <si>
    <t>Gedong Air</t>
  </si>
  <si>
    <t>Durian Payung</t>
  </si>
  <si>
    <t>Gedong Pakuon</t>
  </si>
  <si>
    <t>Keteguhan</t>
  </si>
  <si>
    <t>Gulak Galik</t>
  </si>
  <si>
    <t>Gunungsulah</t>
  </si>
  <si>
    <t>Ganjar Agung</t>
  </si>
  <si>
    <t>Hadimulyo Barat</t>
  </si>
  <si>
    <t>Iring Mulyo</t>
  </si>
  <si>
    <t>KAB. LAMPUNG SELATAN</t>
  </si>
  <si>
    <t>Balik Bukit</t>
  </si>
  <si>
    <t>Candipuro.</t>
  </si>
  <si>
    <t>Anak Tuha</t>
  </si>
  <si>
    <t>Abung Kunang</t>
  </si>
  <si>
    <t>Mesuji Timur</t>
  </si>
  <si>
    <t>Karya Penggawa</t>
  </si>
  <si>
    <t>Ambarawa.</t>
  </si>
  <si>
    <t>Bandar Negeri Semuong</t>
  </si>
  <si>
    <t>Banjar Baru</t>
  </si>
  <si>
    <t>Metro Pusat</t>
  </si>
  <si>
    <t>Bumi Hantatai</t>
  </si>
  <si>
    <t>Atar Bawang</t>
  </si>
  <si>
    <t>Gedung Surian</t>
  </si>
  <si>
    <t>Batu Api</t>
  </si>
  <si>
    <t>Pampangan</t>
  </si>
  <si>
    <t>Buay Nyerupa</t>
  </si>
  <si>
    <t>Sindang Pagar</t>
  </si>
  <si>
    <t>Ringin Sari</t>
  </si>
  <si>
    <t>Mutar Alam</t>
  </si>
  <si>
    <t>Hatta</t>
  </si>
  <si>
    <t>Batuliman Indah</t>
  </si>
  <si>
    <t>Babulang</t>
  </si>
  <si>
    <t>Karya Tunggal</t>
  </si>
  <si>
    <t>Berundung</t>
  </si>
  <si>
    <t>Bandan Hurip</t>
  </si>
  <si>
    <t>Belambangan</t>
  </si>
  <si>
    <t>Batu Balak</t>
  </si>
  <si>
    <t>Banjar Suri</t>
  </si>
  <si>
    <t>Galih Lunik</t>
  </si>
  <si>
    <t>Karang Pucung</t>
  </si>
  <si>
    <t>Mataram Jaya</t>
  </si>
  <si>
    <t>Cabang</t>
  </si>
  <si>
    <t>Binjai Ngagung</t>
  </si>
  <si>
    <t>Bumi Nabung Ilir</t>
  </si>
  <si>
    <t>Bumi Raharjo</t>
  </si>
  <si>
    <t>Buyut Ilir</t>
  </si>
  <si>
    <t>Balai Rejo</t>
  </si>
  <si>
    <t>Kota Gajah Timur</t>
  </si>
  <si>
    <t>Badran Sari</t>
  </si>
  <si>
    <t>Bina Karya Jaya</t>
  </si>
  <si>
    <t>Bina Karya Mandiri</t>
  </si>
  <si>
    <t>Gedung Harta</t>
  </si>
  <si>
    <t>Sendang Agung</t>
  </si>
  <si>
    <t>Bumi Mas</t>
  </si>
  <si>
    <t>Sanggar Buana</t>
  </si>
  <si>
    <t>Bumi Setia Mataram</t>
  </si>
  <si>
    <t>Rama Dewa</t>
  </si>
  <si>
    <t>Gaya Baru II</t>
  </si>
  <si>
    <t>Bandar Jaya Barat</t>
  </si>
  <si>
    <t>Bandar Sakti</t>
  </si>
  <si>
    <t>Depok Rejo</t>
  </si>
  <si>
    <t>Sri Bawono</t>
  </si>
  <si>
    <t>Balekencono</t>
  </si>
  <si>
    <t>Cempaka Nuban</t>
  </si>
  <si>
    <t>Braja Harjosari</t>
  </si>
  <si>
    <t>Catur Swako</t>
  </si>
  <si>
    <t>Labuhan Ratu III</t>
  </si>
  <si>
    <t>Gedungwani Timur</t>
  </si>
  <si>
    <t>Mandala Sari</t>
  </si>
  <si>
    <t>Kibang</t>
  </si>
  <si>
    <t>Taman Bogo</t>
  </si>
  <si>
    <t>Rama Puja</t>
  </si>
  <si>
    <t>Giriklopomulyo</t>
  </si>
  <si>
    <t>Bauh Gunung Sari</t>
  </si>
  <si>
    <t>Bumi Nabung Udik</t>
  </si>
  <si>
    <t>Karang Anom</t>
  </si>
  <si>
    <t>Taman Negeri</t>
  </si>
  <si>
    <t>Braja Caka</t>
  </si>
  <si>
    <t>Bumi Nabung</t>
  </si>
  <si>
    <t>Nyapah Banyu</t>
  </si>
  <si>
    <t>Bandar Kagungan Raya</t>
  </si>
  <si>
    <t>Gunung Gijul</t>
  </si>
  <si>
    <t>Bumi Agung Marga</t>
  </si>
  <si>
    <t>Buring Kencana</t>
  </si>
  <si>
    <t>Dwikora</t>
  </si>
  <si>
    <t>Iso Rejo</t>
  </si>
  <si>
    <t>Bonglai Tengah</t>
  </si>
  <si>
    <t>Bandar Putih</t>
  </si>
  <si>
    <t>Kali Cinta</t>
  </si>
  <si>
    <t>Comok Sinar Jaya</t>
  </si>
  <si>
    <t>Baru Raharja</t>
  </si>
  <si>
    <t>Karang Waringin</t>
  </si>
  <si>
    <t>Eka Mulya</t>
  </si>
  <si>
    <t>Panggung Rejo</t>
  </si>
  <si>
    <t>Aji Jaya</t>
  </si>
  <si>
    <t>Berasan Makmur</t>
  </si>
  <si>
    <t>Bernung</t>
  </si>
  <si>
    <t>Kekatang</t>
  </si>
  <si>
    <t>Halangan Ratu</t>
  </si>
  <si>
    <t>Baturaja</t>
  </si>
  <si>
    <t>Bunut Seberang</t>
  </si>
  <si>
    <t>Kota Jawa</t>
  </si>
  <si>
    <t>Kebuayan</t>
  </si>
  <si>
    <t>Lintik</t>
  </si>
  <si>
    <t>Bandar Pugung</t>
  </si>
  <si>
    <t>Gedung Cahya Kuningan</t>
  </si>
  <si>
    <t>Pahmungan</t>
  </si>
  <si>
    <t>Ambarawa Barat</t>
  </si>
  <si>
    <t>Bulokarto</t>
  </si>
  <si>
    <t>Bumi Rejo</t>
  </si>
  <si>
    <t>Fajar Mulia</t>
  </si>
  <si>
    <t>Bandar Sukabumi</t>
  </si>
  <si>
    <t>Campang</t>
  </si>
  <si>
    <t>Lengkukai</t>
  </si>
  <si>
    <t>Benteng Jaya</t>
  </si>
  <si>
    <t>Belu</t>
  </si>
  <si>
    <t>Guring</t>
  </si>
  <si>
    <t>Banjar Agung Ilir</t>
  </si>
  <si>
    <t>Batu Bedil</t>
  </si>
  <si>
    <t>Datarajan</t>
  </si>
  <si>
    <t>Banjar Dewa</t>
  </si>
  <si>
    <t>Bawang Sakti Jaya</t>
  </si>
  <si>
    <t>Bratasena Mandiri</t>
  </si>
  <si>
    <t>Aji Mesir</t>
  </si>
  <si>
    <t>Makartitama</t>
  </si>
  <si>
    <t>Bakung Rahayu</t>
  </si>
  <si>
    <t>Bujung Tenuk</t>
  </si>
  <si>
    <t>Cempaka Dalem</t>
  </si>
  <si>
    <t>Bina Bumi</t>
  </si>
  <si>
    <t>Gedung Harapan</t>
  </si>
  <si>
    <t>Dwimulyo</t>
  </si>
  <si>
    <t>Gedung Karya Jitu</t>
  </si>
  <si>
    <t>Bumi Dipasena Agung</t>
  </si>
  <si>
    <t>Batang Hari</t>
  </si>
  <si>
    <t>Margo Dadi</t>
  </si>
  <si>
    <t>Dwikora Jaya</t>
  </si>
  <si>
    <t>Bujung Sari Marga</t>
  </si>
  <si>
    <t>Candra Jaya</t>
  </si>
  <si>
    <t>Gunung Katun Malai</t>
  </si>
  <si>
    <t>Balam Asri</t>
  </si>
  <si>
    <t>Bumi Agung Wates</t>
  </si>
  <si>
    <t>Bali Sadar</t>
  </si>
  <si>
    <t>Brata Yudha</t>
  </si>
  <si>
    <t>Lebung Lawe</t>
  </si>
  <si>
    <t>Bumi Say Agung</t>
  </si>
  <si>
    <t>Banjar Sakti</t>
  </si>
  <si>
    <t>Datar Bancong</t>
  </si>
  <si>
    <t>Bandar Kasih</t>
  </si>
  <si>
    <t>Kaliawi</t>
  </si>
  <si>
    <t>Kalibalau Kencana</t>
  </si>
  <si>
    <t>Kampung Baru Raya</t>
  </si>
  <si>
    <t>Gedong Meneng Baru</t>
  </si>
  <si>
    <t>Campang Raya</t>
  </si>
  <si>
    <t>Korpri Raya</t>
  </si>
  <si>
    <t>Pematang Wangi</t>
  </si>
  <si>
    <t>Kelapa Tiga Permai</t>
  </si>
  <si>
    <t>Gotong Royong</t>
  </si>
  <si>
    <t>Batu Putuk</t>
  </si>
  <si>
    <t>Gunungmas</t>
  </si>
  <si>
    <t>Kupang Kota</t>
  </si>
  <si>
    <t>Jagabaya I</t>
  </si>
  <si>
    <t>Ganjar Asri</t>
  </si>
  <si>
    <t>Hadimulyo Timur</t>
  </si>
  <si>
    <t>Tejo Agung</t>
  </si>
  <si>
    <t>KAB. LAMPUNG TENGAH</t>
  </si>
  <si>
    <t>Bandar Negeri Suoh</t>
  </si>
  <si>
    <t>Jati Agung</t>
  </si>
  <si>
    <t>Bandar Mataram</t>
  </si>
  <si>
    <t>Batanghari Nuban</t>
  </si>
  <si>
    <t>Abung Pekurun</t>
  </si>
  <si>
    <t>Marga Punduh</t>
  </si>
  <si>
    <t>Krui Selatan</t>
  </si>
  <si>
    <t>Banyumas.</t>
  </si>
  <si>
    <t>Banjar Margo</t>
  </si>
  <si>
    <t>Metro Selatan</t>
  </si>
  <si>
    <t>Rigis Jaya</t>
  </si>
  <si>
    <t>Kubu Perahu</t>
  </si>
  <si>
    <t>Gunungratu</t>
  </si>
  <si>
    <t>Kegeringan</t>
  </si>
  <si>
    <t>Atar Kuwau</t>
  </si>
  <si>
    <t>Fajar Agung</t>
  </si>
  <si>
    <t>Muara Jaya I</t>
  </si>
  <si>
    <t>Kelawi</t>
  </si>
  <si>
    <t>Buah Berak</t>
  </si>
  <si>
    <t>Branti Raya</t>
  </si>
  <si>
    <t>Bangunan</t>
  </si>
  <si>
    <t>Budidaya</t>
  </si>
  <si>
    <t>Gedung Sari</t>
  </si>
  <si>
    <t>Mataram Udik</t>
  </si>
  <si>
    <t>Goras Jaya</t>
  </si>
  <si>
    <t>Bumi Nabung Selatan</t>
  </si>
  <si>
    <t>Buyut Udik</t>
  </si>
  <si>
    <t>Kali Dadi</t>
  </si>
  <si>
    <t>Nambah Rejo</t>
  </si>
  <si>
    <t>Mojopahit</t>
  </si>
  <si>
    <t>Bina Karya Sakti</t>
  </si>
  <si>
    <t>Bina Karya Putra</t>
  </si>
  <si>
    <t>Gilih Karang Jati</t>
  </si>
  <si>
    <t>Sendang Asih</t>
  </si>
  <si>
    <t>Dono Arum</t>
  </si>
  <si>
    <t>Setia Bakti</t>
  </si>
  <si>
    <t>Dharma Agung Mataram</t>
  </si>
  <si>
    <t>Rama Gunawan</t>
  </si>
  <si>
    <t>Gaya Baru III</t>
  </si>
  <si>
    <t>Bandar Jaya Timur</t>
  </si>
  <si>
    <t>Liman Benawi</t>
  </si>
  <si>
    <t>Banjar Rejo</t>
  </si>
  <si>
    <t>Sri Binangun</t>
  </si>
  <si>
    <t>Sadar Sriwijaya</t>
  </si>
  <si>
    <t>Gedung Dalem</t>
  </si>
  <si>
    <t>Braja Indah</t>
  </si>
  <si>
    <t>Pelindung Jaya</t>
  </si>
  <si>
    <t>Asahan</t>
  </si>
  <si>
    <t>Labuhan Ratu IV</t>
  </si>
  <si>
    <t>Jaya Guna</t>
  </si>
  <si>
    <t>Mataram Baru</t>
  </si>
  <si>
    <t>Sumber Hadi</t>
  </si>
  <si>
    <t>Ganti Warno</t>
  </si>
  <si>
    <t>Taman Cari</t>
  </si>
  <si>
    <t>Raman Aji</t>
  </si>
  <si>
    <t>Mataram Marga</t>
  </si>
  <si>
    <t>Karya Basuki</t>
  </si>
  <si>
    <t>Tambah Subur</t>
  </si>
  <si>
    <t>Braja Dewa</t>
  </si>
  <si>
    <t>Bindu</t>
  </si>
  <si>
    <t>Ogan Campang</t>
  </si>
  <si>
    <t>Papan Asri</t>
  </si>
  <si>
    <t>Gunung Sadar</t>
  </si>
  <si>
    <t>Jagang</t>
  </si>
  <si>
    <t>Kota Napal</t>
  </si>
  <si>
    <t>Gedung Makrifat</t>
  </si>
  <si>
    <t>Kota Gapura</t>
  </si>
  <si>
    <t>Curup Guruh</t>
  </si>
  <si>
    <t>Madokoro Baru</t>
  </si>
  <si>
    <t>Gunung Maknibai</t>
  </si>
  <si>
    <t>Cempaka Barat</t>
  </si>
  <si>
    <t>Gedung Ketapang</t>
  </si>
  <si>
    <t>Melungun Ratu</t>
  </si>
  <si>
    <t>Kemala Raja</t>
  </si>
  <si>
    <t>Margo Jadi</t>
  </si>
  <si>
    <t>Adi Mulyo</t>
  </si>
  <si>
    <t>Sidang Bandar Anom</t>
  </si>
  <si>
    <t>Bangun Mulyo</t>
  </si>
  <si>
    <t>Brabasan</t>
  </si>
  <si>
    <t>Gedung Boga</t>
  </si>
  <si>
    <t>Kunyaian</t>
  </si>
  <si>
    <t>Kagungan Ratu</t>
  </si>
  <si>
    <t>Gayau</t>
  </si>
  <si>
    <t>Gedung Gumanti</t>
  </si>
  <si>
    <t>Ceringin Asri</t>
  </si>
  <si>
    <t>Pagar Bukit</t>
  </si>
  <si>
    <t>Laay</t>
  </si>
  <si>
    <t>Mandiri Sejati</t>
  </si>
  <si>
    <t>Muara Tembulih</t>
  </si>
  <si>
    <t>Mulang Maya</t>
  </si>
  <si>
    <t>Pasar Kota Krui</t>
  </si>
  <si>
    <t>Gedau</t>
  </si>
  <si>
    <t>Pasar Pulaupisang</t>
  </si>
  <si>
    <t>Gunung Kemala</t>
  </si>
  <si>
    <t>Bandung Baru Barat</t>
  </si>
  <si>
    <t>Ambarawa Timur</t>
  </si>
  <si>
    <t>Candi Retno</t>
  </si>
  <si>
    <t>Giri Tunggal</t>
  </si>
  <si>
    <t>Pardasuka Selatan</t>
  </si>
  <si>
    <t>Pandan Sari Selatan</t>
  </si>
  <si>
    <t>Batu Tegi</t>
  </si>
  <si>
    <t>Gedung</t>
  </si>
  <si>
    <t>Gisting Atas</t>
  </si>
  <si>
    <t>Negeri Kelumbayan</t>
  </si>
  <si>
    <t>Campang Tiga</t>
  </si>
  <si>
    <t>Gedung Jambu</t>
  </si>
  <si>
    <t>Banjar Agung Udik</t>
  </si>
  <si>
    <t>Kacapura</t>
  </si>
  <si>
    <t>Dwi Warga Tunggal Jaya</t>
  </si>
  <si>
    <t>Bawang Tirto Mulyo</t>
  </si>
  <si>
    <t>Bujuk Agung</t>
  </si>
  <si>
    <t>Dente Makmur</t>
  </si>
  <si>
    <t>Aji Murni Jaya</t>
  </si>
  <si>
    <t>Mekar Asri</t>
  </si>
  <si>
    <t>Bakung Udik</t>
  </si>
  <si>
    <t>Kagungan Rahayu</t>
  </si>
  <si>
    <t>Cempaka Jaya</t>
  </si>
  <si>
    <t>Gedung Rejo Sakti</t>
  </si>
  <si>
    <t>Hargo Mulyo</t>
  </si>
  <si>
    <t>Bumi Dipasena Jaya</t>
  </si>
  <si>
    <t>Margo Mulya</t>
  </si>
  <si>
    <t>Jaya Murni</t>
  </si>
  <si>
    <t>Kagungan Jaya</t>
  </si>
  <si>
    <t>Kibang Budi Jaya</t>
  </si>
  <si>
    <t>Cahyou Randu</t>
  </si>
  <si>
    <t>Candra Kencana</t>
  </si>
  <si>
    <t>Gunung Katun Tanjungan</t>
  </si>
  <si>
    <t>Daya Sakti</t>
  </si>
  <si>
    <t>Balam Jaya</t>
  </si>
  <si>
    <t>Dewa Agung</t>
  </si>
  <si>
    <t>Bali Sadar Selatan</t>
  </si>
  <si>
    <t>Bumi Baru</t>
  </si>
  <si>
    <t>Nuar Maju</t>
  </si>
  <si>
    <t>Bengkulu</t>
  </si>
  <si>
    <t>Gelombang Panjang</t>
  </si>
  <si>
    <t>Gedung Jaya</t>
  </si>
  <si>
    <t>Kaliawi Indah</t>
  </si>
  <si>
    <t>Gunung Cahya</t>
  </si>
  <si>
    <t>Bukit Gemuruh</t>
  </si>
  <si>
    <t>Garuntang</t>
  </si>
  <si>
    <t>Pahoman</t>
  </si>
  <si>
    <t>Penengahan Raya</t>
  </si>
  <si>
    <t>Kota Sepang</t>
  </si>
  <si>
    <t>Gunungterang</t>
  </si>
  <si>
    <t>Ketapang Kuala</t>
  </si>
  <si>
    <t>Nusantara Permai</t>
  </si>
  <si>
    <t>Perumnas Way Kandis</t>
  </si>
  <si>
    <t>Segalamider</t>
  </si>
  <si>
    <t>Sawah Brebes</t>
  </si>
  <si>
    <t>Kota Karang Raya</t>
  </si>
  <si>
    <t>Kupang Raya</t>
  </si>
  <si>
    <t>Jagabaya II</t>
  </si>
  <si>
    <t>Mulyojati</t>
  </si>
  <si>
    <t>Imopuro</t>
  </si>
  <si>
    <t>KAB. LAMPUNG TIMUR</t>
  </si>
  <si>
    <t>Batu Brak</t>
  </si>
  <si>
    <t>Bandar Surabaya</t>
  </si>
  <si>
    <t>Braja Selebah</t>
  </si>
  <si>
    <t>Abung Selatan</t>
  </si>
  <si>
    <t>Rawa Jitu Utara</t>
  </si>
  <si>
    <t>Negeri Katon</t>
  </si>
  <si>
    <t>Gading Rejo</t>
  </si>
  <si>
    <t>Cukuh Balak</t>
  </si>
  <si>
    <t>Dente Teladas</t>
  </si>
  <si>
    <t>Lambu Kibang</t>
  </si>
  <si>
    <t>Metro Timur</t>
  </si>
  <si>
    <t>Semarang Jaya</t>
  </si>
  <si>
    <t>Padang Cahya</t>
  </si>
  <si>
    <t>Negeri Jaya</t>
  </si>
  <si>
    <t>Kembahang</t>
  </si>
  <si>
    <t>Bakhu</t>
  </si>
  <si>
    <t>Hujung</t>
  </si>
  <si>
    <t>Pura Mekar</t>
  </si>
  <si>
    <t>Muara Jaya II</t>
  </si>
  <si>
    <t>Lombok Selatan</t>
  </si>
  <si>
    <t>Tiga Jaya</t>
  </si>
  <si>
    <t>Hanakau</t>
  </si>
  <si>
    <t>Semanak</t>
  </si>
  <si>
    <t>Karang Raja</t>
  </si>
  <si>
    <t>Canggung</t>
  </si>
  <si>
    <t>Kuala Sekampung</t>
  </si>
  <si>
    <t>Jati Indah</t>
  </si>
  <si>
    <t>Sidoreno</t>
  </si>
  <si>
    <t>Haji Pemanggilan</t>
  </si>
  <si>
    <t>Sendang Agung Mataram</t>
  </si>
  <si>
    <t>Gaya Baru V</t>
  </si>
  <si>
    <t>Kedatuan</t>
  </si>
  <si>
    <t>Bumi Nabung Timur</t>
  </si>
  <si>
    <t>Buyut Utara</t>
  </si>
  <si>
    <t>Negeri Kepayungan</t>
  </si>
  <si>
    <t>Ngesti Rahayu</t>
  </si>
  <si>
    <t>Bina Karya Utama</t>
  </si>
  <si>
    <t>Rekso Binangun</t>
  </si>
  <si>
    <t>Sendang Asri</t>
  </si>
  <si>
    <t>Endang Rejo</t>
  </si>
  <si>
    <t>Fajar Mataram</t>
  </si>
  <si>
    <t>Rama Indra</t>
  </si>
  <si>
    <t>Gaya Baru IV</t>
  </si>
  <si>
    <t>Indra Putra Subing</t>
  </si>
  <si>
    <t>Gunung Batin Baru</t>
  </si>
  <si>
    <t>Noto Harjo</t>
  </si>
  <si>
    <t>Candi Rejo</t>
  </si>
  <si>
    <t>Sri Budaya</t>
  </si>
  <si>
    <t>Sribhawono</t>
  </si>
  <si>
    <t>Banarjoyo</t>
  </si>
  <si>
    <t>Braja Kencana</t>
  </si>
  <si>
    <t>Lehan</t>
  </si>
  <si>
    <t>Pempen</t>
  </si>
  <si>
    <t>Belimbing Sari</t>
  </si>
  <si>
    <t>Karya Tani</t>
  </si>
  <si>
    <t>Labuhan Ratu IX</t>
  </si>
  <si>
    <t>Nabang Baru</t>
  </si>
  <si>
    <t>Rajabasa Baru</t>
  </si>
  <si>
    <t>Tanjung Aji</t>
  </si>
  <si>
    <t>Mulyo Sari</t>
  </si>
  <si>
    <t>Gantimulyo</t>
  </si>
  <si>
    <t>Taman Endah</t>
  </si>
  <si>
    <t>Raman Endra</t>
  </si>
  <si>
    <t>Jadi Mulyo</t>
  </si>
  <si>
    <t>Brawijaya</t>
  </si>
  <si>
    <t>Marga Batin</t>
  </si>
  <si>
    <t>Tanjung Qencono</t>
  </si>
  <si>
    <t>Braja Emas</t>
  </si>
  <si>
    <t>Gunung Betuah</t>
  </si>
  <si>
    <t>Sabuk Empat</t>
  </si>
  <si>
    <t>Ogan Jaya</t>
  </si>
  <si>
    <t>Cabang Abung Raya</t>
  </si>
  <si>
    <t>Semuli Jaya</t>
  </si>
  <si>
    <t>Bumi Raharja</t>
  </si>
  <si>
    <t>Gedung Nyapah</t>
  </si>
  <si>
    <t>Sekipi</t>
  </si>
  <si>
    <t>Mulyo Rejo I</t>
  </si>
  <si>
    <t>Gedung Negara</t>
  </si>
  <si>
    <t>Kotabumi Ilir</t>
  </si>
  <si>
    <t>Jerangkang</t>
  </si>
  <si>
    <t>Karang Mulyo</t>
  </si>
  <si>
    <t>Cempaka Timur</t>
  </si>
  <si>
    <t>Gunung Labuhan</t>
  </si>
  <si>
    <t>Negara Bumi</t>
  </si>
  <si>
    <t>Margo Jaya</t>
  </si>
  <si>
    <t>Fajar Asri</t>
  </si>
  <si>
    <t>Sidang Gunung Tiga</t>
  </si>
  <si>
    <t>Budi Aji</t>
  </si>
  <si>
    <t>Bujung Buring</t>
  </si>
  <si>
    <t>Hadi Mulyo</t>
  </si>
  <si>
    <t>Kali Rejo</t>
  </si>
  <si>
    <t>Hanau Berak</t>
  </si>
  <si>
    <t>Gerning</t>
  </si>
  <si>
    <t>Hanura</t>
  </si>
  <si>
    <t>Kubu Batu</t>
  </si>
  <si>
    <t>Gedong Dalam</t>
  </si>
  <si>
    <t>Gunung Rejo</t>
  </si>
  <si>
    <t>Pagar Bukit Induk</t>
  </si>
  <si>
    <t>Menyancang</t>
  </si>
  <si>
    <t>Padang Haluan</t>
  </si>
  <si>
    <t>Negeri Ratu Ngambur</t>
  </si>
  <si>
    <t>Negeri Ratu Ngaras</t>
  </si>
  <si>
    <t>Negeri Ratu Tenumbang</t>
  </si>
  <si>
    <t>Pasar Krui</t>
  </si>
  <si>
    <t>Kerbang Dalam</t>
  </si>
  <si>
    <t>Pekon Lok</t>
  </si>
  <si>
    <t>Gunungkemala Timur</t>
  </si>
  <si>
    <t>Enggal Rejo</t>
  </si>
  <si>
    <t>Gading Rejo Timur</t>
  </si>
  <si>
    <t>Pardasuka Timur</t>
  </si>
  <si>
    <t>Fajar Agung Barat</t>
  </si>
  <si>
    <t>Pandan Surat</t>
  </si>
  <si>
    <t>Datar Lebuay</t>
  </si>
  <si>
    <t>Gunung Doh</t>
  </si>
  <si>
    <t>Pematang Nebak</t>
  </si>
  <si>
    <t>Kacamarga</t>
  </si>
  <si>
    <t>Gisting Bawah</t>
  </si>
  <si>
    <t>Kalimiring</t>
  </si>
  <si>
    <t>Karang Brak</t>
  </si>
  <si>
    <t>Binjai Wangi</t>
  </si>
  <si>
    <t>Kejayaan</t>
  </si>
  <si>
    <t>Moris Jaya</t>
  </si>
  <si>
    <t>Catur Karya Buana</t>
  </si>
  <si>
    <t>Kekatung</t>
  </si>
  <si>
    <t>Aji Permai Talang Buah</t>
  </si>
  <si>
    <t>Mesir Dwi Jaya</t>
  </si>
  <si>
    <t>Gedung Bandar Rahayu</t>
  </si>
  <si>
    <t>Menggala Kota</t>
  </si>
  <si>
    <t>Kahuripan Dalam</t>
  </si>
  <si>
    <t>Kecubung Raya</t>
  </si>
  <si>
    <t>Hargo Rejo</t>
  </si>
  <si>
    <t>Bumi Dipasena Makmur</t>
  </si>
  <si>
    <t>Duto Yoso Mulyo</t>
  </si>
  <si>
    <t>Mulyo Jadi</t>
  </si>
  <si>
    <t>Kibang Mulya Jaya</t>
  </si>
  <si>
    <t>Marga Jaya Indah</t>
  </si>
  <si>
    <t>Candra Mukti</t>
  </si>
  <si>
    <t>Gunung Menanti</t>
  </si>
  <si>
    <t>Indraloka I</t>
  </si>
  <si>
    <t>Giri Harjo</t>
  </si>
  <si>
    <t>Bali Sadar Utara</t>
  </si>
  <si>
    <t>Banjar Mulya</t>
  </si>
  <si>
    <t>Punjul Agung</t>
  </si>
  <si>
    <t>Mulyo Harjo</t>
  </si>
  <si>
    <t>Bengkulu Jaya</t>
  </si>
  <si>
    <t>Jaya Tinggi</t>
  </si>
  <si>
    <t>Gisting Jaya</t>
  </si>
  <si>
    <t>Kiling-kiling</t>
  </si>
  <si>
    <t>Gunung Waras</t>
  </si>
  <si>
    <t>Tanjungagung Raya</t>
  </si>
  <si>
    <t>Kemiling Permai</t>
  </si>
  <si>
    <t>Panjang Selatan</t>
  </si>
  <si>
    <t>Rajabasa Jaya</t>
  </si>
  <si>
    <t>Sukarame Baru</t>
  </si>
  <si>
    <t>Tanjung Senang</t>
  </si>
  <si>
    <t>Sukadana Ham</t>
  </si>
  <si>
    <t>Kaliawi Persada</t>
  </si>
  <si>
    <t>Negeri Olok Gading</t>
  </si>
  <si>
    <t>Sumur Putri</t>
  </si>
  <si>
    <t>Parwata</t>
  </si>
  <si>
    <t>Kupang Teba</t>
  </si>
  <si>
    <t>Jagabaya III</t>
  </si>
  <si>
    <t>Metro</t>
  </si>
  <si>
    <t>Sumbersari Bantul</t>
  </si>
  <si>
    <t>Yosodadi</t>
  </si>
  <si>
    <t>KAB. LAMPUNG UTARA</t>
  </si>
  <si>
    <t>Batu Ketulis</t>
  </si>
  <si>
    <t>Abung Semuli</t>
  </si>
  <si>
    <t>Simpang Pematang</t>
  </si>
  <si>
    <t>Padang Cermin</t>
  </si>
  <si>
    <t>Pagelaran...</t>
  </si>
  <si>
    <t>Pagar Dewa.</t>
  </si>
  <si>
    <t>Buay Bahuga</t>
  </si>
  <si>
    <t>Metro Utara</t>
  </si>
  <si>
    <t>Padang Dalom</t>
  </si>
  <si>
    <t>Ringin Jaya</t>
  </si>
  <si>
    <t>Batu Kebayan</t>
  </si>
  <si>
    <t>Kejadian</t>
  </si>
  <si>
    <t>Pura Jaya</t>
  </si>
  <si>
    <t>Lombok Timur</t>
  </si>
  <si>
    <t>Waspada</t>
  </si>
  <si>
    <t>Jaga Raga</t>
  </si>
  <si>
    <t>Tugu Sari</t>
  </si>
  <si>
    <t>Puralaksana</t>
  </si>
  <si>
    <t>Toto Harjo</t>
  </si>
  <si>
    <t>Cinta Mulya</t>
  </si>
  <si>
    <t>Rangai Tri Tunggal</t>
  </si>
  <si>
    <t>Lebung Sari</t>
  </si>
  <si>
    <t>Candi Mas</t>
  </si>
  <si>
    <t>Bumi Asri</t>
  </si>
  <si>
    <t>Canti</t>
  </si>
  <si>
    <t>Kota Dalam</t>
  </si>
  <si>
    <t>Purwodadi Dalam</t>
  </si>
  <si>
    <t>Sriwijaya Mataram</t>
  </si>
  <si>
    <t>Kesuma Dadi</t>
  </si>
  <si>
    <t>Bumi Nabung Utara</t>
  </si>
  <si>
    <t>Sido Waras</t>
  </si>
  <si>
    <t>Fajar Bulan</t>
  </si>
  <si>
    <t>Sapto Mulyo</t>
  </si>
  <si>
    <t>Negri Ratu</t>
  </si>
  <si>
    <t>Nunggal Rejo</t>
  </si>
  <si>
    <t>Joharan</t>
  </si>
  <si>
    <t>Reno Basuki</t>
  </si>
  <si>
    <t>Lingga Pura</t>
  </si>
  <si>
    <t>Sendang Baru</t>
  </si>
  <si>
    <t>Siswo Binangun</t>
  </si>
  <si>
    <t>Qurnia Mataram</t>
  </si>
  <si>
    <t>Rama Klandungan</t>
  </si>
  <si>
    <t>Gaya Baru VI</t>
  </si>
  <si>
    <t>Gunung Batin Ilir</t>
  </si>
  <si>
    <t>Pujo Asri</t>
  </si>
  <si>
    <t>Lempuyang Bandar</t>
  </si>
  <si>
    <t>Sri Busono</t>
  </si>
  <si>
    <t>Braja Luhur</t>
  </si>
  <si>
    <t>Way Mili</t>
  </si>
  <si>
    <t>Betengsari</t>
  </si>
  <si>
    <t>Labuhan Maringgai</t>
  </si>
  <si>
    <t>Labuhan Ratu V</t>
  </si>
  <si>
    <t>Teluk Dalem</t>
  </si>
  <si>
    <t>Margototo</t>
  </si>
  <si>
    <t>Pasir Sakti</t>
  </si>
  <si>
    <t>Taman Fajar</t>
  </si>
  <si>
    <t>Raman Fajar</t>
  </si>
  <si>
    <t>Bumi Mulyo</t>
  </si>
  <si>
    <t>Negara Nabung</t>
  </si>
  <si>
    <t>Mekar Karya</t>
  </si>
  <si>
    <t>Tanjung Tirto</t>
  </si>
  <si>
    <t>Braja Fajar</t>
  </si>
  <si>
    <t>Sabuk Indah</t>
  </si>
  <si>
    <t>Pekurun</t>
  </si>
  <si>
    <t>Cabang Empat</t>
  </si>
  <si>
    <t>Semuli Raya</t>
  </si>
  <si>
    <t>Bumi Restu</t>
  </si>
  <si>
    <t>Kinciran</t>
  </si>
  <si>
    <t>Papan Rejo</t>
  </si>
  <si>
    <t>Sido Kayo</t>
  </si>
  <si>
    <t>Mulyo Rejo II</t>
  </si>
  <si>
    <t>Gedung Raja</t>
  </si>
  <si>
    <t>Kotabumi Pasar</t>
  </si>
  <si>
    <t>Margo Rejo</t>
  </si>
  <si>
    <t>Karang Rejo II</t>
  </si>
  <si>
    <t>Kubu Hitu</t>
  </si>
  <si>
    <t>Lepang Tengah</t>
  </si>
  <si>
    <t>Karang Rejo I</t>
  </si>
  <si>
    <t>Negeri Campang Jaya</t>
  </si>
  <si>
    <t>Gedung Batin</t>
  </si>
  <si>
    <t>Sidang Iso Mukti</t>
  </si>
  <si>
    <t>Bujung Buring Baru</t>
  </si>
  <si>
    <t>Gedung Tataan</t>
  </si>
  <si>
    <t>Pekon Ampai</t>
  </si>
  <si>
    <t>Khepong Jaya</t>
  </si>
  <si>
    <t>Gunung Sugih Baru</t>
  </si>
  <si>
    <t>Hurun</t>
  </si>
  <si>
    <t>Mada Jaya</t>
  </si>
  <si>
    <t>Pemerihan</t>
  </si>
  <si>
    <t>Malaya</t>
  </si>
  <si>
    <t>Pekon Mon</t>
  </si>
  <si>
    <t>Padang Alam</t>
  </si>
  <si>
    <t>Pagar Dalam</t>
  </si>
  <si>
    <t>Rawas</t>
  </si>
  <si>
    <t>Kerbang Langgar</t>
  </si>
  <si>
    <t>Labuhan Mandi</t>
  </si>
  <si>
    <t>Kuta Waringin</t>
  </si>
  <si>
    <t>Kresno Mulyo</t>
  </si>
  <si>
    <t>Mulyo Rejo</t>
  </si>
  <si>
    <t>Gading Rejo Utara</t>
  </si>
  <si>
    <t>Gemah Ripah</t>
  </si>
  <si>
    <t>Kemilin</t>
  </si>
  <si>
    <t>Fajaresuk</t>
  </si>
  <si>
    <t>Panggung Rejo Utara</t>
  </si>
  <si>
    <t>Sinar Petir</t>
  </si>
  <si>
    <t>Gisting Permai</t>
  </si>
  <si>
    <t>Kedaloman</t>
  </si>
  <si>
    <t>Pekon Susuk</t>
  </si>
  <si>
    <t>Kelungu</t>
  </si>
  <si>
    <t>Kandang Besi</t>
  </si>
  <si>
    <t>Kaur Gading</t>
  </si>
  <si>
    <t>Campang Way Handak</t>
  </si>
  <si>
    <t>Gunung Meraksa</t>
  </si>
  <si>
    <t>Dadimulyo</t>
  </si>
  <si>
    <t>Tri Dharma Wira Jaya</t>
  </si>
  <si>
    <t>Kahuripan Jaya</t>
  </si>
  <si>
    <t>Kuala Teladas</t>
  </si>
  <si>
    <t>Bandar Aji Jaya</t>
  </si>
  <si>
    <t>Setia Tama</t>
  </si>
  <si>
    <t>Gedung Bandar Rejo</t>
  </si>
  <si>
    <t>Menggala Selatan</t>
  </si>
  <si>
    <t>Kibang Pacing</t>
  </si>
  <si>
    <t>Panca Tunggal Jaya</t>
  </si>
  <si>
    <t>Karya Cipta Abadi</t>
  </si>
  <si>
    <t>Bumi Dipasena Mulya</t>
  </si>
  <si>
    <t>Panca Marga</t>
  </si>
  <si>
    <t>Setia Agung</t>
  </si>
  <si>
    <t>Kibang Tri Jaya</t>
  </si>
  <si>
    <t>Menggala Mas</t>
  </si>
  <si>
    <t>Karta</t>
  </si>
  <si>
    <t>Gunung Timbul</t>
  </si>
  <si>
    <t>Indraloka II</t>
  </si>
  <si>
    <t>Sri Tunggal</t>
  </si>
  <si>
    <t>Pisang Baru</t>
  </si>
  <si>
    <t>Bengkulu Raman</t>
  </si>
  <si>
    <t>Jukuh Kemuning</t>
  </si>
  <si>
    <t>Karta Jaya</t>
  </si>
  <si>
    <t>Gedung Meneng</t>
  </si>
  <si>
    <t>Negara Jaya</t>
  </si>
  <si>
    <t>Lebak Peniangan</t>
  </si>
  <si>
    <t>Bumi Dana</t>
  </si>
  <si>
    <t>Rawalaut</t>
  </si>
  <si>
    <t>Sukamenanti</t>
  </si>
  <si>
    <t>Kemiling Raya</t>
  </si>
  <si>
    <t>Labuhan Ratu Raya</t>
  </si>
  <si>
    <t>Langkapura Baru</t>
  </si>
  <si>
    <t>Panjang Utara</t>
  </si>
  <si>
    <t>Rajabasa Nunyai</t>
  </si>
  <si>
    <t>Sukabumi Indah</t>
  </si>
  <si>
    <t>Way Dadi</t>
  </si>
  <si>
    <t>Way Kandis</t>
  </si>
  <si>
    <t>Sukajawa</t>
  </si>
  <si>
    <t>Kelapa Tiga</t>
  </si>
  <si>
    <t>Sukarame II</t>
  </si>
  <si>
    <t>Pengajaran</t>
  </si>
  <si>
    <t>Perumnas Way Halim</t>
  </si>
  <si>
    <t>KAB. MESUJI</t>
  </si>
  <si>
    <t>Ketapang.</t>
  </si>
  <si>
    <t>Gunung Pelindung</t>
  </si>
  <si>
    <t>Abung Surakarta</t>
  </si>
  <si>
    <t>Punduh Pidada</t>
  </si>
  <si>
    <t>Pagelaran Utara</t>
  </si>
  <si>
    <t>Gunung Alip</t>
  </si>
  <si>
    <t>Gedung Aji Baru</t>
  </si>
  <si>
    <t>Tulang Bawang Tengah</t>
  </si>
  <si>
    <t>Bumi Agung.</t>
  </si>
  <si>
    <t>Labuhan Ratu.</t>
  </si>
  <si>
    <t>Pasar Liwa</t>
  </si>
  <si>
    <t>Kenali</t>
  </si>
  <si>
    <t>Pura Wiwitan</t>
  </si>
  <si>
    <t>Pancur Mas</t>
  </si>
  <si>
    <t>Pahayu Jaya</t>
  </si>
  <si>
    <t>Way Petai</t>
  </si>
  <si>
    <t>Karya Mulya Sari</t>
  </si>
  <si>
    <t>Lebung Nala</t>
  </si>
  <si>
    <t>Haduyang</t>
  </si>
  <si>
    <t>Bumi Daya</t>
  </si>
  <si>
    <t>Cugung</t>
  </si>
  <si>
    <t>Seloretno</t>
  </si>
  <si>
    <t>Marga Jasa</t>
  </si>
  <si>
    <t>Lematang</t>
  </si>
  <si>
    <t>Mulyo Haji</t>
  </si>
  <si>
    <t>Sumber Rejeki Mataram</t>
  </si>
  <si>
    <t>Sri Kenanga</t>
  </si>
  <si>
    <t>Gunung S. Raya</t>
  </si>
  <si>
    <t>Sritejo Kencono</t>
  </si>
  <si>
    <t>Padang Rejo</t>
  </si>
  <si>
    <t>Restu Baru</t>
  </si>
  <si>
    <t>Sendang Mukti</t>
  </si>
  <si>
    <t>Gayau Sakti</t>
  </si>
  <si>
    <t>Sri Basuki</t>
  </si>
  <si>
    <t>Rejosari Mataram</t>
  </si>
  <si>
    <t>Rama Murti</t>
  </si>
  <si>
    <t>Gaya Baru VII</t>
  </si>
  <si>
    <t>Nambah Dadi</t>
  </si>
  <si>
    <t>Gunung Batin Udik</t>
  </si>
  <si>
    <t>Pujo Basuki</t>
  </si>
  <si>
    <t>Purnama Tunggal</t>
  </si>
  <si>
    <t>Suko Binangun</t>
  </si>
  <si>
    <t>Sripendowo</t>
  </si>
  <si>
    <t>Batangharjo</t>
  </si>
  <si>
    <t>Kedaton I</t>
  </si>
  <si>
    <t>Braja Mulya</t>
  </si>
  <si>
    <t>Mulyo Asri</t>
  </si>
  <si>
    <t>Gunung Mekar</t>
  </si>
  <si>
    <t>Labuhan Ratu VI</t>
  </si>
  <si>
    <t>Negeri Jemanten</t>
  </si>
  <si>
    <t>Tulung Pasik</t>
  </si>
  <si>
    <t>Wana</t>
  </si>
  <si>
    <t>Purbosembodo</t>
  </si>
  <si>
    <t>Jojog</t>
  </si>
  <si>
    <t>Tambah Dadi</t>
  </si>
  <si>
    <t>Rantau Fajar</t>
  </si>
  <si>
    <t>Pakuan Aji</t>
  </si>
  <si>
    <t>Ngesti Karya</t>
  </si>
  <si>
    <t>Tegal Ombo</t>
  </si>
  <si>
    <t>Braja Sakti</t>
  </si>
  <si>
    <t>Kamplas</t>
  </si>
  <si>
    <t>Talang Jembatan</t>
  </si>
  <si>
    <t>Pekurun Tengah</t>
  </si>
  <si>
    <t>Candimas</t>
  </si>
  <si>
    <t>Sido Rahayu</t>
  </si>
  <si>
    <t>Karya Sakti</t>
  </si>
  <si>
    <t>Negla Sari</t>
  </si>
  <si>
    <t>Penagan Ratu</t>
  </si>
  <si>
    <t>Negara Tulang Bawang</t>
  </si>
  <si>
    <t>Ibul Jaya</t>
  </si>
  <si>
    <t>Kotabumi Tengah</t>
  </si>
  <si>
    <t>Kelapa Tujuh</t>
  </si>
  <si>
    <t>Sawo Jajar</t>
  </si>
  <si>
    <t>Karang Sakti</t>
  </si>
  <si>
    <t>Negeri Batin Jaya</t>
  </si>
  <si>
    <t>Negara Agung</t>
  </si>
  <si>
    <t>Negeri Galih Rejo</t>
  </si>
  <si>
    <t>Hanakau Jaya</t>
  </si>
  <si>
    <t>Priangan Baru</t>
  </si>
  <si>
    <t>Sungai Badak</t>
  </si>
  <si>
    <t>Muara Asri</t>
  </si>
  <si>
    <t>Sidang Kurnia Agung</t>
  </si>
  <si>
    <t>Gedung Mulya</t>
  </si>
  <si>
    <t>Kebun Dalem</t>
  </si>
  <si>
    <t>Lumbirejo</t>
  </si>
  <si>
    <t>Pagar Jaya</t>
  </si>
  <si>
    <t>Munca</t>
  </si>
  <si>
    <t>Penggawa V Tengah</t>
  </si>
  <si>
    <t>Paku Negara</t>
  </si>
  <si>
    <t>Nusa Wungu</t>
  </si>
  <si>
    <t>Gumuk Mas</t>
  </si>
  <si>
    <t>Madaraya</t>
  </si>
  <si>
    <t>Rantau Tijang</t>
  </si>
  <si>
    <t>Suka Agung</t>
  </si>
  <si>
    <t>Kejadian Lom</t>
  </si>
  <si>
    <t>Kuta Dalom</t>
  </si>
  <si>
    <t>Pariaman</t>
  </si>
  <si>
    <t>Pekon Unggak</t>
  </si>
  <si>
    <t>Kanyangan</t>
  </si>
  <si>
    <t>Padang Ratu</t>
  </si>
  <si>
    <t>Martanda</t>
  </si>
  <si>
    <t>Muara Dua Ulu Belu</t>
  </si>
  <si>
    <t>Tri Mukti Jaya</t>
  </si>
  <si>
    <t>Karya Murni Jaya</t>
  </si>
  <si>
    <t>Penawar Jaya</t>
  </si>
  <si>
    <t>Mahabang</t>
  </si>
  <si>
    <t>Menggala Tengah</t>
  </si>
  <si>
    <t>Lebuh Dalam</t>
  </si>
  <si>
    <t>Mulyo Aji</t>
  </si>
  <si>
    <t>Pasar Batang</t>
  </si>
  <si>
    <t>Karya Jitu Mukti</t>
  </si>
  <si>
    <t>Bumi Dipasena Sejahtera</t>
  </si>
  <si>
    <t>Mulyo Dadi</t>
  </si>
  <si>
    <t>Sakti Jaya</t>
  </si>
  <si>
    <t>Setia Bumi</t>
  </si>
  <si>
    <t>Kibang Yekti Jaya</t>
  </si>
  <si>
    <t>Pagar Dewa Suka Mulya</t>
  </si>
  <si>
    <t>Karta Raharja</t>
  </si>
  <si>
    <t>Indraloka Jaya</t>
  </si>
  <si>
    <t>Mesir Ilir</t>
  </si>
  <si>
    <t>Gedung Riang</t>
  </si>
  <si>
    <t>Pisang Indah</t>
  </si>
  <si>
    <t>Bengkulu Rejo</t>
  </si>
  <si>
    <t>Kali Papan</t>
  </si>
  <si>
    <t>Negeri Besar</t>
  </si>
  <si>
    <t>Negara Harja</t>
  </si>
  <si>
    <t>Madang Jaya</t>
  </si>
  <si>
    <t>Tanjunggading</t>
  </si>
  <si>
    <t>Sukamenanti Baru</t>
  </si>
  <si>
    <t>Pinang Jaya</t>
  </si>
  <si>
    <t>Sepang Jaya</t>
  </si>
  <si>
    <t>Pidada</t>
  </si>
  <si>
    <t>Rajabasa Pemuka</t>
  </si>
  <si>
    <t>Way Gubak</t>
  </si>
  <si>
    <t>Way Dadi Baru</t>
  </si>
  <si>
    <t>Sukajawa Baru</t>
  </si>
  <si>
    <t>Palapa</t>
  </si>
  <si>
    <t>Telukbetung</t>
  </si>
  <si>
    <t>Way Tataan</t>
  </si>
  <si>
    <t>Way Halim Permai</t>
  </si>
  <si>
    <t>KAB. PESAWARAN</t>
  </si>
  <si>
    <t>Merbau Mataram</t>
  </si>
  <si>
    <t>Jabung.</t>
  </si>
  <si>
    <t>Abung Tengah</t>
  </si>
  <si>
    <t>Way Serdang</t>
  </si>
  <si>
    <t>Pesisir Selatan</t>
  </si>
  <si>
    <t>Tulang Bawang Udik</t>
  </si>
  <si>
    <t>Sebarus</t>
  </si>
  <si>
    <t>Negeri Ratu</t>
  </si>
  <si>
    <t>Kubu Liku Jaya</t>
  </si>
  <si>
    <t>Serungkuk</t>
  </si>
  <si>
    <t>Sinar Luas</t>
  </si>
  <si>
    <t>Tuguratu</t>
  </si>
  <si>
    <t>Rantau Minyak</t>
  </si>
  <si>
    <t>Hajimena</t>
  </si>
  <si>
    <t>Kekiling</t>
  </si>
  <si>
    <t>Hargo Pancuran</t>
  </si>
  <si>
    <t>Purwodadi Simpang</t>
  </si>
  <si>
    <t>Wawasan</t>
  </si>
  <si>
    <t>Negara Aji Baru</t>
  </si>
  <si>
    <t>Terbanggi Ilir</t>
  </si>
  <si>
    <t>Subang Jaya</t>
  </si>
  <si>
    <t>Sri Kencono</t>
  </si>
  <si>
    <t>Ponco Warno</t>
  </si>
  <si>
    <t>Payung Batu</t>
  </si>
  <si>
    <t>Sri Sawahan</t>
  </si>
  <si>
    <t>Mranggi Jaya</t>
  </si>
  <si>
    <t>Restu Buana</t>
  </si>
  <si>
    <t>Mekar Harjo</t>
  </si>
  <si>
    <t>Harapan Rejo</t>
  </si>
  <si>
    <t>Sri Bhakti</t>
  </si>
  <si>
    <t>Subing Karya</t>
  </si>
  <si>
    <t>Rama Nirwana</t>
  </si>
  <si>
    <t>Gaya Baru VIII</t>
  </si>
  <si>
    <t>Ono Harjo</t>
  </si>
  <si>
    <t>Pujo Dadi</t>
  </si>
  <si>
    <t>Putra Lempuyang</t>
  </si>
  <si>
    <t>Waringin Jaya</t>
  </si>
  <si>
    <t>Buana Sakti</t>
  </si>
  <si>
    <t>Kedaton II</t>
  </si>
  <si>
    <t>Braja Yekti</t>
  </si>
  <si>
    <t>Nyampir</t>
  </si>
  <si>
    <t>Gunung Sugih Kecil</t>
  </si>
  <si>
    <t>Maringgai</t>
  </si>
  <si>
    <t>Labuhan Ratu VII</t>
  </si>
  <si>
    <t>Peniangan</t>
  </si>
  <si>
    <t>Way Areng</t>
  </si>
  <si>
    <t>Rejo Mulyo</t>
  </si>
  <si>
    <t>Tambah Luhur</t>
  </si>
  <si>
    <t>Ratna Daya</t>
  </si>
  <si>
    <t>Gunung Mulyo</t>
  </si>
  <si>
    <t>Pasar Sukadana</t>
  </si>
  <si>
    <t>Toto Mulyo</t>
  </si>
  <si>
    <t>Kistang</t>
  </si>
  <si>
    <t>Way Perancang</t>
  </si>
  <si>
    <t>Pekurun Udik</t>
  </si>
  <si>
    <t>Gilih Sukanegeri</t>
  </si>
  <si>
    <t>Purba Sakti</t>
  </si>
  <si>
    <t>Pekurun Barat</t>
  </si>
  <si>
    <t>Peraduan Waras</t>
  </si>
  <si>
    <t>Tulung Singkip</t>
  </si>
  <si>
    <t>Tanjung Baru Timur</t>
  </si>
  <si>
    <t>Lubuk Rukam</t>
  </si>
  <si>
    <t>Kotabumi Tengah Barat</t>
  </si>
  <si>
    <t>Kota Alam</t>
  </si>
  <si>
    <t>Talang Jali</t>
  </si>
  <si>
    <t>Negeri Sakti</t>
  </si>
  <si>
    <t>Pampang Tangguk Jaya</t>
  </si>
  <si>
    <t>Kota Negara</t>
  </si>
  <si>
    <t>Tanjung Serayan</t>
  </si>
  <si>
    <t>Muara Mas</t>
  </si>
  <si>
    <t>Mukti Karya</t>
  </si>
  <si>
    <t>Sidang Makmur</t>
  </si>
  <si>
    <t>Margo Makmur</t>
  </si>
  <si>
    <t>Gedung Ram</t>
  </si>
  <si>
    <t>Pesawaran Indah</t>
  </si>
  <si>
    <t>Pulau Pahawang</t>
  </si>
  <si>
    <t>Negara Saka</t>
  </si>
  <si>
    <t>Pulau Legundi</t>
  </si>
  <si>
    <t>Siring Gading</t>
  </si>
  <si>
    <t>Penggawa V Ulu</t>
  </si>
  <si>
    <t>Parda Haga</t>
  </si>
  <si>
    <t>Penggawa Lima</t>
  </si>
  <si>
    <t>Sinarwayah</t>
  </si>
  <si>
    <t>Selapan</t>
  </si>
  <si>
    <t>Podomoro</t>
  </si>
  <si>
    <t>Sanggi</t>
  </si>
  <si>
    <t>Suka Agung Barat</t>
  </si>
  <si>
    <t>Kubulangka</t>
  </si>
  <si>
    <t>Landbaw</t>
  </si>
  <si>
    <t>Sukabanjar</t>
  </si>
  <si>
    <t>Pesangun</t>
  </si>
  <si>
    <t>Gunung Kasih</t>
  </si>
  <si>
    <t>Sinar Betung</t>
  </si>
  <si>
    <t>Ngarip</t>
  </si>
  <si>
    <t>Dadisari</t>
  </si>
  <si>
    <t>Tri Mulya Jaya</t>
  </si>
  <si>
    <t>Mekar Indah Jaya</t>
  </si>
  <si>
    <t>Penawar Rejo</t>
  </si>
  <si>
    <t>Pasiran Jaya</t>
  </si>
  <si>
    <t>Kecubung Jaya</t>
  </si>
  <si>
    <t>Gedung Meneng Baru</t>
  </si>
  <si>
    <t>Tiuh Tohou</t>
  </si>
  <si>
    <t>Paduan Rajawali</t>
  </si>
  <si>
    <t>Medasari</t>
  </si>
  <si>
    <t>Bumi Dipasena Utama</t>
  </si>
  <si>
    <t>Panggung Mulyo</t>
  </si>
  <si>
    <t>Terang Bumi Agung</t>
  </si>
  <si>
    <t>Lesung Bhakti Jaya</t>
  </si>
  <si>
    <t>Mulya Kencana</t>
  </si>
  <si>
    <t>Karta Sari</t>
  </si>
  <si>
    <t>Indraloka Mukti</t>
  </si>
  <si>
    <t>Mesir Udik</t>
  </si>
  <si>
    <t>Campang Lapan</t>
  </si>
  <si>
    <t>Banjar Setia</t>
  </si>
  <si>
    <t>Gistang</t>
  </si>
  <si>
    <t>Sri Numpi</t>
  </si>
  <si>
    <t>Bengkulu Tengah</t>
  </si>
  <si>
    <t>Karang Lantang</t>
  </si>
  <si>
    <t>Karya Agung</t>
  </si>
  <si>
    <t>Negara Ratu</t>
  </si>
  <si>
    <t>Ramsai</t>
  </si>
  <si>
    <t>Tanjungraya</t>
  </si>
  <si>
    <t>Srengsem</t>
  </si>
  <si>
    <t>Rajabasa Raya</t>
  </si>
  <si>
    <t>Way Laga</t>
  </si>
  <si>
    <t>Susunan Baru</t>
  </si>
  <si>
    <t>KAB. PESISIR BARAT</t>
  </si>
  <si>
    <t>Kebun Tebu</t>
  </si>
  <si>
    <t>Bumi Ratu Nuban</t>
  </si>
  <si>
    <t>Abung Timur</t>
  </si>
  <si>
    <t>Teluk Pandan.</t>
  </si>
  <si>
    <t>Pesisir Tengah</t>
  </si>
  <si>
    <t>Klumbayan Barat</t>
  </si>
  <si>
    <t>Sedampah Indah</t>
  </si>
  <si>
    <t>Pekon Balak</t>
  </si>
  <si>
    <t>Tribudi Makmur</t>
  </si>
  <si>
    <t>Suka Banjar II Ujung Rembun</t>
  </si>
  <si>
    <t>Tambak Jaya</t>
  </si>
  <si>
    <t>Rawa Selapan</t>
  </si>
  <si>
    <t>Hara Banjar Manis</t>
  </si>
  <si>
    <t>Pematang Pasir</t>
  </si>
  <si>
    <t>Kali Sari</t>
  </si>
  <si>
    <t>Kelau</t>
  </si>
  <si>
    <t>Kerinjing</t>
  </si>
  <si>
    <t>Talang Way Sulan</t>
  </si>
  <si>
    <t>Negara Aji Tua</t>
  </si>
  <si>
    <t>Terbanggi Mulya</t>
  </si>
  <si>
    <t>Suka Jawa</t>
  </si>
  <si>
    <t>Sinar Rejo</t>
  </si>
  <si>
    <t>Payung Dadi</t>
  </si>
  <si>
    <t>Tanggul Angin</t>
  </si>
  <si>
    <t>Rantau Jaya Baru</t>
  </si>
  <si>
    <t>Rukti Basuki</t>
  </si>
  <si>
    <t>Sendang Rejo</t>
  </si>
  <si>
    <t>Muji Rahayu</t>
  </si>
  <si>
    <t>Sumber Bahagia</t>
  </si>
  <si>
    <t>Sumber Agung Mataram</t>
  </si>
  <si>
    <t>Rama Oetama</t>
  </si>
  <si>
    <t>Kenanga Sari</t>
  </si>
  <si>
    <t>Poncowati</t>
  </si>
  <si>
    <t>Pujo Kerto</t>
  </si>
  <si>
    <t>Tanjung Ratu Ilir</t>
  </si>
  <si>
    <t>Muara Gading Mas</t>
  </si>
  <si>
    <t>Labuhan Ratu VIII</t>
  </si>
  <si>
    <t>Negeri Tua</t>
  </si>
  <si>
    <t>Sumur Kucing</t>
  </si>
  <si>
    <t>Tanjung Inten</t>
  </si>
  <si>
    <t>Rejo Binangun</t>
  </si>
  <si>
    <t>Gunung Pasir Jaya</t>
  </si>
  <si>
    <t>Putra Aji I</t>
  </si>
  <si>
    <t>Toto Projo</t>
  </si>
  <si>
    <t>Labuhan Ratu Baru</t>
  </si>
  <si>
    <t>Lepang Besar</t>
  </si>
  <si>
    <t>Kalibalangan</t>
  </si>
  <si>
    <t>Pekurun Selatan</t>
  </si>
  <si>
    <t>Pungguk Lama</t>
  </si>
  <si>
    <t>Ulak Rengas</t>
  </si>
  <si>
    <t>Tanjung Waras</t>
  </si>
  <si>
    <t>Sukadana Ilir</t>
  </si>
  <si>
    <t>Negera Kemakmuran</t>
  </si>
  <si>
    <t>Kotabumi Udik</t>
  </si>
  <si>
    <t>Wono Marto</t>
  </si>
  <si>
    <t>Sri Jaya</t>
  </si>
  <si>
    <t>Labuhan Ratu Kampung</t>
  </si>
  <si>
    <t>Kota Negara Ilir</t>
  </si>
  <si>
    <t>Tirta Laga</t>
  </si>
  <si>
    <t>Pangkal Mas</t>
  </si>
  <si>
    <t>Sidang Muara Jaya</t>
  </si>
  <si>
    <t>Margo Rahayu</t>
  </si>
  <si>
    <t>Harapan Mukti</t>
  </si>
  <si>
    <t>Labuhan Baru</t>
  </si>
  <si>
    <t>Kurungan Nyawa</t>
  </si>
  <si>
    <t>Sukajaya Punduh</t>
  </si>
  <si>
    <t>Rusaba</t>
  </si>
  <si>
    <t>Kresno Widodo</t>
  </si>
  <si>
    <t>Sukajaya Lempasing</t>
  </si>
  <si>
    <t>Tembakak Way Sindi</t>
  </si>
  <si>
    <t>Way Redak</t>
  </si>
  <si>
    <t>Penggawa V Ilir</t>
  </si>
  <si>
    <t>Sri Rahayu</t>
  </si>
  <si>
    <t>Sinar Jawa</t>
  </si>
  <si>
    <t>Sanggi Unggak</t>
  </si>
  <si>
    <t>Kutakakhang</t>
  </si>
  <si>
    <t>Umbar</t>
  </si>
  <si>
    <t>Talang Rejo</t>
  </si>
  <si>
    <t>Pardawaras</t>
  </si>
  <si>
    <t>Pagar Alam Ulu Belu</t>
  </si>
  <si>
    <t>Tri Tunggal Jaya</t>
  </si>
  <si>
    <t>Purwa Jaya</t>
  </si>
  <si>
    <t>Pendowo Asri</t>
  </si>
  <si>
    <t>Kecubung Mulya</t>
  </si>
  <si>
    <t>Suka Bhakti</t>
  </si>
  <si>
    <t>Gunung Tapa</t>
  </si>
  <si>
    <t>Ujung Gunung Ilir</t>
  </si>
  <si>
    <t>Bumi Sentosa</t>
  </si>
  <si>
    <t>Rawa Ragil</t>
  </si>
  <si>
    <t>Toto Katon</t>
  </si>
  <si>
    <t>Terang Makmur</t>
  </si>
  <si>
    <t>Mekar Sari Jaya</t>
  </si>
  <si>
    <t>Marga Kencana</t>
  </si>
  <si>
    <t>Mercu Buana</t>
  </si>
  <si>
    <t>Putra Dewa</t>
  </si>
  <si>
    <t>Dono Mulyo</t>
  </si>
  <si>
    <t>Bhakti Negara</t>
  </si>
  <si>
    <t>Gunung Sangkaran</t>
  </si>
  <si>
    <t>Curup Patah</t>
  </si>
  <si>
    <t>Kasui Lama</t>
  </si>
  <si>
    <t>Negara Batin</t>
  </si>
  <si>
    <t>Negeri Kasih</t>
  </si>
  <si>
    <t>Negara Sakti</t>
  </si>
  <si>
    <t>Say Umpu</t>
  </si>
  <si>
    <t>Way Lunik</t>
  </si>
  <si>
    <t>KAB. PRINGSEWU</t>
  </si>
  <si>
    <t>Lumbok Seminung</t>
  </si>
  <si>
    <t>Abung Tinggi</t>
  </si>
  <si>
    <t>Way Khilau</t>
  </si>
  <si>
    <t>Pesisir Utara</t>
  </si>
  <si>
    <t>Sukoharjo..</t>
  </si>
  <si>
    <t>Menggala Timur</t>
  </si>
  <si>
    <t>Way Kenanga</t>
  </si>
  <si>
    <t>Tribudi Syukur</t>
  </si>
  <si>
    <t>Tapak Siring</t>
  </si>
  <si>
    <t>Marga Agung</t>
  </si>
  <si>
    <t>Jondong</t>
  </si>
  <si>
    <t>Tanjung Ratu</t>
  </si>
  <si>
    <t>Ruguk</t>
  </si>
  <si>
    <t>Puji Rahayu</t>
  </si>
  <si>
    <t>Krawang Sari</t>
  </si>
  <si>
    <t>Kota Guring</t>
  </si>
  <si>
    <t>Sabah Balau</t>
  </si>
  <si>
    <t>Negara Bumi Ilir</t>
  </si>
  <si>
    <t>Uman Agung Mataram</t>
  </si>
  <si>
    <t>Surabaya Baru</t>
  </si>
  <si>
    <t>Tulang Kakan</t>
  </si>
  <si>
    <t>Komering Agung</t>
  </si>
  <si>
    <t>Payung Makmur</t>
  </si>
  <si>
    <t>Rantau Jaya Ilir</t>
  </si>
  <si>
    <t>Teluk Dalem Ilir</t>
  </si>
  <si>
    <t>Sendang Retno</t>
  </si>
  <si>
    <t>Simpang Agung</t>
  </si>
  <si>
    <t>Trimulyo Mataram</t>
  </si>
  <si>
    <t>Rama Yana</t>
  </si>
  <si>
    <t>Mataram Ilir</t>
  </si>
  <si>
    <t>Terbanggi Besar</t>
  </si>
  <si>
    <t>Purwo Adi</t>
  </si>
  <si>
    <t>Rajabasa Lama</t>
  </si>
  <si>
    <t>Sukadana Baru</t>
  </si>
  <si>
    <t>Tanjung Kesuma</t>
  </si>
  <si>
    <t>Rejo Katon</t>
  </si>
  <si>
    <t>Sambikarto</t>
  </si>
  <si>
    <t>Gunung Sugih Besar</t>
  </si>
  <si>
    <t>Putra Aji II</t>
  </si>
  <si>
    <t>Labuhan Ratu Danau</t>
  </si>
  <si>
    <t>Ogan Lima</t>
  </si>
  <si>
    <t>Sumber Tani</t>
  </si>
  <si>
    <t>Kalibening Raya</t>
  </si>
  <si>
    <t>Tatakarya</t>
  </si>
  <si>
    <t>Pekurun Utara</t>
  </si>
  <si>
    <t>Sukadana Udik</t>
  </si>
  <si>
    <t>Sinar Mas Alam</t>
  </si>
  <si>
    <t>Negeri Ujung Karang</t>
  </si>
  <si>
    <t>Labuhan Ratu Pasar</t>
  </si>
  <si>
    <t>Wiralaga I</t>
  </si>
  <si>
    <t>Pangkal Mas Jaya</t>
  </si>
  <si>
    <t>Sidang Sido Rahayu</t>
  </si>
  <si>
    <t>Kagungan Dalam</t>
  </si>
  <si>
    <t>Labuhan Batin</t>
  </si>
  <si>
    <t>Negeri Ulangan Jaya</t>
  </si>
  <si>
    <t>Talang Mulya</t>
  </si>
  <si>
    <t>Tanjung Kerta</t>
  </si>
  <si>
    <t>Paguyuban</t>
  </si>
  <si>
    <t>Way Nukak</t>
  </si>
  <si>
    <t>Way Napal</t>
  </si>
  <si>
    <t>Rata Agung</t>
  </si>
  <si>
    <t>Ulok Mukti</t>
  </si>
  <si>
    <t>Sumur Jaya</t>
  </si>
  <si>
    <t>Padang Rindu</t>
  </si>
  <si>
    <t>Sukoharum</t>
  </si>
  <si>
    <t>Mataram</t>
  </si>
  <si>
    <t>Lugusari</t>
  </si>
  <si>
    <t>Sumber Bandung</t>
  </si>
  <si>
    <t>Pringsewu Barat</t>
  </si>
  <si>
    <t>Sinar Baru Timur</t>
  </si>
  <si>
    <t>Sinar Sekampung</t>
  </si>
  <si>
    <t>Simpang Bayur</t>
  </si>
  <si>
    <t>Kusa</t>
  </si>
  <si>
    <t>Tampang Muda</t>
  </si>
  <si>
    <t>Kayuhubi</t>
  </si>
  <si>
    <t>Penantian Ulu Belu</t>
  </si>
  <si>
    <t>Tunggal Warga</t>
  </si>
  <si>
    <t>Panca Karsa Purna Jaya</t>
  </si>
  <si>
    <t>Penawar</t>
  </si>
  <si>
    <t>Gunung Tapa Ilir</t>
  </si>
  <si>
    <t>Sungai Luar</t>
  </si>
  <si>
    <t>Wono Rejo</t>
  </si>
  <si>
    <t>Yudha Karya Jitu</t>
  </si>
  <si>
    <t>Toto Makmur</t>
  </si>
  <si>
    <t>Terang Mulya</t>
  </si>
  <si>
    <t>Way Sido</t>
  </si>
  <si>
    <t>Murni Jaya</t>
  </si>
  <si>
    <t>Pagar Buana</t>
  </si>
  <si>
    <t>Sapto Renggo</t>
  </si>
  <si>
    <t>Juku Batu</t>
  </si>
  <si>
    <t>Bumi Merapi</t>
  </si>
  <si>
    <t>Karang Umpu</t>
  </si>
  <si>
    <t>Way Agung</t>
  </si>
  <si>
    <t>Tanjung Dalom</t>
  </si>
  <si>
    <t>Gunung Baru</t>
  </si>
  <si>
    <t>Kasui Pasar</t>
  </si>
  <si>
    <t>Negara Mulya</t>
  </si>
  <si>
    <t>Kotabumi Way Kanan</t>
  </si>
  <si>
    <t>Pagar Iman</t>
  </si>
  <si>
    <t>Negara Tama</t>
  </si>
  <si>
    <t>Suma Mukti</t>
  </si>
  <si>
    <t>Sumberrejo Sejahtera</t>
  </si>
  <si>
    <t>KAB. TANGGAMUS</t>
  </si>
  <si>
    <t>Marga Sekampung</t>
  </si>
  <si>
    <t>Blambangan Pagar</t>
  </si>
  <si>
    <t>Way Lima</t>
  </si>
  <si>
    <t>Kota Agung Barat</t>
  </si>
  <si>
    <t>Meraksa Aji</t>
  </si>
  <si>
    <t>Sukabumi.</t>
  </si>
  <si>
    <t>Sumber Alam</t>
  </si>
  <si>
    <t>Tri Mekar Jaya</t>
  </si>
  <si>
    <t>Way Ngison</t>
  </si>
  <si>
    <t>Turgak</t>
  </si>
  <si>
    <t>Tugu Mulya</t>
  </si>
  <si>
    <t>Tawan Suka Mulya</t>
  </si>
  <si>
    <t>Teba Pering Jaya</t>
  </si>
  <si>
    <t>Sinar Palembang</t>
  </si>
  <si>
    <t>Marga Kaya</t>
  </si>
  <si>
    <t>Sidoasih</t>
  </si>
  <si>
    <t>Sinar Karya</t>
  </si>
  <si>
    <t>Mandah</t>
  </si>
  <si>
    <t>Palas Aji</t>
  </si>
  <si>
    <t>Kunjir</t>
  </si>
  <si>
    <t>Sidowaluyo</t>
  </si>
  <si>
    <t>Negara Bumi Udik</t>
  </si>
  <si>
    <t>Surabaya Ilir</t>
  </si>
  <si>
    <t>Sinar Seputih</t>
  </si>
  <si>
    <t>Komering Putih</t>
  </si>
  <si>
    <t>Payung Mulya</t>
  </si>
  <si>
    <t>Rantau Jaya makmur</t>
  </si>
  <si>
    <t>Sulusuban</t>
  </si>
  <si>
    <t>Sumber Fajar</t>
  </si>
  <si>
    <t>Utama Jaya Mataram</t>
  </si>
  <si>
    <t>Ratna Chaton</t>
  </si>
  <si>
    <t>Rawa Betik</t>
  </si>
  <si>
    <t>Yukum Jaya</t>
  </si>
  <si>
    <t>Purwo Dadi</t>
  </si>
  <si>
    <t>Sukacari</t>
  </si>
  <si>
    <t>Mumbang Jaya</t>
  </si>
  <si>
    <t>Sriminosari</t>
  </si>
  <si>
    <t>Rajabasa Lama I</t>
  </si>
  <si>
    <t>Sukaraja Tiga</t>
  </si>
  <si>
    <t>Tegal Gondo</t>
  </si>
  <si>
    <t>Restu Rahayu</t>
  </si>
  <si>
    <t>Mengandung Sari</t>
  </si>
  <si>
    <t>Rajabasa Batanghari</t>
  </si>
  <si>
    <t>Tanjung Wangi</t>
  </si>
  <si>
    <t>Labuhan Ratu I</t>
  </si>
  <si>
    <t>Pematang Kasih</t>
  </si>
  <si>
    <t>Kemalo Abung</t>
  </si>
  <si>
    <t>Sri Bandung</t>
  </si>
  <si>
    <t>Tulung Buyut</t>
  </si>
  <si>
    <t>Taman Jaya</t>
  </si>
  <si>
    <t>Pakuon Agung</t>
  </si>
  <si>
    <t>Way Isem</t>
  </si>
  <si>
    <t>Negara Batin II</t>
  </si>
  <si>
    <t>Sindang Agung</t>
  </si>
  <si>
    <t>Wiralaga II</t>
  </si>
  <si>
    <t>Pangkal Mas Mulya</t>
  </si>
  <si>
    <t>Sidang Way Puji</t>
  </si>
  <si>
    <t>Labuhan Makmur</t>
  </si>
  <si>
    <t>Teba Jawa</t>
  </si>
  <si>
    <t>Umbul Limus</t>
  </si>
  <si>
    <t>Sukajaya Pidada</t>
  </si>
  <si>
    <t>Pekondoh</t>
  </si>
  <si>
    <t>Wates Way Ratai</t>
  </si>
  <si>
    <t>Way Sindi</t>
  </si>
  <si>
    <t>Way Suluh</t>
  </si>
  <si>
    <t>Pemancar</t>
  </si>
  <si>
    <t>Ulu Krui</t>
  </si>
  <si>
    <t>Totokarto</t>
  </si>
  <si>
    <t>Way Kunir</t>
  </si>
  <si>
    <t>Pringsewu Selatan</t>
  </si>
  <si>
    <t>Sukoharjo I</t>
  </si>
  <si>
    <t>Way Harong</t>
  </si>
  <si>
    <t>Sinar Bangun</t>
  </si>
  <si>
    <t>Sukamernah</t>
  </si>
  <si>
    <t>Tanjung Siom</t>
  </si>
  <si>
    <t>Sinar Mancak</t>
  </si>
  <si>
    <t>Sumber Mulyo</t>
  </si>
  <si>
    <t>Sinar Semendo</t>
  </si>
  <si>
    <t>Petay Kayu</t>
  </si>
  <si>
    <t>Warga Indah Jaya</t>
  </si>
  <si>
    <t>Panca Mulia</t>
  </si>
  <si>
    <t>Penawar Baru</t>
  </si>
  <si>
    <t>Gunung Tapa Tengah</t>
  </si>
  <si>
    <t>Tri Makmur Jaya</t>
  </si>
  <si>
    <t>Tri Rejo Mulyo</t>
  </si>
  <si>
    <t>Toto Wonodadi</t>
  </si>
  <si>
    <t>Panaragan Jaya</t>
  </si>
  <si>
    <t>Serdang Kuring</t>
  </si>
  <si>
    <t>Kemu</t>
  </si>
  <si>
    <t>Lembasung</t>
  </si>
  <si>
    <t>Purwa Agung</t>
  </si>
  <si>
    <t>Tanjung Tiga</t>
  </si>
  <si>
    <t>Way Mencar</t>
  </si>
  <si>
    <t>KAB. TULANG BAWANG</t>
  </si>
  <si>
    <t>Raja Basa</t>
  </si>
  <si>
    <t>Marga Tiga</t>
  </si>
  <si>
    <t>Way Ratai</t>
  </si>
  <si>
    <t>Way Krui</t>
  </si>
  <si>
    <t>Kota Agung Timur</t>
  </si>
  <si>
    <t>Penawar Aji</t>
  </si>
  <si>
    <t>Sukarame.</t>
  </si>
  <si>
    <t>Way Empulau Ulu</t>
  </si>
  <si>
    <t>Teba Liyokh</t>
  </si>
  <si>
    <t>Sinar Pasemah</t>
  </si>
  <si>
    <t>Margo Lestari</t>
  </si>
  <si>
    <t>Tarahan</t>
  </si>
  <si>
    <t>Merak Batin</t>
  </si>
  <si>
    <t>Palas Jaya</t>
  </si>
  <si>
    <t>Padan</t>
  </si>
  <si>
    <t>Siring Jaha</t>
  </si>
  <si>
    <t>Sinar Ogan</t>
  </si>
  <si>
    <t>Sri Pendowo</t>
  </si>
  <si>
    <t>Putra Buyut</t>
  </si>
  <si>
    <t>Sri Dadi</t>
  </si>
  <si>
    <t>Payung Rejo</t>
  </si>
  <si>
    <t>Nyukang Harjo</t>
  </si>
  <si>
    <t>Swastika Buana</t>
  </si>
  <si>
    <t>Varia Agung Mataram</t>
  </si>
  <si>
    <t>Rejo Asri</t>
  </si>
  <si>
    <t>Simbar Waringin</t>
  </si>
  <si>
    <t>Purwodadi Mekar</t>
  </si>
  <si>
    <t>Sukaraja Nuban</t>
  </si>
  <si>
    <t>Sukorahayu</t>
  </si>
  <si>
    <t>Rajabasa Lama II</t>
  </si>
  <si>
    <t>Surya Mataram</t>
  </si>
  <si>
    <t>Tegal Yoso</t>
  </si>
  <si>
    <t>Rukti Sedyo</t>
  </si>
  <si>
    <t>Pugung Raharjo</t>
  </si>
  <si>
    <t>Rantau Jaya Udik</t>
  </si>
  <si>
    <t>Labuhan Ratu II</t>
  </si>
  <si>
    <t>Kembang Gading</t>
  </si>
  <si>
    <t>Subik</t>
  </si>
  <si>
    <t>Tulang Bawang Baru</t>
  </si>
  <si>
    <t>Tanjungaman</t>
  </si>
  <si>
    <t>Sinar Galih</t>
  </si>
  <si>
    <t>Sindang Marga</t>
  </si>
  <si>
    <t>Wiralaga Mulya</t>
  </si>
  <si>
    <t>Sungai Cambai</t>
  </si>
  <si>
    <t>Simpang Mesuji</t>
  </si>
  <si>
    <t>Labuhan Mulya</t>
  </si>
  <si>
    <t>Ponco Kresno</t>
  </si>
  <si>
    <t>Way Urang</t>
  </si>
  <si>
    <t>Negara Ratu Wates</t>
  </si>
  <si>
    <t>Pekondoh Gedung</t>
  </si>
  <si>
    <t>Tanjung Kemala</t>
  </si>
  <si>
    <t>Way Sindi Hanuan</t>
  </si>
  <si>
    <t>Tri Tunggal Mulya</t>
  </si>
  <si>
    <t>Waya Krui</t>
  </si>
  <si>
    <t>Tanjung Rusia</t>
  </si>
  <si>
    <t>Pringsewu Timur</t>
  </si>
  <si>
    <t>Sukoharjo II</t>
  </si>
  <si>
    <t>Tulung Sari</t>
  </si>
  <si>
    <t>Putih Doh</t>
  </si>
  <si>
    <t>Pejajaran</t>
  </si>
  <si>
    <t>Teba</t>
  </si>
  <si>
    <t>Teluk Brak</t>
  </si>
  <si>
    <t>Pungkut</t>
  </si>
  <si>
    <t>Sinar Mulyo</t>
  </si>
  <si>
    <t>Warga Makmur Jaya</t>
  </si>
  <si>
    <t>Teladas</t>
  </si>
  <si>
    <t>Gunung Tapa Udik</t>
  </si>
  <si>
    <t>Panaragan Jaya Indah</t>
  </si>
  <si>
    <t>Tulang Bawang</t>
  </si>
  <si>
    <t>Menanga Jaya</t>
  </si>
  <si>
    <t>Campur Asri</t>
  </si>
  <si>
    <t>Kota Way</t>
  </si>
  <si>
    <t>Purwa Negara</t>
  </si>
  <si>
    <t>Tanjungmas</t>
  </si>
  <si>
    <t>Pakuan Ratu</t>
  </si>
  <si>
    <t>Way Pisang</t>
  </si>
  <si>
    <t>KAB. TULANG BAWANG BARAT</t>
  </si>
  <si>
    <t>Bunga Mayang</t>
  </si>
  <si>
    <t>Penawar Tama</t>
  </si>
  <si>
    <t>Way Mengaku</t>
  </si>
  <si>
    <t>Titiwangi</t>
  </si>
  <si>
    <t>Trans Tanjungan</t>
  </si>
  <si>
    <t>Talang Jawa</t>
  </si>
  <si>
    <t>Muara Putih</t>
  </si>
  <si>
    <t>Palas Pasemah</t>
  </si>
  <si>
    <t>Suak</t>
  </si>
  <si>
    <t>Seputih Jaya</t>
  </si>
  <si>
    <t>Sri Mulyo</t>
  </si>
  <si>
    <t>Sendang Ayu</t>
  </si>
  <si>
    <t>Wirata Agung Mataram</t>
  </si>
  <si>
    <t>Srimulya Jaya</t>
  </si>
  <si>
    <t>Trisnomulyo</t>
  </si>
  <si>
    <t>Purwokencono</t>
  </si>
  <si>
    <t>Rantau Jaya Udik II</t>
  </si>
  <si>
    <t>Sri Rejosari</t>
  </si>
  <si>
    <t>Talang Batu</t>
  </si>
  <si>
    <t>Sungai Sidang</t>
  </si>
  <si>
    <t>Muara Tenang</t>
  </si>
  <si>
    <t>Labuhan Permai</t>
  </si>
  <si>
    <t>Way Kepayang</t>
  </si>
  <si>
    <t>Pujo Rahayu</t>
  </si>
  <si>
    <t>Way Sindi Utara</t>
  </si>
  <si>
    <t>Tanjung Sakti</t>
  </si>
  <si>
    <t>Tanjung Setia</t>
  </si>
  <si>
    <t>Way Narta</t>
  </si>
  <si>
    <t>Tunggul Pawenang</t>
  </si>
  <si>
    <t>Tambah Rejo Barat</t>
  </si>
  <si>
    <t>Tanjung Rusia Timur</t>
  </si>
  <si>
    <t>Pringsewu Utara</t>
  </si>
  <si>
    <t>Sukoharjo III</t>
  </si>
  <si>
    <t>Sawang Balak</t>
  </si>
  <si>
    <t>Way Halom</t>
  </si>
  <si>
    <t>Pulau Benawang</t>
  </si>
  <si>
    <t>Umbul Buah</t>
  </si>
  <si>
    <t>Tirom</t>
  </si>
  <si>
    <t>Sri Katon</t>
  </si>
  <si>
    <t>Tegal Binangun</t>
  </si>
  <si>
    <t>Kunyayan</t>
  </si>
  <si>
    <t>Way Dente</t>
  </si>
  <si>
    <t>Trikarya</t>
  </si>
  <si>
    <t>Panaragan Jaya Utama</t>
  </si>
  <si>
    <t>Menanga Siamang</t>
  </si>
  <si>
    <t>Cugah</t>
  </si>
  <si>
    <t>Negeri Batin</t>
  </si>
  <si>
    <t>Gunungpekuwon</t>
  </si>
  <si>
    <t>Tegal Mukti</t>
  </si>
  <si>
    <t>Pakuan Sakti</t>
  </si>
  <si>
    <t>Way Tuba</t>
  </si>
  <si>
    <t>KAB. WAY KANAN</t>
  </si>
  <si>
    <t>Sragi.</t>
  </si>
  <si>
    <t>Hulu Sungkai</t>
  </si>
  <si>
    <t>Pematang Sawa</t>
  </si>
  <si>
    <t>Rawa Jitu Selatan</t>
  </si>
  <si>
    <t>Rebang Tangkas</t>
  </si>
  <si>
    <t>Tanjungkarang Barat</t>
  </si>
  <si>
    <t>Trimomukti</t>
  </si>
  <si>
    <t>Sumber Nadi</t>
  </si>
  <si>
    <t>Tanjung Gading</t>
  </si>
  <si>
    <t>Terbanggi Agung</t>
  </si>
  <si>
    <t>Sri Purnomo</t>
  </si>
  <si>
    <t>Riau Priangan</t>
  </si>
  <si>
    <t>Tanjung Kerajan</t>
  </si>
  <si>
    <t>Rukti Endah</t>
  </si>
  <si>
    <t>Sumber Katon</t>
  </si>
  <si>
    <t>Tulung Balak</t>
  </si>
  <si>
    <t>Pematang Tahalo</t>
  </si>
  <si>
    <t>Trisinar</t>
  </si>
  <si>
    <t>Tanjung Harta</t>
  </si>
  <si>
    <t>Ratu Abung</t>
  </si>
  <si>
    <t>Talang Bojong</t>
  </si>
  <si>
    <t>Tanjungsenang</t>
  </si>
  <si>
    <t>Tanjung Mas Jaya</t>
  </si>
  <si>
    <t>Telogo Rejo</t>
  </si>
  <si>
    <t>Wira Bangun</t>
  </si>
  <si>
    <t>Muara Tenang Timur</t>
  </si>
  <si>
    <t>Margo Bhakti</t>
  </si>
  <si>
    <t>Sindang Garut</t>
  </si>
  <si>
    <t>Way Haru</t>
  </si>
  <si>
    <t>Way Batang</t>
  </si>
  <si>
    <t>Tulung Bamban</t>
  </si>
  <si>
    <t>Waringin Sari Timur</t>
  </si>
  <si>
    <t>Panutan</t>
  </si>
  <si>
    <t>Warga Mulyo</t>
  </si>
  <si>
    <t>Sukoharjo III Barat</t>
  </si>
  <si>
    <t>Pasar Madang</t>
  </si>
  <si>
    <t>Tala Gening</t>
  </si>
  <si>
    <t>Way Asahan</t>
  </si>
  <si>
    <t>Sinar Agung</t>
  </si>
  <si>
    <t>Srimanganten</t>
  </si>
  <si>
    <t>Sirna Galih</t>
  </si>
  <si>
    <t>Lakaran</t>
  </si>
  <si>
    <t>Wira Agung Sari</t>
  </si>
  <si>
    <t>Penumangan</t>
  </si>
  <si>
    <t>Neki</t>
  </si>
  <si>
    <t>Gedung Pakuon</t>
  </si>
  <si>
    <t>Negeri Bumi Putra</t>
  </si>
  <si>
    <t>Setia Negara</t>
  </si>
  <si>
    <t>Tiuh Baru</t>
  </si>
  <si>
    <t>Way Tuba Asri</t>
  </si>
  <si>
    <t>KOTA BANDAR LAMPUNG</t>
  </si>
  <si>
    <t>Tanjung Bintang</t>
  </si>
  <si>
    <t>Metro Kibang</t>
  </si>
  <si>
    <t>Rawa Jitu Timur</t>
  </si>
  <si>
    <t>Tanjungkarang Pusat</t>
  </si>
  <si>
    <t>Way Gelam</t>
  </si>
  <si>
    <t>Tejang Pulau Sebesi</t>
  </si>
  <si>
    <t>Sukowaringin</t>
  </si>
  <si>
    <t>Terbanggi Subing</t>
  </si>
  <si>
    <t>Sri Way Langsep</t>
  </si>
  <si>
    <t>Sangun Ratu</t>
  </si>
  <si>
    <t>Rukti Harjo</t>
  </si>
  <si>
    <t>Untoro</t>
  </si>
  <si>
    <t>Sumber Gede</t>
  </si>
  <si>
    <t>Sindang Anom</t>
  </si>
  <si>
    <t>Sumber Marga</t>
  </si>
  <si>
    <t>Way Wakak</t>
  </si>
  <si>
    <t>Way Melan</t>
  </si>
  <si>
    <t>Tanjung Mas Makmur</t>
  </si>
  <si>
    <t>Panca Warna</t>
  </si>
  <si>
    <t>Rowo Rejo</t>
  </si>
  <si>
    <t>Way Tias</t>
  </si>
  <si>
    <t>Ulok Manik</t>
  </si>
  <si>
    <t>Pasir Ukir</t>
  </si>
  <si>
    <t>Sukoharjo IV</t>
  </si>
  <si>
    <t>Suka Padang</t>
  </si>
  <si>
    <t>Teratas</t>
  </si>
  <si>
    <t>Way Nipah</t>
  </si>
  <si>
    <t>Negeri Ngarip</t>
  </si>
  <si>
    <t>Wiratama</t>
  </si>
  <si>
    <t>Penumangan Baru</t>
  </si>
  <si>
    <t>Pasar Banjit</t>
  </si>
  <si>
    <t>Gedung Rejo</t>
  </si>
  <si>
    <t>Ojo Lali</t>
  </si>
  <si>
    <t>Talang Mangga</t>
  </si>
  <si>
    <t>Serupa Indah</t>
  </si>
  <si>
    <t>KOTA METRO</t>
  </si>
  <si>
    <t>Way Tenong</t>
  </si>
  <si>
    <t>Putra Rumbia</t>
  </si>
  <si>
    <t>Kotabumi Selatan</t>
  </si>
  <si>
    <t>Rawa Pitu</t>
  </si>
  <si>
    <t>Tanjungkarang Timur</t>
  </si>
  <si>
    <t>Purwotani</t>
  </si>
  <si>
    <t>Margacatur</t>
  </si>
  <si>
    <t>Pancasila</t>
  </si>
  <si>
    <t>Rawi</t>
  </si>
  <si>
    <t>Wai Muli Timur</t>
  </si>
  <si>
    <t>Suko Sari</t>
  </si>
  <si>
    <t>Segala Mider</t>
  </si>
  <si>
    <t>Sukadana Jaya</t>
  </si>
  <si>
    <t>Trimodadi</t>
  </si>
  <si>
    <t>Tanjung Mas Mulya</t>
  </si>
  <si>
    <t>Sinar Laga</t>
  </si>
  <si>
    <t>Way Jambu</t>
  </si>
  <si>
    <t>Tulung Agung</t>
  </si>
  <si>
    <t>Waluyojati</t>
  </si>
  <si>
    <t>Sukoyoso</t>
  </si>
  <si>
    <t>Terbaya</t>
  </si>
  <si>
    <t>Tebak Bunuk</t>
  </si>
  <si>
    <t>Pulung Kencana</t>
  </si>
  <si>
    <t>Gunung Katun</t>
  </si>
  <si>
    <t>Panca Negeri</t>
  </si>
  <si>
    <t>Negeri Mulyo</t>
  </si>
  <si>
    <t>Way Panji</t>
  </si>
  <si>
    <t>Kotabumi Utara</t>
  </si>
  <si>
    <t>Telukbetung Barat</t>
  </si>
  <si>
    <t>Merak Belatung</t>
  </si>
  <si>
    <t>Tri Dharma Yoga</t>
  </si>
  <si>
    <t>Pemanggilan</t>
  </si>
  <si>
    <t>Ruang Tengah</t>
  </si>
  <si>
    <t>Way Muli</t>
  </si>
  <si>
    <t>Way Galih</t>
  </si>
  <si>
    <t>Watu Agung</t>
  </si>
  <si>
    <t>Sinar Negeri</t>
  </si>
  <si>
    <t>Sukadana Selatan</t>
  </si>
  <si>
    <t>Tanjung Raja</t>
  </si>
  <si>
    <t>Tanjung Mas Rejo</t>
  </si>
  <si>
    <t>Sri Gedung Mulya</t>
  </si>
  <si>
    <t>Sungai Langka</t>
  </si>
  <si>
    <t>Sinar Bandung</t>
  </si>
  <si>
    <t>Puji Harjo</t>
  </si>
  <si>
    <t>Waringinsari Barat</t>
  </si>
  <si>
    <t>Terdana</t>
  </si>
  <si>
    <t>Way Gelang</t>
  </si>
  <si>
    <t>Sudimoro Bangun</t>
  </si>
  <si>
    <t>Suka Negeri Jaya</t>
  </si>
  <si>
    <t>Ulu Semong</t>
  </si>
  <si>
    <t>Rantau Temiang</t>
  </si>
  <si>
    <t>Rambang Jaya</t>
  </si>
  <si>
    <t>Negeri Sungkai</t>
  </si>
  <si>
    <t>Way Sulan</t>
  </si>
  <si>
    <t>Selagai Lingga</t>
  </si>
  <si>
    <t>Muara Sungkai</t>
  </si>
  <si>
    <t>Telukbetung Selatan</t>
  </si>
  <si>
    <t>Sidodadi Asri</t>
  </si>
  <si>
    <t>Munjuk Sampurna</t>
  </si>
  <si>
    <t>Wai Sidomukti</t>
  </si>
  <si>
    <t>Telogorejo</t>
  </si>
  <si>
    <t>Sukadana Tengah</t>
  </si>
  <si>
    <t>Tanjung Riang</t>
  </si>
  <si>
    <t>Tanjung Menang Raya</t>
  </si>
  <si>
    <t>Wates Selatan</t>
  </si>
  <si>
    <t>Sumanda</t>
  </si>
  <si>
    <t>Tanjung Begelung</t>
  </si>
  <si>
    <t>Rebang Tinggi</t>
  </si>
  <si>
    <t>Sangkaran Bhakti</t>
  </si>
  <si>
    <t>Negeri Ujan Mas</t>
  </si>
  <si>
    <t>Sunsang</t>
  </si>
  <si>
    <t>Raman Utara</t>
  </si>
  <si>
    <t>Sungkai Barat</t>
  </si>
  <si>
    <t>Telukbetung Timur</t>
  </si>
  <si>
    <t>Negeri Pandan</t>
  </si>
  <si>
    <t>Sukadana Timur</t>
  </si>
  <si>
    <t>Tanjung Meneng</t>
  </si>
  <si>
    <t>Suka Mandiri</t>
  </si>
  <si>
    <t>Way Layap</t>
  </si>
  <si>
    <t>Tresno Maju</t>
  </si>
  <si>
    <t>Wates Timur</t>
  </si>
  <si>
    <t>Suka Ratu</t>
  </si>
  <si>
    <t>Talang Lebar</t>
  </si>
  <si>
    <t>Tunas Asri</t>
  </si>
  <si>
    <t>Simpang Asam</t>
  </si>
  <si>
    <t>Segara Mider</t>
  </si>
  <si>
    <t>Tanjung Serupa</t>
  </si>
  <si>
    <t>Seputih Agung</t>
  </si>
  <si>
    <t>Sungkai Jaya</t>
  </si>
  <si>
    <t>Ulu Belu</t>
  </si>
  <si>
    <t>Telukbetung Utara</t>
  </si>
  <si>
    <t>Sinar Rejeki</t>
  </si>
  <si>
    <t>Palembapang</t>
  </si>
  <si>
    <t>Rulung Helok</t>
  </si>
  <si>
    <t>Tawang Negeri</t>
  </si>
  <si>
    <t>Surabaya Udik</t>
  </si>
  <si>
    <t>Ulak Ata</t>
  </si>
  <si>
    <t>Tebing Karya Mandiri</t>
  </si>
  <si>
    <t>Wiyono</t>
  </si>
  <si>
    <t>Tri Rahayu</t>
  </si>
  <si>
    <t>Suka Wangi</t>
  </si>
  <si>
    <t>Tengor</t>
  </si>
  <si>
    <t>Tugu Papak</t>
  </si>
  <si>
    <t>Talang Sepuh</t>
  </si>
  <si>
    <t>Sampang Turus</t>
  </si>
  <si>
    <t>Wono Kerto</t>
  </si>
  <si>
    <t>Tanjungkurung Lama</t>
  </si>
  <si>
    <t>Way Limau</t>
  </si>
  <si>
    <t>Way Tawar</t>
  </si>
  <si>
    <t>Seputih Banyak</t>
  </si>
  <si>
    <t>Sekampung Udik</t>
  </si>
  <si>
    <t>Sungkai Selatan</t>
  </si>
  <si>
    <t>Wonosobo.</t>
  </si>
  <si>
    <t>Way Halim</t>
  </si>
  <si>
    <t>Pauh Tanjung Iman</t>
  </si>
  <si>
    <t>Rulung Mulya</t>
  </si>
  <si>
    <t>Tias Bangun</t>
  </si>
  <si>
    <t>Terbangi Marga</t>
  </si>
  <si>
    <t>Tri Karya Mulya</t>
  </si>
  <si>
    <t>Wonodadi Utara</t>
  </si>
  <si>
    <t>Way Rilau</t>
  </si>
  <si>
    <t>Tangkit Serdang</t>
  </si>
  <si>
    <t>Tekad</t>
  </si>
  <si>
    <t>Sinar Saudara</t>
  </si>
  <si>
    <t>Tiuh Balak</t>
  </si>
  <si>
    <t>Sri Rejeki</t>
  </si>
  <si>
    <t>Tiuh Balak II</t>
  </si>
  <si>
    <t>Seputih Mataram</t>
  </si>
  <si>
    <t>Sukadana..</t>
  </si>
  <si>
    <t>Sungkai Tengah</t>
  </si>
  <si>
    <t>Way Hui</t>
  </si>
  <si>
    <t>Rulung Raya</t>
  </si>
  <si>
    <t>Tetaan</t>
  </si>
  <si>
    <t>Wira Jaya</t>
  </si>
  <si>
    <t>Way Ilahan</t>
  </si>
  <si>
    <t>Tulung Asahan</t>
  </si>
  <si>
    <t>Soponyono</t>
  </si>
  <si>
    <t>Tiuh Balak I</t>
  </si>
  <si>
    <t>Seputih Raman</t>
  </si>
  <si>
    <t>Waway Karya</t>
  </si>
  <si>
    <t>Sungkai Utara</t>
  </si>
  <si>
    <t>Rulung Sari</t>
  </si>
  <si>
    <t>Way Kalam</t>
  </si>
  <si>
    <t>Yogyakarta</t>
  </si>
  <si>
    <t>Way Kerap</t>
  </si>
  <si>
    <t>Sri Melati</t>
  </si>
  <si>
    <t>Tiuh Balak Pasar</t>
  </si>
  <si>
    <t>Tanjung Raja Giham</t>
  </si>
  <si>
    <t>Seputih Surabaya</t>
  </si>
  <si>
    <t>Way Bungur</t>
  </si>
  <si>
    <t>Yogyakarta Selatan</t>
  </si>
  <si>
    <t>Tanjung Raja Sakti</t>
  </si>
  <si>
    <t>Way Jepara</t>
  </si>
  <si>
    <t>Sumur Kumbang</t>
  </si>
  <si>
    <t>Tiuh Memon</t>
  </si>
  <si>
    <t>Sumur Tujuh</t>
  </si>
  <si>
    <t>Terusan Nunyai</t>
  </si>
  <si>
    <t>Tajimalela</t>
  </si>
  <si>
    <t>Way Jaha</t>
  </si>
  <si>
    <t>Umpu Bhakti</t>
  </si>
  <si>
    <t>Taman Agung</t>
  </si>
  <si>
    <t>Wai Sari</t>
  </si>
  <si>
    <t>Way Manak</t>
  </si>
  <si>
    <t>Way Liwok</t>
  </si>
  <si>
    <t>Umpu Kencana</t>
  </si>
  <si>
    <t>Way Pangubuan</t>
  </si>
  <si>
    <t>Tengkujuh</t>
  </si>
  <si>
    <t>Way Piring</t>
  </si>
  <si>
    <t>Way Panas</t>
  </si>
  <si>
    <t>Way Seputih</t>
  </si>
  <si>
    <t>Wai Lubuk</t>
  </si>
  <si>
    <t>KAB.BURU</t>
  </si>
  <si>
    <t>KAB.BURUSELATAN</t>
  </si>
  <si>
    <t>KAB.KEPULAUANARU</t>
  </si>
  <si>
    <t>KAB.KEPULAUANTANIMBAR</t>
  </si>
  <si>
    <t>KAB.MALUKUBARATDAYA</t>
  </si>
  <si>
    <t>KAB.MALUKUTENGAH</t>
  </si>
  <si>
    <t>KAB.MALUKUTENGGARA</t>
  </si>
  <si>
    <t>KAB.SERAMBAGIANBARAT</t>
  </si>
  <si>
    <t>KAB.SERAMBAGIANTIMUR</t>
  </si>
  <si>
    <t>KOTAAMBON</t>
  </si>
  <si>
    <t>KOTATUAL</t>
  </si>
  <si>
    <t>AirBuaya</t>
  </si>
  <si>
    <t>Batabual</t>
  </si>
  <si>
    <t>FenaLeisela</t>
  </si>
  <si>
    <t>Lilialy</t>
  </si>
  <si>
    <t>LolongGuba</t>
  </si>
  <si>
    <t>Namlea</t>
  </si>
  <si>
    <t>TelukKaiely</t>
  </si>
  <si>
    <t>Waeapo</t>
  </si>
  <si>
    <t>Waelata</t>
  </si>
  <si>
    <t>Waplau</t>
  </si>
  <si>
    <t>FenaFafan</t>
  </si>
  <si>
    <t>KepalaMadan</t>
  </si>
  <si>
    <t>Leksula</t>
  </si>
  <si>
    <t>Namrole</t>
  </si>
  <si>
    <t>Waesama</t>
  </si>
  <si>
    <t>AruSelatan</t>
  </si>
  <si>
    <t>AruSelatanTimur</t>
  </si>
  <si>
    <t>AruSelatanUtara</t>
  </si>
  <si>
    <t>AruTengah</t>
  </si>
  <si>
    <t>AruTengahSelatan</t>
  </si>
  <si>
    <t>AruTengahTimur</t>
  </si>
  <si>
    <t>AruUtara</t>
  </si>
  <si>
    <t>AruUtaraTimurBatuley</t>
  </si>
  <si>
    <t>Pulau-PulauAru</t>
  </si>
  <si>
    <t>Sir-Sir</t>
  </si>
  <si>
    <t>Kormomolin</t>
  </si>
  <si>
    <t>MoluMaru</t>
  </si>
  <si>
    <t>Nirunmas</t>
  </si>
  <si>
    <t>TanimbarSelatan</t>
  </si>
  <si>
    <t>TanimbarUtara</t>
  </si>
  <si>
    <t>WerMaktian</t>
  </si>
  <si>
    <t>WerTamrian</t>
  </si>
  <si>
    <t>WuarLabobar</t>
  </si>
  <si>
    <t>Yaru</t>
  </si>
  <si>
    <t>Damer</t>
  </si>
  <si>
    <t>DawelorDawera</t>
  </si>
  <si>
    <t>KepulauanRomang</t>
  </si>
  <si>
    <t>KisarUtara</t>
  </si>
  <si>
    <t>MndonaHiera</t>
  </si>
  <si>
    <t>MoaLakor</t>
  </si>
  <si>
    <t>PulauLakor</t>
  </si>
  <si>
    <t>PulauLeti</t>
  </si>
  <si>
    <t>PulauMasela</t>
  </si>
  <si>
    <t>PulauWetang</t>
  </si>
  <si>
    <t>Pulau-PulauBabar</t>
  </si>
  <si>
    <t>Pulau-pulauBabarTimur</t>
  </si>
  <si>
    <t>Pulau-pulauTerselatan</t>
  </si>
  <si>
    <t>Wetar</t>
  </si>
  <si>
    <t>WetarBarat</t>
  </si>
  <si>
    <t>WetarTimur</t>
  </si>
  <si>
    <t>WetarUtara</t>
  </si>
  <si>
    <t>Amahai</t>
  </si>
  <si>
    <t>Banda</t>
  </si>
  <si>
    <t>KotaMasohi</t>
  </si>
  <si>
    <t>Leihitu</t>
  </si>
  <si>
    <t>LeihituBarat</t>
  </si>
  <si>
    <t>NusaLaut</t>
  </si>
  <si>
    <t>PulauHaruku</t>
  </si>
  <si>
    <t>Salahutu</t>
  </si>
  <si>
    <t>Saparua</t>
  </si>
  <si>
    <t>SaparuaTimur</t>
  </si>
  <si>
    <t>SeramUtara</t>
  </si>
  <si>
    <t>SeramUtaraBarat</t>
  </si>
  <si>
    <t>SeramUtaraTimurKobi</t>
  </si>
  <si>
    <t>SeramUtaraTimurSeti</t>
  </si>
  <si>
    <t>Tehoru</t>
  </si>
  <si>
    <t>TelukElpaputih</t>
  </si>
  <si>
    <t>Telutih</t>
  </si>
  <si>
    <t>TeonNilaSerua</t>
  </si>
  <si>
    <t>HoatSorbay</t>
  </si>
  <si>
    <t>KeiBesar</t>
  </si>
  <si>
    <t>KeiBesarSelatan</t>
  </si>
  <si>
    <t>KeiBesarSelatanBarat</t>
  </si>
  <si>
    <t>KeiBesarUtaraBarat</t>
  </si>
  <si>
    <t>KeiBesarUtaraTimur</t>
  </si>
  <si>
    <t>KeiKecil</t>
  </si>
  <si>
    <t>KeiKecilBarat</t>
  </si>
  <si>
    <t>KeiKecilTimur</t>
  </si>
  <si>
    <t>KeiKecilTimurSelatan</t>
  </si>
  <si>
    <t>Manyeuw</t>
  </si>
  <si>
    <t>Amalatu</t>
  </si>
  <si>
    <t>Elpaputih</t>
  </si>
  <si>
    <t>Huamual</t>
  </si>
  <si>
    <t>HuamualBelakang</t>
  </si>
  <si>
    <t>Inamosol</t>
  </si>
  <si>
    <t>Kairatu</t>
  </si>
  <si>
    <t>KairatuBarat</t>
  </si>
  <si>
    <t>KepulauanManipa</t>
  </si>
  <si>
    <t>SeramBarat</t>
  </si>
  <si>
    <t>Taniwel</t>
  </si>
  <si>
    <t>TaniwelTimur</t>
  </si>
  <si>
    <t>Bula</t>
  </si>
  <si>
    <t>BulaBarat</t>
  </si>
  <si>
    <t>GoromTimur</t>
  </si>
  <si>
    <t>KianDarat</t>
  </si>
  <si>
    <t>Kilmury</t>
  </si>
  <si>
    <t>PulauGorom</t>
  </si>
  <si>
    <t>PulauPanjang</t>
  </si>
  <si>
    <t>SeramTimur</t>
  </si>
  <si>
    <t>SiritaunWidaTimur</t>
  </si>
  <si>
    <t>Siwalalat</t>
  </si>
  <si>
    <t>TelukWaru</t>
  </si>
  <si>
    <t>Teor</t>
  </si>
  <si>
    <t>TutukTolu</t>
  </si>
  <si>
    <t>Wakate</t>
  </si>
  <si>
    <t>Werinama</t>
  </si>
  <si>
    <t>Baguala</t>
  </si>
  <si>
    <t>LeitimurSelatan</t>
  </si>
  <si>
    <t>Nusaniwe</t>
  </si>
  <si>
    <t>Sirimau</t>
  </si>
  <si>
    <t>TelukAmbon</t>
  </si>
  <si>
    <t>KurSelatan</t>
  </si>
  <si>
    <t>PulauDullahSelatan</t>
  </si>
  <si>
    <t>PulauDullahUtara</t>
  </si>
  <si>
    <t>Pulau-PulauKur</t>
  </si>
  <si>
    <t>TayandoTam</t>
  </si>
  <si>
    <t>KAB. BURU</t>
  </si>
  <si>
    <t>Air Buaya</t>
  </si>
  <si>
    <t>Ambalau.</t>
  </si>
  <si>
    <t>Aru Selatan</t>
  </si>
  <si>
    <t>Hoat Sorbay</t>
  </si>
  <si>
    <t>Kur Selatan</t>
  </si>
  <si>
    <t>Batu Jungku</t>
  </si>
  <si>
    <t>Balbalu</t>
  </si>
  <si>
    <t>Jikumerasa</t>
  </si>
  <si>
    <t>Grandeng</t>
  </si>
  <si>
    <t>Batu boy</t>
  </si>
  <si>
    <t>Kaiely</t>
  </si>
  <si>
    <t>Gogorea</t>
  </si>
  <si>
    <t>Basalale</t>
  </si>
  <si>
    <t>Hatawano</t>
  </si>
  <si>
    <t>Elara</t>
  </si>
  <si>
    <t>Fakal</t>
  </si>
  <si>
    <t>Air Ternate</t>
  </si>
  <si>
    <t>Erwiri</t>
  </si>
  <si>
    <t>Batu Kasa</t>
  </si>
  <si>
    <t>Doka Barat</t>
  </si>
  <si>
    <t>Batugoyang</t>
  </si>
  <si>
    <t>Erersin</t>
  </si>
  <si>
    <t>Algadang</t>
  </si>
  <si>
    <t>Apara</t>
  </si>
  <si>
    <t>Balatan</t>
  </si>
  <si>
    <t>Foket</t>
  </si>
  <si>
    <t>Batuley</t>
  </si>
  <si>
    <t>Durjela</t>
  </si>
  <si>
    <t>Bardefan</t>
  </si>
  <si>
    <t>Alusi Batjasi</t>
  </si>
  <si>
    <t>Adodo Molu</t>
  </si>
  <si>
    <t>Arma</t>
  </si>
  <si>
    <t>Adaut</t>
  </si>
  <si>
    <t>Bomaki</t>
  </si>
  <si>
    <t>Kelaan</t>
  </si>
  <si>
    <t>Amdasa</t>
  </si>
  <si>
    <t>Abat</t>
  </si>
  <si>
    <t>Adodo Fordata</t>
  </si>
  <si>
    <t>Ilmarang</t>
  </si>
  <si>
    <t>Hila</t>
  </si>
  <si>
    <t>Labelau</t>
  </si>
  <si>
    <t>Batugajah</t>
  </si>
  <si>
    <t>Kaiwatu</t>
  </si>
  <si>
    <t>Ketty</t>
  </si>
  <si>
    <t>Batumiau</t>
  </si>
  <si>
    <t>Babiotang</t>
  </si>
  <si>
    <t>Herley</t>
  </si>
  <si>
    <t>Hertuti</t>
  </si>
  <si>
    <t>Ahanari</t>
  </si>
  <si>
    <t>Abusur</t>
  </si>
  <si>
    <t>Arnau</t>
  </si>
  <si>
    <t>Ilmamau</t>
  </si>
  <si>
    <t>Arwala</t>
  </si>
  <si>
    <t>Elsulith</t>
  </si>
  <si>
    <t>Boiyauw</t>
  </si>
  <si>
    <t>Asilulu</t>
  </si>
  <si>
    <t>Allang</t>
  </si>
  <si>
    <t>Abubu</t>
  </si>
  <si>
    <t>Aboru</t>
  </si>
  <si>
    <t>Booi</t>
  </si>
  <si>
    <t>Iha</t>
  </si>
  <si>
    <t>Gale-gale</t>
  </si>
  <si>
    <t>Kabauhari</t>
  </si>
  <si>
    <t>Aketernate</t>
  </si>
  <si>
    <t>Hatu</t>
  </si>
  <si>
    <t>Hunisi</t>
  </si>
  <si>
    <t>Ameth</t>
  </si>
  <si>
    <t>Arso</t>
  </si>
  <si>
    <t>Bombay</t>
  </si>
  <si>
    <t>Kilwat</t>
  </si>
  <si>
    <t>Feer</t>
  </si>
  <si>
    <t>Ad Ngurwul</t>
  </si>
  <si>
    <t>Banda Efruan</t>
  </si>
  <si>
    <t>Dudunwahan</t>
  </si>
  <si>
    <t>Matwair</t>
  </si>
  <si>
    <t>Abean</t>
  </si>
  <si>
    <t>Danar Lumefar</t>
  </si>
  <si>
    <t>Debut</t>
  </si>
  <si>
    <t>Hualoy</t>
  </si>
  <si>
    <t>Abio Ahiolo</t>
  </si>
  <si>
    <t>Ariate</t>
  </si>
  <si>
    <t>Allang Asaude</t>
  </si>
  <si>
    <t>Honitetu</t>
  </si>
  <si>
    <t>Hatusua</t>
  </si>
  <si>
    <t>Buano Hatuputih</t>
  </si>
  <si>
    <t>Eti</t>
  </si>
  <si>
    <t>Buria</t>
  </si>
  <si>
    <t>Hatunuru</t>
  </si>
  <si>
    <t>Aki Jaya</t>
  </si>
  <si>
    <t>Adar</t>
  </si>
  <si>
    <t>Angar</t>
  </si>
  <si>
    <t>Afang Defol</t>
  </si>
  <si>
    <t>Amarsekaru</t>
  </si>
  <si>
    <t>Argam</t>
  </si>
  <si>
    <t>Ainena</t>
  </si>
  <si>
    <t>Air Nanang</t>
  </si>
  <si>
    <t>Abulate</t>
  </si>
  <si>
    <t>Bellis</t>
  </si>
  <si>
    <t>Duryar Rumoy</t>
  </si>
  <si>
    <t>Airkasar</t>
  </si>
  <si>
    <t>Amarlaut</t>
  </si>
  <si>
    <t>Batuasa</t>
  </si>
  <si>
    <t>Ema</t>
  </si>
  <si>
    <t>Amahusu</t>
  </si>
  <si>
    <t>Ahusen</t>
  </si>
  <si>
    <t>Hative Besar</t>
  </si>
  <si>
    <t>Hirit</t>
  </si>
  <si>
    <t>Ketsoblak</t>
  </si>
  <si>
    <t>Dullah</t>
  </si>
  <si>
    <t>Finualen</t>
  </si>
  <si>
    <t>Tam Ngurhir</t>
  </si>
  <si>
    <t>KAB. BURU SELATAN</t>
  </si>
  <si>
    <t>Fena Fafan</t>
  </si>
  <si>
    <t>Aru Selatan Timur</t>
  </si>
  <si>
    <t>Molu Maru</t>
  </si>
  <si>
    <t>Dawelor Dawera</t>
  </si>
  <si>
    <t>Kei Besar</t>
  </si>
  <si>
    <t>Bula Barat</t>
  </si>
  <si>
    <t>Leitimur Selatan</t>
  </si>
  <si>
    <t>Pulau Dullah Selatan</t>
  </si>
  <si>
    <t>Awilinan</t>
  </si>
  <si>
    <t>Ilath</t>
  </si>
  <si>
    <t>Lemanpoli</t>
  </si>
  <si>
    <t>Sawa</t>
  </si>
  <si>
    <t>Kubalahin</t>
  </si>
  <si>
    <t>Jamilu</t>
  </si>
  <si>
    <t>Kaki Air</t>
  </si>
  <si>
    <t>Savana Jaya</t>
  </si>
  <si>
    <t>Dava</t>
  </si>
  <si>
    <t>Lamahang</t>
  </si>
  <si>
    <t>Mangeswaen</t>
  </si>
  <si>
    <t>Bala-bala</t>
  </si>
  <si>
    <t>Grahwaen</t>
  </si>
  <si>
    <t>Elfule</t>
  </si>
  <si>
    <t>Hote</t>
  </si>
  <si>
    <t>Doka Timur</t>
  </si>
  <si>
    <t>Beltubur</t>
  </si>
  <si>
    <t>Hokmar</t>
  </si>
  <si>
    <t>Benjina</t>
  </si>
  <si>
    <t>Bemun</t>
  </si>
  <si>
    <t>Basada</t>
  </si>
  <si>
    <t>Jerwatu</t>
  </si>
  <si>
    <t>Benjuring</t>
  </si>
  <si>
    <t>Galai Dubu</t>
  </si>
  <si>
    <t>Goda-Goda</t>
  </si>
  <si>
    <t>Alusi Bukjalim</t>
  </si>
  <si>
    <t>Nurkat</t>
  </si>
  <si>
    <t>Manglusi</t>
  </si>
  <si>
    <t>Eliasa</t>
  </si>
  <si>
    <t>Ilngei</t>
  </si>
  <si>
    <t>Kilobar</t>
  </si>
  <si>
    <t>Kamatubun</t>
  </si>
  <si>
    <t>Arui Bab</t>
  </si>
  <si>
    <t>Awear Rumngeur</t>
  </si>
  <si>
    <t>Awear</t>
  </si>
  <si>
    <t>Bebar Timur</t>
  </si>
  <si>
    <t>Letmasa</t>
  </si>
  <si>
    <t>Jerusu</t>
  </si>
  <si>
    <t>Nomaha</t>
  </si>
  <si>
    <t>Elo</t>
  </si>
  <si>
    <t>Klis</t>
  </si>
  <si>
    <t>Letoda</t>
  </si>
  <si>
    <t>Laitutun</t>
  </si>
  <si>
    <t>Bululora</t>
  </si>
  <si>
    <t>Nusiata</t>
  </si>
  <si>
    <t>Imroing</t>
  </si>
  <si>
    <t>Analutur</t>
  </si>
  <si>
    <t>Kota Lama</t>
  </si>
  <si>
    <t>Hiay</t>
  </si>
  <si>
    <t>Karbubu</t>
  </si>
  <si>
    <t>Ilpokil</t>
  </si>
  <si>
    <t>Eray</t>
  </si>
  <si>
    <t>Banda Baru</t>
  </si>
  <si>
    <t>Combir Kasestoren</t>
  </si>
  <si>
    <t>Lesane</t>
  </si>
  <si>
    <t>Akoon</t>
  </si>
  <si>
    <t>Haruku</t>
  </si>
  <si>
    <t>Suli</t>
  </si>
  <si>
    <t>Haria</t>
  </si>
  <si>
    <t>Ihamahu</t>
  </si>
  <si>
    <t>Besi</t>
  </si>
  <si>
    <t>Herlau Pauni</t>
  </si>
  <si>
    <t>Kobi</t>
  </si>
  <si>
    <t>Kobisonta</t>
  </si>
  <si>
    <t>Hatumete</t>
  </si>
  <si>
    <t>Sahulauw</t>
  </si>
  <si>
    <t>Lafa</t>
  </si>
  <si>
    <t>Bumey</t>
  </si>
  <si>
    <t>Dian Darat</t>
  </si>
  <si>
    <t>Daftel</t>
  </si>
  <si>
    <t>Larat</t>
  </si>
  <si>
    <t>Hoat</t>
  </si>
  <si>
    <t>Ad Ohoiwaf</t>
  </si>
  <si>
    <t>Banda Eli</t>
  </si>
  <si>
    <t>Faan</t>
  </si>
  <si>
    <t>Ohoidertom</t>
  </si>
  <si>
    <t>Denwet</t>
  </si>
  <si>
    <t>Danar Ohoiseb</t>
  </si>
  <si>
    <t>Lairngangas</t>
  </si>
  <si>
    <t>Latu</t>
  </si>
  <si>
    <t>Buano Selatan</t>
  </si>
  <si>
    <t>Hukuanakota</t>
  </si>
  <si>
    <t>Lohiatala</t>
  </si>
  <si>
    <t>Kelang Asaude</t>
  </si>
  <si>
    <t>Kaibobo</t>
  </si>
  <si>
    <t>Hulung</t>
  </si>
  <si>
    <t>Lumahlatal</t>
  </si>
  <si>
    <t>Bula Air Fatolo</t>
  </si>
  <si>
    <t>Banggoi</t>
  </si>
  <si>
    <t>Amarwatu</t>
  </si>
  <si>
    <t>Artafela</t>
  </si>
  <si>
    <t>Afang Kota</t>
  </si>
  <si>
    <t>Arewang</t>
  </si>
  <si>
    <t>Lalasa</t>
  </si>
  <si>
    <t>Akatfadedo</t>
  </si>
  <si>
    <t>Aruan Gaur</t>
  </si>
  <si>
    <t>Adabai</t>
  </si>
  <si>
    <t>Boinfia</t>
  </si>
  <si>
    <t>Bati Kilwouw</t>
  </si>
  <si>
    <t>Effa</t>
  </si>
  <si>
    <t>Bemo</t>
  </si>
  <si>
    <t>Lateri</t>
  </si>
  <si>
    <t>Hatalai</t>
  </si>
  <si>
    <t>Amantelu</t>
  </si>
  <si>
    <t>Hunuth/Durian Patah</t>
  </si>
  <si>
    <t>Kanara</t>
  </si>
  <si>
    <t>Lodar El</t>
  </si>
  <si>
    <t>Dullah Laut</t>
  </si>
  <si>
    <t>Kaimear</t>
  </si>
  <si>
    <t>Tayando Langgiar</t>
  </si>
  <si>
    <t>KAB. KEPULAUAN ARU</t>
  </si>
  <si>
    <t>Fena Leisela</t>
  </si>
  <si>
    <t>Kepala Madan</t>
  </si>
  <si>
    <t>Aru Selatan Utara</t>
  </si>
  <si>
    <t>Kepulauan Romang</t>
  </si>
  <si>
    <t>Kota Masohi</t>
  </si>
  <si>
    <t>Kei Besar Selatan</t>
  </si>
  <si>
    <t>Gorom Timur</t>
  </si>
  <si>
    <t>Pulau Dullah Utara</t>
  </si>
  <si>
    <t>Bara</t>
  </si>
  <si>
    <t>Namlea Ilath</t>
  </si>
  <si>
    <t>Raheriat</t>
  </si>
  <si>
    <t>Lele</t>
  </si>
  <si>
    <t>Masarete</t>
  </si>
  <si>
    <t>Waekasar</t>
  </si>
  <si>
    <t>Debowae</t>
  </si>
  <si>
    <t>Namsina</t>
  </si>
  <si>
    <t>Lumoy</t>
  </si>
  <si>
    <t>Nusarua</t>
  </si>
  <si>
    <t>Balpetu</t>
  </si>
  <si>
    <t>Kase</t>
  </si>
  <si>
    <t>Fatmite</t>
  </si>
  <si>
    <t>Lena</t>
  </si>
  <si>
    <t>Fatural</t>
  </si>
  <si>
    <t>Dosimar</t>
  </si>
  <si>
    <t>Juring</t>
  </si>
  <si>
    <t>Fatlabata</t>
  </si>
  <si>
    <t>Gomo-Gomo</t>
  </si>
  <si>
    <t>Dosinamalau</t>
  </si>
  <si>
    <t>Kabufin</t>
  </si>
  <si>
    <t>Jursiang</t>
  </si>
  <si>
    <t>Gorar</t>
  </si>
  <si>
    <t>Gomsey</t>
  </si>
  <si>
    <t>Alusi Kelaan</t>
  </si>
  <si>
    <t>Tutunametal</t>
  </si>
  <si>
    <t>Tutukembong</t>
  </si>
  <si>
    <t>Fursuy</t>
  </si>
  <si>
    <t>Kabiarat</t>
  </si>
  <si>
    <t>Lamdesar Barat</t>
  </si>
  <si>
    <t>Makatian</t>
  </si>
  <si>
    <t>Arui Das</t>
  </si>
  <si>
    <t>Karatat</t>
  </si>
  <si>
    <t>Romean</t>
  </si>
  <si>
    <t>Ilih</t>
  </si>
  <si>
    <t>Nurnyaman</t>
  </si>
  <si>
    <t>Solath</t>
  </si>
  <si>
    <t>Purpura</t>
  </si>
  <si>
    <t>Lelang</t>
  </si>
  <si>
    <t>Moain</t>
  </si>
  <si>
    <t>Lolotuara</t>
  </si>
  <si>
    <t>Luhuely</t>
  </si>
  <si>
    <t>Iblatmuntah</t>
  </si>
  <si>
    <t>Pota Besar</t>
  </si>
  <si>
    <t>Letsiara</t>
  </si>
  <si>
    <t>Emplawas</t>
  </si>
  <si>
    <t>Lekloor</t>
  </si>
  <si>
    <t>Ilputih</t>
  </si>
  <si>
    <t>Klishatu</t>
  </si>
  <si>
    <t>Ilway</t>
  </si>
  <si>
    <t>Lurang</t>
  </si>
  <si>
    <t>Haruru</t>
  </si>
  <si>
    <t>Dender</t>
  </si>
  <si>
    <t>Letwaru</t>
  </si>
  <si>
    <t>Hitulama</t>
  </si>
  <si>
    <t>Larike</t>
  </si>
  <si>
    <t>Hulaliu</t>
  </si>
  <si>
    <t>Tengah Tengah</t>
  </si>
  <si>
    <t>Itawaka</t>
  </si>
  <si>
    <t>Elemata</t>
  </si>
  <si>
    <t>Horale</t>
  </si>
  <si>
    <t>Kobimukti</t>
  </si>
  <si>
    <t>Loping Mulyo</t>
  </si>
  <si>
    <t>Haya</t>
  </si>
  <si>
    <t>Tananahu</t>
  </si>
  <si>
    <t>Laha</t>
  </si>
  <si>
    <t>Issu</t>
  </si>
  <si>
    <t>Dian Pulau</t>
  </si>
  <si>
    <t>Depur</t>
  </si>
  <si>
    <t>Nerong</t>
  </si>
  <si>
    <t>Hoko</t>
  </si>
  <si>
    <t>Ad Wear Aur</t>
  </si>
  <si>
    <t>Banda Suku Tigapuluh</t>
  </si>
  <si>
    <t>Ibra</t>
  </si>
  <si>
    <t>Ohoidertutu</t>
  </si>
  <si>
    <t>Disuk</t>
  </si>
  <si>
    <t>Danar Ternate</t>
  </si>
  <si>
    <t>Namar</t>
  </si>
  <si>
    <t>Rumahkay</t>
  </si>
  <si>
    <t>Huku Kecil</t>
  </si>
  <si>
    <t>Buano Utara</t>
  </si>
  <si>
    <t>Manusa</t>
  </si>
  <si>
    <t>Kamarian</t>
  </si>
  <si>
    <t>Nuruwe</t>
  </si>
  <si>
    <t>Luhutuban</t>
  </si>
  <si>
    <t>Kasieh</t>
  </si>
  <si>
    <t>Lumahpelu</t>
  </si>
  <si>
    <t>Englas</t>
  </si>
  <si>
    <t>Banggoi Pancorang</t>
  </si>
  <si>
    <t>Aran</t>
  </si>
  <si>
    <t>Kelaba</t>
  </si>
  <si>
    <t>Bitorik</t>
  </si>
  <si>
    <t>Aroa Kataloka</t>
  </si>
  <si>
    <t>Magat</t>
  </si>
  <si>
    <t>Geser</t>
  </si>
  <si>
    <t>Keta</t>
  </si>
  <si>
    <t>Atiahu</t>
  </si>
  <si>
    <t>Dawang</t>
  </si>
  <si>
    <t>Kampung Tengah Wermaf</t>
  </si>
  <si>
    <t>Danama</t>
  </si>
  <si>
    <t>Guliar</t>
  </si>
  <si>
    <t>Bemo Perak</t>
  </si>
  <si>
    <t>Latta</t>
  </si>
  <si>
    <t>Hukurila</t>
  </si>
  <si>
    <t>Kudamati</t>
  </si>
  <si>
    <t>Niela</t>
  </si>
  <si>
    <t>Masrum</t>
  </si>
  <si>
    <t>Fiditan</t>
  </si>
  <si>
    <t>Lokwirin</t>
  </si>
  <si>
    <t>Tayando Ohoiel</t>
  </si>
  <si>
    <t>KAB. KEPULAUAN TANIMBAR</t>
  </si>
  <si>
    <t>Aru Tengah</t>
  </si>
  <si>
    <t>Kisar Utara</t>
  </si>
  <si>
    <t>Kei Besar Selatan Barat</t>
  </si>
  <si>
    <t>Huamual Belakang</t>
  </si>
  <si>
    <t>Kian Darat</t>
  </si>
  <si>
    <t>Pulau-Pulau Kur</t>
  </si>
  <si>
    <t>Batlale</t>
  </si>
  <si>
    <t>Waedanga</t>
  </si>
  <si>
    <t>Waemiting</t>
  </si>
  <si>
    <t>Nafrua</t>
  </si>
  <si>
    <t>Lala</t>
  </si>
  <si>
    <t>Seith</t>
  </si>
  <si>
    <t>Waekerta</t>
  </si>
  <si>
    <t>Parbulu</t>
  </si>
  <si>
    <t>Samalagi</t>
  </si>
  <si>
    <t>Masawoy</t>
  </si>
  <si>
    <t>Siwatlahin</t>
  </si>
  <si>
    <t>Batu Layar</t>
  </si>
  <si>
    <t>Kamlanglale</t>
  </si>
  <si>
    <t>Pohon Batu</t>
  </si>
  <si>
    <t>Feruni</t>
  </si>
  <si>
    <t>Gomar Meti</t>
  </si>
  <si>
    <t>Lutur</t>
  </si>
  <si>
    <t>Gardakau</t>
  </si>
  <si>
    <t>Jambu Air</t>
  </si>
  <si>
    <t>Kaiwabar</t>
  </si>
  <si>
    <t>Kaibolafin</t>
  </si>
  <si>
    <t>Kabalsiang</t>
  </si>
  <si>
    <t>Jabulenga</t>
  </si>
  <si>
    <t>Kolaha</t>
  </si>
  <si>
    <t>Alusi Krawain</t>
  </si>
  <si>
    <t>Wadankou</t>
  </si>
  <si>
    <t>Watmuri</t>
  </si>
  <si>
    <t>Kandar</t>
  </si>
  <si>
    <t>Latdalam</t>
  </si>
  <si>
    <t>Lamdesar Timur</t>
  </si>
  <si>
    <t>Marantutul</t>
  </si>
  <si>
    <t>Atubul Da</t>
  </si>
  <si>
    <t>Kiloon</t>
  </si>
  <si>
    <t>Rumngeur</t>
  </si>
  <si>
    <t>Kehli</t>
  </si>
  <si>
    <t>Watuwei</t>
  </si>
  <si>
    <t>Luang Barat</t>
  </si>
  <si>
    <t>Patti</t>
  </si>
  <si>
    <t>Sera</t>
  </si>
  <si>
    <t>Nuwewang</t>
  </si>
  <si>
    <t>Ilbutung</t>
  </si>
  <si>
    <t>Pota Kecil</t>
  </si>
  <si>
    <t>Lewah</t>
  </si>
  <si>
    <t>Kokwari</t>
  </si>
  <si>
    <t>Oirata Barat</t>
  </si>
  <si>
    <t>Ilwaki</t>
  </si>
  <si>
    <t>Telemar</t>
  </si>
  <si>
    <t>Kahilin</t>
  </si>
  <si>
    <t>Nabar</t>
  </si>
  <si>
    <t>Hatuhenu</t>
  </si>
  <si>
    <t>Dwiwarna</t>
  </si>
  <si>
    <t>Namaelo</t>
  </si>
  <si>
    <t>Hitumessing</t>
  </si>
  <si>
    <t>Liliboy</t>
  </si>
  <si>
    <t>Leinitu</t>
  </si>
  <si>
    <t>Kabauw</t>
  </si>
  <si>
    <t>Tial</t>
  </si>
  <si>
    <t>Paperu</t>
  </si>
  <si>
    <t>Mahu</t>
  </si>
  <si>
    <t>Hatuolo</t>
  </si>
  <si>
    <t>Karlutu Kara</t>
  </si>
  <si>
    <t>Leaway</t>
  </si>
  <si>
    <t>Namto</t>
  </si>
  <si>
    <t>Mosso</t>
  </si>
  <si>
    <t>Waraka</t>
  </si>
  <si>
    <t>Laha Kaba</t>
  </si>
  <si>
    <t>Jerili</t>
  </si>
  <si>
    <t>Evu</t>
  </si>
  <si>
    <t>El Ralang</t>
  </si>
  <si>
    <t>Ohoirenan</t>
  </si>
  <si>
    <t>Ngafan</t>
  </si>
  <si>
    <t>Dangarat</t>
  </si>
  <si>
    <t>Fanwav</t>
  </si>
  <si>
    <t>Kelanit</t>
  </si>
  <si>
    <t>Ohoira</t>
  </si>
  <si>
    <t>Iso</t>
  </si>
  <si>
    <t>Elaar Lamagorang</t>
  </si>
  <si>
    <t>Ngayub</t>
  </si>
  <si>
    <t>Seriholo</t>
  </si>
  <si>
    <t>Sanahu</t>
  </si>
  <si>
    <t>Lokki</t>
  </si>
  <si>
    <t>Sole</t>
  </si>
  <si>
    <t>Rambatu</t>
  </si>
  <si>
    <t>Seruawan</t>
  </si>
  <si>
    <t>Waihatu</t>
  </si>
  <si>
    <t>Lumoli</t>
  </si>
  <si>
    <t>Laturake</t>
  </si>
  <si>
    <t>Makububui</t>
  </si>
  <si>
    <t>Fattolo</t>
  </si>
  <si>
    <t>Dreamland Hills</t>
  </si>
  <si>
    <t>Armada</t>
  </si>
  <si>
    <t>Gunak</t>
  </si>
  <si>
    <t>Buan Kataloka</t>
  </si>
  <si>
    <t>Perik Basaranggi</t>
  </si>
  <si>
    <t>Guli-Guli</t>
  </si>
  <si>
    <t>Keta Rumadan</t>
  </si>
  <si>
    <t>Dihil</t>
  </si>
  <si>
    <t>Karlokin</t>
  </si>
  <si>
    <t>Gah</t>
  </si>
  <si>
    <t>Ilili</t>
  </si>
  <si>
    <t>Funa Naibaya</t>
  </si>
  <si>
    <t>Nania</t>
  </si>
  <si>
    <t>Hutumury</t>
  </si>
  <si>
    <t>Latuhalat</t>
  </si>
  <si>
    <t>Batu Meja</t>
  </si>
  <si>
    <t>Poka</t>
  </si>
  <si>
    <t>Rumoin</t>
  </si>
  <si>
    <t>Taar</t>
  </si>
  <si>
    <t>Labetawi</t>
  </si>
  <si>
    <t>Sermaf</t>
  </si>
  <si>
    <t>Tayando Yamru</t>
  </si>
  <si>
    <t>KAB. MALUKU BARAT DAYA</t>
  </si>
  <si>
    <t>Lolong Guba</t>
  </si>
  <si>
    <t>Aru Tengah Selatan</t>
  </si>
  <si>
    <t>Tanimbar Selatan</t>
  </si>
  <si>
    <t>Mndona Hiera</t>
  </si>
  <si>
    <t>Leihitu Barat</t>
  </si>
  <si>
    <t>Kei Besar Utara Barat</t>
  </si>
  <si>
    <t>Teluk Ambon</t>
  </si>
  <si>
    <t>Tayando Tam</t>
  </si>
  <si>
    <t>Waemorat</t>
  </si>
  <si>
    <t>Waekose</t>
  </si>
  <si>
    <t>Waeperang</t>
  </si>
  <si>
    <t>Ohilahin</t>
  </si>
  <si>
    <t>Waelapia</t>
  </si>
  <si>
    <t>Waenetat</t>
  </si>
  <si>
    <t>Waehata</t>
  </si>
  <si>
    <t>Skikilale</t>
  </si>
  <si>
    <t>Selasi</t>
  </si>
  <si>
    <t>Trukat</t>
  </si>
  <si>
    <t>Biloro</t>
  </si>
  <si>
    <t>Labuang</t>
  </si>
  <si>
    <t>Simi</t>
  </si>
  <si>
    <t>Gaimar</t>
  </si>
  <si>
    <t>Gomar Sungai</t>
  </si>
  <si>
    <t>Maekor</t>
  </si>
  <si>
    <t>Gulili</t>
  </si>
  <si>
    <t>Longgar</t>
  </si>
  <si>
    <t>Karawai</t>
  </si>
  <si>
    <t>Kolamar</t>
  </si>
  <si>
    <t>Kobamar</t>
  </si>
  <si>
    <t>Karangguli</t>
  </si>
  <si>
    <t>Langhalau</t>
  </si>
  <si>
    <t>Alusi Tamrian</t>
  </si>
  <si>
    <t>Wulmasa</t>
  </si>
  <si>
    <t>Waturu</t>
  </si>
  <si>
    <t>Lingat</t>
  </si>
  <si>
    <t>Lauran</t>
  </si>
  <si>
    <t>Lelingluan</t>
  </si>
  <si>
    <t>Rumahsalut</t>
  </si>
  <si>
    <t>Atubul Dol</t>
  </si>
  <si>
    <t>Labobar</t>
  </si>
  <si>
    <t>Sofyanin</t>
  </si>
  <si>
    <t>Kuaimelu</t>
  </si>
  <si>
    <t>Welora</t>
  </si>
  <si>
    <t>Luang Timur</t>
  </si>
  <si>
    <t>Tiakur</t>
  </si>
  <si>
    <t>Yamluli</t>
  </si>
  <si>
    <t>Tomra</t>
  </si>
  <si>
    <t>Latalola Besar</t>
  </si>
  <si>
    <t>Rumahlewang Besar</t>
  </si>
  <si>
    <t>Sinairusi</t>
  </si>
  <si>
    <t>Kroing</t>
  </si>
  <si>
    <t>Oirata Timur</t>
  </si>
  <si>
    <t>Mahuan</t>
  </si>
  <si>
    <t>Ustutun</t>
  </si>
  <si>
    <t>Moning</t>
  </si>
  <si>
    <t>Naumatang</t>
  </si>
  <si>
    <t>Hollo</t>
  </si>
  <si>
    <t>Namasina</t>
  </si>
  <si>
    <t>Kaitetu</t>
  </si>
  <si>
    <t>Wakasihu</t>
  </si>
  <si>
    <t>Nalahia</t>
  </si>
  <si>
    <t>Kailolo</t>
  </si>
  <si>
    <t>Tulehu</t>
  </si>
  <si>
    <t>Porto</t>
  </si>
  <si>
    <t>Nolloth</t>
  </si>
  <si>
    <t>Huaulu</t>
  </si>
  <si>
    <t>Maneo Rendah</t>
  </si>
  <si>
    <t>Seti</t>
  </si>
  <si>
    <t>Piliana</t>
  </si>
  <si>
    <t>Laimu</t>
  </si>
  <si>
    <t>Kokroman</t>
  </si>
  <si>
    <t>Letwuan</t>
  </si>
  <si>
    <t>Elat</t>
  </si>
  <si>
    <t>Sather</t>
  </si>
  <si>
    <t>Ngan</t>
  </si>
  <si>
    <t>Faa</t>
  </si>
  <si>
    <t>Haar Ohoimel</t>
  </si>
  <si>
    <t>Kolser</t>
  </si>
  <si>
    <t>Ohoiren</t>
  </si>
  <si>
    <t>Marfun</t>
  </si>
  <si>
    <t>Elaar Let</t>
  </si>
  <si>
    <t>Ngilngof</t>
  </si>
  <si>
    <t>Tala</t>
  </si>
  <si>
    <t>Sumeith Pasinaro</t>
  </si>
  <si>
    <t>Tahalupu</t>
  </si>
  <si>
    <t>Rumberu</t>
  </si>
  <si>
    <t>Uraur</t>
  </si>
  <si>
    <t>Waisamu</t>
  </si>
  <si>
    <t>Tomalehu Barat</t>
  </si>
  <si>
    <t>Morekau</t>
  </si>
  <si>
    <t>Lisabata</t>
  </si>
  <si>
    <t>Maloang</t>
  </si>
  <si>
    <t>Kampung Gorom</t>
  </si>
  <si>
    <t>Bas</t>
  </si>
  <si>
    <t>Kileser</t>
  </si>
  <si>
    <t>Kamar</t>
  </si>
  <si>
    <t>Dada Kataloka</t>
  </si>
  <si>
    <t>Keffing</t>
  </si>
  <si>
    <t>Kian Laut</t>
  </si>
  <si>
    <t>Elnusa</t>
  </si>
  <si>
    <t>Karay</t>
  </si>
  <si>
    <t>Kartutin Kartenga</t>
  </si>
  <si>
    <t>Kilbat</t>
  </si>
  <si>
    <t>Karlomin</t>
  </si>
  <si>
    <t>Gusalaut</t>
  </si>
  <si>
    <t>Negeri Lama</t>
  </si>
  <si>
    <t>Kilang</t>
  </si>
  <si>
    <t>Mangga Dua</t>
  </si>
  <si>
    <t>Rumah Tiga</t>
  </si>
  <si>
    <t>Tiflen</t>
  </si>
  <si>
    <t>Tual</t>
  </si>
  <si>
    <t>Tubyal</t>
  </si>
  <si>
    <t>Tayando Yamtel</t>
  </si>
  <si>
    <t>KAB. MALUKU TENGAH</t>
  </si>
  <si>
    <t>Aru Tengah Timur</t>
  </si>
  <si>
    <t>Tanimbar Utara</t>
  </si>
  <si>
    <t>Moa Lakor</t>
  </si>
  <si>
    <t>Nusa Laut</t>
  </si>
  <si>
    <t>Kei Besar Utara Timur</t>
  </si>
  <si>
    <t>Pulau Gorom</t>
  </si>
  <si>
    <t>Selwadu</t>
  </si>
  <si>
    <t>Waelana-lana</t>
  </si>
  <si>
    <t>Tifu</t>
  </si>
  <si>
    <t>Sanleko</t>
  </si>
  <si>
    <t>Waetele</t>
  </si>
  <si>
    <t>Waeleman</t>
  </si>
  <si>
    <t>Waelihang</t>
  </si>
  <si>
    <t>Siwar</t>
  </si>
  <si>
    <t>Uneth</t>
  </si>
  <si>
    <t>Emguhen</t>
  </si>
  <si>
    <t>Mepa</t>
  </si>
  <si>
    <t>Lektama</t>
  </si>
  <si>
    <t>Waelikut</t>
  </si>
  <si>
    <t>Jelia</t>
  </si>
  <si>
    <t>Jorang</t>
  </si>
  <si>
    <t>Rebi</t>
  </si>
  <si>
    <t>Irloy</t>
  </si>
  <si>
    <t>Mesiang</t>
  </si>
  <si>
    <t>Kobror</t>
  </si>
  <si>
    <t>Marlasi</t>
  </si>
  <si>
    <t>Kompane</t>
  </si>
  <si>
    <t>Kobraur</t>
  </si>
  <si>
    <t>Leiting</t>
  </si>
  <si>
    <t>Kilmasa</t>
  </si>
  <si>
    <t>Namtabung</t>
  </si>
  <si>
    <t>Lermatang</t>
  </si>
  <si>
    <t>Ridool</t>
  </si>
  <si>
    <t>Themin</t>
  </si>
  <si>
    <t>Lorulun</t>
  </si>
  <si>
    <t>Lingada</t>
  </si>
  <si>
    <t>Walerang</t>
  </si>
  <si>
    <t>Kumur</t>
  </si>
  <si>
    <t>Wiratan</t>
  </si>
  <si>
    <t>Mahaleta</t>
  </si>
  <si>
    <t>Tounwawan</t>
  </si>
  <si>
    <t>Tutukey</t>
  </si>
  <si>
    <t>Latalola Kecil</t>
  </si>
  <si>
    <t>Rumahlewang Kecil</t>
  </si>
  <si>
    <t>Tela</t>
  </si>
  <si>
    <t>Letwurung</t>
  </si>
  <si>
    <t>Wonreli</t>
  </si>
  <si>
    <t>Masapun</t>
  </si>
  <si>
    <t>Tomliapat</t>
  </si>
  <si>
    <t>Uhak</t>
  </si>
  <si>
    <t>Makariki</t>
  </si>
  <si>
    <t>Lautang</t>
  </si>
  <si>
    <t>Mamala</t>
  </si>
  <si>
    <t>Sila</t>
  </si>
  <si>
    <t>Kariu</t>
  </si>
  <si>
    <t>Waai</t>
  </si>
  <si>
    <t>Ouw</t>
  </si>
  <si>
    <t>Kaloa</t>
  </si>
  <si>
    <t>Latea</t>
  </si>
  <si>
    <t>Marasahua</t>
  </si>
  <si>
    <t>Salamahu</t>
  </si>
  <si>
    <t>Maneoratu</t>
  </si>
  <si>
    <t>Kuralele</t>
  </si>
  <si>
    <t>Madwat</t>
  </si>
  <si>
    <t>Fako</t>
  </si>
  <si>
    <t>Soindat</t>
  </si>
  <si>
    <t>Ngurko</t>
  </si>
  <si>
    <t>Hangur</t>
  </si>
  <si>
    <t>Haar Ohoimur GPM</t>
  </si>
  <si>
    <t>Langgur</t>
  </si>
  <si>
    <t>Somlain</t>
  </si>
  <si>
    <t>Mastur</t>
  </si>
  <si>
    <t>Elaar Ngursoin</t>
  </si>
  <si>
    <t>Ohoililir</t>
  </si>
  <si>
    <t>Tihulale</t>
  </si>
  <si>
    <t>Wasia</t>
  </si>
  <si>
    <t>Tonu Jaya</t>
  </si>
  <si>
    <t>Waimital</t>
  </si>
  <si>
    <t>Waisarisa</t>
  </si>
  <si>
    <t>Tomalehu Timur</t>
  </si>
  <si>
    <t>Neniari</t>
  </si>
  <si>
    <t>Lohiasapalewa</t>
  </si>
  <si>
    <t>Matapa</t>
  </si>
  <si>
    <t>Kampung Wailola</t>
  </si>
  <si>
    <t>Jakarta Baru</t>
  </si>
  <si>
    <t>Basarin</t>
  </si>
  <si>
    <t>Kilga Kilwouw</t>
  </si>
  <si>
    <t>Kilbon Kway</t>
  </si>
  <si>
    <t>Day</t>
  </si>
  <si>
    <t>Ruku Ruku</t>
  </si>
  <si>
    <t>Kellu</t>
  </si>
  <si>
    <t>Kuwaos</t>
  </si>
  <si>
    <t>Lapela</t>
  </si>
  <si>
    <t>Ker Ker</t>
  </si>
  <si>
    <t>Kilmoy</t>
  </si>
  <si>
    <t>Kelangan</t>
  </si>
  <si>
    <t>Hatuimeten</t>
  </si>
  <si>
    <t>Passo</t>
  </si>
  <si>
    <t>Leahari</t>
  </si>
  <si>
    <t>Galala</t>
  </si>
  <si>
    <t>Tawiri</t>
  </si>
  <si>
    <t>Warkar</t>
  </si>
  <si>
    <t>Ohoitahit</t>
  </si>
  <si>
    <t>KAB. MALUKU TENGGARA</t>
  </si>
  <si>
    <t>Teluk Kaiely</t>
  </si>
  <si>
    <t>Aru Utara</t>
  </si>
  <si>
    <t>Wer Maktian</t>
  </si>
  <si>
    <t>Pulau Lakor</t>
  </si>
  <si>
    <t>Pulau Haruku</t>
  </si>
  <si>
    <t>Kei Kecil</t>
  </si>
  <si>
    <t>Kairatu Barat</t>
  </si>
  <si>
    <t>Waemite</t>
  </si>
  <si>
    <t>Wabloy</t>
  </si>
  <si>
    <t>Siahoni</t>
  </si>
  <si>
    <t>Waelo</t>
  </si>
  <si>
    <t>Waepotih</t>
  </si>
  <si>
    <t>Ulima</t>
  </si>
  <si>
    <t>Waekatin</t>
  </si>
  <si>
    <t>Fogi</t>
  </si>
  <si>
    <t>Nalbessy</t>
  </si>
  <si>
    <t>Leku</t>
  </si>
  <si>
    <t>Waemasing</t>
  </si>
  <si>
    <t>Jerol</t>
  </si>
  <si>
    <t>Karey</t>
  </si>
  <si>
    <t>Tabarfane</t>
  </si>
  <si>
    <t>Jirlay</t>
  </si>
  <si>
    <t>Warabal</t>
  </si>
  <si>
    <t>Koijabi</t>
  </si>
  <si>
    <t>Mesidang</t>
  </si>
  <si>
    <t>Kumul</t>
  </si>
  <si>
    <t>Lau-Lau</t>
  </si>
  <si>
    <t>Mohongsel</t>
  </si>
  <si>
    <t>Lorwembun</t>
  </si>
  <si>
    <t>Werain</t>
  </si>
  <si>
    <t>Matakus</t>
  </si>
  <si>
    <t>Ritabel</t>
  </si>
  <si>
    <t>Welutu</t>
  </si>
  <si>
    <t>Sangliat Dol</t>
  </si>
  <si>
    <t>Romnus</t>
  </si>
  <si>
    <t>Wulur</t>
  </si>
  <si>
    <t>Pupliora</t>
  </si>
  <si>
    <t>Wakarleli</t>
  </si>
  <si>
    <t>Tutuwaru</t>
  </si>
  <si>
    <t>Lawawang</t>
  </si>
  <si>
    <t>Upuhupun</t>
  </si>
  <si>
    <t>Tepa</t>
  </si>
  <si>
    <t>Manuweri</t>
  </si>
  <si>
    <t>Nua Nea</t>
  </si>
  <si>
    <t>Lonthoir</t>
  </si>
  <si>
    <t>Morella</t>
  </si>
  <si>
    <t>Titawaai</t>
  </si>
  <si>
    <t>Oma</t>
  </si>
  <si>
    <t>Tiouw</t>
  </si>
  <si>
    <t>Siri Sori Amalatu</t>
  </si>
  <si>
    <t>Kanikeh</t>
  </si>
  <si>
    <t>Lisabata Timur</t>
  </si>
  <si>
    <t>Morokai</t>
  </si>
  <si>
    <t>Tihuana</t>
  </si>
  <si>
    <t>Saunulu</t>
  </si>
  <si>
    <t>Tehua</t>
  </si>
  <si>
    <t>Layeni</t>
  </si>
  <si>
    <t>Ngursit</t>
  </si>
  <si>
    <t>Fangamas</t>
  </si>
  <si>
    <t>Tamangil Nuhuten</t>
  </si>
  <si>
    <t>Ohoilean</t>
  </si>
  <si>
    <t>Hoor Islam</t>
  </si>
  <si>
    <t>Haar Ohoimur RK</t>
  </si>
  <si>
    <t>Letman</t>
  </si>
  <si>
    <t>Tanimbar Kei</t>
  </si>
  <si>
    <t>Mastur Baru</t>
  </si>
  <si>
    <t>Garara</t>
  </si>
  <si>
    <t>Ohoiluk</t>
  </si>
  <si>
    <t>Tomalehu</t>
  </si>
  <si>
    <t>Watui</t>
  </si>
  <si>
    <t>Waesala</t>
  </si>
  <si>
    <t>Waipirit</t>
  </si>
  <si>
    <t>Tuniwara</t>
  </si>
  <si>
    <t>Piru</t>
  </si>
  <si>
    <t>Murnaten</t>
  </si>
  <si>
    <t>Musihuwey</t>
  </si>
  <si>
    <t>Limumir</t>
  </si>
  <si>
    <t>Jembatan Basah</t>
  </si>
  <si>
    <t>Etaralu</t>
  </si>
  <si>
    <t>Kilga Watubau</t>
  </si>
  <si>
    <t>Dulak</t>
  </si>
  <si>
    <t>Kilfura</t>
  </si>
  <si>
    <t>Lian Tasik</t>
  </si>
  <si>
    <t>Liliama</t>
  </si>
  <si>
    <t>Nama Andan</t>
  </si>
  <si>
    <t>Kiliwouw</t>
  </si>
  <si>
    <t>Kufar</t>
  </si>
  <si>
    <t>Keldor</t>
  </si>
  <si>
    <t>Osong</t>
  </si>
  <si>
    <t>Waiheru</t>
  </si>
  <si>
    <t>Naku</t>
  </si>
  <si>
    <t>Seilale</t>
  </si>
  <si>
    <t>Hative Kecil</t>
  </si>
  <si>
    <t>Yapas</t>
  </si>
  <si>
    <t>Ohoitel</t>
  </si>
  <si>
    <t>KAB. SERAM BAGIAN BARAT</t>
  </si>
  <si>
    <t>Aru Utara Timur Batuley</t>
  </si>
  <si>
    <t>Wer Tamrian</t>
  </si>
  <si>
    <t>Pulau Leti</t>
  </si>
  <si>
    <t>Kei Kecil Barat</t>
  </si>
  <si>
    <t>Kepulauan Manipa</t>
  </si>
  <si>
    <t>Seram Timur</t>
  </si>
  <si>
    <t>Waemangit</t>
  </si>
  <si>
    <t>Waenibe</t>
  </si>
  <si>
    <t>Waegeren</t>
  </si>
  <si>
    <t>Waetina</t>
  </si>
  <si>
    <t>Waeura</t>
  </si>
  <si>
    <t>Waeken</t>
  </si>
  <si>
    <t>Nanali</t>
  </si>
  <si>
    <t>Neath</t>
  </si>
  <si>
    <t>Masnana</t>
  </si>
  <si>
    <t>Waesili</t>
  </si>
  <si>
    <t>Kabalukin</t>
  </si>
  <si>
    <t>Meror</t>
  </si>
  <si>
    <t>Kobadangar</t>
  </si>
  <si>
    <t>Lola</t>
  </si>
  <si>
    <t>Selmona</t>
  </si>
  <si>
    <t>Sewer</t>
  </si>
  <si>
    <t>Nafar</t>
  </si>
  <si>
    <t>Wafan</t>
  </si>
  <si>
    <t>Lumasebu</t>
  </si>
  <si>
    <t>Olilit Raya</t>
  </si>
  <si>
    <t>Watidal</t>
  </si>
  <si>
    <t>Weratan</t>
  </si>
  <si>
    <t>Sangliat Krawain</t>
  </si>
  <si>
    <t>Teineman</t>
  </si>
  <si>
    <t>Regoha</t>
  </si>
  <si>
    <t>Werwaru</t>
  </si>
  <si>
    <t>Marsela</t>
  </si>
  <si>
    <t>Wasarili</t>
  </si>
  <si>
    <t>Wanuwui</t>
  </si>
  <si>
    <t>Nakarhamto</t>
  </si>
  <si>
    <t>Nuweletetu</t>
  </si>
  <si>
    <t>Negeri Lima</t>
  </si>
  <si>
    <t>Pelauw</t>
  </si>
  <si>
    <t>Siri Sori Islam</t>
  </si>
  <si>
    <t>Malaku</t>
  </si>
  <si>
    <t>Paa</t>
  </si>
  <si>
    <t>Samal</t>
  </si>
  <si>
    <t>Wailoping</t>
  </si>
  <si>
    <t>Ulahahan</t>
  </si>
  <si>
    <t>Lesluru</t>
  </si>
  <si>
    <t>Ohoibadar</t>
  </si>
  <si>
    <t>Harangur</t>
  </si>
  <si>
    <t>Tamangil Nuhuyanat</t>
  </si>
  <si>
    <t>Rahangiar</t>
  </si>
  <si>
    <t>Hoor Kristen</t>
  </si>
  <si>
    <t>Haar Ohoiwait</t>
  </si>
  <si>
    <t>Loon</t>
  </si>
  <si>
    <t>Ur Pulau</t>
  </si>
  <si>
    <t>Ohoilus</t>
  </si>
  <si>
    <t>Maar</t>
  </si>
  <si>
    <t>Rumadian</t>
  </si>
  <si>
    <t>Nikulukan</t>
  </si>
  <si>
    <t>Seakasale</t>
  </si>
  <si>
    <t>Salas</t>
  </si>
  <si>
    <t>Rukun Jaya</t>
  </si>
  <si>
    <t>Rumfakar</t>
  </si>
  <si>
    <t>Kumelang</t>
  </si>
  <si>
    <t>Kiltay</t>
  </si>
  <si>
    <t>Salagor Air</t>
  </si>
  <si>
    <t>Naiwel Ahinulin</t>
  </si>
  <si>
    <t>Nama Lena</t>
  </si>
  <si>
    <t>Lapang Kampung Jawa</t>
  </si>
  <si>
    <t>Sesar</t>
  </si>
  <si>
    <t>Kilbutak</t>
  </si>
  <si>
    <t>Rutong</t>
  </si>
  <si>
    <t>Silale</t>
  </si>
  <si>
    <t>Honipopu</t>
  </si>
  <si>
    <t>Wayame</t>
  </si>
  <si>
    <t>Tamedan</t>
  </si>
  <si>
    <t>KAB. SERAM BAGIAN TIMUR</t>
  </si>
  <si>
    <t>Pulau-Pulau Aru</t>
  </si>
  <si>
    <t>Wuar Labobar</t>
  </si>
  <si>
    <t>Pulau Masela</t>
  </si>
  <si>
    <t>Kei Kecil Timur</t>
  </si>
  <si>
    <t>Seram Barat</t>
  </si>
  <si>
    <t>Siritaun Wida Timur</t>
  </si>
  <si>
    <t>Waepure</t>
  </si>
  <si>
    <t>Waereman</t>
  </si>
  <si>
    <t>Waflan</t>
  </si>
  <si>
    <t>Slealale</t>
  </si>
  <si>
    <t>Namrinat</t>
  </si>
  <si>
    <t>Waetawa</t>
  </si>
  <si>
    <t>Kalar-Kalar</t>
  </si>
  <si>
    <t>Salarem</t>
  </si>
  <si>
    <t>Kobasel Fara</t>
  </si>
  <si>
    <t>Mariri</t>
  </si>
  <si>
    <t>Tasinwaha</t>
  </si>
  <si>
    <t>Waria</t>
  </si>
  <si>
    <t>Samang</t>
  </si>
  <si>
    <t>Waifual</t>
  </si>
  <si>
    <t>Meyano Das</t>
  </si>
  <si>
    <t>Saumlaki</t>
  </si>
  <si>
    <t>Wermatang</t>
  </si>
  <si>
    <t>Tumbur</t>
  </si>
  <si>
    <t>Wabar</t>
  </si>
  <si>
    <t>Romdara</t>
  </si>
  <si>
    <t>Nura</t>
  </si>
  <si>
    <t>Yaltubung</t>
  </si>
  <si>
    <t>Tutuwawang</t>
  </si>
  <si>
    <t>Rutah</t>
  </si>
  <si>
    <t>Nusantara</t>
  </si>
  <si>
    <t>Rohomoni</t>
  </si>
  <si>
    <t>Tuhaha</t>
  </si>
  <si>
    <t>Manusela</t>
  </si>
  <si>
    <t>Pasanea</t>
  </si>
  <si>
    <t>Sariputih</t>
  </si>
  <si>
    <t>Waimusal</t>
  </si>
  <si>
    <t>Telutih Baru</t>
  </si>
  <si>
    <t>Wolu</t>
  </si>
  <si>
    <t>Messa</t>
  </si>
  <si>
    <t>Tetoat</t>
  </si>
  <si>
    <t>Karkarit</t>
  </si>
  <si>
    <t>Tutrean</t>
  </si>
  <si>
    <t>Rerean</t>
  </si>
  <si>
    <t>Laar</t>
  </si>
  <si>
    <t>Haar Renrahantel</t>
  </si>
  <si>
    <t>Ngabub</t>
  </si>
  <si>
    <t>Warbal</t>
  </si>
  <si>
    <t>Ohoinol</t>
  </si>
  <si>
    <t>Ngurwul</t>
  </si>
  <si>
    <t>Niniari</t>
  </si>
  <si>
    <t>Sohuwe</t>
  </si>
  <si>
    <t>Silohan</t>
  </si>
  <si>
    <t>Kilkoda</t>
  </si>
  <si>
    <t>Rumoga</t>
  </si>
  <si>
    <t>Mising</t>
  </si>
  <si>
    <t>Kaforing</t>
  </si>
  <si>
    <t>Kilwaru</t>
  </si>
  <si>
    <t>Salagor Kota</t>
  </si>
  <si>
    <t>Nayet</t>
  </si>
  <si>
    <t>Solang</t>
  </si>
  <si>
    <t>Mamur</t>
  </si>
  <si>
    <t>Taruy</t>
  </si>
  <si>
    <t>Kurwara</t>
  </si>
  <si>
    <t>Tum</t>
  </si>
  <si>
    <t>Urimessing</t>
  </si>
  <si>
    <t>Karang Panjang</t>
  </si>
  <si>
    <t>KOTA AMBON</t>
  </si>
  <si>
    <t>Pulau Wetang</t>
  </si>
  <si>
    <t>Saparua Timur</t>
  </si>
  <si>
    <t>Kei Kecil Timur Selatan</t>
  </si>
  <si>
    <t>Wasbaka</t>
  </si>
  <si>
    <t>Wamana Baru</t>
  </si>
  <si>
    <t>Wapsalit</t>
  </si>
  <si>
    <t>Widit</t>
  </si>
  <si>
    <t>Waprea</t>
  </si>
  <si>
    <t>Sekat</t>
  </si>
  <si>
    <t>Terkuri</t>
  </si>
  <si>
    <t>Oki Baru</t>
  </si>
  <si>
    <t>Waeteba</t>
  </si>
  <si>
    <t>Laininir</t>
  </si>
  <si>
    <t>Siya</t>
  </si>
  <si>
    <t>Kobasel Timur</t>
  </si>
  <si>
    <t>Ponom</t>
  </si>
  <si>
    <t>Wahangula-Ngula</t>
  </si>
  <si>
    <t>Siwa Lima</t>
  </si>
  <si>
    <t>Saumlaki Utara</t>
  </si>
  <si>
    <t>Watmasa</t>
  </si>
  <si>
    <t>Rotnama</t>
  </si>
  <si>
    <t>Serili</t>
  </si>
  <si>
    <t>Wakpapapi</t>
  </si>
  <si>
    <t>Sehati</t>
  </si>
  <si>
    <t>Pulau Ay</t>
  </si>
  <si>
    <t>Ureng</t>
  </si>
  <si>
    <t>Sameth</t>
  </si>
  <si>
    <t>Ullath</t>
  </si>
  <si>
    <t>Maraina</t>
  </si>
  <si>
    <t>Rumahwey</t>
  </si>
  <si>
    <t>Waimusi</t>
  </si>
  <si>
    <t>Waiputih</t>
  </si>
  <si>
    <t>Yaputih</t>
  </si>
  <si>
    <t>Yamalatu</t>
  </si>
  <si>
    <t>Nakupia</t>
  </si>
  <si>
    <t>Wab</t>
  </si>
  <si>
    <t>Ler Ohoilim</t>
  </si>
  <si>
    <t>Weduar</t>
  </si>
  <si>
    <t>Uat</t>
  </si>
  <si>
    <t>Mun Essoy</t>
  </si>
  <si>
    <t>Haar Wassar</t>
  </si>
  <si>
    <t>Ohoider Atas</t>
  </si>
  <si>
    <t>Yatwav</t>
  </si>
  <si>
    <t>Rat</t>
  </si>
  <si>
    <t>Sare</t>
  </si>
  <si>
    <t>Niwelehu</t>
  </si>
  <si>
    <t>Solea</t>
  </si>
  <si>
    <t>Tansi Ambon</t>
  </si>
  <si>
    <t>Kiltufa</t>
  </si>
  <si>
    <t>Watu Watu</t>
  </si>
  <si>
    <t>Kataloka</t>
  </si>
  <si>
    <t>Kwawor Besar Ena</t>
  </si>
  <si>
    <t>Polin</t>
  </si>
  <si>
    <t>Tubir Wasiwang</t>
  </si>
  <si>
    <t>Walang Tenga</t>
  </si>
  <si>
    <t>Lahema</t>
  </si>
  <si>
    <t>Waihaong</t>
  </si>
  <si>
    <t>Pandan Kasturi</t>
  </si>
  <si>
    <t>KOTA TUAL</t>
  </si>
  <si>
    <t>Pulau-Pulau Babar</t>
  </si>
  <si>
    <t>Seram Utara</t>
  </si>
  <si>
    <t>Taniwel Timur</t>
  </si>
  <si>
    <t>Wamlana</t>
  </si>
  <si>
    <t>Siopot</t>
  </si>
  <si>
    <t>Oki Lama</t>
  </si>
  <si>
    <t>Wamsisi</t>
  </si>
  <si>
    <t>Lor-lor</t>
  </si>
  <si>
    <t>Kwarbola</t>
  </si>
  <si>
    <t>Wailay</t>
  </si>
  <si>
    <t>Wahayum</t>
  </si>
  <si>
    <t>Sifnana</t>
  </si>
  <si>
    <t>Wunlah</t>
  </si>
  <si>
    <t>Rumkisar</t>
  </si>
  <si>
    <t>Telalora</t>
  </si>
  <si>
    <t>Yatoke</t>
  </si>
  <si>
    <t>Sepa</t>
  </si>
  <si>
    <t>Pulau Hatta</t>
  </si>
  <si>
    <t>Wakal</t>
  </si>
  <si>
    <t>Wassu</t>
  </si>
  <si>
    <t>Masihulan</t>
  </si>
  <si>
    <t>Saleman</t>
  </si>
  <si>
    <t>Waitonipa</t>
  </si>
  <si>
    <t>Waitila</t>
  </si>
  <si>
    <t>Sifluru</t>
  </si>
  <si>
    <t>Warwut</t>
  </si>
  <si>
    <t>Mataholat</t>
  </si>
  <si>
    <t>Wafol</t>
  </si>
  <si>
    <t>Mun Kahar</t>
  </si>
  <si>
    <t>Ohoidertawun</t>
  </si>
  <si>
    <t>Rewav</t>
  </si>
  <si>
    <t>Uf</t>
  </si>
  <si>
    <t>Nukuhai</t>
  </si>
  <si>
    <t>Waematakabo</t>
  </si>
  <si>
    <t>Kota Sirih</t>
  </si>
  <si>
    <t>Selor</t>
  </si>
  <si>
    <t>Kelibingan</t>
  </si>
  <si>
    <t>Kwawor Besar Witau</t>
  </si>
  <si>
    <t>Waras-Waras</t>
  </si>
  <si>
    <t>Otademan</t>
  </si>
  <si>
    <t>Wainitu</t>
  </si>
  <si>
    <t>Rijali</t>
  </si>
  <si>
    <t>Pulau-pulau Babar Timur</t>
  </si>
  <si>
    <t>Seram Utara Barat</t>
  </si>
  <si>
    <t>Wasi</t>
  </si>
  <si>
    <t>Waeha</t>
  </si>
  <si>
    <t>Waehaka</t>
  </si>
  <si>
    <t>Tikbary</t>
  </si>
  <si>
    <t>Marfenfen</t>
  </si>
  <si>
    <t>Lorang</t>
  </si>
  <si>
    <t>Warjukur</t>
  </si>
  <si>
    <t>Warialau</t>
  </si>
  <si>
    <t>Tunguwatu</t>
  </si>
  <si>
    <t>Wowonda</t>
  </si>
  <si>
    <t>Soahuku</t>
  </si>
  <si>
    <t>Pulau Rhun</t>
  </si>
  <si>
    <t>Olong</t>
  </si>
  <si>
    <t>Wailulu</t>
  </si>
  <si>
    <t>Way Asih</t>
  </si>
  <si>
    <t>Trana</t>
  </si>
  <si>
    <t>Watngil</t>
  </si>
  <si>
    <t>Nabaheng</t>
  </si>
  <si>
    <t>Watkidat</t>
  </si>
  <si>
    <t>Mun Ngurditwain</t>
  </si>
  <si>
    <t>Hollat</t>
  </si>
  <si>
    <t>Ohoijang Watdek</t>
  </si>
  <si>
    <t>Rumaat</t>
  </si>
  <si>
    <t>Nuniali</t>
  </si>
  <si>
    <t>Tounusa</t>
  </si>
  <si>
    <t>Waiketam Baru</t>
  </si>
  <si>
    <t>Miran</t>
  </si>
  <si>
    <t>Sumbawa</t>
  </si>
  <si>
    <t>Kilalir Kilwouw</t>
  </si>
  <si>
    <t>Kwawor Kecil Mata Ata</t>
  </si>
  <si>
    <t>Tunsai</t>
  </si>
  <si>
    <t>Ruma Durun</t>
  </si>
  <si>
    <t>Soya</t>
  </si>
  <si>
    <t>Pulau-pulau Terselatan</t>
  </si>
  <si>
    <t>Seram Utara Timur Kobi</t>
  </si>
  <si>
    <t>Tutuk Tolu</t>
  </si>
  <si>
    <t>Waspait</t>
  </si>
  <si>
    <t>Waekeka</t>
  </si>
  <si>
    <t>Waemala</t>
  </si>
  <si>
    <t>Waefusi</t>
  </si>
  <si>
    <t>Ngaibor</t>
  </si>
  <si>
    <t>Maijuring</t>
  </si>
  <si>
    <t>Warloy</t>
  </si>
  <si>
    <t>Ujir</t>
  </si>
  <si>
    <t>Tamilouw</t>
  </si>
  <si>
    <t>Oping</t>
  </si>
  <si>
    <t>Warasiwa</t>
  </si>
  <si>
    <t>Usliapan</t>
  </si>
  <si>
    <t>Wirin</t>
  </si>
  <si>
    <t>Ngat</t>
  </si>
  <si>
    <t>Weduar Fer</t>
  </si>
  <si>
    <t>Mun Ohoiir</t>
  </si>
  <si>
    <t>Hollat Solair</t>
  </si>
  <si>
    <t>Sathean</t>
  </si>
  <si>
    <t>Semawi</t>
  </si>
  <si>
    <t>Pasinalo</t>
  </si>
  <si>
    <t>Uwen Pantai</t>
  </si>
  <si>
    <t>Waisamet</t>
  </si>
  <si>
    <t>Miran Gota</t>
  </si>
  <si>
    <t>Taa</t>
  </si>
  <si>
    <t>Kilean</t>
  </si>
  <si>
    <t>Kwawor Kecil Mata Wawa</t>
  </si>
  <si>
    <t>Tamher Timur</t>
  </si>
  <si>
    <t>Uritetu</t>
  </si>
  <si>
    <t>Seram Utara Timur Seti</t>
  </si>
  <si>
    <t>Waepandan</t>
  </si>
  <si>
    <t>Waemulang</t>
  </si>
  <si>
    <t>Waenalut</t>
  </si>
  <si>
    <t>Ngaiguli</t>
  </si>
  <si>
    <t>Manjau</t>
  </si>
  <si>
    <t>Wangel</t>
  </si>
  <si>
    <t>Yafila</t>
  </si>
  <si>
    <t>Selamon</t>
  </si>
  <si>
    <t>Pasahari</t>
  </si>
  <si>
    <t>Ngefuit</t>
  </si>
  <si>
    <t>Mun Ohoitadiun</t>
  </si>
  <si>
    <t>Hollay</t>
  </si>
  <si>
    <t>Sitniohoi</t>
  </si>
  <si>
    <t>Tenbuk</t>
  </si>
  <si>
    <t>Patahuwe</t>
  </si>
  <si>
    <t>Walakone</t>
  </si>
  <si>
    <t>Miran Keledar</t>
  </si>
  <si>
    <t>Undur</t>
  </si>
  <si>
    <t>Kilotak</t>
  </si>
  <si>
    <t>Tamher Warat</t>
  </si>
  <si>
    <t>Waihoka</t>
  </si>
  <si>
    <t>Wetar Barat</t>
  </si>
  <si>
    <t>Walbele</t>
  </si>
  <si>
    <t>Waenamaolon</t>
  </si>
  <si>
    <t>Waenono</t>
  </si>
  <si>
    <t>Popjetur</t>
  </si>
  <si>
    <t>Maririmar</t>
  </si>
  <si>
    <t>Wokam</t>
  </si>
  <si>
    <t>Yainuelo</t>
  </si>
  <si>
    <t>Roho</t>
  </si>
  <si>
    <t>Watludan</t>
  </si>
  <si>
    <t>Ngefuit Atas</t>
  </si>
  <si>
    <t>Mun Werfan</t>
  </si>
  <si>
    <t>Kilwair</t>
  </si>
  <si>
    <t>Wearlilir</t>
  </si>
  <si>
    <t>Wain</t>
  </si>
  <si>
    <t>Riring</t>
  </si>
  <si>
    <t>Waraloin</t>
  </si>
  <si>
    <t>Miran Kilian</t>
  </si>
  <si>
    <t>Kulugowa</t>
  </si>
  <si>
    <t>Mugusinis</t>
  </si>
  <si>
    <t>Tana Soa</t>
  </si>
  <si>
    <t>Wetar Timur</t>
  </si>
  <si>
    <t>Teluk Elpaputih</t>
  </si>
  <si>
    <t>Waeturen</t>
  </si>
  <si>
    <t>Wali</t>
  </si>
  <si>
    <t>Murai</t>
  </si>
  <si>
    <t>Uring Tutra</t>
  </si>
  <si>
    <t>Rumahsokat</t>
  </si>
  <si>
    <t>Wotay</t>
  </si>
  <si>
    <t>Ngurdu</t>
  </si>
  <si>
    <t>Ngurwalek</t>
  </si>
  <si>
    <t>Langgiar Haar</t>
  </si>
  <si>
    <t>Wain Baru</t>
  </si>
  <si>
    <t>Rumahsoal</t>
  </si>
  <si>
    <t>Miran Manaban</t>
  </si>
  <si>
    <t>Loko</t>
  </si>
  <si>
    <t>Urung</t>
  </si>
  <si>
    <t>Wetar Utara</t>
  </si>
  <si>
    <t>Wahaolon</t>
  </si>
  <si>
    <t>Wamkana</t>
  </si>
  <si>
    <t>Namara</t>
  </si>
  <si>
    <t>Waer</t>
  </si>
  <si>
    <t>Sawai</t>
  </si>
  <si>
    <t>Ohoiel</t>
  </si>
  <si>
    <t>Ohoituf</t>
  </si>
  <si>
    <t>Ohoifaruan</t>
  </si>
  <si>
    <t>Watngon</t>
  </si>
  <si>
    <t>Miran Rumuar</t>
  </si>
  <si>
    <t>Mida</t>
  </si>
  <si>
    <t>Utta</t>
  </si>
  <si>
    <t>Teon Nila Serua</t>
  </si>
  <si>
    <t>Walunghelat</t>
  </si>
  <si>
    <t>Papakula</t>
  </si>
  <si>
    <t>Walling Spanciby</t>
  </si>
  <si>
    <t>Siatele</t>
  </si>
  <si>
    <t>Ohoilim</t>
  </si>
  <si>
    <t>Uwat</t>
  </si>
  <si>
    <t>Ohoifau</t>
  </si>
  <si>
    <t>Yafavun</t>
  </si>
  <si>
    <t>Uweth</t>
  </si>
  <si>
    <t>Rarat</t>
  </si>
  <si>
    <t>Namalean</t>
  </si>
  <si>
    <t>Wunin Eldedora</t>
  </si>
  <si>
    <t>Wewali</t>
  </si>
  <si>
    <t>Selibata-bata</t>
  </si>
  <si>
    <t>Ohoinangan</t>
  </si>
  <si>
    <t>Uwat Reyaan</t>
  </si>
  <si>
    <t>Ohoimajang</t>
  </si>
  <si>
    <t>Wakolo</t>
  </si>
  <si>
    <t>Sagey</t>
  </si>
  <si>
    <t>Ondor</t>
  </si>
  <si>
    <t>Selilau</t>
  </si>
  <si>
    <t>Wahai</t>
  </si>
  <si>
    <t>Ohoinangan Atas</t>
  </si>
  <si>
    <t>Uwat Wear</t>
  </si>
  <si>
    <t>Ohoiraut</t>
  </si>
  <si>
    <t>Tinarin</t>
  </si>
  <si>
    <t>Rumanama Kotawouw Kataloka</t>
  </si>
  <si>
    <t>Tanah Miring</t>
  </si>
  <si>
    <t>Ohoiwait</t>
  </si>
  <si>
    <t>Ohoiwirin</t>
  </si>
  <si>
    <t>Rumeon</t>
  </si>
  <si>
    <t>Wakua</t>
  </si>
  <si>
    <t>Ohoiwang</t>
  </si>
  <si>
    <t>Waerat</t>
  </si>
  <si>
    <t>Renfaan GPM</t>
  </si>
  <si>
    <t>Tunas Ilur</t>
  </si>
  <si>
    <t>Rahareng</t>
  </si>
  <si>
    <t>Weer Frawaf</t>
  </si>
  <si>
    <t>Renfaan Islam</t>
  </si>
  <si>
    <t>Waisalan</t>
  </si>
  <si>
    <t>Sikaro Kataloka</t>
  </si>
  <si>
    <t>Rahareng Atas</t>
  </si>
  <si>
    <t>Weer Ohoiker</t>
  </si>
  <si>
    <t>Renfan</t>
  </si>
  <si>
    <t>Usun Kataloka</t>
  </si>
  <si>
    <t>Reyamru</t>
  </si>
  <si>
    <t>Weer Ohoinam</t>
  </si>
  <si>
    <t>Soin</t>
  </si>
  <si>
    <t>Sirbante</t>
  </si>
  <si>
    <t>Tuburlay</t>
  </si>
  <si>
    <t>Soinrat</t>
  </si>
  <si>
    <t>Tuburngil</t>
  </si>
  <si>
    <t>Udar</t>
  </si>
  <si>
    <t>Ur</t>
  </si>
  <si>
    <t>Wakol</t>
  </si>
  <si>
    <t>Watlaar</t>
  </si>
  <si>
    <t>Watsin</t>
  </si>
  <si>
    <t>Yamtimur</t>
  </si>
  <si>
    <t>Watuar</t>
  </si>
  <si>
    <t>Waur</t>
  </si>
  <si>
    <t>Waur Tahit</t>
  </si>
  <si>
    <t>Werka</t>
  </si>
  <si>
    <t>Wermaf</t>
  </si>
  <si>
    <t>Wulurat</t>
  </si>
  <si>
    <t>Yamtel</t>
  </si>
  <si>
    <t>MALUKUUTARA</t>
  </si>
  <si>
    <t>KAB.HALMAHERABARAT</t>
  </si>
  <si>
    <t>KAB.HALMAHERASELATAN</t>
  </si>
  <si>
    <t>KAB.HALMAHERATENGAH</t>
  </si>
  <si>
    <t>KAB.HALMAHERATIMUR</t>
  </si>
  <si>
    <t>KAB.HALMAHERAUTARA</t>
  </si>
  <si>
    <t>KAB.KEPULAUANSULA</t>
  </si>
  <si>
    <t>KAB.PULAUMOROTAI</t>
  </si>
  <si>
    <t>KAB.PULAUTALIABU</t>
  </si>
  <si>
    <t>KOTATERNATE</t>
  </si>
  <si>
    <t>KOTATIDOREKEPULAUAN</t>
  </si>
  <si>
    <t>Ibu</t>
  </si>
  <si>
    <t>IbuSelatan</t>
  </si>
  <si>
    <t>IbuUtara</t>
  </si>
  <si>
    <t>Jailolo</t>
  </si>
  <si>
    <t>JailoloSelatan</t>
  </si>
  <si>
    <t>Loloda</t>
  </si>
  <si>
    <t>Sahu</t>
  </si>
  <si>
    <t>SahuTimur</t>
  </si>
  <si>
    <t>Bacan</t>
  </si>
  <si>
    <t>BacanBarat</t>
  </si>
  <si>
    <t>BacanBaratUtara</t>
  </si>
  <si>
    <t>BacanSelatan</t>
  </si>
  <si>
    <t>BacanTimur</t>
  </si>
  <si>
    <t>BacanTimurSelatan</t>
  </si>
  <si>
    <t>BacanTimurTengah</t>
  </si>
  <si>
    <t>GaneBarat</t>
  </si>
  <si>
    <t>GaneBaratSelatan</t>
  </si>
  <si>
    <t>GaneBaratUtara</t>
  </si>
  <si>
    <t>GaneTimur</t>
  </si>
  <si>
    <t>GaneTimurSelatan</t>
  </si>
  <si>
    <t>GaneTimurTengah</t>
  </si>
  <si>
    <t>KasirutaBarat</t>
  </si>
  <si>
    <t>KasirutaTimur</t>
  </si>
  <si>
    <t>Kayoa</t>
  </si>
  <si>
    <t>KayoaBarat</t>
  </si>
  <si>
    <t>KayoaSelatan</t>
  </si>
  <si>
    <t>KayoaUtara</t>
  </si>
  <si>
    <t>KepulauanBotanglomang</t>
  </si>
  <si>
    <t>KepulauanJoronga</t>
  </si>
  <si>
    <t>MakianBarat</t>
  </si>
  <si>
    <t>MandioliSelatan</t>
  </si>
  <si>
    <t>MandioliUtara</t>
  </si>
  <si>
    <t>Obi</t>
  </si>
  <si>
    <t>ObiBarat</t>
  </si>
  <si>
    <t>ObiSelatan</t>
  </si>
  <si>
    <t>ObiTimur</t>
  </si>
  <si>
    <t>ObiUtara</t>
  </si>
  <si>
    <t>PulauMakian</t>
  </si>
  <si>
    <t>Patani</t>
  </si>
  <si>
    <t>PataniBarat</t>
  </si>
  <si>
    <t>PataniTimur</t>
  </si>
  <si>
    <t>PataniUtara</t>
  </si>
  <si>
    <t>PulauGebe</t>
  </si>
  <si>
    <t>Weda</t>
  </si>
  <si>
    <t>WedaSelatan</t>
  </si>
  <si>
    <t>WedaTengah</t>
  </si>
  <si>
    <t>WedaTimur</t>
  </si>
  <si>
    <t>WedaUtara</t>
  </si>
  <si>
    <t>KotaMaba</t>
  </si>
  <si>
    <t>Maba</t>
  </si>
  <si>
    <t>MabaSelatan</t>
  </si>
  <si>
    <t>MabaTengah</t>
  </si>
  <si>
    <t>MabaUtara</t>
  </si>
  <si>
    <t>Wasile</t>
  </si>
  <si>
    <t>WasileSelatan</t>
  </si>
  <si>
    <t>WasileTengah</t>
  </si>
  <si>
    <t>WasileTimur</t>
  </si>
  <si>
    <t>WasileUtara</t>
  </si>
  <si>
    <t>Galela</t>
  </si>
  <si>
    <t>GalelaBarat</t>
  </si>
  <si>
    <t>GalelaSelatan</t>
  </si>
  <si>
    <t>GalelaUtara</t>
  </si>
  <si>
    <t>Kao</t>
  </si>
  <si>
    <t>KaoBarat</t>
  </si>
  <si>
    <t>KaoTeluk</t>
  </si>
  <si>
    <t>KaoUtara</t>
  </si>
  <si>
    <t>LolodaKepulauan</t>
  </si>
  <si>
    <t>LolodaUtara</t>
  </si>
  <si>
    <t>Malifut</t>
  </si>
  <si>
    <t>Tobelo</t>
  </si>
  <si>
    <t>TobeloBarat</t>
  </si>
  <si>
    <t>TobeloSelatan</t>
  </si>
  <si>
    <t>TobeloTengah</t>
  </si>
  <si>
    <t>TobeloTimur</t>
  </si>
  <si>
    <t>TobeloUtara</t>
  </si>
  <si>
    <t>MangoliBarat</t>
  </si>
  <si>
    <t>MangoliSelatan</t>
  </si>
  <si>
    <t>MangoliTengah</t>
  </si>
  <si>
    <t>MangoliTimur</t>
  </si>
  <si>
    <t>MangoliUtara</t>
  </si>
  <si>
    <t>MangoliUtaraTimur</t>
  </si>
  <si>
    <t>Sanana</t>
  </si>
  <si>
    <t>SananaUtara</t>
  </si>
  <si>
    <t>SulabesiBarat</t>
  </si>
  <si>
    <t>SulabesiSelatan</t>
  </si>
  <si>
    <t>SulabesiTengah</t>
  </si>
  <si>
    <t>SulabesiTimur</t>
  </si>
  <si>
    <t>MorotaiJaya</t>
  </si>
  <si>
    <t>MorotaiSelatan</t>
  </si>
  <si>
    <t>MorotaiSelatanBarat</t>
  </si>
  <si>
    <t>MorotaiTimur</t>
  </si>
  <si>
    <t>MorotaiUtara</t>
  </si>
  <si>
    <t>Lede</t>
  </si>
  <si>
    <t>Tabona</t>
  </si>
  <si>
    <t>TaliabuBarat</t>
  </si>
  <si>
    <t>TaliabuBaratLaut</t>
  </si>
  <si>
    <t>TaliabuSelatan</t>
  </si>
  <si>
    <t>TaliabuTimur</t>
  </si>
  <si>
    <t>TaliabuTimurSelatan</t>
  </si>
  <si>
    <t>TaliabuUtara</t>
  </si>
  <si>
    <t>KotaTernateSelatan</t>
  </si>
  <si>
    <t>KotaTernateTengah</t>
  </si>
  <si>
    <t>KotaTernateUtara</t>
  </si>
  <si>
    <t>Moti</t>
  </si>
  <si>
    <t>PulauBatangDua</t>
  </si>
  <si>
    <t>PulauHiri</t>
  </si>
  <si>
    <t>PulauTernate</t>
  </si>
  <si>
    <t>TernateBarat</t>
  </si>
  <si>
    <t>Oba</t>
  </si>
  <si>
    <t>ObaSelatan</t>
  </si>
  <si>
    <t>ObaTengah</t>
  </si>
  <si>
    <t>ObaUtara</t>
  </si>
  <si>
    <t>Tidore</t>
  </si>
  <si>
    <t>TidoreSelatan</t>
  </si>
  <si>
    <t>TidoreTimur</t>
  </si>
  <si>
    <t>TidoreUtara</t>
  </si>
  <si>
    <t>KAB. HALMAHERA BARAT</t>
  </si>
  <si>
    <t>Kota Maba</t>
  </si>
  <si>
    <t>Mangoli Barat</t>
  </si>
  <si>
    <t>Morotai Jaya</t>
  </si>
  <si>
    <t>Kota Ternate Selatan</t>
  </si>
  <si>
    <t>Ake Boso</t>
  </si>
  <si>
    <t>Adu</t>
  </si>
  <si>
    <t>Aru Jaya</t>
  </si>
  <si>
    <t>Acango</t>
  </si>
  <si>
    <t>Akeara</t>
  </si>
  <si>
    <t>Aruku</t>
  </si>
  <si>
    <t>Balisoan Utara</t>
  </si>
  <si>
    <t>Amasing Kali</t>
  </si>
  <si>
    <t>Indari</t>
  </si>
  <si>
    <t>Geti Baru</t>
  </si>
  <si>
    <t>Babang</t>
  </si>
  <si>
    <t>Liaro</t>
  </si>
  <si>
    <t>Bibinoi</t>
  </si>
  <si>
    <t>Balitata</t>
  </si>
  <si>
    <t>Awis</t>
  </si>
  <si>
    <t>Batulak</t>
  </si>
  <si>
    <t>Akelamo</t>
  </si>
  <si>
    <t>Gaimu</t>
  </si>
  <si>
    <t>Bisui</t>
  </si>
  <si>
    <t>Arumamang</t>
  </si>
  <si>
    <t>Jeret</t>
  </si>
  <si>
    <t>Bokimiake</t>
  </si>
  <si>
    <t>Laluin</t>
  </si>
  <si>
    <t>Ake Jailolo</t>
  </si>
  <si>
    <t>Gonone</t>
  </si>
  <si>
    <t>Bobawae</t>
  </si>
  <si>
    <t>Bahu</t>
  </si>
  <si>
    <t>Akedabo</t>
  </si>
  <si>
    <t>Air Mangga Indah</t>
  </si>
  <si>
    <t>Alam Kenanga</t>
  </si>
  <si>
    <t>Bobo</t>
  </si>
  <si>
    <t>Kelo</t>
  </si>
  <si>
    <t>Cap</t>
  </si>
  <si>
    <t>Baka Jaya</t>
  </si>
  <si>
    <t>Banemo</t>
  </si>
  <si>
    <t>Damuli</t>
  </si>
  <si>
    <t>Bilifitu</t>
  </si>
  <si>
    <t>Elfanun</t>
  </si>
  <si>
    <t>Fidy Jaya</t>
  </si>
  <si>
    <t>Air Salobar</t>
  </si>
  <si>
    <t>Kobe</t>
  </si>
  <si>
    <t>Dotte</t>
  </si>
  <si>
    <t>Fritu</t>
  </si>
  <si>
    <t>Maba Sangaji</t>
  </si>
  <si>
    <t>Baburino</t>
  </si>
  <si>
    <t>Bicoli</t>
  </si>
  <si>
    <t>Babasaram</t>
  </si>
  <si>
    <t>Doromoi</t>
  </si>
  <si>
    <t>Ake Jawi</t>
  </si>
  <si>
    <t>Bokimaake</t>
  </si>
  <si>
    <t>Akedaga</t>
  </si>
  <si>
    <t>Bololo</t>
  </si>
  <si>
    <t>Barataku</t>
  </si>
  <si>
    <t>Dokulamo</t>
  </si>
  <si>
    <t>Biang</t>
  </si>
  <si>
    <t>Bailengit</t>
  </si>
  <si>
    <t>Akelamo Kao</t>
  </si>
  <si>
    <t>Bobale</t>
  </si>
  <si>
    <t>Cera</t>
  </si>
  <si>
    <t>Apule</t>
  </si>
  <si>
    <t>Balisosang</t>
  </si>
  <si>
    <t>Gamsungi</t>
  </si>
  <si>
    <t>Birinoa</t>
  </si>
  <si>
    <t>Efi Efi</t>
  </si>
  <si>
    <t>Kali Upa</t>
  </si>
  <si>
    <t>Gonga</t>
  </si>
  <si>
    <t>Gorua</t>
  </si>
  <si>
    <t>Dofa</t>
  </si>
  <si>
    <t>Auponhia</t>
  </si>
  <si>
    <t>Buruakol</t>
  </si>
  <si>
    <t>Karamat Titdoy</t>
  </si>
  <si>
    <t>Falabisahaya</t>
  </si>
  <si>
    <t>Kawata</t>
  </si>
  <si>
    <t>Fagudu</t>
  </si>
  <si>
    <t>Kabau Darat</t>
  </si>
  <si>
    <t>Fuata</t>
  </si>
  <si>
    <t>Bega</t>
  </si>
  <si>
    <t>Baleha</t>
  </si>
  <si>
    <t>Aru</t>
  </si>
  <si>
    <t>Aha</t>
  </si>
  <si>
    <t>Aru Burung</t>
  </si>
  <si>
    <t>Buho-Buho</t>
  </si>
  <si>
    <t>Bere-bere</t>
  </si>
  <si>
    <t>Balohang</t>
  </si>
  <si>
    <t>Fayaunana</t>
  </si>
  <si>
    <t>Bobong</t>
  </si>
  <si>
    <t>Belo</t>
  </si>
  <si>
    <t>Air Bulan</t>
  </si>
  <si>
    <t>Bastiong Karance</t>
  </si>
  <si>
    <t>Gamalama</t>
  </si>
  <si>
    <t>Akehuda</t>
  </si>
  <si>
    <t>Figur</t>
  </si>
  <si>
    <t>Bido</t>
  </si>
  <si>
    <t>Dorari Isa</t>
  </si>
  <si>
    <t>Afe Taduma</t>
  </si>
  <si>
    <t>Hager</t>
  </si>
  <si>
    <t>Akedotilou</t>
  </si>
  <si>
    <t>Ake Kolano</t>
  </si>
  <si>
    <t>Folarora</t>
  </si>
  <si>
    <t>Dokiri</t>
  </si>
  <si>
    <t>Cobodoe</t>
  </si>
  <si>
    <t>Afa Afa</t>
  </si>
  <si>
    <t>KAB. HALMAHERA SELATAN</t>
  </si>
  <si>
    <t>Ibu Selatan</t>
  </si>
  <si>
    <t>Bacan Barat</t>
  </si>
  <si>
    <t>Patani Barat</t>
  </si>
  <si>
    <t>Galela Barat</t>
  </si>
  <si>
    <t>Mangoli Selatan</t>
  </si>
  <si>
    <t>Morotai Selatan</t>
  </si>
  <si>
    <t>Kota Ternate Tengah</t>
  </si>
  <si>
    <t>Oba Selatan</t>
  </si>
  <si>
    <t>Akesibu</t>
  </si>
  <si>
    <t>Barona</t>
  </si>
  <si>
    <t>Akediri</t>
  </si>
  <si>
    <t>Akejailolo</t>
  </si>
  <si>
    <t>Baja</t>
  </si>
  <si>
    <t>Balisoang</t>
  </si>
  <si>
    <t>Amasing Kota</t>
  </si>
  <si>
    <t>Kokotu</t>
  </si>
  <si>
    <t>Geti Lama</t>
  </si>
  <si>
    <t>Kampung Makian</t>
  </si>
  <si>
    <t>Bori</t>
  </si>
  <si>
    <t>Pigaraja</t>
  </si>
  <si>
    <t>Songa</t>
  </si>
  <si>
    <t>Bumi Rahmat</t>
  </si>
  <si>
    <t>Dowora</t>
  </si>
  <si>
    <t>Boso</t>
  </si>
  <si>
    <t>Batonam</t>
  </si>
  <si>
    <t>Gane Luar</t>
  </si>
  <si>
    <t>Lelewi</t>
  </si>
  <si>
    <t>Bisori</t>
  </si>
  <si>
    <t>Kasiruta Dalam</t>
  </si>
  <si>
    <t>Buli</t>
  </si>
  <si>
    <t>Busua</t>
  </si>
  <si>
    <t>Ngute-Ngute</t>
  </si>
  <si>
    <t>Gayap</t>
  </si>
  <si>
    <t>Batutaga</t>
  </si>
  <si>
    <t>Kakupang</t>
  </si>
  <si>
    <t>Malapat</t>
  </si>
  <si>
    <t>Akegula</t>
  </si>
  <si>
    <t>Alam Pelita</t>
  </si>
  <si>
    <t>Fluk</t>
  </si>
  <si>
    <t>Sum</t>
  </si>
  <si>
    <t>Dauri</t>
  </si>
  <si>
    <t>Kipai</t>
  </si>
  <si>
    <t>Bobane Indah</t>
  </si>
  <si>
    <t>Masure</t>
  </si>
  <si>
    <t>Gemia</t>
  </si>
  <si>
    <t>Kacepi</t>
  </si>
  <si>
    <t>Goeng</t>
  </si>
  <si>
    <t>Kluting Jaya</t>
  </si>
  <si>
    <t>Kulo Jaya</t>
  </si>
  <si>
    <t>Kotalo</t>
  </si>
  <si>
    <t>Gemaf</t>
  </si>
  <si>
    <t>Soa Laipoh</t>
  </si>
  <si>
    <t>Gotowasi</t>
  </si>
  <si>
    <t>Bangul</t>
  </si>
  <si>
    <t>Dorosagu</t>
  </si>
  <si>
    <t>Bulapapo</t>
  </si>
  <si>
    <t>Bina Gara</t>
  </si>
  <si>
    <t>Foly</t>
  </si>
  <si>
    <t>Daka Ino</t>
  </si>
  <si>
    <t>Dowongi Jaya</t>
  </si>
  <si>
    <t>Mamuya</t>
  </si>
  <si>
    <t>Duma</t>
  </si>
  <si>
    <t>Igobula</t>
  </si>
  <si>
    <t>Bobisingo</t>
  </si>
  <si>
    <t>Goruang</t>
  </si>
  <si>
    <t>Barumadehe</t>
  </si>
  <si>
    <t>Dagasuli</t>
  </si>
  <si>
    <t>Asimiro</t>
  </si>
  <si>
    <t>Bobawa</t>
  </si>
  <si>
    <t>Gosoma</t>
  </si>
  <si>
    <t>Kusuri</t>
  </si>
  <si>
    <t>Gamhoku</t>
  </si>
  <si>
    <t>Kalipitu</t>
  </si>
  <si>
    <t>Katana</t>
  </si>
  <si>
    <t>Gorua Selatan</t>
  </si>
  <si>
    <t>Johor</t>
  </si>
  <si>
    <t>Buya</t>
  </si>
  <si>
    <t>Capalulu</t>
  </si>
  <si>
    <t>Kau</t>
  </si>
  <si>
    <t>Minaluli</t>
  </si>
  <si>
    <t>Falahu</t>
  </si>
  <si>
    <t>Fokalik</t>
  </si>
  <si>
    <t>Kabau Pantai</t>
  </si>
  <si>
    <t>Skom</t>
  </si>
  <si>
    <t>Fat Iba</t>
  </si>
  <si>
    <t>Fatkauyon</t>
  </si>
  <si>
    <t>Bere Bere Kecil</t>
  </si>
  <si>
    <t>Daeo</t>
  </si>
  <si>
    <t>Aru Irian</t>
  </si>
  <si>
    <t>Doku Mira</t>
  </si>
  <si>
    <t>Langganu</t>
  </si>
  <si>
    <t>Habunuha</t>
  </si>
  <si>
    <t>Holbota</t>
  </si>
  <si>
    <t>Kasango</t>
  </si>
  <si>
    <t>Bapenu</t>
  </si>
  <si>
    <t>Penu</t>
  </si>
  <si>
    <t>Kamaya</t>
  </si>
  <si>
    <t>Air Kalimat</t>
  </si>
  <si>
    <t>Bastiong Talangame</t>
  </si>
  <si>
    <t>Dufa-Dufa</t>
  </si>
  <si>
    <t>Moti Kota</t>
  </si>
  <si>
    <t>Faudu</t>
  </si>
  <si>
    <t>Dorpedu</t>
  </si>
  <si>
    <t>Kulaba</t>
  </si>
  <si>
    <t>Gita</t>
  </si>
  <si>
    <t>Lifofa</t>
  </si>
  <si>
    <t>Akeguraci</t>
  </si>
  <si>
    <t>Gamtufkange</t>
  </si>
  <si>
    <t>Gurabati</t>
  </si>
  <si>
    <t>KAB. HALMAHERA TENGAH</t>
  </si>
  <si>
    <t>Ibu Utara</t>
  </si>
  <si>
    <t>Bacan Barat Utara</t>
  </si>
  <si>
    <t>Patani Timur</t>
  </si>
  <si>
    <t>Maba Selatan</t>
  </si>
  <si>
    <t>Galela Selatan</t>
  </si>
  <si>
    <t>Mangoli Tengah</t>
  </si>
  <si>
    <t>Morotai Selatan Barat</t>
  </si>
  <si>
    <t>Taliabu Barat</t>
  </si>
  <si>
    <t>Kota Ternate Utara</t>
  </si>
  <si>
    <t>Oba Tengah</t>
  </si>
  <si>
    <t>Gam Ici</t>
  </si>
  <si>
    <t>Bataka</t>
  </si>
  <si>
    <t>Duono</t>
  </si>
  <si>
    <t>Bobanehena</t>
  </si>
  <si>
    <t>Akelaha</t>
  </si>
  <si>
    <t>Bakun</t>
  </si>
  <si>
    <t>Dere</t>
  </si>
  <si>
    <t>Aketola</t>
  </si>
  <si>
    <t>Amasing Kota Barat</t>
  </si>
  <si>
    <t>Kusubibi</t>
  </si>
  <si>
    <t>Gilalang</t>
  </si>
  <si>
    <t>Goro-Goro</t>
  </si>
  <si>
    <t>Silang</t>
  </si>
  <si>
    <t>Tabapoma</t>
  </si>
  <si>
    <t>Cango</t>
  </si>
  <si>
    <t>Gane Dalam</t>
  </si>
  <si>
    <t>Dolik</t>
  </si>
  <si>
    <t>Foya</t>
  </si>
  <si>
    <t>Kuwo</t>
  </si>
  <si>
    <t>Luim</t>
  </si>
  <si>
    <t>Kou Balabala</t>
  </si>
  <si>
    <t>Dorolamo</t>
  </si>
  <si>
    <t>Fofao</t>
  </si>
  <si>
    <t>Orimakurunga</t>
  </si>
  <si>
    <t>Laromabati</t>
  </si>
  <si>
    <t>Kurunga</t>
  </si>
  <si>
    <t>Mateketen</t>
  </si>
  <si>
    <t>Jiko</t>
  </si>
  <si>
    <t>Indong</t>
  </si>
  <si>
    <t>Anggai</t>
  </si>
  <si>
    <t>Jikohai</t>
  </si>
  <si>
    <t>Gambaru</t>
  </si>
  <si>
    <t>Susepe</t>
  </si>
  <si>
    <t>Madopolo</t>
  </si>
  <si>
    <t>Gitang</t>
  </si>
  <si>
    <t>Wailegi</t>
  </si>
  <si>
    <t>Bobane Jaya</t>
  </si>
  <si>
    <t>Nursifa</t>
  </si>
  <si>
    <t>Maliforo</t>
  </si>
  <si>
    <t>Kapaleo</t>
  </si>
  <si>
    <t>Nurweda</t>
  </si>
  <si>
    <t>Lembah Asri</t>
  </si>
  <si>
    <t>Lililef Sawai</t>
  </si>
  <si>
    <t>Kiya</t>
  </si>
  <si>
    <t>Soa Sangaji</t>
  </si>
  <si>
    <t>Buli Asal</t>
  </si>
  <si>
    <t>Kasuba</t>
  </si>
  <si>
    <t>Bebsili</t>
  </si>
  <si>
    <t>Jara-jara</t>
  </si>
  <si>
    <t>Bukutio</t>
  </si>
  <si>
    <t>Hate Tabako</t>
  </si>
  <si>
    <t>Dodaga</t>
  </si>
  <si>
    <t>Helaitetor</t>
  </si>
  <si>
    <t>Pune</t>
  </si>
  <si>
    <t>Gotalamo</t>
  </si>
  <si>
    <t>Dodowo</t>
  </si>
  <si>
    <t>Gaga Apok</t>
  </si>
  <si>
    <t>Bobaneigo</t>
  </si>
  <si>
    <t>Boulamo</t>
  </si>
  <si>
    <t>Dama</t>
  </si>
  <si>
    <t>Doitia</t>
  </si>
  <si>
    <t>Gura</t>
  </si>
  <si>
    <t>Kakara B</t>
  </si>
  <si>
    <t>Lina Ino</t>
  </si>
  <si>
    <t>Mawea</t>
  </si>
  <si>
    <t>Gorua Utara</t>
  </si>
  <si>
    <t>Lekokadai</t>
  </si>
  <si>
    <t>Kaporo</t>
  </si>
  <si>
    <t>Jere</t>
  </si>
  <si>
    <t>Naflo</t>
  </si>
  <si>
    <t>Modapia</t>
  </si>
  <si>
    <t>Waisakai</t>
  </si>
  <si>
    <t>Fatcei</t>
  </si>
  <si>
    <t>Fukweu</t>
  </si>
  <si>
    <t>Nahi</t>
  </si>
  <si>
    <t>Wai Tamua</t>
  </si>
  <si>
    <t>Manaf</t>
  </si>
  <si>
    <t>Sama</t>
  </si>
  <si>
    <t>Daeo Majiko</t>
  </si>
  <si>
    <t>Bobula</t>
  </si>
  <si>
    <t>Gamlamo</t>
  </si>
  <si>
    <t>Goa Hira</t>
  </si>
  <si>
    <t>Kabunu</t>
  </si>
  <si>
    <t>Kawalo</t>
  </si>
  <si>
    <t>Nggele</t>
  </si>
  <si>
    <t>Galebo</t>
  </si>
  <si>
    <t>Samuya</t>
  </si>
  <si>
    <t>Kawadang</t>
  </si>
  <si>
    <t>Bua Mbono</t>
  </si>
  <si>
    <t>Fitu</t>
  </si>
  <si>
    <t>Kampung Pisang</t>
  </si>
  <si>
    <t>Kasturian</t>
  </si>
  <si>
    <t>Tadenas</t>
  </si>
  <si>
    <t>Mayau</t>
  </si>
  <si>
    <t>Mado</t>
  </si>
  <si>
    <t>Foramadiahi</t>
  </si>
  <si>
    <t>Loto</t>
  </si>
  <si>
    <t>Koli</t>
  </si>
  <si>
    <t>Maidi</t>
  </si>
  <si>
    <t>Balbar</t>
  </si>
  <si>
    <t>Goto</t>
  </si>
  <si>
    <t>Mare Gam</t>
  </si>
  <si>
    <t>Doyado</t>
  </si>
  <si>
    <t>Fobaharu</t>
  </si>
  <si>
    <t>KAB. HALMAHERA TIMUR</t>
  </si>
  <si>
    <t>Bacan Selatan</t>
  </si>
  <si>
    <t>Patani Utara</t>
  </si>
  <si>
    <t>Maba Tengah</t>
  </si>
  <si>
    <t>Galela Utara</t>
  </si>
  <si>
    <t>Mangoli Timur</t>
  </si>
  <si>
    <t>Morotai Timur</t>
  </si>
  <si>
    <t>Taliabu Barat Laut</t>
  </si>
  <si>
    <t>Oba Utara</t>
  </si>
  <si>
    <t>Gamkonora</t>
  </si>
  <si>
    <t>Goin</t>
  </si>
  <si>
    <t>Bangkit Rahmat</t>
  </si>
  <si>
    <t>Bakun Pante</t>
  </si>
  <si>
    <t>Awer</t>
  </si>
  <si>
    <t>Amasing Kota Utara</t>
  </si>
  <si>
    <t>Nang</t>
  </si>
  <si>
    <t>Jojame</t>
  </si>
  <si>
    <t>Kupal</t>
  </si>
  <si>
    <t>Kaireu</t>
  </si>
  <si>
    <t>Tabajaya</t>
  </si>
  <si>
    <t>Tawa</t>
  </si>
  <si>
    <t>Jibubu</t>
  </si>
  <si>
    <t>Fulai</t>
  </si>
  <si>
    <t>Foya Tobaru</t>
  </si>
  <si>
    <t>Ranga Ranga</t>
  </si>
  <si>
    <t>Matuting</t>
  </si>
  <si>
    <t>Imbu Imbu</t>
  </si>
  <si>
    <t>Loleo Jaya</t>
  </si>
  <si>
    <t>Gafi</t>
  </si>
  <si>
    <t>Hatejawa</t>
  </si>
  <si>
    <t>Modayama</t>
  </si>
  <si>
    <t>Paisumbaos</t>
  </si>
  <si>
    <t>Liboba Hijrah</t>
  </si>
  <si>
    <t>Ombawa</t>
  </si>
  <si>
    <t>Leleongusu</t>
  </si>
  <si>
    <t>Manatahan</t>
  </si>
  <si>
    <t>Loleo</t>
  </si>
  <si>
    <t>Wooi</t>
  </si>
  <si>
    <t>Madopolo Barat</t>
  </si>
  <si>
    <t>Gorup</t>
  </si>
  <si>
    <t>Yeisowo</t>
  </si>
  <si>
    <t>Mareala</t>
  </si>
  <si>
    <t>Palo</t>
  </si>
  <si>
    <t>Pantura Jaya</t>
  </si>
  <si>
    <t>Sanafi</t>
  </si>
  <si>
    <t>Nusliko</t>
  </si>
  <si>
    <t>Lililef Waibulan</t>
  </si>
  <si>
    <t>Yeke</t>
  </si>
  <si>
    <t>Sagea</t>
  </si>
  <si>
    <t>Soagimalaha</t>
  </si>
  <si>
    <t>Buli Karya</t>
  </si>
  <si>
    <t>Loleo Lamo</t>
  </si>
  <si>
    <t>Beringin Lamo</t>
  </si>
  <si>
    <t>Lili</t>
  </si>
  <si>
    <t>Cemara Jaya</t>
  </si>
  <si>
    <t>Ekor</t>
  </si>
  <si>
    <t>Kakaraino</t>
  </si>
  <si>
    <t>Iga</t>
  </si>
  <si>
    <t>Simau</t>
  </si>
  <si>
    <t>Kira</t>
  </si>
  <si>
    <t>Seki</t>
  </si>
  <si>
    <t>Kai</t>
  </si>
  <si>
    <t>Dum-Dum</t>
  </si>
  <si>
    <t>Dedeta</t>
  </si>
  <si>
    <t>Dorume</t>
  </si>
  <si>
    <t>Gayok</t>
  </si>
  <si>
    <t>Kakara</t>
  </si>
  <si>
    <t>Togoliua</t>
  </si>
  <si>
    <t>Kupa Kupa</t>
  </si>
  <si>
    <t>Mahia (Wosia Tengah)</t>
  </si>
  <si>
    <t>Meti</t>
  </si>
  <si>
    <t>Kokota Jaya</t>
  </si>
  <si>
    <t>Lekosula</t>
  </si>
  <si>
    <t>Waikafia</t>
  </si>
  <si>
    <t>Mangoli</t>
  </si>
  <si>
    <t>Waitamela</t>
  </si>
  <si>
    <t>Modapuhi</t>
  </si>
  <si>
    <t>Waisum</t>
  </si>
  <si>
    <t>Malbufa</t>
  </si>
  <si>
    <t>Ona</t>
  </si>
  <si>
    <t>Waigai</t>
  </si>
  <si>
    <t>Soamole</t>
  </si>
  <si>
    <t>Waigoiyofa</t>
  </si>
  <si>
    <t>Darame</t>
  </si>
  <si>
    <t>Cio Dalam</t>
  </si>
  <si>
    <t>Gosoma Maluku</t>
  </si>
  <si>
    <t>Todoli</t>
  </si>
  <si>
    <t>Kataga</t>
  </si>
  <si>
    <t>Kilong</t>
  </si>
  <si>
    <t>Onemay</t>
  </si>
  <si>
    <t>Kilo</t>
  </si>
  <si>
    <t>Tubang</t>
  </si>
  <si>
    <t>Losseng</t>
  </si>
  <si>
    <t>Dege</t>
  </si>
  <si>
    <t>Gambesi</t>
  </si>
  <si>
    <t>Salero</t>
  </si>
  <si>
    <t>Tafaga</t>
  </si>
  <si>
    <t>Pantai Sagu</t>
  </si>
  <si>
    <t>Tafraka</t>
  </si>
  <si>
    <t>Jambula</t>
  </si>
  <si>
    <t>Sulamadaha</t>
  </si>
  <si>
    <t>Kosa</t>
  </si>
  <si>
    <t>Nuku</t>
  </si>
  <si>
    <t>Akesai</t>
  </si>
  <si>
    <t>Bukit Durian</t>
  </si>
  <si>
    <t>Gurabunga</t>
  </si>
  <si>
    <t>Mare Kofo</t>
  </si>
  <si>
    <t>Jiko Cobo</t>
  </si>
  <si>
    <t>Gubu Kusuma</t>
  </si>
  <si>
    <t>KAB. HALMAHERA UTARA</t>
  </si>
  <si>
    <t>Jailolo Selatan</t>
  </si>
  <si>
    <t>Bacan Timur</t>
  </si>
  <si>
    <t>Pulau Gebe</t>
  </si>
  <si>
    <t>Maba Utara</t>
  </si>
  <si>
    <t>Mangoli Utara</t>
  </si>
  <si>
    <t>Morotai Utara</t>
  </si>
  <si>
    <t>Taliabu Selatan</t>
  </si>
  <si>
    <t>Pulau Batang Dua</t>
  </si>
  <si>
    <t>Gamsida</t>
  </si>
  <si>
    <t>Pasalulu</t>
  </si>
  <si>
    <t>Bobo Jiko</t>
  </si>
  <si>
    <t>Biamaahi</t>
  </si>
  <si>
    <t>Bantoli</t>
  </si>
  <si>
    <t>Goro goro</t>
  </si>
  <si>
    <t>Awanggoa</t>
  </si>
  <si>
    <t>Nondang</t>
  </si>
  <si>
    <t>Lolarogurua</t>
  </si>
  <si>
    <t>Mandaong</t>
  </si>
  <si>
    <t>Nyonyifi</t>
  </si>
  <si>
    <t>Tabangame</t>
  </si>
  <si>
    <t>Tomara</t>
  </si>
  <si>
    <t>Koititi</t>
  </si>
  <si>
    <t>Pasipalele</t>
  </si>
  <si>
    <t>Gumira</t>
  </si>
  <si>
    <t>Kebun Raja</t>
  </si>
  <si>
    <t>Sawat</t>
  </si>
  <si>
    <t>Matuting Tanjung</t>
  </si>
  <si>
    <t>Kukupang</t>
  </si>
  <si>
    <t>Loleo Mekar</t>
  </si>
  <si>
    <t>Gunange</t>
  </si>
  <si>
    <t>Posi-Posi</t>
  </si>
  <si>
    <t>Ngokomalako</t>
  </si>
  <si>
    <t>Prapakanda</t>
  </si>
  <si>
    <t>Pulau Gala</t>
  </si>
  <si>
    <t>Sebelei</t>
  </si>
  <si>
    <t>Tabalema</t>
  </si>
  <si>
    <t>Buton</t>
  </si>
  <si>
    <t>Mano</t>
  </si>
  <si>
    <t>Madopolo Timur</t>
  </si>
  <si>
    <t>Gurua</t>
  </si>
  <si>
    <t>Yondeliu</t>
  </si>
  <si>
    <t>Sibenpope</t>
  </si>
  <si>
    <t>Tepeleo</t>
  </si>
  <si>
    <t>Sonof Kacepo</t>
  </si>
  <si>
    <t>Sidanga</t>
  </si>
  <si>
    <t>Sosowomo</t>
  </si>
  <si>
    <t>Sawai Itepo</t>
  </si>
  <si>
    <t>Waleh</t>
  </si>
  <si>
    <t>Tewil</t>
  </si>
  <si>
    <t>Gamesan</t>
  </si>
  <si>
    <t>Momole</t>
  </si>
  <si>
    <t>Lolasita</t>
  </si>
  <si>
    <t>Ekorino</t>
  </si>
  <si>
    <t>Lolobata</t>
  </si>
  <si>
    <t>Labi-Labi</t>
  </si>
  <si>
    <t>Soa-Sio</t>
  </si>
  <si>
    <t>Makete</t>
  </si>
  <si>
    <t>Soakonora</t>
  </si>
  <si>
    <t>Jere Tua</t>
  </si>
  <si>
    <t>Kukumutuk</t>
  </si>
  <si>
    <t>Leleseng</t>
  </si>
  <si>
    <t>Dowonggila</t>
  </si>
  <si>
    <t>Galao</t>
  </si>
  <si>
    <t>Mailoa</t>
  </si>
  <si>
    <t>Kumo</t>
  </si>
  <si>
    <t>Wangongira</t>
  </si>
  <si>
    <t>Kupa-kupa Selatan (Halehe)</t>
  </si>
  <si>
    <t>Todokuiha</t>
  </si>
  <si>
    <t>Luari</t>
  </si>
  <si>
    <t>Lelyaba</t>
  </si>
  <si>
    <t>Wailab</t>
  </si>
  <si>
    <t>Paslal</t>
  </si>
  <si>
    <t>Waitina</t>
  </si>
  <si>
    <t>Modapuhi Trans</t>
  </si>
  <si>
    <t>Mangon</t>
  </si>
  <si>
    <t>Man-Gega</t>
  </si>
  <si>
    <t>Paratina</t>
  </si>
  <si>
    <t>Wainib</t>
  </si>
  <si>
    <t>Waiboga</t>
  </si>
  <si>
    <t>Wailia</t>
  </si>
  <si>
    <t>Gorugo</t>
  </si>
  <si>
    <t>Daruba</t>
  </si>
  <si>
    <t>Cio Gerong</t>
  </si>
  <si>
    <t>Hino</t>
  </si>
  <si>
    <t>Tolong</t>
  </si>
  <si>
    <t>Peleng</t>
  </si>
  <si>
    <t>Salati</t>
  </si>
  <si>
    <t>Maluli</t>
  </si>
  <si>
    <t>Mantarara</t>
  </si>
  <si>
    <t>Gela</t>
  </si>
  <si>
    <t>Makassar Barat</t>
  </si>
  <si>
    <t>Sangaji</t>
  </si>
  <si>
    <t>Tafamutu</t>
  </si>
  <si>
    <t>Perum Bersatu</t>
  </si>
  <si>
    <t>Togolobe</t>
  </si>
  <si>
    <t>Kastela</t>
  </si>
  <si>
    <t>Tagafo</t>
  </si>
  <si>
    <t>Kususinopa</t>
  </si>
  <si>
    <t>Selamalofo</t>
  </si>
  <si>
    <t>Aketobatu</t>
  </si>
  <si>
    <t>Indonesiana</t>
  </si>
  <si>
    <t>Toloa</t>
  </si>
  <si>
    <t>Kalaodi</t>
  </si>
  <si>
    <t>KAB. KEPULAUAN SULA</t>
  </si>
  <si>
    <t>Bacan Timur Selatan</t>
  </si>
  <si>
    <t>Kao Barat</t>
  </si>
  <si>
    <t>Mangoli Utara Timur</t>
  </si>
  <si>
    <t>Taliabu Timur</t>
  </si>
  <si>
    <t>Pulau Hiri</t>
  </si>
  <si>
    <t>Tidore Selatan</t>
  </si>
  <si>
    <t>Kie Ici</t>
  </si>
  <si>
    <t>Podol</t>
  </si>
  <si>
    <t>Buku Bualawa</t>
  </si>
  <si>
    <t>Bobane Dano</t>
  </si>
  <si>
    <t>Jara Kore</t>
  </si>
  <si>
    <t>Gamiyel</t>
  </si>
  <si>
    <t>Belang Belang</t>
  </si>
  <si>
    <t>Tawabi</t>
  </si>
  <si>
    <t>Nusa Babullah</t>
  </si>
  <si>
    <t>Panamboang</t>
  </si>
  <si>
    <t>Sabatang</t>
  </si>
  <si>
    <t>Wayakuba</t>
  </si>
  <si>
    <t>Tutupa</t>
  </si>
  <si>
    <t>Lemo Lemo</t>
  </si>
  <si>
    <t>Sekely</t>
  </si>
  <si>
    <t>Moloku</t>
  </si>
  <si>
    <t>Kotalow</t>
  </si>
  <si>
    <t>Tabahidayah</t>
  </si>
  <si>
    <t>Lata Lata</t>
  </si>
  <si>
    <t>Marituso</t>
  </si>
  <si>
    <t>Guruapin</t>
  </si>
  <si>
    <t>Sagawele</t>
  </si>
  <si>
    <t>Wayasipang</t>
  </si>
  <si>
    <t>Sawangakar</t>
  </si>
  <si>
    <t>Talapaon</t>
  </si>
  <si>
    <t>Yoyok</t>
  </si>
  <si>
    <t>Waya</t>
  </si>
  <si>
    <t>Jikotamo</t>
  </si>
  <si>
    <t>Ocimaloleo</t>
  </si>
  <si>
    <t>Kyowor</t>
  </si>
  <si>
    <t>Sakam</t>
  </si>
  <si>
    <t>Tepeleo Batudua</t>
  </si>
  <si>
    <t>Umera</t>
  </si>
  <si>
    <t>Wedana</t>
  </si>
  <si>
    <t>Woejerana</t>
  </si>
  <si>
    <t>Wai Lukum</t>
  </si>
  <si>
    <t>Geltoli</t>
  </si>
  <si>
    <t>Petelei</t>
  </si>
  <si>
    <t>Gaifoli</t>
  </si>
  <si>
    <t>Patlean</t>
  </si>
  <si>
    <t>Subaim</t>
  </si>
  <si>
    <t>Fayaul</t>
  </si>
  <si>
    <t>Nyaolako</t>
  </si>
  <si>
    <t>Tobo Ino</t>
  </si>
  <si>
    <t>Majiko Tongone</t>
  </si>
  <si>
    <t>Towara</t>
  </si>
  <si>
    <t>Ngidiho</t>
  </si>
  <si>
    <t>Togawa</t>
  </si>
  <si>
    <t>Lalonga</t>
  </si>
  <si>
    <t>Kusu</t>
  </si>
  <si>
    <t>Kuntum Mekar</t>
  </si>
  <si>
    <t>Dowongimaiti</t>
  </si>
  <si>
    <t>Fitako</t>
  </si>
  <si>
    <t>Gisik</t>
  </si>
  <si>
    <t>Malapa</t>
  </si>
  <si>
    <t>MKCM</t>
  </si>
  <si>
    <t>Leleoto</t>
  </si>
  <si>
    <t>Tanjung Niara (Wosia Selatan)</t>
  </si>
  <si>
    <t>Yaro</t>
  </si>
  <si>
    <t>Popilo</t>
  </si>
  <si>
    <t>Pas Ipa</t>
  </si>
  <si>
    <t>Urifola</t>
  </si>
  <si>
    <t>Pastabulu</t>
  </si>
  <si>
    <t>Pastina</t>
  </si>
  <si>
    <t>Pohea</t>
  </si>
  <si>
    <t>Wai Ina</t>
  </si>
  <si>
    <t>Waiman</t>
  </si>
  <si>
    <t>Waisepa</t>
  </si>
  <si>
    <t>Hapo</t>
  </si>
  <si>
    <t>Dehegila</t>
  </si>
  <si>
    <t>Cio Maloleo</t>
  </si>
  <si>
    <t>Lifao</t>
  </si>
  <si>
    <t>Limbo</t>
  </si>
  <si>
    <t>Nggaki</t>
  </si>
  <si>
    <t>Sofan</t>
  </si>
  <si>
    <t>Hai</t>
  </si>
  <si>
    <t>Jati Perumnas</t>
  </si>
  <si>
    <t>Makassar Timur</t>
  </si>
  <si>
    <t>Sangaji utara</t>
  </si>
  <si>
    <t>Takofi</t>
  </si>
  <si>
    <t>Tifure</t>
  </si>
  <si>
    <t>Tomajiko</t>
  </si>
  <si>
    <t>Rua</t>
  </si>
  <si>
    <t>Takome</t>
  </si>
  <si>
    <t>Payahe</t>
  </si>
  <si>
    <t>Tagalaya</t>
  </si>
  <si>
    <t>Aketobololo</t>
  </si>
  <si>
    <t>Garojou</t>
  </si>
  <si>
    <t>Seli</t>
  </si>
  <si>
    <t>Tomalou</t>
  </si>
  <si>
    <t>Mafututu</t>
  </si>
  <si>
    <t>Maitara</t>
  </si>
  <si>
    <t>KAB. PULAU MOROTAI</t>
  </si>
  <si>
    <t>Bacan Timur Tengah</t>
  </si>
  <si>
    <t>Weda Selatan</t>
  </si>
  <si>
    <t>Wasile Selatan</t>
  </si>
  <si>
    <t>Kao Teluk</t>
  </si>
  <si>
    <t>Taliabu Timur Selatan</t>
  </si>
  <si>
    <t>Pulau Ternate</t>
  </si>
  <si>
    <t>Tidore Timur</t>
  </si>
  <si>
    <t>Maritango</t>
  </si>
  <si>
    <t>Sangaji Nyeku</t>
  </si>
  <si>
    <t>Buku Maadu</t>
  </si>
  <si>
    <t>Braha</t>
  </si>
  <si>
    <t>Bilote</t>
  </si>
  <si>
    <t>Lako Akederi</t>
  </si>
  <si>
    <t>Gamomeng</t>
  </si>
  <si>
    <t>Hidayat</t>
  </si>
  <si>
    <t>Wiring</t>
  </si>
  <si>
    <t>Sidopo</t>
  </si>
  <si>
    <t>Papaloang</t>
  </si>
  <si>
    <t>Sali Kecil</t>
  </si>
  <si>
    <t>Wayaua</t>
  </si>
  <si>
    <t>Wayatim</t>
  </si>
  <si>
    <t>Oha</t>
  </si>
  <si>
    <t>Nurjihat</t>
  </si>
  <si>
    <t>Lalubi</t>
  </si>
  <si>
    <t>Tabahijrah</t>
  </si>
  <si>
    <t>Marikapal</t>
  </si>
  <si>
    <t>Tanjung Obit</t>
  </si>
  <si>
    <t>Yomen</t>
  </si>
  <si>
    <t>Tegono</t>
  </si>
  <si>
    <t>Kawasi</t>
  </si>
  <si>
    <t>Soligi</t>
  </si>
  <si>
    <t>Waringi</t>
  </si>
  <si>
    <t>Matentengin</t>
  </si>
  <si>
    <t>Umiyal</t>
  </si>
  <si>
    <t>Were</t>
  </si>
  <si>
    <t>Tilope</t>
  </si>
  <si>
    <t>Woekob</t>
  </si>
  <si>
    <t>Pekaulan</t>
  </si>
  <si>
    <t>Sil</t>
  </si>
  <si>
    <t>Marasipno</t>
  </si>
  <si>
    <t>Patlean Jaya</t>
  </si>
  <si>
    <t>Waisuba</t>
  </si>
  <si>
    <t>Ino Jaya</t>
  </si>
  <si>
    <t>Puao</t>
  </si>
  <si>
    <t>Tutuling Jaya</t>
  </si>
  <si>
    <t>Marimoi</t>
  </si>
  <si>
    <t>Toweka</t>
  </si>
  <si>
    <t>Roko</t>
  </si>
  <si>
    <t>Togawabesi</t>
  </si>
  <si>
    <t>Kusu Lofra</t>
  </si>
  <si>
    <t>Margomolyo</t>
  </si>
  <si>
    <t>Makaeling</t>
  </si>
  <si>
    <t>Gamlaha</t>
  </si>
  <si>
    <t>Jikolamo</t>
  </si>
  <si>
    <t>Igo</t>
  </si>
  <si>
    <t>Matsa</t>
  </si>
  <si>
    <t>Lemah Ino</t>
  </si>
  <si>
    <t>Upa</t>
  </si>
  <si>
    <t>Popilo Utara</t>
  </si>
  <si>
    <t>Wai U</t>
  </si>
  <si>
    <t>Saniahaya</t>
  </si>
  <si>
    <t>Umaloya</t>
  </si>
  <si>
    <t>Wainin</t>
  </si>
  <si>
    <t>Libano</t>
  </si>
  <si>
    <t>Falila</t>
  </si>
  <si>
    <t>Cucumare</t>
  </si>
  <si>
    <t>Mira</t>
  </si>
  <si>
    <t>Korago</t>
  </si>
  <si>
    <t>Wolio</t>
  </si>
  <si>
    <t>Loho Bubba</t>
  </si>
  <si>
    <t>Nggoli</t>
  </si>
  <si>
    <t>Waikadai</t>
  </si>
  <si>
    <t>Jorjoga</t>
  </si>
  <si>
    <t>Kalumata</t>
  </si>
  <si>
    <t>Maliaro</t>
  </si>
  <si>
    <t>Tobololo</t>
  </si>
  <si>
    <t>Sigela Yef</t>
  </si>
  <si>
    <t>Wama</t>
  </si>
  <si>
    <t>Baringin Jaya</t>
  </si>
  <si>
    <t>Gosale</t>
  </si>
  <si>
    <t>Soadara</t>
  </si>
  <si>
    <t>Tongowai</t>
  </si>
  <si>
    <t>Tosa</t>
  </si>
  <si>
    <t>Maitara Selatan</t>
  </si>
  <si>
    <t>KAB. PULAU TALIABU</t>
  </si>
  <si>
    <t>Sahu Timur</t>
  </si>
  <si>
    <t>Gane Barat</t>
  </si>
  <si>
    <t>Weda Tengah</t>
  </si>
  <si>
    <t>Wasile Tengah</t>
  </si>
  <si>
    <t>Kao Utara</t>
  </si>
  <si>
    <t>Sanana Utara</t>
  </si>
  <si>
    <t>Taliabu Utara</t>
  </si>
  <si>
    <t>Ternate Barat</t>
  </si>
  <si>
    <t>Tidore Utara</t>
  </si>
  <si>
    <t>Naga</t>
  </si>
  <si>
    <t>Nanas</t>
  </si>
  <si>
    <t>Soasangaji</t>
  </si>
  <si>
    <t>Buku Matiti</t>
  </si>
  <si>
    <t>Dodinga</t>
  </si>
  <si>
    <t>Bosala</t>
  </si>
  <si>
    <t>Lako Akelamo</t>
  </si>
  <si>
    <t>Gamsugi</t>
  </si>
  <si>
    <t>Indomut</t>
  </si>
  <si>
    <t>Yaba</t>
  </si>
  <si>
    <t>Sawadai</t>
  </si>
  <si>
    <t>Sayoang</t>
  </si>
  <si>
    <t>Papaceda</t>
  </si>
  <si>
    <t>Yamli</t>
  </si>
  <si>
    <t>Posi Posi</t>
  </si>
  <si>
    <t>Maffa</t>
  </si>
  <si>
    <t>Tagia</t>
  </si>
  <si>
    <t>Palamea</t>
  </si>
  <si>
    <t>Tutuhu</t>
  </si>
  <si>
    <t>Kida</t>
  </si>
  <si>
    <t>Toin</t>
  </si>
  <si>
    <t>Laiwui</t>
  </si>
  <si>
    <t>Wayaloar</t>
  </si>
  <si>
    <t>Ploili</t>
  </si>
  <si>
    <t>Yang</t>
  </si>
  <si>
    <t>Wairoro Indah</t>
  </si>
  <si>
    <t>Sailal</t>
  </si>
  <si>
    <t>Sowoli</t>
  </si>
  <si>
    <t>Maratana</t>
  </si>
  <si>
    <t>Pumlanga</t>
  </si>
  <si>
    <t>Jiko Moi</t>
  </si>
  <si>
    <t>Silalayang</t>
  </si>
  <si>
    <t>Woka Jaya</t>
  </si>
  <si>
    <t>Tatam</t>
  </si>
  <si>
    <t>Patang</t>
  </si>
  <si>
    <t>Momoda</t>
  </si>
  <si>
    <t>Salube</t>
  </si>
  <si>
    <t>Kailupa</t>
  </si>
  <si>
    <t>Ngofa Bobawa</t>
  </si>
  <si>
    <t>Paca</t>
  </si>
  <si>
    <t>WKO</t>
  </si>
  <si>
    <t>Ruko</t>
  </si>
  <si>
    <t>Wailoba</t>
  </si>
  <si>
    <t>Wai Ipa</t>
  </si>
  <si>
    <t>Galo-Galo</t>
  </si>
  <si>
    <t>Leo-Leo</t>
  </si>
  <si>
    <t>Rahmat</t>
  </si>
  <si>
    <t>Pancado</t>
  </si>
  <si>
    <t>Waikadai Sula</t>
  </si>
  <si>
    <t>London</t>
  </si>
  <si>
    <t>Kayu Merah</t>
  </si>
  <si>
    <t>Marikurubu</t>
  </si>
  <si>
    <t>Soa</t>
  </si>
  <si>
    <t>Talagamori</t>
  </si>
  <si>
    <t>Fanaha</t>
  </si>
  <si>
    <t>Guraping</t>
  </si>
  <si>
    <t>Soasio</t>
  </si>
  <si>
    <t>Tuguiha</t>
  </si>
  <si>
    <t>Maitara Tengah</t>
  </si>
  <si>
    <t>KOTA TERNATE</t>
  </si>
  <si>
    <t>Gane Barat Selatan</t>
  </si>
  <si>
    <t>Weda Timur</t>
  </si>
  <si>
    <t>Wasile Timur</t>
  </si>
  <si>
    <t>Loloda Kepulauan</t>
  </si>
  <si>
    <t>Sulabesi Barat</t>
  </si>
  <si>
    <t>Soana Masungi</t>
  </si>
  <si>
    <t>Ngalo Ngalo</t>
  </si>
  <si>
    <t>Tengowango</t>
  </si>
  <si>
    <t>Domato</t>
  </si>
  <si>
    <t>Buo</t>
  </si>
  <si>
    <t>Peot</t>
  </si>
  <si>
    <t>Goal</t>
  </si>
  <si>
    <t>Kaputusan</t>
  </si>
  <si>
    <t>Tembal</t>
  </si>
  <si>
    <t>Timlonga</t>
  </si>
  <si>
    <t>Saketa</t>
  </si>
  <si>
    <t>Samat</t>
  </si>
  <si>
    <t>Sengga Baru</t>
  </si>
  <si>
    <t>Laigoma</t>
  </si>
  <si>
    <t>Sambiki</t>
  </si>
  <si>
    <t>Rabutdaiyo</t>
  </si>
  <si>
    <t>Teluk Buli</t>
  </si>
  <si>
    <t>Waci</t>
  </si>
  <si>
    <t>Miaf</t>
  </si>
  <si>
    <t>Sosolat</t>
  </si>
  <si>
    <t>Loleba</t>
  </si>
  <si>
    <t>Soatobaru</t>
  </si>
  <si>
    <t>Salimuli</t>
  </si>
  <si>
    <t>Popon</t>
  </si>
  <si>
    <t>Ngoali</t>
  </si>
  <si>
    <t>Tetewang</t>
  </si>
  <si>
    <t>Pediwang</t>
  </si>
  <si>
    <t>Tobo Tobo</t>
  </si>
  <si>
    <t>Kapa Kapa</t>
  </si>
  <si>
    <t>Ngofa Gita</t>
  </si>
  <si>
    <t>Wari</t>
  </si>
  <si>
    <t>Pale</t>
  </si>
  <si>
    <t>Wosia</t>
  </si>
  <si>
    <t>Tolonua Selatan</t>
  </si>
  <si>
    <t>Waitulia</t>
  </si>
  <si>
    <t>Waibau</t>
  </si>
  <si>
    <t>Pangeo</t>
  </si>
  <si>
    <t>Lou Madoro</t>
  </si>
  <si>
    <t>Sambiki Baru</t>
  </si>
  <si>
    <t>Lusuo</t>
  </si>
  <si>
    <t>Sumbong</t>
  </si>
  <si>
    <t>Waikoka</t>
  </si>
  <si>
    <t>Mananga</t>
  </si>
  <si>
    <t>Moya</t>
  </si>
  <si>
    <t>Soa Sio</t>
  </si>
  <si>
    <t>Talasi</t>
  </si>
  <si>
    <t>Kaiyasa</t>
  </si>
  <si>
    <t>Tambula</t>
  </si>
  <si>
    <t>Maitara Utara</t>
  </si>
  <si>
    <t>KOTA TIDORE KEPULAUAN</t>
  </si>
  <si>
    <t>Gane Barat Utara</t>
  </si>
  <si>
    <t>Weda Utara</t>
  </si>
  <si>
    <t>Wasile Utara</t>
  </si>
  <si>
    <t>Loloda Utara</t>
  </si>
  <si>
    <t>Sulabesi Selatan</t>
  </si>
  <si>
    <t>Tahafo</t>
  </si>
  <si>
    <t>Ngawet</t>
  </si>
  <si>
    <t>Todoke</t>
  </si>
  <si>
    <t>Gam Lamo</t>
  </si>
  <si>
    <t>Gamlenge</t>
  </si>
  <si>
    <t>Gam Kahe</t>
  </si>
  <si>
    <t>Ropu Tengah Balu</t>
  </si>
  <si>
    <t>Golago Kusuma</t>
  </si>
  <si>
    <t>Labuha</t>
  </si>
  <si>
    <t>Tuokona</t>
  </si>
  <si>
    <t>Wayamiga</t>
  </si>
  <si>
    <t>Tabamasa</t>
  </si>
  <si>
    <t>Samo</t>
  </si>
  <si>
    <t>Tanjung Jere</t>
  </si>
  <si>
    <t>Lelei</t>
  </si>
  <si>
    <t>Sangapati</t>
  </si>
  <si>
    <t>Wayafly</t>
  </si>
  <si>
    <t>Tatangapu</t>
  </si>
  <si>
    <t>Wasileo</t>
  </si>
  <si>
    <t>Minamin</t>
  </si>
  <si>
    <t>Saluta</t>
  </si>
  <si>
    <t>Sasur</t>
  </si>
  <si>
    <t>Parseba</t>
  </si>
  <si>
    <t>Tiowor</t>
  </si>
  <si>
    <t>Tunuo</t>
  </si>
  <si>
    <t>Tuakara</t>
  </si>
  <si>
    <t>Momojiu</t>
  </si>
  <si>
    <t>Ngofa Kiaha</t>
  </si>
  <si>
    <t>Wari Ino</t>
  </si>
  <si>
    <t>Talaga Paca</t>
  </si>
  <si>
    <t>Tolonuo</t>
  </si>
  <si>
    <t>Waihama</t>
  </si>
  <si>
    <t>Podimor Padange</t>
  </si>
  <si>
    <t>Joubela</t>
  </si>
  <si>
    <t>Ngele-Ngele Kecil</t>
  </si>
  <si>
    <t>Sambiki Tua</t>
  </si>
  <si>
    <t>Ratahaya</t>
  </si>
  <si>
    <t>Minton</t>
  </si>
  <si>
    <t>Mangga Dua Utara</t>
  </si>
  <si>
    <t>Tabam</t>
  </si>
  <si>
    <t>Todopa</t>
  </si>
  <si>
    <t>Siokona</t>
  </si>
  <si>
    <t>Tomagoba</t>
  </si>
  <si>
    <t>Mareku</t>
  </si>
  <si>
    <t>Gane Timur</t>
  </si>
  <si>
    <t>Sulabesi Tengah</t>
  </si>
  <si>
    <t>Tobaol</t>
  </si>
  <si>
    <t>Sarau</t>
  </si>
  <si>
    <t>Togoreba Sungi</t>
  </si>
  <si>
    <t>Gamtala</t>
  </si>
  <si>
    <t>Hijrah</t>
  </si>
  <si>
    <t>Jange Lili</t>
  </si>
  <si>
    <t>Hoku- hoku Gam</t>
  </si>
  <si>
    <t>Marabose</t>
  </si>
  <si>
    <t>Tobaru</t>
  </si>
  <si>
    <t>Ligua</t>
  </si>
  <si>
    <t>Suma</t>
  </si>
  <si>
    <t>Wayamli</t>
  </si>
  <si>
    <t>Togasa</t>
  </si>
  <si>
    <t>Soa Sangaji Dim-Dim</t>
  </si>
  <si>
    <t>Pitago</t>
  </si>
  <si>
    <t>Tobanoma</t>
  </si>
  <si>
    <t>Warudu</t>
  </si>
  <si>
    <t>Ngajam</t>
  </si>
  <si>
    <t>Peleri</t>
  </si>
  <si>
    <t>Tioua</t>
  </si>
  <si>
    <t>Wailau</t>
  </si>
  <si>
    <t>Sopi</t>
  </si>
  <si>
    <t>Juanga</t>
  </si>
  <si>
    <t>Ngele-ngele Besar</t>
  </si>
  <si>
    <t>Sangowo</t>
  </si>
  <si>
    <t>Sakita</t>
  </si>
  <si>
    <t>Natang Kuning</t>
  </si>
  <si>
    <t>Ngade</t>
  </si>
  <si>
    <t>Salahuddin</t>
  </si>
  <si>
    <t>Tafure</t>
  </si>
  <si>
    <t>Toseho</t>
  </si>
  <si>
    <t>Tadupi</t>
  </si>
  <si>
    <t>Topo</t>
  </si>
  <si>
    <t>Ome</t>
  </si>
  <si>
    <t>Gane Timur Selatan</t>
  </si>
  <si>
    <t>Sulabesi Timur</t>
  </si>
  <si>
    <t>Togola Sangir</t>
  </si>
  <si>
    <t>Togoreba Tua</t>
  </si>
  <si>
    <t>Guaimaadu</t>
  </si>
  <si>
    <t>Moiso</t>
  </si>
  <si>
    <t>Jano</t>
  </si>
  <si>
    <t>Sasur Pantai</t>
  </si>
  <si>
    <t>Idam Gamlamo</t>
  </si>
  <si>
    <t>Suma Tinggi</t>
  </si>
  <si>
    <t>Tokaka</t>
  </si>
  <si>
    <t>Wosi</t>
  </si>
  <si>
    <t>Siko</t>
  </si>
  <si>
    <t>Waigitang</t>
  </si>
  <si>
    <t>Yawanli</t>
  </si>
  <si>
    <t>Nusa Ambu</t>
  </si>
  <si>
    <t>Tutumaloleo</t>
  </si>
  <si>
    <t>Sangaji Jaya</t>
  </si>
  <si>
    <t>Wateto</t>
  </si>
  <si>
    <t>Pacao</t>
  </si>
  <si>
    <t>Sabaleh</t>
  </si>
  <si>
    <t>Tobe</t>
  </si>
  <si>
    <t>Sopi Majiko</t>
  </si>
  <si>
    <t>Koloray</t>
  </si>
  <si>
    <t>Sangowo Barat</t>
  </si>
  <si>
    <t>Wayo</t>
  </si>
  <si>
    <t>Nunca</t>
  </si>
  <si>
    <t>Sasa</t>
  </si>
  <si>
    <t>Santiong</t>
  </si>
  <si>
    <t>Tarau</t>
  </si>
  <si>
    <t>Tului</t>
  </si>
  <si>
    <t>Tauno</t>
  </si>
  <si>
    <t>Sofifi</t>
  </si>
  <si>
    <t>Topo Tiga</t>
  </si>
  <si>
    <t>Rum</t>
  </si>
  <si>
    <t>Gane Timur Tengah</t>
  </si>
  <si>
    <t>Tobelo Barat</t>
  </si>
  <si>
    <t>Togola Wayoli</t>
  </si>
  <si>
    <t>Tobelos</t>
  </si>
  <si>
    <t>Togowo</t>
  </si>
  <si>
    <t>Guaria</t>
  </si>
  <si>
    <t>Ratem</t>
  </si>
  <si>
    <t>Kahatola</t>
  </si>
  <si>
    <t>Susupu</t>
  </si>
  <si>
    <t>Loce</t>
  </si>
  <si>
    <t>Sumae</t>
  </si>
  <si>
    <t>Talimau</t>
  </si>
  <si>
    <t>Wailoa</t>
  </si>
  <si>
    <t>Waringin Lamo</t>
  </si>
  <si>
    <t>Soa Hukum</t>
  </si>
  <si>
    <t>Samsuma</t>
  </si>
  <si>
    <t>Tomahalu</t>
  </si>
  <si>
    <t>Titigogoli</t>
  </si>
  <si>
    <t>Mandiri</t>
  </si>
  <si>
    <t>Sangowo Timur</t>
  </si>
  <si>
    <t>Tawakali</t>
  </si>
  <si>
    <t>Woyo</t>
  </si>
  <si>
    <t>Nunu</t>
  </si>
  <si>
    <t>Stadion</t>
  </si>
  <si>
    <t>Toboleu</t>
  </si>
  <si>
    <t>Woda</t>
  </si>
  <si>
    <t>Togeme</t>
  </si>
  <si>
    <t>Somahode</t>
  </si>
  <si>
    <t>Tuguwaji</t>
  </si>
  <si>
    <t>Rum Balibunga</t>
  </si>
  <si>
    <t>Kasiruta Barat</t>
  </si>
  <si>
    <t>Tobelo Selatan</t>
  </si>
  <si>
    <t>Tongute Goin</t>
  </si>
  <si>
    <t>Tobobol</t>
  </si>
  <si>
    <t>Tolisaor</t>
  </si>
  <si>
    <t>Gufasa</t>
  </si>
  <si>
    <t>Rioribati</t>
  </si>
  <si>
    <t>Kedi</t>
  </si>
  <si>
    <t>Tacici</t>
  </si>
  <si>
    <t>Ngaon</t>
  </si>
  <si>
    <t>Tomori</t>
  </si>
  <si>
    <t>Walo</t>
  </si>
  <si>
    <t>Pintatu</t>
  </si>
  <si>
    <t>Waringin Lelewi</t>
  </si>
  <si>
    <t>Soa Maetek</t>
  </si>
  <si>
    <t>Posi- Posi</t>
  </si>
  <si>
    <t>Soma</t>
  </si>
  <si>
    <t>Sami Nyamau</t>
  </si>
  <si>
    <t>Seseli Jaya</t>
  </si>
  <si>
    <t>Yao</t>
  </si>
  <si>
    <t>Takoma</t>
  </si>
  <si>
    <t>Tubo</t>
  </si>
  <si>
    <t>Yehu</t>
  </si>
  <si>
    <t>Sirongo Folaraha</t>
  </si>
  <si>
    <t>Kasiruta Timur</t>
  </si>
  <si>
    <t>Tobelo Tengah</t>
  </si>
  <si>
    <t>Tongute Ternate</t>
  </si>
  <si>
    <t>Tosoa</t>
  </si>
  <si>
    <t>Tuguis</t>
  </si>
  <si>
    <t>Hate Bicara</t>
  </si>
  <si>
    <t>Sidangoli Gam</t>
  </si>
  <si>
    <t>Laba Besar</t>
  </si>
  <si>
    <t>Tacim</t>
  </si>
  <si>
    <t>Waykion</t>
  </si>
  <si>
    <t>Saolat</t>
  </si>
  <si>
    <t>Takimo</t>
  </si>
  <si>
    <t>Supu</t>
  </si>
  <si>
    <t>Sosol/Malifut</t>
  </si>
  <si>
    <t>Morodadi</t>
  </si>
  <si>
    <t>Tiley</t>
  </si>
  <si>
    <t>Wewemo</t>
  </si>
  <si>
    <t>Tanah Tinggi Barat</t>
  </si>
  <si>
    <t>Tanah Raja</t>
  </si>
  <si>
    <t>Tobelo Timur</t>
  </si>
  <si>
    <t>Tongute Ternate Selatan</t>
  </si>
  <si>
    <t>Tuguaer</t>
  </si>
  <si>
    <t>Tukuoku</t>
  </si>
  <si>
    <t>Huku-Huku Kie</t>
  </si>
  <si>
    <t>Sidongoli Dehe</t>
  </si>
  <si>
    <t>Laba Kecil</t>
  </si>
  <si>
    <t>Taraudu</t>
  </si>
  <si>
    <t>Taba Campaka</t>
  </si>
  <si>
    <t>Saramaake</t>
  </si>
  <si>
    <t>Toboulamo</t>
  </si>
  <si>
    <t>Tate</t>
  </si>
  <si>
    <t>Tabobo</t>
  </si>
  <si>
    <t>Tiley Pantai</t>
  </si>
  <si>
    <t>Tanjung Una</t>
  </si>
  <si>
    <t>Toboko</t>
  </si>
  <si>
    <t>Tongole</t>
  </si>
  <si>
    <t>Kayoa Barat</t>
  </si>
  <si>
    <t>Tobelo Utara</t>
  </si>
  <si>
    <t>Tungute Sungi</t>
  </si>
  <si>
    <t>Idam Dehe</t>
  </si>
  <si>
    <t>Linggua</t>
  </si>
  <si>
    <t>Taruba</t>
  </si>
  <si>
    <t>Taraudu Kusu</t>
  </si>
  <si>
    <t>Sondo-Sondo</t>
  </si>
  <si>
    <t>Tolabit</t>
  </si>
  <si>
    <t>Teru-Teru</t>
  </si>
  <si>
    <t>Tafasoho</t>
  </si>
  <si>
    <t>Nakamura</t>
  </si>
  <si>
    <t>Tikong</t>
  </si>
  <si>
    <t>Ubo-Ubo</t>
  </si>
  <si>
    <t>Kayoa Selatan</t>
  </si>
  <si>
    <t>Idamdehe Gamsungi</t>
  </si>
  <si>
    <t>Taba Damai (DB)</t>
  </si>
  <si>
    <t>Puma Dadar</t>
  </si>
  <si>
    <t>Todahe</t>
  </si>
  <si>
    <t>Tibobo</t>
  </si>
  <si>
    <t>Tabanalow</t>
  </si>
  <si>
    <t>Toliwang</t>
  </si>
  <si>
    <t>Wori Moi</t>
  </si>
  <si>
    <t>Tagono</t>
  </si>
  <si>
    <t>Pandanga</t>
  </si>
  <si>
    <t>Usbar Pantai</t>
  </si>
  <si>
    <t>Ufung</t>
  </si>
  <si>
    <t>Kayoa Utara</t>
  </si>
  <si>
    <t>Tataleka</t>
  </si>
  <si>
    <t>Salu</t>
  </si>
  <si>
    <t>Worat-worat</t>
  </si>
  <si>
    <t>Torawat</t>
  </si>
  <si>
    <t>Tahane</t>
  </si>
  <si>
    <t>Pilowo</t>
  </si>
  <si>
    <t>Wahe</t>
  </si>
  <si>
    <t>Kepulauan Botanglomang</t>
  </si>
  <si>
    <t>Kuripasai</t>
  </si>
  <si>
    <t>Tewe</t>
  </si>
  <si>
    <t>Tanure</t>
  </si>
  <si>
    <t>Talapao</t>
  </si>
  <si>
    <t>Sabala</t>
  </si>
  <si>
    <t>Wayabula</t>
  </si>
  <si>
    <t>Kepulauan Joronga</t>
  </si>
  <si>
    <t>Lolory</t>
  </si>
  <si>
    <t>Toniku</t>
  </si>
  <si>
    <t>Tasye</t>
  </si>
  <si>
    <t>Tomares</t>
  </si>
  <si>
    <t>Terpadu</t>
  </si>
  <si>
    <t>Sabatai Baru</t>
  </si>
  <si>
    <t>Makian Barat</t>
  </si>
  <si>
    <t>Marmabati</t>
  </si>
  <si>
    <t>Tuguraci</t>
  </si>
  <si>
    <t>Tolofuo</t>
  </si>
  <si>
    <t>Waijoi</t>
  </si>
  <si>
    <t>Wangeotek</t>
  </si>
  <si>
    <t>Sabatai Tua</t>
  </si>
  <si>
    <t>Mandioli Selatan</t>
  </si>
  <si>
    <t>Matui</t>
  </si>
  <si>
    <t>Tomodo</t>
  </si>
  <si>
    <t>Totodoku</t>
  </si>
  <si>
    <t>Mandioli Utara</t>
  </si>
  <si>
    <t>Pateng</t>
  </si>
  <si>
    <t>Tosomolo</t>
  </si>
  <si>
    <t>Yawal</t>
  </si>
  <si>
    <t>Wawama</t>
  </si>
  <si>
    <t>Payo</t>
  </si>
  <si>
    <t>Totala</t>
  </si>
  <si>
    <t>Yayasan</t>
  </si>
  <si>
    <t>Obi Barat</t>
  </si>
  <si>
    <t>Pornity</t>
  </si>
  <si>
    <t>Totala Jaya</t>
  </si>
  <si>
    <t>Obi Selatan</t>
  </si>
  <si>
    <t>Saria</t>
  </si>
  <si>
    <t>Obi Timur</t>
  </si>
  <si>
    <t>Obi Utara</t>
  </si>
  <si>
    <t>Tauro</t>
  </si>
  <si>
    <t>Pulau Makian</t>
  </si>
  <si>
    <t>Tedeng</t>
  </si>
  <si>
    <t>Toboso</t>
  </si>
  <si>
    <t>Todowongi</t>
  </si>
  <si>
    <t>Tuada</t>
  </si>
  <si>
    <t>Ulo</t>
  </si>
  <si>
    <t>NUSATENGGARABARAT</t>
  </si>
  <si>
    <t>KAB.BIMA</t>
  </si>
  <si>
    <t>KAB.DOMPU</t>
  </si>
  <si>
    <t>KAB.LOMBOKBARAT</t>
  </si>
  <si>
    <t>KAB.LOMBOKTENGAH</t>
  </si>
  <si>
    <t>KAB.LOMBOKTIMUR</t>
  </si>
  <si>
    <t>KAB.LOMBOKUTARA</t>
  </si>
  <si>
    <t>KAB.SUMBAWA</t>
  </si>
  <si>
    <t>KAB.SUMBAWABARAT</t>
  </si>
  <si>
    <t>KOTABIMA</t>
  </si>
  <si>
    <t>KOTAMATARAM</t>
  </si>
  <si>
    <t>Ambalawi</t>
  </si>
  <si>
    <t>Donggo</t>
  </si>
  <si>
    <t>Lambitu</t>
  </si>
  <si>
    <t>Lambu</t>
  </si>
  <si>
    <t>Langgudu</t>
  </si>
  <si>
    <t>Madapangga</t>
  </si>
  <si>
    <t>Monta</t>
  </si>
  <si>
    <t>Palibelo</t>
  </si>
  <si>
    <t>Parado</t>
  </si>
  <si>
    <t>Sanggar</t>
  </si>
  <si>
    <t>Soromandi</t>
  </si>
  <si>
    <t>Wawo</t>
  </si>
  <si>
    <t>Wera</t>
  </si>
  <si>
    <t>Woha</t>
  </si>
  <si>
    <t>Dompu</t>
  </si>
  <si>
    <t>Hu'u</t>
  </si>
  <si>
    <t>Kempo</t>
  </si>
  <si>
    <t>Manggalewa</t>
  </si>
  <si>
    <t>Pajo</t>
  </si>
  <si>
    <t>Pekat</t>
  </si>
  <si>
    <t>Woja</t>
  </si>
  <si>
    <t>BatuLayar</t>
  </si>
  <si>
    <t>Gerung</t>
  </si>
  <si>
    <t>Labuapi</t>
  </si>
  <si>
    <t>Lembar</t>
  </si>
  <si>
    <t>Lingsar</t>
  </si>
  <si>
    <t>Narmada</t>
  </si>
  <si>
    <t>Sekotong</t>
  </si>
  <si>
    <t>Batukliang</t>
  </si>
  <si>
    <t>BatukliangUtara</t>
  </si>
  <si>
    <t>Janapria</t>
  </si>
  <si>
    <t>Jonggat</t>
  </si>
  <si>
    <t>Kopang</t>
  </si>
  <si>
    <t>Praya</t>
  </si>
  <si>
    <t>PrayaBarat</t>
  </si>
  <si>
    <t>PrayaBaratDaya</t>
  </si>
  <si>
    <t>PrayaTengah</t>
  </si>
  <si>
    <t>PrayaTimur</t>
  </si>
  <si>
    <t>Pringgarata</t>
  </si>
  <si>
    <t>Aikmel</t>
  </si>
  <si>
    <t>Jerowaru</t>
  </si>
  <si>
    <t>Keruak</t>
  </si>
  <si>
    <t>Lenek</t>
  </si>
  <si>
    <t>Masbagik</t>
  </si>
  <si>
    <t>MontongGading</t>
  </si>
  <si>
    <t>Pringgabaya</t>
  </si>
  <si>
    <t>Pringgasela</t>
  </si>
  <si>
    <t>Sakra</t>
  </si>
  <si>
    <t>SakraBarat</t>
  </si>
  <si>
    <t>SakraTimur</t>
  </si>
  <si>
    <t>Sambelia</t>
  </si>
  <si>
    <t>Sembalun</t>
  </si>
  <si>
    <t>Sikur</t>
  </si>
  <si>
    <t>Sukamulia</t>
  </si>
  <si>
    <t>Suralaga</t>
  </si>
  <si>
    <t>Suwela</t>
  </si>
  <si>
    <t>Terara</t>
  </si>
  <si>
    <t>Wanasaba</t>
  </si>
  <si>
    <t>Gangga</t>
  </si>
  <si>
    <t>Pemenang</t>
  </si>
  <si>
    <t>Alas</t>
  </si>
  <si>
    <t>AlasBarat</t>
  </si>
  <si>
    <t>BatuLanteh</t>
  </si>
  <si>
    <t>Buer</t>
  </si>
  <si>
    <t>LabuhanBadas</t>
  </si>
  <si>
    <t>Lantung</t>
  </si>
  <si>
    <t>Lenangguar</t>
  </si>
  <si>
    <t>Lopok</t>
  </si>
  <si>
    <t>Lunyuk</t>
  </si>
  <si>
    <t>Maronge</t>
  </si>
  <si>
    <t>MoyoHilir</t>
  </si>
  <si>
    <t>MoyoHulu</t>
  </si>
  <si>
    <t>MoyoUtara</t>
  </si>
  <si>
    <t>OrongTelu</t>
  </si>
  <si>
    <t>Rhee</t>
  </si>
  <si>
    <t>Ropang</t>
  </si>
  <si>
    <t>Tarano</t>
  </si>
  <si>
    <t>UnterIwes</t>
  </si>
  <si>
    <t>Utan</t>
  </si>
  <si>
    <t>BrangEne</t>
  </si>
  <si>
    <t>BrangRea</t>
  </si>
  <si>
    <t>Jereweh</t>
  </si>
  <si>
    <t>Maluk</t>
  </si>
  <si>
    <t>PotoTano</t>
  </si>
  <si>
    <t>Sekongkang</t>
  </si>
  <si>
    <t>Seteluk</t>
  </si>
  <si>
    <t>Taliwang</t>
  </si>
  <si>
    <t>Asakota</t>
  </si>
  <si>
    <t>Mpunda</t>
  </si>
  <si>
    <t>RasanaeBarat</t>
  </si>
  <si>
    <t>RasanaeTimur</t>
  </si>
  <si>
    <t>Ampenan</t>
  </si>
  <si>
    <t>Cakranegara</t>
  </si>
  <si>
    <t>Sandubaya</t>
  </si>
  <si>
    <t>Sekarbela</t>
  </si>
  <si>
    <t>Selaprang</t>
  </si>
  <si>
    <t>KAB. BIMA</t>
  </si>
  <si>
    <t>Bayan.</t>
  </si>
  <si>
    <t>Brang Ene</t>
  </si>
  <si>
    <t>Kole</t>
  </si>
  <si>
    <t>Cenggu</t>
  </si>
  <si>
    <t>Bontokape</t>
  </si>
  <si>
    <t>Bumi Pajo</t>
  </si>
  <si>
    <t>Ka'owa</t>
  </si>
  <si>
    <t>Hidirasa</t>
  </si>
  <si>
    <t>Doro O'o</t>
  </si>
  <si>
    <t>Baralau</t>
  </si>
  <si>
    <t>Kanca</t>
  </si>
  <si>
    <t>Bajo Pulo</t>
  </si>
  <si>
    <t>Kawinda Nae</t>
  </si>
  <si>
    <t>Kambilo</t>
  </si>
  <si>
    <t>Bala</t>
  </si>
  <si>
    <t>Dadibou</t>
  </si>
  <si>
    <t>Doro Kobo</t>
  </si>
  <si>
    <t>Karama</t>
  </si>
  <si>
    <t>Anamina</t>
  </si>
  <si>
    <t>Batu Layar Barat</t>
  </si>
  <si>
    <t>Bukittinggi</t>
  </si>
  <si>
    <t>Banyumulek</t>
  </si>
  <si>
    <t>Giri Sasak</t>
  </si>
  <si>
    <t>Bagik Polak</t>
  </si>
  <si>
    <t>Eyat Mayang</t>
  </si>
  <si>
    <t>Batu Kumbang</t>
  </si>
  <si>
    <t>Badrain</t>
  </si>
  <si>
    <t>Aik Darek</t>
  </si>
  <si>
    <t>Aik Berik</t>
  </si>
  <si>
    <t>Bakan</t>
  </si>
  <si>
    <t>Barejulat</t>
  </si>
  <si>
    <t>Aik Bual</t>
  </si>
  <si>
    <t>Aik Mual</t>
  </si>
  <si>
    <t>Batu Jangkih</t>
  </si>
  <si>
    <t>Batunyala</t>
  </si>
  <si>
    <t>Beleka</t>
  </si>
  <si>
    <t>Arjangka</t>
  </si>
  <si>
    <t>Bangket Parak</t>
  </si>
  <si>
    <t>Aik Prapa</t>
  </si>
  <si>
    <t>Batu Nampar</t>
  </si>
  <si>
    <t>Batu Putik</t>
  </si>
  <si>
    <t>Kalijaga Baru</t>
  </si>
  <si>
    <t>Danger</t>
  </si>
  <si>
    <t>Jenggik Utara</t>
  </si>
  <si>
    <t>Anggaraksa</t>
  </si>
  <si>
    <t>Aik Dewa</t>
  </si>
  <si>
    <t>Kabar</t>
  </si>
  <si>
    <t>Borok Toyang</t>
  </si>
  <si>
    <t>Bagik Manis</t>
  </si>
  <si>
    <t>Danggen Timur</t>
  </si>
  <si>
    <t>Bilok Petung</t>
  </si>
  <si>
    <t>Dasan Lekong</t>
  </si>
  <si>
    <t>Anjani</t>
  </si>
  <si>
    <t>Ketangga</t>
  </si>
  <si>
    <t>Embung Kandong</t>
  </si>
  <si>
    <t>Bandok</t>
  </si>
  <si>
    <t>Akat Akar</t>
  </si>
  <si>
    <t>Bentek</t>
  </si>
  <si>
    <t>Gili Indah</t>
  </si>
  <si>
    <t>Jenggala</t>
  </si>
  <si>
    <t>Gontar</t>
  </si>
  <si>
    <t>Bao Desa</t>
  </si>
  <si>
    <t>Buin Baru</t>
  </si>
  <si>
    <t>Boal</t>
  </si>
  <si>
    <t>Bajo Medang</t>
  </si>
  <si>
    <t>Ai Mual</t>
  </si>
  <si>
    <t>Dete</t>
  </si>
  <si>
    <t>Ledang</t>
  </si>
  <si>
    <t>Berora</t>
  </si>
  <si>
    <t>Emang Lestari</t>
  </si>
  <si>
    <t>Labuhan Sangoro</t>
  </si>
  <si>
    <t>Batu Bangka</t>
  </si>
  <si>
    <t>Baru Tahan</t>
  </si>
  <si>
    <t>Kelawis</t>
  </si>
  <si>
    <t>Brang Kolong</t>
  </si>
  <si>
    <t>Luk</t>
  </si>
  <si>
    <t>Lawin</t>
  </si>
  <si>
    <t>Brang Bara</t>
  </si>
  <si>
    <t>Boak</t>
  </si>
  <si>
    <t>Bale Brang</t>
  </si>
  <si>
    <t>Kalimantong</t>
  </si>
  <si>
    <t>Bangkat Monteh</t>
  </si>
  <si>
    <t>Benete</t>
  </si>
  <si>
    <t>Kiantar</t>
  </si>
  <si>
    <t>Ai Kangkung</t>
  </si>
  <si>
    <t>Air Suning</t>
  </si>
  <si>
    <t>Arab Kenangan</t>
  </si>
  <si>
    <t>Lewirato</t>
  </si>
  <si>
    <t>Kendo</t>
  </si>
  <si>
    <t>Dara</t>
  </si>
  <si>
    <t>Dodu</t>
  </si>
  <si>
    <t>Ampenan Selatan</t>
  </si>
  <si>
    <t>Cakranegara Barat</t>
  </si>
  <si>
    <t>Mataram Timur</t>
  </si>
  <si>
    <t>Abian Tubuh Baru</t>
  </si>
  <si>
    <t>Jempong Baru</t>
  </si>
  <si>
    <t>Dasan Agung</t>
  </si>
  <si>
    <t>KAB. DOMPU</t>
  </si>
  <si>
    <t>Batukliang Utara</t>
  </si>
  <si>
    <t>Alas Barat</t>
  </si>
  <si>
    <t>Brang Rea</t>
  </si>
  <si>
    <t>Mawu</t>
  </si>
  <si>
    <t>Diha</t>
  </si>
  <si>
    <t>Dori Dungga</t>
  </si>
  <si>
    <t>Kabaro</t>
  </si>
  <si>
    <t>Kaleo</t>
  </si>
  <si>
    <t>Dumu</t>
  </si>
  <si>
    <t>Campa</t>
  </si>
  <si>
    <t>Bre</t>
  </si>
  <si>
    <t>Kore</t>
  </si>
  <si>
    <t>Boke</t>
  </si>
  <si>
    <t>Kanata</t>
  </si>
  <si>
    <t>Kawinda Toi</t>
  </si>
  <si>
    <t>Kombo</t>
  </si>
  <si>
    <t>Hadirasa</t>
  </si>
  <si>
    <t>Donggobolo</t>
  </si>
  <si>
    <t>Bali</t>
  </si>
  <si>
    <t>Cempi Jaya</t>
  </si>
  <si>
    <t>Kiwu</t>
  </si>
  <si>
    <t>Banggo</t>
  </si>
  <si>
    <t>Lepadi</t>
  </si>
  <si>
    <t>Calabai</t>
  </si>
  <si>
    <t>Dopang</t>
  </si>
  <si>
    <t>Dasan Baru</t>
  </si>
  <si>
    <t>Bagik Polak Barat</t>
  </si>
  <si>
    <t>Jembatan Gantung</t>
  </si>
  <si>
    <t>Batu Mekar</t>
  </si>
  <si>
    <t>Batu Kuta</t>
  </si>
  <si>
    <t>Buwun Mas</t>
  </si>
  <si>
    <t>Barabali</t>
  </si>
  <si>
    <t>Aik Bukaq</t>
  </si>
  <si>
    <t>Bebuak</t>
  </si>
  <si>
    <t>Bunut Baok</t>
  </si>
  <si>
    <t>Batujai</t>
  </si>
  <si>
    <t>Darek</t>
  </si>
  <si>
    <t>Beraim</t>
  </si>
  <si>
    <t>Bilelando</t>
  </si>
  <si>
    <t>Bagu</t>
  </si>
  <si>
    <t>Batunampar Selatan</t>
  </si>
  <si>
    <t>Dane Rase</t>
  </si>
  <si>
    <t>Geres</t>
  </si>
  <si>
    <t>Kesik</t>
  </si>
  <si>
    <t>Apit Aik</t>
  </si>
  <si>
    <t>Jurit</t>
  </si>
  <si>
    <t>Keselet</t>
  </si>
  <si>
    <t>Boyemare</t>
  </si>
  <si>
    <t>Gereneng</t>
  </si>
  <si>
    <t>Belanting</t>
  </si>
  <si>
    <t>Denggen</t>
  </si>
  <si>
    <t>Sajang</t>
  </si>
  <si>
    <t>Jantuk</t>
  </si>
  <si>
    <t>Bagik Payung</t>
  </si>
  <si>
    <t>Embung Raja</t>
  </si>
  <si>
    <t>Bebidas</t>
  </si>
  <si>
    <t>Andalan</t>
  </si>
  <si>
    <t>Genggelang</t>
  </si>
  <si>
    <t>Gumantar</t>
  </si>
  <si>
    <t>Medana</t>
  </si>
  <si>
    <t>Gontar Baru</t>
  </si>
  <si>
    <t>Batu Dulang</t>
  </si>
  <si>
    <t>Juru Mapin</t>
  </si>
  <si>
    <t>Bunga Eja</t>
  </si>
  <si>
    <t>Bugis Medang</t>
  </si>
  <si>
    <t>Langam</t>
  </si>
  <si>
    <t>Jamu</t>
  </si>
  <si>
    <t>Berare</t>
  </si>
  <si>
    <t>Batu Tering</t>
  </si>
  <si>
    <t>Kukin</t>
  </si>
  <si>
    <t>Mungkin</t>
  </si>
  <si>
    <t>Muer</t>
  </si>
  <si>
    <t>Lebangkar</t>
  </si>
  <si>
    <t>Brang Biji</t>
  </si>
  <si>
    <t>Bantulante</t>
  </si>
  <si>
    <t>Jorok</t>
  </si>
  <si>
    <t>Lampok</t>
  </si>
  <si>
    <t>Desa Beru</t>
  </si>
  <si>
    <t>Bukit Damai</t>
  </si>
  <si>
    <t>Kokarlian</t>
  </si>
  <si>
    <t>Desaloka</t>
  </si>
  <si>
    <t>Jatibaru Timur</t>
  </si>
  <si>
    <t>Nitu</t>
  </si>
  <si>
    <t>NaE</t>
  </si>
  <si>
    <t>Kodo</t>
  </si>
  <si>
    <t>Ampenan Tengah</t>
  </si>
  <si>
    <t>Cakranegara Selatan</t>
  </si>
  <si>
    <t>Karang Pule</t>
  </si>
  <si>
    <t>Dasan Agung Baru</t>
  </si>
  <si>
    <t>KAB. LOMBOK BARAT</t>
  </si>
  <si>
    <t>Batu Lanteh</t>
  </si>
  <si>
    <t>Nipa</t>
  </si>
  <si>
    <t>Lido</t>
  </si>
  <si>
    <t>Kala</t>
  </si>
  <si>
    <t>Kalodu</t>
  </si>
  <si>
    <t>Dena</t>
  </si>
  <si>
    <t>Nontotera</t>
  </si>
  <si>
    <t>Dore</t>
  </si>
  <si>
    <t>Lere</t>
  </si>
  <si>
    <t>Oi Saro</t>
  </si>
  <si>
    <t>Lewintana</t>
  </si>
  <si>
    <t>Labuhan Kenanga</t>
  </si>
  <si>
    <t>Maria</t>
  </si>
  <si>
    <t>Kalajena</t>
  </si>
  <si>
    <t>Kalampa</t>
  </si>
  <si>
    <t>Dora Tangga</t>
  </si>
  <si>
    <t>Daha</t>
  </si>
  <si>
    <t>Konte</t>
  </si>
  <si>
    <t>Lasi</t>
  </si>
  <si>
    <t>Doromelo</t>
  </si>
  <si>
    <t>Lune</t>
  </si>
  <si>
    <t>Doro Peti</t>
  </si>
  <si>
    <t>Kandai II</t>
  </si>
  <si>
    <t>Bengkaung</t>
  </si>
  <si>
    <t>Beleke</t>
  </si>
  <si>
    <t>Gelangsar</t>
  </si>
  <si>
    <t>Gelogor</t>
  </si>
  <si>
    <t>Jembatan Kembar</t>
  </si>
  <si>
    <t>Bug-Bug</t>
  </si>
  <si>
    <t>Buwun Sejati</t>
  </si>
  <si>
    <t>Cendi Manik</t>
  </si>
  <si>
    <t>Karang Sidemen</t>
  </si>
  <si>
    <t>Bonjeruk</t>
  </si>
  <si>
    <t>Darmaji</t>
  </si>
  <si>
    <t>Gerunung</t>
  </si>
  <si>
    <t>Bonder</t>
  </si>
  <si>
    <t>Kabul</t>
  </si>
  <si>
    <t>Dakung</t>
  </si>
  <si>
    <t>Ganti</t>
  </si>
  <si>
    <t>Bilebante</t>
  </si>
  <si>
    <t>Kawo</t>
  </si>
  <si>
    <t>Aikmel Barat</t>
  </si>
  <si>
    <t>Ekas Buana</t>
  </si>
  <si>
    <t>Ijobalit</t>
  </si>
  <si>
    <t>Lenek Baru</t>
  </si>
  <si>
    <t>Lendang Belo</t>
  </si>
  <si>
    <t>Bagik Papan</t>
  </si>
  <si>
    <t>Jurit Baru</t>
  </si>
  <si>
    <t>Kuang Baru</t>
  </si>
  <si>
    <t>Bungtiang</t>
  </si>
  <si>
    <t>Gereneng Timur</t>
  </si>
  <si>
    <t>Kelaju Jorong</t>
  </si>
  <si>
    <t>Jeruk Manis</t>
  </si>
  <si>
    <t>Nyiur Tebel</t>
  </si>
  <si>
    <t>Bagik Payung Selatan</t>
  </si>
  <si>
    <t>Jenggik</t>
  </si>
  <si>
    <t>Beriri Jarak</t>
  </si>
  <si>
    <t>Sama Guna</t>
  </si>
  <si>
    <t>Juran Alas</t>
  </si>
  <si>
    <t>Labuhan Mapin</t>
  </si>
  <si>
    <t>Batu Rotok</t>
  </si>
  <si>
    <t>Kalabeso</t>
  </si>
  <si>
    <t>Empang Atas</t>
  </si>
  <si>
    <t>Sekokat</t>
  </si>
  <si>
    <t>Karang Dima</t>
  </si>
  <si>
    <t>Padesa</t>
  </si>
  <si>
    <t>Labuhan Kuris</t>
  </si>
  <si>
    <t>Tatebal</t>
  </si>
  <si>
    <t>Lunyuk Ode</t>
  </si>
  <si>
    <t>Pamasar</t>
  </si>
  <si>
    <t>Kakiang</t>
  </si>
  <si>
    <t>Penyaring</t>
  </si>
  <si>
    <t>Sebeok</t>
  </si>
  <si>
    <t>Rhee Loka</t>
  </si>
  <si>
    <t>Lebin</t>
  </si>
  <si>
    <t>Labuhan Aji</t>
  </si>
  <si>
    <t>Kerato</t>
  </si>
  <si>
    <t>Labuhan Bajo</t>
  </si>
  <si>
    <t>Manemeng</t>
  </si>
  <si>
    <t>Lamuntet</t>
  </si>
  <si>
    <t>Dasan Anyar</t>
  </si>
  <si>
    <t>Sekongkang Atas</t>
  </si>
  <si>
    <t>Kelanir</t>
  </si>
  <si>
    <t>Manggemaci</t>
  </si>
  <si>
    <t>Ntobo</t>
  </si>
  <si>
    <t>Pane</t>
  </si>
  <si>
    <t>Kumbe</t>
  </si>
  <si>
    <t>Ampenan Utara</t>
  </si>
  <si>
    <t>Cakranegara Selatan Baru</t>
  </si>
  <si>
    <t>Pagesangan Barat</t>
  </si>
  <si>
    <t>Bertais</t>
  </si>
  <si>
    <t>Kekalik Jaya</t>
  </si>
  <si>
    <t>Gomong</t>
  </si>
  <si>
    <t>KAB. LOMBOK TENGAH</t>
  </si>
  <si>
    <t>Kediri.</t>
  </si>
  <si>
    <t>Labuhan Haji.</t>
  </si>
  <si>
    <t>Rasanae Barat</t>
  </si>
  <si>
    <t>Rite</t>
  </si>
  <si>
    <t>Ncera</t>
  </si>
  <si>
    <t>Mbawa</t>
  </si>
  <si>
    <t>Londu</t>
  </si>
  <si>
    <t>Lanta</t>
  </si>
  <si>
    <t>Kangga</t>
  </si>
  <si>
    <t>Madawau</t>
  </si>
  <si>
    <t>Nata</t>
  </si>
  <si>
    <t>Parado Rato</t>
  </si>
  <si>
    <t>Piong</t>
  </si>
  <si>
    <t>Buncu</t>
  </si>
  <si>
    <t>Oi Bura</t>
  </si>
  <si>
    <t>Maria Utara</t>
  </si>
  <si>
    <t>Keli</t>
  </si>
  <si>
    <t>Dore Bara</t>
  </si>
  <si>
    <t>Songgaja</t>
  </si>
  <si>
    <t>Malaju</t>
  </si>
  <si>
    <t>Kampasi Meci</t>
  </si>
  <si>
    <t>Kadindi</t>
  </si>
  <si>
    <t>Mada Prama</t>
  </si>
  <si>
    <t>Lembah Sari</t>
  </si>
  <si>
    <t>Dasan Geres</t>
  </si>
  <si>
    <t>Guntur Macan</t>
  </si>
  <si>
    <t>Jagaraga Indah</t>
  </si>
  <si>
    <t>Kuripan Selatan</t>
  </si>
  <si>
    <t>Jembatan Kembar Timur</t>
  </si>
  <si>
    <t>Dasan Geria</t>
  </si>
  <si>
    <t>Dasan Tereng</t>
  </si>
  <si>
    <t>Gili Gede Indah</t>
  </si>
  <si>
    <t>Bujak</t>
  </si>
  <si>
    <t>Lantan</t>
  </si>
  <si>
    <t>Bunkate</t>
  </si>
  <si>
    <t>Gonjak</t>
  </si>
  <si>
    <t>Kateng</t>
  </si>
  <si>
    <t>Montong Ajan</t>
  </si>
  <si>
    <t>Kidang</t>
  </si>
  <si>
    <t>Menemeng</t>
  </si>
  <si>
    <t>Ketara</t>
  </si>
  <si>
    <t>Aikmel Timur</t>
  </si>
  <si>
    <t>Ketangga Jeraeng</t>
  </si>
  <si>
    <t>Lenek Daya</t>
  </si>
  <si>
    <t>Lendang Nangka</t>
  </si>
  <si>
    <t>Montong Betok</t>
  </si>
  <si>
    <t>Batuyang</t>
  </si>
  <si>
    <t>Pengadangan</t>
  </si>
  <si>
    <t>Moyot</t>
  </si>
  <si>
    <t>Gadungmas</t>
  </si>
  <si>
    <t>Lenting</t>
  </si>
  <si>
    <t>Darakunci</t>
  </si>
  <si>
    <t>Kelayu Selatan</t>
  </si>
  <si>
    <t>Sembalun Bumbung</t>
  </si>
  <si>
    <t>Bagik Payung Timur</t>
  </si>
  <si>
    <t>Puncak Jeringo</t>
  </si>
  <si>
    <t>Jineng</t>
  </si>
  <si>
    <t>Batu Rakit</t>
  </si>
  <si>
    <t>Rempek</t>
  </si>
  <si>
    <t>Pansor</t>
  </si>
  <si>
    <t>Pemenang Barat</t>
  </si>
  <si>
    <t>Sigar Penjalin</t>
  </si>
  <si>
    <t>Kalimango</t>
  </si>
  <si>
    <t>Lekong</t>
  </si>
  <si>
    <t>Kelungkung</t>
  </si>
  <si>
    <t>Labuhan Burung</t>
  </si>
  <si>
    <t>Empang Bawa</t>
  </si>
  <si>
    <t>Sepukur</t>
  </si>
  <si>
    <t>Lopok Beru</t>
  </si>
  <si>
    <t>Lunyuk Rea</t>
  </si>
  <si>
    <t>Simu</t>
  </si>
  <si>
    <t>Labuhan Ijuk</t>
  </si>
  <si>
    <t>Leseng</t>
  </si>
  <si>
    <t>Pungkit</t>
  </si>
  <si>
    <t>Senawang</t>
  </si>
  <si>
    <t>Selanteh</t>
  </si>
  <si>
    <t>Sampe</t>
  </si>
  <si>
    <t>Ranan</t>
  </si>
  <si>
    <t>Lempeh</t>
  </si>
  <si>
    <t>Labuhan Bontong</t>
  </si>
  <si>
    <t>Kerekeh</t>
  </si>
  <si>
    <t>Motong</t>
  </si>
  <si>
    <t>Mataiyang</t>
  </si>
  <si>
    <t>Moteng</t>
  </si>
  <si>
    <t>Goa</t>
  </si>
  <si>
    <t>Mantun</t>
  </si>
  <si>
    <t>Poto Tano</t>
  </si>
  <si>
    <t>Sekongkang Bawah</t>
  </si>
  <si>
    <t>Lamusung</t>
  </si>
  <si>
    <t>Kolo</t>
  </si>
  <si>
    <t>Matakando</t>
  </si>
  <si>
    <t>PenanaE</t>
  </si>
  <si>
    <t>Paruga</t>
  </si>
  <si>
    <t>Lampe</t>
  </si>
  <si>
    <t>Cakranegara Timur</t>
  </si>
  <si>
    <t>Pagesangan Timur</t>
  </si>
  <si>
    <t>Dasan Cermen</t>
  </si>
  <si>
    <t>KAB. LOMBOK TIMUR</t>
  </si>
  <si>
    <t>Kuripan..</t>
  </si>
  <si>
    <t>Tanjung..</t>
  </si>
  <si>
    <t>Rasanae Timur</t>
  </si>
  <si>
    <t>Talapiti</t>
  </si>
  <si>
    <t>Ngali</t>
  </si>
  <si>
    <t>Leu</t>
  </si>
  <si>
    <t>Mpili</t>
  </si>
  <si>
    <t>Sambori</t>
  </si>
  <si>
    <t>Lanta Barat</t>
  </si>
  <si>
    <t>Karampi</t>
  </si>
  <si>
    <t>Monggo</t>
  </si>
  <si>
    <t>Sakuru</t>
  </si>
  <si>
    <t>Ntonggu</t>
  </si>
  <si>
    <t>Parado Wane</t>
  </si>
  <si>
    <t>Sandue</t>
  </si>
  <si>
    <t>Jia</t>
  </si>
  <si>
    <t>Oi Katupa</t>
  </si>
  <si>
    <t>Ntori</t>
  </si>
  <si>
    <t>Nanga Wera</t>
  </si>
  <si>
    <t>Naru</t>
  </si>
  <si>
    <t>Kandai I</t>
  </si>
  <si>
    <t>Jala</t>
  </si>
  <si>
    <t>Soro</t>
  </si>
  <si>
    <t>Mbuju</t>
  </si>
  <si>
    <t>Kwangko</t>
  </si>
  <si>
    <t>Tembal Lae</t>
  </si>
  <si>
    <t>Kadindi Barat</t>
  </si>
  <si>
    <t>Matua</t>
  </si>
  <si>
    <t>Meninting</t>
  </si>
  <si>
    <t>Dasan Tapen</t>
  </si>
  <si>
    <t>Kuripan Timur</t>
  </si>
  <si>
    <t>Karang Bongkot</t>
  </si>
  <si>
    <t>Labuan Tereng</t>
  </si>
  <si>
    <t>Duman</t>
  </si>
  <si>
    <t>Golong</t>
  </si>
  <si>
    <t>Kedaro</t>
  </si>
  <si>
    <t>Mas-mas</t>
  </si>
  <si>
    <t>Kerembong</t>
  </si>
  <si>
    <t>Gemel</t>
  </si>
  <si>
    <t>Kopang Rembiga</t>
  </si>
  <si>
    <t>Jago</t>
  </si>
  <si>
    <t>Mangkung</t>
  </si>
  <si>
    <t>Montong Sapah</t>
  </si>
  <si>
    <t>Jontlak</t>
  </si>
  <si>
    <t>Landah</t>
  </si>
  <si>
    <t>Murbaya</t>
  </si>
  <si>
    <t>Aikmel Utara</t>
  </si>
  <si>
    <t>Kwang Rundun</t>
  </si>
  <si>
    <t>Ketapang Raya</t>
  </si>
  <si>
    <t>Korleko</t>
  </si>
  <si>
    <t>Lenek Duren</t>
  </si>
  <si>
    <t>Lendang Nangka Utara</t>
  </si>
  <si>
    <t>Pengadangan Barat</t>
  </si>
  <si>
    <t>Peresak</t>
  </si>
  <si>
    <t>Gerisak Semanggeleng</t>
  </si>
  <si>
    <t>Lepak</t>
  </si>
  <si>
    <t>Labuhan Pandan</t>
  </si>
  <si>
    <t>Kelayu Utara</t>
  </si>
  <si>
    <t>Sembalun Lawang</t>
  </si>
  <si>
    <t>Paok Pampang</t>
  </si>
  <si>
    <t>Bintang Rinjani</t>
  </si>
  <si>
    <t>Sapit</t>
  </si>
  <si>
    <t>Lando</t>
  </si>
  <si>
    <t>Rempek Darussalam</t>
  </si>
  <si>
    <t>Pendua</t>
  </si>
  <si>
    <t>Pemenang Timur</t>
  </si>
  <si>
    <t>Sokong</t>
  </si>
  <si>
    <t>Labuhan Alas</t>
  </si>
  <si>
    <t>Mapin Beru</t>
  </si>
  <si>
    <t>Tangkam Pulit</t>
  </si>
  <si>
    <t>Pulau Kaung</t>
  </si>
  <si>
    <t>Gapit</t>
  </si>
  <si>
    <t>Labuhan Badas</t>
  </si>
  <si>
    <t>Mamak</t>
  </si>
  <si>
    <t>Pada Suka</t>
  </si>
  <si>
    <t>Moyo</t>
  </si>
  <si>
    <t>Sebewe</t>
  </si>
  <si>
    <t>Labuhan Jambu</t>
  </si>
  <si>
    <t>Nijang</t>
  </si>
  <si>
    <t>Orong Bawa</t>
  </si>
  <si>
    <t>Mujahiddin</t>
  </si>
  <si>
    <t>Rarak Ronges</t>
  </si>
  <si>
    <t>Talonang Baru</t>
  </si>
  <si>
    <t>Meraran</t>
  </si>
  <si>
    <t>Monggonao</t>
  </si>
  <si>
    <t>Penaraga</t>
  </si>
  <si>
    <t>SaraE</t>
  </si>
  <si>
    <t>Lelamase</t>
  </si>
  <si>
    <t>Cakranegara Utara</t>
  </si>
  <si>
    <t>Mandalika</t>
  </si>
  <si>
    <t>Tanjung Karang Permai</t>
  </si>
  <si>
    <t>Mataram Barat</t>
  </si>
  <si>
    <t>KAB. LOMBOK UTARA</t>
  </si>
  <si>
    <t>Tolowata</t>
  </si>
  <si>
    <t>Renda</t>
  </si>
  <si>
    <t>Nggembe</t>
  </si>
  <si>
    <t>Ndano Na'e</t>
  </si>
  <si>
    <t>Teta</t>
  </si>
  <si>
    <t>Karumbu</t>
  </si>
  <si>
    <t>Mpuri</t>
  </si>
  <si>
    <t>Sie</t>
  </si>
  <si>
    <t>Padolo</t>
  </si>
  <si>
    <t>Taloko</t>
  </si>
  <si>
    <t>Kowo</t>
  </si>
  <si>
    <t>Sampungu</t>
  </si>
  <si>
    <t>Oi Panihi</t>
  </si>
  <si>
    <t>Pesa</t>
  </si>
  <si>
    <t>Ntoke</t>
  </si>
  <si>
    <t>Nisa</t>
  </si>
  <si>
    <t>Karamabura</t>
  </si>
  <si>
    <t>Merada</t>
  </si>
  <si>
    <t>Soro Barat</t>
  </si>
  <si>
    <t>Taropo</t>
  </si>
  <si>
    <t>Lanci Jaya</t>
  </si>
  <si>
    <t>Woko</t>
  </si>
  <si>
    <t>Karombo</t>
  </si>
  <si>
    <t>Monta Baru</t>
  </si>
  <si>
    <t>Pusuk Lestari</t>
  </si>
  <si>
    <t>Gapuk</t>
  </si>
  <si>
    <t>Jatisela</t>
  </si>
  <si>
    <t>Kediri Selatan</t>
  </si>
  <si>
    <t>Kuripan Utara</t>
  </si>
  <si>
    <t>Grimax Indah</t>
  </si>
  <si>
    <t>Pelangan</t>
  </si>
  <si>
    <t>Mekar Bersatu</t>
  </si>
  <si>
    <t>Setiling</t>
  </si>
  <si>
    <t>Langko</t>
  </si>
  <si>
    <t>Jelantik</t>
  </si>
  <si>
    <t>Lendang Are</t>
  </si>
  <si>
    <t>Leneng</t>
  </si>
  <si>
    <t>Pandan Indah</t>
  </si>
  <si>
    <t>Jurang Jaler</t>
  </si>
  <si>
    <t>Marong</t>
  </si>
  <si>
    <t>Pemepek</t>
  </si>
  <si>
    <t>Mertak</t>
  </si>
  <si>
    <t>Bagik Nyaka Santri</t>
  </si>
  <si>
    <t>Pandan Wangi</t>
  </si>
  <si>
    <t>Mendana Raya</t>
  </si>
  <si>
    <t>Korleko Selatan</t>
  </si>
  <si>
    <t>Lenek Kalibambang</t>
  </si>
  <si>
    <t>Masbagik Selatan</t>
  </si>
  <si>
    <t>Kerumut</t>
  </si>
  <si>
    <t>Rumbuk</t>
  </si>
  <si>
    <t>Gunung Rajak</t>
  </si>
  <si>
    <t>Lepak Timur</t>
  </si>
  <si>
    <t>Madayin</t>
  </si>
  <si>
    <t>Kembang Sari</t>
  </si>
  <si>
    <t>Sembalun Timba Gading</t>
  </si>
  <si>
    <t>Loyok</t>
  </si>
  <si>
    <t>Setanggor</t>
  </si>
  <si>
    <t>Dames Damai</t>
  </si>
  <si>
    <t>Selaparang</t>
  </si>
  <si>
    <t>Leming</t>
  </si>
  <si>
    <t>Karang Baru Timur</t>
  </si>
  <si>
    <t>Gunjan Asri</t>
  </si>
  <si>
    <t>Sambik Bangkol</t>
  </si>
  <si>
    <t>Salut</t>
  </si>
  <si>
    <t>Mapin Kebak</t>
  </si>
  <si>
    <t>Tepal</t>
  </si>
  <si>
    <t>Tarusa</t>
  </si>
  <si>
    <t>Labuhan Sumbawa</t>
  </si>
  <si>
    <t>Perung</t>
  </si>
  <si>
    <t>Moyo Mekar</t>
  </si>
  <si>
    <t>Maman</t>
  </si>
  <si>
    <t>Songkar</t>
  </si>
  <si>
    <t>Sepayung</t>
  </si>
  <si>
    <t>Samapuin</t>
  </si>
  <si>
    <t>Labuhan Pidang</t>
  </si>
  <si>
    <t>Pelat</t>
  </si>
  <si>
    <t>Pukat</t>
  </si>
  <si>
    <t>Mura</t>
  </si>
  <si>
    <t>Sapugara Bree</t>
  </si>
  <si>
    <t>Tebo</t>
  </si>
  <si>
    <t>Tatar</t>
  </si>
  <si>
    <t>Rempe</t>
  </si>
  <si>
    <t>Kuang</t>
  </si>
  <si>
    <t>Ule</t>
  </si>
  <si>
    <t>Panggi</t>
  </si>
  <si>
    <t>Rabadompu Barat</t>
  </si>
  <si>
    <t>Nungga</t>
  </si>
  <si>
    <t>Dayan Peken</t>
  </si>
  <si>
    <t>Cilinaya</t>
  </si>
  <si>
    <t>Pagutan Barat</t>
  </si>
  <si>
    <t>Selagalas</t>
  </si>
  <si>
    <t>Monjok</t>
  </si>
  <si>
    <t>KAB. SUMBAWA</t>
  </si>
  <si>
    <t>Praya Barat</t>
  </si>
  <si>
    <t>Montong Gading</t>
  </si>
  <si>
    <t>Roka</t>
  </si>
  <si>
    <t>Rada</t>
  </si>
  <si>
    <t>O'o</t>
  </si>
  <si>
    <t>Kawuwu</t>
  </si>
  <si>
    <t>Ncandi</t>
  </si>
  <si>
    <t>Simpasai</t>
  </si>
  <si>
    <t>Panda</t>
  </si>
  <si>
    <t>Lamera</t>
  </si>
  <si>
    <t>Wadukopa</t>
  </si>
  <si>
    <t>Rasabou</t>
  </si>
  <si>
    <t>Nunggi</t>
  </si>
  <si>
    <t>Pandai</t>
  </si>
  <si>
    <t>Kareke</t>
  </si>
  <si>
    <t>Rasa Bou</t>
  </si>
  <si>
    <t>Ta'a</t>
  </si>
  <si>
    <t>Nangatumpu</t>
  </si>
  <si>
    <t>Nangakara</t>
  </si>
  <si>
    <t>Mumbu</t>
  </si>
  <si>
    <t>Sandik</t>
  </si>
  <si>
    <t>Gerung Selatan</t>
  </si>
  <si>
    <t>Jeringo</t>
  </si>
  <si>
    <t>Lelede</t>
  </si>
  <si>
    <t>Kuranji Dalang</t>
  </si>
  <si>
    <t>Lembar Selatan</t>
  </si>
  <si>
    <t>Keru</t>
  </si>
  <si>
    <t>Sekotong Barat</t>
  </si>
  <si>
    <t>Tanak Beak</t>
  </si>
  <si>
    <t>Lekor</t>
  </si>
  <si>
    <t>Labulia</t>
  </si>
  <si>
    <t>Monggas</t>
  </si>
  <si>
    <t>Mekar Damai</t>
  </si>
  <si>
    <t>Penujak</t>
  </si>
  <si>
    <t>Pelambik</t>
  </si>
  <si>
    <t>Kelebuh</t>
  </si>
  <si>
    <t>Pringarata</t>
  </si>
  <si>
    <t>Pengembur</t>
  </si>
  <si>
    <t>Pare Mas</t>
  </si>
  <si>
    <t>Montong Belae</t>
  </si>
  <si>
    <t>Lenek Lauk</t>
  </si>
  <si>
    <t>Masbagik Timur</t>
  </si>
  <si>
    <t>Pringga Jurang</t>
  </si>
  <si>
    <t>Labuhan Lombok</t>
  </si>
  <si>
    <t>Pringgasela Selatan</t>
  </si>
  <si>
    <t>Rumbuk Timur</t>
  </si>
  <si>
    <t>Jerogunung</t>
  </si>
  <si>
    <t>Menceh</t>
  </si>
  <si>
    <t>Obel-obel</t>
  </si>
  <si>
    <t>Majidi</t>
  </si>
  <si>
    <t>Montong Baan</t>
  </si>
  <si>
    <t>Setanggor Selatan</t>
  </si>
  <si>
    <t>Dasan Borok</t>
  </si>
  <si>
    <t>Suela</t>
  </si>
  <si>
    <t>Pandan Duri</t>
  </si>
  <si>
    <t>Mamben Baru</t>
  </si>
  <si>
    <t>Karang Bajo</t>
  </si>
  <si>
    <t>Segara Katon</t>
  </si>
  <si>
    <t>Santong</t>
  </si>
  <si>
    <t>Tegal Maja</t>
  </si>
  <si>
    <t>Marente</t>
  </si>
  <si>
    <t>Mapin Rea</t>
  </si>
  <si>
    <t>Jotang Beru</t>
  </si>
  <si>
    <t>Sebotok</t>
  </si>
  <si>
    <t>Tatede</t>
  </si>
  <si>
    <t>Ngeru</t>
  </si>
  <si>
    <t>Marga Karya</t>
  </si>
  <si>
    <t>Teluk Santong</t>
  </si>
  <si>
    <t>Seketeng</t>
  </si>
  <si>
    <t>Mata</t>
  </si>
  <si>
    <t>Pungka</t>
  </si>
  <si>
    <t>Sebedo</t>
  </si>
  <si>
    <t>Seminar Salit</t>
  </si>
  <si>
    <t>Tuananga</t>
  </si>
  <si>
    <t>Seran</t>
  </si>
  <si>
    <t>Labuhan Kertasari</t>
  </si>
  <si>
    <t>Penatoi</t>
  </si>
  <si>
    <t>Rabadompu Timur</t>
  </si>
  <si>
    <t>Oi Fo'o</t>
  </si>
  <si>
    <t>Karang Taliwang</t>
  </si>
  <si>
    <t>Pagutan Timur</t>
  </si>
  <si>
    <t>Turida</t>
  </si>
  <si>
    <t>Monjok Barat</t>
  </si>
  <si>
    <t>KAB. SUMBAWA BARAT</t>
  </si>
  <si>
    <t>Praya Barat Daya</t>
  </si>
  <si>
    <t>Runggu</t>
  </si>
  <si>
    <t>Rasabau</t>
  </si>
  <si>
    <t>Palama</t>
  </si>
  <si>
    <t>Laju</t>
  </si>
  <si>
    <t>Ndano</t>
  </si>
  <si>
    <t>Sondo</t>
  </si>
  <si>
    <t>Ragi</t>
  </si>
  <si>
    <t>Na'e</t>
  </si>
  <si>
    <t>Rianmau</t>
  </si>
  <si>
    <t>Oi Tui</t>
  </si>
  <si>
    <t>Penapali</t>
  </si>
  <si>
    <t>Karijawa</t>
  </si>
  <si>
    <t>Sawe</t>
  </si>
  <si>
    <t>Tolo Kalo</t>
  </si>
  <si>
    <t>Nangamiro</t>
  </si>
  <si>
    <t>Nowa</t>
  </si>
  <si>
    <t>Senggigi</t>
  </si>
  <si>
    <t>Gerung Utara</t>
  </si>
  <si>
    <t>Kekait</t>
  </si>
  <si>
    <t>Montong Are</t>
  </si>
  <si>
    <t>Mareje</t>
  </si>
  <si>
    <t>Giri Madia</t>
  </si>
  <si>
    <t>Sekotong Tengah</t>
  </si>
  <si>
    <t>Loang Maka</t>
  </si>
  <si>
    <t>Nyerot</t>
  </si>
  <si>
    <t>Montong Gamang</t>
  </si>
  <si>
    <t>Mertak Tombok</t>
  </si>
  <si>
    <t>Selong Blanak</t>
  </si>
  <si>
    <t>Ranggagata</t>
  </si>
  <si>
    <t>Lajut</t>
  </si>
  <si>
    <t>Semoyang</t>
  </si>
  <si>
    <t>Sepakek</t>
  </si>
  <si>
    <t>Pengengat</t>
  </si>
  <si>
    <t>Kalijaga Selatan</t>
  </si>
  <si>
    <t>Pemongkong</t>
  </si>
  <si>
    <t>Pijot</t>
  </si>
  <si>
    <t>Peneda Gandor</t>
  </si>
  <si>
    <t>Lenek Pasiraman</t>
  </si>
  <si>
    <t>Masbagik Utara</t>
  </si>
  <si>
    <t>Pringgajurang Utara</t>
  </si>
  <si>
    <t>Pringgasela Timur</t>
  </si>
  <si>
    <t>Kembang Are Sampai</t>
  </si>
  <si>
    <t>Montong Tangi</t>
  </si>
  <si>
    <t>Padak Guar</t>
  </si>
  <si>
    <t>Montong Baan Selatan</t>
  </si>
  <si>
    <t>Suntalangu</t>
  </si>
  <si>
    <t>Rarang</t>
  </si>
  <si>
    <t>Mamben Daya</t>
  </si>
  <si>
    <t>Loloan</t>
  </si>
  <si>
    <t>Selelos</t>
  </si>
  <si>
    <t>Santong Mulia</t>
  </si>
  <si>
    <t>Teniga</t>
  </si>
  <si>
    <t>Pulau Bungin</t>
  </si>
  <si>
    <t>Usar Mapin</t>
  </si>
  <si>
    <t>Lamenta</t>
  </si>
  <si>
    <t>Olat Rawa</t>
  </si>
  <si>
    <t>Mokong</t>
  </si>
  <si>
    <t>UPT Perode SP III</t>
  </si>
  <si>
    <t>Uma Sima</t>
  </si>
  <si>
    <t>Tolo Oi</t>
  </si>
  <si>
    <t>Uma Beringin</t>
  </si>
  <si>
    <t>Stowe Brang</t>
  </si>
  <si>
    <t>UPT Tambak Sari</t>
  </si>
  <si>
    <t>Seteluk Atas</t>
  </si>
  <si>
    <t>Labuhan Lalar</t>
  </si>
  <si>
    <t>Sadia</t>
  </si>
  <si>
    <t>Rabangodu Selatan</t>
  </si>
  <si>
    <t>Oimbo</t>
  </si>
  <si>
    <t>Pajarakan Karya</t>
  </si>
  <si>
    <t>Mayura</t>
  </si>
  <si>
    <t>Pejanggik</t>
  </si>
  <si>
    <t>Monjok Timur</t>
  </si>
  <si>
    <t>KOTA BIMA</t>
  </si>
  <si>
    <t>Praya Tengah</t>
  </si>
  <si>
    <t>Soki</t>
  </si>
  <si>
    <t>Rato</t>
  </si>
  <si>
    <t>Rora</t>
  </si>
  <si>
    <t>Nggelu</t>
  </si>
  <si>
    <t>Pusu</t>
  </si>
  <si>
    <t>Rade</t>
  </si>
  <si>
    <t>Tangga</t>
  </si>
  <si>
    <t>Roi</t>
  </si>
  <si>
    <t>Tarlawi</t>
  </si>
  <si>
    <t>Pai</t>
  </si>
  <si>
    <t>Rabakodo</t>
  </si>
  <si>
    <t>Katua</t>
  </si>
  <si>
    <t>Soriutu</t>
  </si>
  <si>
    <t>Raba Baka</t>
  </si>
  <si>
    <t>Senteluk</t>
  </si>
  <si>
    <t>Giri Tembesi</t>
  </si>
  <si>
    <t>Kekeri</t>
  </si>
  <si>
    <t>Ombe Baru</t>
  </si>
  <si>
    <t>Merembu</t>
  </si>
  <si>
    <t>Mareje Timur</t>
  </si>
  <si>
    <t>Gontoran</t>
  </si>
  <si>
    <t>Lebah Sempage</t>
  </si>
  <si>
    <t>Selebung</t>
  </si>
  <si>
    <t>Pengenjek</t>
  </si>
  <si>
    <t>Montong Terep</t>
  </si>
  <si>
    <t>Serage</t>
  </si>
  <si>
    <t>Sengkerang</t>
  </si>
  <si>
    <t>Sintung</t>
  </si>
  <si>
    <t>Prabu</t>
  </si>
  <si>
    <t>Kalijaga Tengah</t>
  </si>
  <si>
    <t>Pene</t>
  </si>
  <si>
    <t>Pijot Utara</t>
  </si>
  <si>
    <t>Suryawangi</t>
  </si>
  <si>
    <t>Lenek Ramban Biak</t>
  </si>
  <si>
    <t>Masbagik Utara Baru</t>
  </si>
  <si>
    <t>Pohgading Timur</t>
  </si>
  <si>
    <t>Rempung</t>
  </si>
  <si>
    <t>Sakra Selatan</t>
  </si>
  <si>
    <t>Mengkuru</t>
  </si>
  <si>
    <t>Sambalia</t>
  </si>
  <si>
    <t>Rakam</t>
  </si>
  <si>
    <t>Sukamulia Timur</t>
  </si>
  <si>
    <t>Gerung Permai</t>
  </si>
  <si>
    <t>Rarang Batas</t>
  </si>
  <si>
    <t>Mamben Lauk</t>
  </si>
  <si>
    <t>Mumbul Sari</t>
  </si>
  <si>
    <t>Selengen</t>
  </si>
  <si>
    <t>Ongko</t>
  </si>
  <si>
    <t>Poto</t>
  </si>
  <si>
    <t>Pernek</t>
  </si>
  <si>
    <t>UPT. Perode SP I</t>
  </si>
  <si>
    <t>Tepas Sepakat</t>
  </si>
  <si>
    <t>Seteluk Tengah</t>
  </si>
  <si>
    <t>Lalar Liang</t>
  </si>
  <si>
    <t>Sambinae</t>
  </si>
  <si>
    <t>Rabangodu Utara</t>
  </si>
  <si>
    <t>Pejeruk</t>
  </si>
  <si>
    <t>Punia</t>
  </si>
  <si>
    <t>Rembiga</t>
  </si>
  <si>
    <t>KOTA MATARAM</t>
  </si>
  <si>
    <t>Praya Timur</t>
  </si>
  <si>
    <t>Sanolo</t>
  </si>
  <si>
    <t>Rompo</t>
  </si>
  <si>
    <t>Tonda</t>
  </si>
  <si>
    <t>Tangga Baru</t>
  </si>
  <si>
    <t>Teke</t>
  </si>
  <si>
    <t>Naru Barat</t>
  </si>
  <si>
    <t>Ranggasolo</t>
  </si>
  <si>
    <t>Risa</t>
  </si>
  <si>
    <t>Mangge Nae</t>
  </si>
  <si>
    <t>Sori Nomo</t>
  </si>
  <si>
    <t>Riwo</t>
  </si>
  <si>
    <t>Kebon Ayu</t>
  </si>
  <si>
    <t>Mambalan</t>
  </si>
  <si>
    <t>Rumak</t>
  </si>
  <si>
    <t>Perampuan</t>
  </si>
  <si>
    <t>Sekotong Timur</t>
  </si>
  <si>
    <t>Karang Bayan</t>
  </si>
  <si>
    <t>Lembuak</t>
  </si>
  <si>
    <t>Tampak Siring</t>
  </si>
  <si>
    <t>Perina</t>
  </si>
  <si>
    <t>Semparu</t>
  </si>
  <si>
    <t>Panji Sari</t>
  </si>
  <si>
    <t>Tanak Rarang</t>
  </si>
  <si>
    <t>Teduh</t>
  </si>
  <si>
    <t>Sisik</t>
  </si>
  <si>
    <t>Rembitan</t>
  </si>
  <si>
    <t>Kalijaga Timur</t>
  </si>
  <si>
    <t>Sekaroh</t>
  </si>
  <si>
    <t>Pulau Maringkik</t>
  </si>
  <si>
    <t>Sukarema</t>
  </si>
  <si>
    <t>Paokmotong</t>
  </si>
  <si>
    <t>Timbanuh</t>
  </si>
  <si>
    <t>Songak</t>
  </si>
  <si>
    <t>Montong Beter</t>
  </si>
  <si>
    <t>Surabaya Utara</t>
  </si>
  <si>
    <t>Senanggalih</t>
  </si>
  <si>
    <t>Sandu Baya</t>
  </si>
  <si>
    <t>Kerongkong</t>
  </si>
  <si>
    <t>Rarang Selatan</t>
  </si>
  <si>
    <t>Otak Rarangan</t>
  </si>
  <si>
    <t>Sambik Elen</t>
  </si>
  <si>
    <t>Sesait</t>
  </si>
  <si>
    <t>Pamanto</t>
  </si>
  <si>
    <t>Serading</t>
  </si>
  <si>
    <t>Sebasang</t>
  </si>
  <si>
    <t>UPT. Perode SP II</t>
  </si>
  <si>
    <t>Tapir</t>
  </si>
  <si>
    <t>Menala</t>
  </si>
  <si>
    <t>Santi</t>
  </si>
  <si>
    <t>Sayang-sayang</t>
  </si>
  <si>
    <t>Sakra Barat</t>
  </si>
  <si>
    <t>Sondosia</t>
  </si>
  <si>
    <t>Sangga</t>
  </si>
  <si>
    <t>Rupe</t>
  </si>
  <si>
    <t>Tolotangga</t>
  </si>
  <si>
    <t>Tolongondoa</t>
  </si>
  <si>
    <t>Oi Maci</t>
  </si>
  <si>
    <t>Samili</t>
  </si>
  <si>
    <t>Manggeasi</t>
  </si>
  <si>
    <t>Tanju</t>
  </si>
  <si>
    <t>Sori Tatanga</t>
  </si>
  <si>
    <t>Saneo</t>
  </si>
  <si>
    <t>Mesanggok</t>
  </si>
  <si>
    <t>Telagawaru</t>
  </si>
  <si>
    <t>Selebung Rembiga</t>
  </si>
  <si>
    <t>Wajageseng</t>
  </si>
  <si>
    <t>Perapen</t>
  </si>
  <si>
    <t>Ungga</t>
  </si>
  <si>
    <t>Prai Meke</t>
  </si>
  <si>
    <t>Taman Indah</t>
  </si>
  <si>
    <t>Segala Anyar</t>
  </si>
  <si>
    <t>Kembang Kerang</t>
  </si>
  <si>
    <t>Sepapan</t>
  </si>
  <si>
    <t>Selebung Ketangga</t>
  </si>
  <si>
    <t>Teros</t>
  </si>
  <si>
    <t>Pringgabaya Utara</t>
  </si>
  <si>
    <t>Suwangi</t>
  </si>
  <si>
    <t>Pejaring</t>
  </si>
  <si>
    <t>Sugian</t>
  </si>
  <si>
    <t>Sikur Barat</t>
  </si>
  <si>
    <t>Paok Lombok</t>
  </si>
  <si>
    <t>Rarang Tengah</t>
  </si>
  <si>
    <t>Tembeng Putik</t>
  </si>
  <si>
    <t>Senaru</t>
  </si>
  <si>
    <t>Semamung</t>
  </si>
  <si>
    <t>Usar</t>
  </si>
  <si>
    <t>Rontu</t>
  </si>
  <si>
    <t>Sakra Timur</t>
  </si>
  <si>
    <t>Tambe</t>
  </si>
  <si>
    <t>Sambane</t>
  </si>
  <si>
    <t>Tolouwi</t>
  </si>
  <si>
    <t>Tonggorisa</t>
  </si>
  <si>
    <t>Parangina</t>
  </si>
  <si>
    <t>Tadewa</t>
  </si>
  <si>
    <t>Talabiu</t>
  </si>
  <si>
    <t>Mbawi</t>
  </si>
  <si>
    <t>Teka Sire</t>
  </si>
  <si>
    <t>Sera Kapi</t>
  </si>
  <si>
    <t>Midang</t>
  </si>
  <si>
    <t>Terong Tawah</t>
  </si>
  <si>
    <t>Setuta</t>
  </si>
  <si>
    <t>Sukarara</t>
  </si>
  <si>
    <t>Sasake</t>
  </si>
  <si>
    <t>Sengkol</t>
  </si>
  <si>
    <t>Kembang Kerang Daya</t>
  </si>
  <si>
    <t>Seriwe</t>
  </si>
  <si>
    <t>Tirtanadi</t>
  </si>
  <si>
    <t>Seruni Mumbul</t>
  </si>
  <si>
    <t>Suwangi Timur</t>
  </si>
  <si>
    <t>Pematung</t>
  </si>
  <si>
    <t>Sikur Selatan</t>
  </si>
  <si>
    <t>Sempe</t>
  </si>
  <si>
    <t>Seloto</t>
  </si>
  <si>
    <t>Timu</t>
  </si>
  <si>
    <t>Sarae Ruma</t>
  </si>
  <si>
    <t>Waro</t>
  </si>
  <si>
    <t>Tawali</t>
  </si>
  <si>
    <t>Tenga</t>
  </si>
  <si>
    <t>Taman Ayu</t>
  </si>
  <si>
    <t>Penimbung</t>
  </si>
  <si>
    <t>Peteluan Indah</t>
  </si>
  <si>
    <t>Nyur Lembang</t>
  </si>
  <si>
    <t>Sepit</t>
  </si>
  <si>
    <t>Tanak Gadang</t>
  </si>
  <si>
    <t>Pengkelak Mas</t>
  </si>
  <si>
    <t>Tete Batu</t>
  </si>
  <si>
    <t>Tebaban</t>
  </si>
  <si>
    <t>Selagik</t>
  </si>
  <si>
    <t>Wanasaba Daya</t>
  </si>
  <si>
    <t>Sermong</t>
  </si>
  <si>
    <t>Moyo Hilir</t>
  </si>
  <si>
    <t>Tumpu</t>
  </si>
  <si>
    <t>Sumi</t>
  </si>
  <si>
    <t>Waduruka</t>
  </si>
  <si>
    <t>Wilamaci</t>
  </si>
  <si>
    <t>Rai O'i</t>
  </si>
  <si>
    <t>Wora</t>
  </si>
  <si>
    <t>Tente</t>
  </si>
  <si>
    <t>Potu</t>
  </si>
  <si>
    <t>Wawonduru</t>
  </si>
  <si>
    <t>Tempos</t>
  </si>
  <si>
    <t>Ranjok</t>
  </si>
  <si>
    <t>Saribaye</t>
  </si>
  <si>
    <t>Semayan</t>
  </si>
  <si>
    <t>Tanak Awu</t>
  </si>
  <si>
    <t>Toya</t>
  </si>
  <si>
    <t>Setungkep Lingsar</t>
  </si>
  <si>
    <t>Teko</t>
  </si>
  <si>
    <t>Rensing</t>
  </si>
  <si>
    <t>Tetebatu Selatan</t>
  </si>
  <si>
    <t>Tumbuh Mulia</t>
  </si>
  <si>
    <t>Wanasaba Lauk</t>
  </si>
  <si>
    <t>Tamekan</t>
  </si>
  <si>
    <t>Tambora.</t>
  </si>
  <si>
    <t>Moyo Hulu</t>
  </si>
  <si>
    <t>Waworada</t>
  </si>
  <si>
    <t>Waduwani</t>
  </si>
  <si>
    <t>Sori Sakolo</t>
  </si>
  <si>
    <t>Sesele</t>
  </si>
  <si>
    <t>Sigerongan</t>
  </si>
  <si>
    <t>Tiwugalih</t>
  </si>
  <si>
    <t>Teruwai</t>
  </si>
  <si>
    <t>Wakan</t>
  </si>
  <si>
    <t>Tanjung Luar</t>
  </si>
  <si>
    <t>Telaga Waru</t>
  </si>
  <si>
    <t>Rensing Bat</t>
  </si>
  <si>
    <t>Telaga Bertong</t>
  </si>
  <si>
    <t>Moyo Utara</t>
  </si>
  <si>
    <t>Sangia</t>
  </si>
  <si>
    <t>Tumpak</t>
  </si>
  <si>
    <t>Rensing Raya</t>
  </si>
  <si>
    <t>Orong Telu</t>
  </si>
  <si>
    <t>Tanak Kaken</t>
  </si>
  <si>
    <t>Sesaot</t>
  </si>
  <si>
    <t>Suranadi</t>
  </si>
  <si>
    <t>Unter Iwes</t>
  </si>
  <si>
    <t>NUSATENGGARATIMUR</t>
  </si>
  <si>
    <t>KAB.ALOR</t>
  </si>
  <si>
    <t>KAB.BELU</t>
  </si>
  <si>
    <t>KAB.ENDE</t>
  </si>
  <si>
    <t>KAB.FLORESTIMUR</t>
  </si>
  <si>
    <t>KAB.KUPANG</t>
  </si>
  <si>
    <t>KAB.LEMBATA</t>
  </si>
  <si>
    <t>KAB.MALAKA</t>
  </si>
  <si>
    <t>KAB.MANGGARAI</t>
  </si>
  <si>
    <t>KAB.MANGGARAIBARAT</t>
  </si>
  <si>
    <t>KAB.MANGGARAITIMUR</t>
  </si>
  <si>
    <t>KAB.NAGEKEO</t>
  </si>
  <si>
    <t>KAB.NGADA</t>
  </si>
  <si>
    <t>KAB.ROTENDAO</t>
  </si>
  <si>
    <t>KAB.SABURAIJUA</t>
  </si>
  <si>
    <t>KAB.SIKKA</t>
  </si>
  <si>
    <t>KAB.SUMBABARAT</t>
  </si>
  <si>
    <t>KAB.SUMBABARATDAYA</t>
  </si>
  <si>
    <t>KAB.SUMBATENGAH</t>
  </si>
  <si>
    <t>KAB.SUMBATIMUR</t>
  </si>
  <si>
    <t>KAB.TIMORTENGAHSELATAN</t>
  </si>
  <si>
    <t>KAB.TIMORTENGAHUTARA</t>
  </si>
  <si>
    <t>KOTAKUPANG</t>
  </si>
  <si>
    <t>AlorBaratDaya</t>
  </si>
  <si>
    <t>AlorBaratLaut</t>
  </si>
  <si>
    <t>AlorSelatan</t>
  </si>
  <si>
    <t>AlorTengahUtara</t>
  </si>
  <si>
    <t>AlorTimur</t>
  </si>
  <si>
    <t>AlorTimurLaut</t>
  </si>
  <si>
    <t>Kabola</t>
  </si>
  <si>
    <t>Lembur</t>
  </si>
  <si>
    <t>Mataru</t>
  </si>
  <si>
    <t>Pantar</t>
  </si>
  <si>
    <t>PantarBarat</t>
  </si>
  <si>
    <t>PantarBaruLaut</t>
  </si>
  <si>
    <t>PantarTengah</t>
  </si>
  <si>
    <t>PantarTimur</t>
  </si>
  <si>
    <t>PulauPura</t>
  </si>
  <si>
    <t>Pureman</t>
  </si>
  <si>
    <t>TelukMutiara</t>
  </si>
  <si>
    <t>AtambuaBarat</t>
  </si>
  <si>
    <t>AtambuaSelatan</t>
  </si>
  <si>
    <t>KakulukMesak</t>
  </si>
  <si>
    <t>KotaAtambua</t>
  </si>
  <si>
    <t>Lamaknen</t>
  </si>
  <si>
    <t>LamaknenSelatan</t>
  </si>
  <si>
    <t>Lasiolat</t>
  </si>
  <si>
    <t>NanaetDuabesi</t>
  </si>
  <si>
    <t>Raihat</t>
  </si>
  <si>
    <t>Raimanuk</t>
  </si>
  <si>
    <t>TasifetoBarat</t>
  </si>
  <si>
    <t>TasifetoTimur</t>
  </si>
  <si>
    <t>Detukeli</t>
  </si>
  <si>
    <t>Detusoko</t>
  </si>
  <si>
    <t>Ende</t>
  </si>
  <si>
    <t>EndeSelatan</t>
  </si>
  <si>
    <t>EndeTengah</t>
  </si>
  <si>
    <t>EndeTimur</t>
  </si>
  <si>
    <t>EndeUtara</t>
  </si>
  <si>
    <t>Kelimutu</t>
  </si>
  <si>
    <t>LepembusuKelisoke</t>
  </si>
  <si>
    <t>LioTimur</t>
  </si>
  <si>
    <t>Maukaro</t>
  </si>
  <si>
    <t>Maurole</t>
  </si>
  <si>
    <t>Nangapanda</t>
  </si>
  <si>
    <t>Ndona</t>
  </si>
  <si>
    <t>NdonaTimur</t>
  </si>
  <si>
    <t>Ndori</t>
  </si>
  <si>
    <t>PulauEnde</t>
  </si>
  <si>
    <t>Wewaria</t>
  </si>
  <si>
    <t>Wolojita</t>
  </si>
  <si>
    <t>Wolowaru</t>
  </si>
  <si>
    <t>Adonara</t>
  </si>
  <si>
    <t>AdonaraBarat</t>
  </si>
  <si>
    <t>AdonaraTengah</t>
  </si>
  <si>
    <t>AdonaraTimur</t>
  </si>
  <si>
    <t>DemonPagong</t>
  </si>
  <si>
    <t>IleBoleng</t>
  </si>
  <si>
    <t>IleBura</t>
  </si>
  <si>
    <t>IleMandiri</t>
  </si>
  <si>
    <t>Kelubagolit</t>
  </si>
  <si>
    <t>Larantuka</t>
  </si>
  <si>
    <t>Lewolema</t>
  </si>
  <si>
    <t>SolorBarat</t>
  </si>
  <si>
    <t>SolorSelatan</t>
  </si>
  <si>
    <t>SolorTimur</t>
  </si>
  <si>
    <t>TanjungBunga</t>
  </si>
  <si>
    <t>Titehena</t>
  </si>
  <si>
    <t>Witihama</t>
  </si>
  <si>
    <t>WotanUlumando</t>
  </si>
  <si>
    <t>Wulanggitang</t>
  </si>
  <si>
    <t>AmabiOefeto</t>
  </si>
  <si>
    <t>AmabiOefetoTimur</t>
  </si>
  <si>
    <t>Amarasi</t>
  </si>
  <si>
    <t>AmarasiBarat</t>
  </si>
  <si>
    <t>AmarasiSelatan</t>
  </si>
  <si>
    <t>AmarasiTimur</t>
  </si>
  <si>
    <t>AmfoangBaratDaya</t>
  </si>
  <si>
    <t>AmfoangBaratLaut</t>
  </si>
  <si>
    <t>AmfoangSelatan</t>
  </si>
  <si>
    <t>AmfoangTengah</t>
  </si>
  <si>
    <t>AmfoangTimur</t>
  </si>
  <si>
    <t>AmfoangUtara</t>
  </si>
  <si>
    <t>Fatuleu</t>
  </si>
  <si>
    <t>FatuleuBarat</t>
  </si>
  <si>
    <t>FatuleuTengah</t>
  </si>
  <si>
    <t>KupangBarat</t>
  </si>
  <si>
    <t>KupangTengah</t>
  </si>
  <si>
    <t>KupangTimur</t>
  </si>
  <si>
    <t>Nekamese</t>
  </si>
  <si>
    <t>SemauSelatan</t>
  </si>
  <si>
    <t>Sulamu</t>
  </si>
  <si>
    <t>Taebenu</t>
  </si>
  <si>
    <t>Takari</t>
  </si>
  <si>
    <t>Atadei</t>
  </si>
  <si>
    <t>Buyasuri</t>
  </si>
  <si>
    <t>IleApe</t>
  </si>
  <si>
    <t>IleApeTimur</t>
  </si>
  <si>
    <t>Lebatukan</t>
  </si>
  <si>
    <t>NagaWutung</t>
  </si>
  <si>
    <t>Nubatukan</t>
  </si>
  <si>
    <t>Omesuri</t>
  </si>
  <si>
    <t>Wulandoni</t>
  </si>
  <si>
    <t>BotinLeobele</t>
  </si>
  <si>
    <t>IoKufeu</t>
  </si>
  <si>
    <t>Kobalima</t>
  </si>
  <si>
    <t>KobalimaTimur</t>
  </si>
  <si>
    <t>Laenmanen</t>
  </si>
  <si>
    <t>MalakaBarat</t>
  </si>
  <si>
    <t>MalakaTengah</t>
  </si>
  <si>
    <t>MalakaTimur</t>
  </si>
  <si>
    <t>Rinhat</t>
  </si>
  <si>
    <t>Sasitamean</t>
  </si>
  <si>
    <t>Weliman</t>
  </si>
  <si>
    <t>Wewiku</t>
  </si>
  <si>
    <t>Cibal</t>
  </si>
  <si>
    <t>Cibalbarat</t>
  </si>
  <si>
    <t>LangkeRembong</t>
  </si>
  <si>
    <t>Lelak</t>
  </si>
  <si>
    <t>RahongUtara</t>
  </si>
  <si>
    <t>Reok</t>
  </si>
  <si>
    <t>ReokBarat</t>
  </si>
  <si>
    <t>Ruteng</t>
  </si>
  <si>
    <t>SatarMese</t>
  </si>
  <si>
    <t>SatarMeseBarat</t>
  </si>
  <si>
    <t>SatarMeseUtara</t>
  </si>
  <si>
    <t>WaeRii</t>
  </si>
  <si>
    <t>Boleng</t>
  </si>
  <si>
    <t>Komodo</t>
  </si>
  <si>
    <t>Kuwus</t>
  </si>
  <si>
    <t>KuwusBarat</t>
  </si>
  <si>
    <t>LemborSelatan</t>
  </si>
  <si>
    <t>MacangPacar</t>
  </si>
  <si>
    <t>Mbeliling</t>
  </si>
  <si>
    <t>Ndoso</t>
  </si>
  <si>
    <t>SanoNggoang</t>
  </si>
  <si>
    <t>Welak</t>
  </si>
  <si>
    <t>Borong</t>
  </si>
  <si>
    <t>Elar</t>
  </si>
  <si>
    <t>ElarSelatan</t>
  </si>
  <si>
    <t>KotaKomba</t>
  </si>
  <si>
    <t>LambaLeda</t>
  </si>
  <si>
    <t>PocoRanaka</t>
  </si>
  <si>
    <t>PocoRanakaTimur</t>
  </si>
  <si>
    <t>RanaMese</t>
  </si>
  <si>
    <t>SambiRampas</t>
  </si>
  <si>
    <t>Aesesa</t>
  </si>
  <si>
    <t>AesesaSelatan</t>
  </si>
  <si>
    <t>Boawae</t>
  </si>
  <si>
    <t>KeoTengah</t>
  </si>
  <si>
    <t>Mauponggo</t>
  </si>
  <si>
    <t>Nangaroro</t>
  </si>
  <si>
    <t>Wolowae</t>
  </si>
  <si>
    <t>Aimere</t>
  </si>
  <si>
    <t>Bajawa</t>
  </si>
  <si>
    <t>BajawaUtara</t>
  </si>
  <si>
    <t>Golewa</t>
  </si>
  <si>
    <t>GolewaBarat</t>
  </si>
  <si>
    <t>GolewaSelatan</t>
  </si>
  <si>
    <t>Inerie</t>
  </si>
  <si>
    <t>Jerebuu</t>
  </si>
  <si>
    <t>Riung</t>
  </si>
  <si>
    <t>RiungBarat</t>
  </si>
  <si>
    <t>Wolomeze</t>
  </si>
  <si>
    <t>LanduLeko</t>
  </si>
  <si>
    <t>Lobalain</t>
  </si>
  <si>
    <t>NdaoNuse</t>
  </si>
  <si>
    <t>PantaiBaru</t>
  </si>
  <si>
    <t>RoteBarat</t>
  </si>
  <si>
    <t>RoteBaratDaya</t>
  </si>
  <si>
    <t>RoteBaratLaut</t>
  </si>
  <si>
    <t>RoteSelatan</t>
  </si>
  <si>
    <t>RoteTengah</t>
  </si>
  <si>
    <t>RoteTimur</t>
  </si>
  <si>
    <t>HawuMehara</t>
  </si>
  <si>
    <t>Raijua</t>
  </si>
  <si>
    <t>SabuBarat</t>
  </si>
  <si>
    <t>SabuLiae</t>
  </si>
  <si>
    <t>SabuTengah</t>
  </si>
  <si>
    <t>SabuTimur</t>
  </si>
  <si>
    <t>Alok</t>
  </si>
  <si>
    <t>AlokBarat</t>
  </si>
  <si>
    <t>AlokTimur</t>
  </si>
  <si>
    <t>Bola</t>
  </si>
  <si>
    <t>Hewokloang</t>
  </si>
  <si>
    <t>Kangae</t>
  </si>
  <si>
    <t>Kewapante</t>
  </si>
  <si>
    <t>Koting</t>
  </si>
  <si>
    <t>Magepanda</t>
  </si>
  <si>
    <t>Mapitara</t>
  </si>
  <si>
    <t>Mego</t>
  </si>
  <si>
    <t>Nelle</t>
  </si>
  <si>
    <t>Nita</t>
  </si>
  <si>
    <t>Paga</t>
  </si>
  <si>
    <t>Palue</t>
  </si>
  <si>
    <t>Talibura</t>
  </si>
  <si>
    <t>TanaWawo</t>
  </si>
  <si>
    <t>Waiblama</t>
  </si>
  <si>
    <t>Waigete</t>
  </si>
  <si>
    <t>KotaWaikabubak</t>
  </si>
  <si>
    <t>LaboyaBarat</t>
  </si>
  <si>
    <t>Lamboya</t>
  </si>
  <si>
    <t>Loli</t>
  </si>
  <si>
    <t>TanaRighu</t>
  </si>
  <si>
    <t>Wanokaka</t>
  </si>
  <si>
    <t>Kodi</t>
  </si>
  <si>
    <t>KodiBalaghar</t>
  </si>
  <si>
    <t>KodiBangedo</t>
  </si>
  <si>
    <t>KodiUtara</t>
  </si>
  <si>
    <t>KotaTambolaka</t>
  </si>
  <si>
    <t>Loura</t>
  </si>
  <si>
    <t>WewewaBarat</t>
  </si>
  <si>
    <t>WewewaSelatan</t>
  </si>
  <si>
    <t>WewewaTengah</t>
  </si>
  <si>
    <t>WewewaTimur</t>
  </si>
  <si>
    <t>WewewaUtara</t>
  </si>
  <si>
    <t>KatikuTana</t>
  </si>
  <si>
    <t>KatikuTanaSelatan</t>
  </si>
  <si>
    <t>Mamboro</t>
  </si>
  <si>
    <t>UmbuRatuNggay</t>
  </si>
  <si>
    <t>UmbuRatuNggayBarat</t>
  </si>
  <si>
    <t>Haharu</t>
  </si>
  <si>
    <t>KahaunguEti</t>
  </si>
  <si>
    <t>KambataMapambuhang</t>
  </si>
  <si>
    <t>Kambera</t>
  </si>
  <si>
    <t>Kanatang</t>
  </si>
  <si>
    <t>Karera</t>
  </si>
  <si>
    <t>KatalaHamuLingu</t>
  </si>
  <si>
    <t>KotaWaingapu</t>
  </si>
  <si>
    <t>Lewa</t>
  </si>
  <si>
    <t>LewaTidahu</t>
  </si>
  <si>
    <t>MatawaiLaPawu</t>
  </si>
  <si>
    <t>NgaduNgala</t>
  </si>
  <si>
    <t>NggahaOriAngu</t>
  </si>
  <si>
    <t>Paberiwai</t>
  </si>
  <si>
    <t>PahungaLodu</t>
  </si>
  <si>
    <t>Pandawai</t>
  </si>
  <si>
    <t>PinuPahar</t>
  </si>
  <si>
    <t>Rindi</t>
  </si>
  <si>
    <t>Tabundung</t>
  </si>
  <si>
    <t>Umalulu</t>
  </si>
  <si>
    <t>WullaWaijelu</t>
  </si>
  <si>
    <t>AmanatunSelatan</t>
  </si>
  <si>
    <t>AmanatunUtara</t>
  </si>
  <si>
    <t>AmanubanBarat</t>
  </si>
  <si>
    <t>AmanubanSelatan</t>
  </si>
  <si>
    <t>AmanubanTengah</t>
  </si>
  <si>
    <t>AmanubanTimur</t>
  </si>
  <si>
    <t>Boking</t>
  </si>
  <si>
    <t>Fatukopa</t>
  </si>
  <si>
    <t>Fatumnasi</t>
  </si>
  <si>
    <t>Fautmolo</t>
  </si>
  <si>
    <t>KI'E</t>
  </si>
  <si>
    <t>KokBaun</t>
  </si>
  <si>
    <t>Kolbano</t>
  </si>
  <si>
    <t>Kotolin</t>
  </si>
  <si>
    <t>KotaSoe</t>
  </si>
  <si>
    <t>Kualin</t>
  </si>
  <si>
    <t>Kuanfatu</t>
  </si>
  <si>
    <t>Kuatnana</t>
  </si>
  <si>
    <t>MolloBarat</t>
  </si>
  <si>
    <t>MolloSelatan</t>
  </si>
  <si>
    <t>MolloTengah</t>
  </si>
  <si>
    <t>MolloUtara</t>
  </si>
  <si>
    <t>Noebana</t>
  </si>
  <si>
    <t>Noebeba</t>
  </si>
  <si>
    <t>Nunbena</t>
  </si>
  <si>
    <t>Nunkolo</t>
  </si>
  <si>
    <t>Oenino</t>
  </si>
  <si>
    <t>Polen</t>
  </si>
  <si>
    <t>Santian</t>
  </si>
  <si>
    <t>Tobu</t>
  </si>
  <si>
    <t>Toianas</t>
  </si>
  <si>
    <t>BibokiAnleu</t>
  </si>
  <si>
    <t>BibokiFeotleu</t>
  </si>
  <si>
    <t>BibokiMoenleu</t>
  </si>
  <si>
    <t>BibokiSelatan</t>
  </si>
  <si>
    <t>BibokiTanPah</t>
  </si>
  <si>
    <t>BibokiUtara</t>
  </si>
  <si>
    <t>BikomiNilulat</t>
  </si>
  <si>
    <t>BikomiSelatan</t>
  </si>
  <si>
    <t>BikomiTengah</t>
  </si>
  <si>
    <t>BikomiUtara</t>
  </si>
  <si>
    <t>Insana</t>
  </si>
  <si>
    <t>InsanaBarat</t>
  </si>
  <si>
    <t>InsanaFafinesu</t>
  </si>
  <si>
    <t>InsanaTengah</t>
  </si>
  <si>
    <t>InsanaUtara</t>
  </si>
  <si>
    <t>KotaKefamenanu</t>
  </si>
  <si>
    <t>MiomaffoTengah</t>
  </si>
  <si>
    <t>MiomafoBarat</t>
  </si>
  <si>
    <t>MiomafoTimur</t>
  </si>
  <si>
    <t>Mutis</t>
  </si>
  <si>
    <t>Naibenu</t>
  </si>
  <si>
    <t>Noemuti</t>
  </si>
  <si>
    <t>NoemutiTimur</t>
  </si>
  <si>
    <t>Alak</t>
  </si>
  <si>
    <t>KelapaLima</t>
  </si>
  <si>
    <t>KotaLama</t>
  </si>
  <si>
    <t>KotaRaja</t>
  </si>
  <si>
    <t>Maulafa</t>
  </si>
  <si>
    <t>Oebobo</t>
  </si>
  <si>
    <t>KAB. ALOR</t>
  </si>
  <si>
    <t>Alor Barat Daya</t>
  </si>
  <si>
    <t>Atambua Barat</t>
  </si>
  <si>
    <t>Amabi Oefeto</t>
  </si>
  <si>
    <t>Botin Leobele</t>
  </si>
  <si>
    <t>Landu Leko</t>
  </si>
  <si>
    <t>Hawu Mehara</t>
  </si>
  <si>
    <t>Kota Waikabubak</t>
  </si>
  <si>
    <t>Katiku Tana</t>
  </si>
  <si>
    <t>Amanatun Selatan</t>
  </si>
  <si>
    <t>Biboki Anleu</t>
  </si>
  <si>
    <t>Halerman</t>
  </si>
  <si>
    <t>Adang</t>
  </si>
  <si>
    <t>Kelaisi Barat</t>
  </si>
  <si>
    <t>Alim Mebung</t>
  </si>
  <si>
    <t>Belemana</t>
  </si>
  <si>
    <t>Air Mancur</t>
  </si>
  <si>
    <t>Alila Timur</t>
  </si>
  <si>
    <t>Lembur Timur</t>
  </si>
  <si>
    <t>Kamaifui</t>
  </si>
  <si>
    <t>Baraler</t>
  </si>
  <si>
    <t>Allumang</t>
  </si>
  <si>
    <t>Aramaba</t>
  </si>
  <si>
    <t>Maru</t>
  </si>
  <si>
    <t>Kailesa</t>
  </si>
  <si>
    <t>Adang Buom</t>
  </si>
  <si>
    <t>Bardao</t>
  </si>
  <si>
    <t>Fatukbot</t>
  </si>
  <si>
    <t>Dualaus</t>
  </si>
  <si>
    <t>Fatubenao</t>
  </si>
  <si>
    <t>Dirun</t>
  </si>
  <si>
    <t>Debululik</t>
  </si>
  <si>
    <t>Baudaok</t>
  </si>
  <si>
    <t>Dubesi</t>
  </si>
  <si>
    <t>Aitoun</t>
  </si>
  <si>
    <t>Dua Koran</t>
  </si>
  <si>
    <t>Bakustulama</t>
  </si>
  <si>
    <t>Bauho</t>
  </si>
  <si>
    <t>Embu Ngena</t>
  </si>
  <si>
    <t>Mbongawani</t>
  </si>
  <si>
    <t>Kedebodu</t>
  </si>
  <si>
    <t>Borokanda</t>
  </si>
  <si>
    <t>Detuena</t>
  </si>
  <si>
    <t>Hangalande</t>
  </si>
  <si>
    <t>Detuara</t>
  </si>
  <si>
    <t>Bu Tanalagu</t>
  </si>
  <si>
    <t>Boafeo</t>
  </si>
  <si>
    <t>Aewora</t>
  </si>
  <si>
    <t>Anaraja</t>
  </si>
  <si>
    <t>Kekasewa</t>
  </si>
  <si>
    <t>Demulaka</t>
  </si>
  <si>
    <t>Aebara</t>
  </si>
  <si>
    <t>Aejeti</t>
  </si>
  <si>
    <t>Ae Ndoko</t>
  </si>
  <si>
    <t>Nggela</t>
  </si>
  <si>
    <t>Bokasape</t>
  </si>
  <si>
    <t>Bukit Seburi I</t>
  </si>
  <si>
    <t>Baya</t>
  </si>
  <si>
    <t>Belota</t>
  </si>
  <si>
    <t>Bayuntaa</t>
  </si>
  <si>
    <t>Birawan</t>
  </si>
  <si>
    <t>Halakodanuan</t>
  </si>
  <si>
    <t>Adolaba</t>
  </si>
  <si>
    <t>Amagarapati</t>
  </si>
  <si>
    <t>Baluk Herin</t>
  </si>
  <si>
    <t>Balaweling I</t>
  </si>
  <si>
    <t>Bubuatagamu</t>
  </si>
  <si>
    <t>Kawuta</t>
  </si>
  <si>
    <t>Aransina</t>
  </si>
  <si>
    <t>Adabang</t>
  </si>
  <si>
    <t>Balaweling</t>
  </si>
  <si>
    <t>Bliko</t>
  </si>
  <si>
    <t>Boru</t>
  </si>
  <si>
    <t>Fatukanutu</t>
  </si>
  <si>
    <t>Enolanan</t>
  </si>
  <si>
    <t>Apren</t>
  </si>
  <si>
    <t>Erbaun</t>
  </si>
  <si>
    <t>Buraen</t>
  </si>
  <si>
    <t>Enoraen</t>
  </si>
  <si>
    <t>Bioba Baru</t>
  </si>
  <si>
    <t>Faumes</t>
  </si>
  <si>
    <t>Fatumetan</t>
  </si>
  <si>
    <t>Binafun</t>
  </si>
  <si>
    <t>Kifu</t>
  </si>
  <si>
    <t>Afoan</t>
  </si>
  <si>
    <t>Camplong I</t>
  </si>
  <si>
    <t>Kalali</t>
  </si>
  <si>
    <t>Nonbaun</t>
  </si>
  <si>
    <t>Batakte</t>
  </si>
  <si>
    <t>Babau</t>
  </si>
  <si>
    <t>Bismarak</t>
  </si>
  <si>
    <t>Batuinan</t>
  </si>
  <si>
    <t>Akle</t>
  </si>
  <si>
    <t>Bipolo</t>
  </si>
  <si>
    <t>Baumata</t>
  </si>
  <si>
    <t>Benu</t>
  </si>
  <si>
    <t>Atakera</t>
  </si>
  <si>
    <t>Atu Wa'lupang</t>
  </si>
  <si>
    <t>Amakaka</t>
  </si>
  <si>
    <t>Aulesa</t>
  </si>
  <si>
    <t>Atakowa</t>
  </si>
  <si>
    <t>Atawai</t>
  </si>
  <si>
    <t>Bakalerek</t>
  </si>
  <si>
    <t>Aramengi</t>
  </si>
  <si>
    <t>Alap Atadei</t>
  </si>
  <si>
    <t>Babotin</t>
  </si>
  <si>
    <t>Bani-Bani</t>
  </si>
  <si>
    <t>Bisesmus</t>
  </si>
  <si>
    <t>Besikama</t>
  </si>
  <si>
    <t>Bakiruk</t>
  </si>
  <si>
    <t>Dirma</t>
  </si>
  <si>
    <t>Alala</t>
  </si>
  <si>
    <t>As Manulea</t>
  </si>
  <si>
    <t>Angkaes</t>
  </si>
  <si>
    <t>Alkani</t>
  </si>
  <si>
    <t>Bangka Ara</t>
  </si>
  <si>
    <t>Bangka Leda</t>
  </si>
  <si>
    <t>Bangka Dese</t>
  </si>
  <si>
    <t>Bangka Ajang</t>
  </si>
  <si>
    <t>Kajong</t>
  </si>
  <si>
    <t>Bangka Lao</t>
  </si>
  <si>
    <t>Gara</t>
  </si>
  <si>
    <t>Bea Kondo</t>
  </si>
  <si>
    <t>Cireng</t>
  </si>
  <si>
    <t>Bangka Jong</t>
  </si>
  <si>
    <t>Batu Cermin</t>
  </si>
  <si>
    <t>Bangka Lewat</t>
  </si>
  <si>
    <t>Compang Kules</t>
  </si>
  <si>
    <t>Daleng</t>
  </si>
  <si>
    <t>Benteng Dewa</t>
  </si>
  <si>
    <t>Bari</t>
  </si>
  <si>
    <t>Compang Liang Ndara</t>
  </si>
  <si>
    <t>Golo Bore</t>
  </si>
  <si>
    <t>Benteng Ndope</t>
  </si>
  <si>
    <t>Golo Kempo</t>
  </si>
  <si>
    <t>Dunta</t>
  </si>
  <si>
    <t>Balus Permai</t>
  </si>
  <si>
    <t>Benteng Pau</t>
  </si>
  <si>
    <t>Bamo</t>
  </si>
  <si>
    <t>Compang Deru</t>
  </si>
  <si>
    <t>Bangka Kuleng</t>
  </si>
  <si>
    <t>Arus</t>
  </si>
  <si>
    <t>Bangka Kempo</t>
  </si>
  <si>
    <t>Aerama</t>
  </si>
  <si>
    <t>Langedhawe</t>
  </si>
  <si>
    <t>Alorawe</t>
  </si>
  <si>
    <t>Aewoe</t>
  </si>
  <si>
    <t>Bidoa</t>
  </si>
  <si>
    <t>Anakoli</t>
  </si>
  <si>
    <t>Genamere</t>
  </si>
  <si>
    <t>Dadawea</t>
  </si>
  <si>
    <t>Bewapawe</t>
  </si>
  <si>
    <t>Bawarani</t>
  </si>
  <si>
    <t>Batajawa</t>
  </si>
  <si>
    <t>Benteng Tengah</t>
  </si>
  <si>
    <t>Benteng Tawa</t>
  </si>
  <si>
    <t>Bogoboa</t>
  </si>
  <si>
    <t>Denatana</t>
  </si>
  <si>
    <t>Bolatena</t>
  </si>
  <si>
    <t>Baadale</t>
  </si>
  <si>
    <t>Anarae</t>
  </si>
  <si>
    <t>Batulilok</t>
  </si>
  <si>
    <t>Bo'a</t>
  </si>
  <si>
    <t>Batutua</t>
  </si>
  <si>
    <t>Balaoli</t>
  </si>
  <si>
    <t>Daleholu</t>
  </si>
  <si>
    <t>Lidabesi</t>
  </si>
  <si>
    <t>Batefalu</t>
  </si>
  <si>
    <t>Daieko</t>
  </si>
  <si>
    <t>Ballu</t>
  </si>
  <si>
    <t>Delo</t>
  </si>
  <si>
    <t>Dainao</t>
  </si>
  <si>
    <t>Bebae</t>
  </si>
  <si>
    <t>Bodae</t>
  </si>
  <si>
    <t>Hewuli</t>
  </si>
  <si>
    <t>Kloangpopot</t>
  </si>
  <si>
    <t>Baomekot</t>
  </si>
  <si>
    <t>Balatatatin</t>
  </si>
  <si>
    <t>Geliting</t>
  </si>
  <si>
    <t>Koting A</t>
  </si>
  <si>
    <t>Baopaat</t>
  </si>
  <si>
    <t>Done</t>
  </si>
  <si>
    <t>Egon Gahar</t>
  </si>
  <si>
    <t>Bhera</t>
  </si>
  <si>
    <t>Manubura</t>
  </si>
  <si>
    <t>Lenandareta</t>
  </si>
  <si>
    <t>Kesokoja</t>
  </si>
  <si>
    <t>Bangkoor</t>
  </si>
  <si>
    <t>Bu Selatan</t>
  </si>
  <si>
    <t>Ilinmedo</t>
  </si>
  <si>
    <t>Aibura</t>
  </si>
  <si>
    <t>Kalembu Kuni</t>
  </si>
  <si>
    <t>Gaura</t>
  </si>
  <si>
    <t>Bodo Hula</t>
  </si>
  <si>
    <t>Bali Ledo</t>
  </si>
  <si>
    <t>Bondo Tera</t>
  </si>
  <si>
    <t>Ana Wolu</t>
  </si>
  <si>
    <t>Ana Engge</t>
  </si>
  <si>
    <t>Kahale</t>
  </si>
  <si>
    <t>Ana Goka</t>
  </si>
  <si>
    <t>Bila Cenge</t>
  </si>
  <si>
    <t>Kadi Pada</t>
  </si>
  <si>
    <t>Bondo Boghila</t>
  </si>
  <si>
    <t>Kabali Dana</t>
  </si>
  <si>
    <t>Bondo Bela</t>
  </si>
  <si>
    <t>Bolora</t>
  </si>
  <si>
    <t>Dangga Mangu</t>
  </si>
  <si>
    <t>Bodo Ponda</t>
  </si>
  <si>
    <t>Anakalang</t>
  </si>
  <si>
    <t>Dameka</t>
  </si>
  <si>
    <t>Bondo Sulla</t>
  </si>
  <si>
    <t>Bolu Bokat</t>
  </si>
  <si>
    <t>Anajiaka</t>
  </si>
  <si>
    <t>Kadahang</t>
  </si>
  <si>
    <t>Kamanggih</t>
  </si>
  <si>
    <t>Laimeta</t>
  </si>
  <si>
    <t>Kambaniru</t>
  </si>
  <si>
    <t>Hambapraing</t>
  </si>
  <si>
    <t>Ananjaki</t>
  </si>
  <si>
    <t>Kompa Pari</t>
  </si>
  <si>
    <t>Hambala</t>
  </si>
  <si>
    <t>Bidi Hunga</t>
  </si>
  <si>
    <t>Bidipraing</t>
  </si>
  <si>
    <t>Haray</t>
  </si>
  <si>
    <t>Karipi</t>
  </si>
  <si>
    <t>Hambawutang</t>
  </si>
  <si>
    <t>Kahiri</t>
  </si>
  <si>
    <t>Kananggar</t>
  </si>
  <si>
    <t>Kaliuda</t>
  </si>
  <si>
    <t>Kadumbul</t>
  </si>
  <si>
    <t>Lailunggi</t>
  </si>
  <si>
    <t>Haikatapu</t>
  </si>
  <si>
    <t>Bangga Watu</t>
  </si>
  <si>
    <t>Lairuru</t>
  </si>
  <si>
    <t>Hadakamali</t>
  </si>
  <si>
    <t>Anin</t>
  </si>
  <si>
    <t>Fatu Oni</t>
  </si>
  <si>
    <t>Haumeni Baki</t>
  </si>
  <si>
    <t>Batnun</t>
  </si>
  <si>
    <t>Billa</t>
  </si>
  <si>
    <t>Benlutu</t>
  </si>
  <si>
    <t>Baus</t>
  </si>
  <si>
    <t>Besnam</t>
  </si>
  <si>
    <t>Besle'u</t>
  </si>
  <si>
    <t>Belle</t>
  </si>
  <si>
    <t>Benehe</t>
  </si>
  <si>
    <t>Babuin</t>
  </si>
  <si>
    <t>Binenok</t>
  </si>
  <si>
    <t>Kiufatu</t>
  </si>
  <si>
    <t>Basmuti</t>
  </si>
  <si>
    <t>Enoneontes</t>
  </si>
  <si>
    <t>Besana</t>
  </si>
  <si>
    <t>Bikekneno</t>
  </si>
  <si>
    <t>Binaus</t>
  </si>
  <si>
    <t>Ajaobaki</t>
  </si>
  <si>
    <t>Eno Nabuasa</t>
  </si>
  <si>
    <t>Feto Mone</t>
  </si>
  <si>
    <t>Fat</t>
  </si>
  <si>
    <t>Abi</t>
  </si>
  <si>
    <t>Balu</t>
  </si>
  <si>
    <t>Manufui</t>
  </si>
  <si>
    <t>Bestobe</t>
  </si>
  <si>
    <t>Bokong</t>
  </si>
  <si>
    <t>Kotafoun</t>
  </si>
  <si>
    <t>Birunatun</t>
  </si>
  <si>
    <t>Kaubele</t>
  </si>
  <si>
    <t>Oenaem</t>
  </si>
  <si>
    <t>Oekopa</t>
  </si>
  <si>
    <t>Biloe</t>
  </si>
  <si>
    <t>Haumeni Ana</t>
  </si>
  <si>
    <t>Kiusili</t>
  </si>
  <si>
    <t>Buk</t>
  </si>
  <si>
    <t>Baas</t>
  </si>
  <si>
    <t>Ainiut</t>
  </si>
  <si>
    <t>Atmen</t>
  </si>
  <si>
    <t>Baunuan</t>
  </si>
  <si>
    <t>Lanaus</t>
  </si>
  <si>
    <t>Fatumtasa</t>
  </si>
  <si>
    <t>Aplasi</t>
  </si>
  <si>
    <t>Akomi</t>
  </si>
  <si>
    <t>Eban</t>
  </si>
  <si>
    <t>Amol</t>
  </si>
  <si>
    <t>Ainan</t>
  </si>
  <si>
    <t>Naekake A</t>
  </si>
  <si>
    <t>Bakitolas</t>
  </si>
  <si>
    <t>Banfanu</t>
  </si>
  <si>
    <t>Haekto</t>
  </si>
  <si>
    <t>Airmata</t>
  </si>
  <si>
    <t>Airnona</t>
  </si>
  <si>
    <t>Bello</t>
  </si>
  <si>
    <t>Fatululi</t>
  </si>
  <si>
    <t>KAB. BELU</t>
  </si>
  <si>
    <t>Alor Barat Laut</t>
  </si>
  <si>
    <t>Atambua Selatan</t>
  </si>
  <si>
    <t>Adonara Barat</t>
  </si>
  <si>
    <t>Amabi Oefeto Timur</t>
  </si>
  <si>
    <t>Io Kufeu</t>
  </si>
  <si>
    <t>Cibal barat</t>
  </si>
  <si>
    <t>Aesesa Selatan</t>
  </si>
  <si>
    <t>Alok Barat</t>
  </si>
  <si>
    <t>Laboya Barat</t>
  </si>
  <si>
    <t>Kodi Balaghar</t>
  </si>
  <si>
    <t>Katiku Tana Selatan</t>
  </si>
  <si>
    <t>Kahaungu Eti</t>
  </si>
  <si>
    <t>Amanatun Utara</t>
  </si>
  <si>
    <t>Biboki Feotleu</t>
  </si>
  <si>
    <t>Kafelulang</t>
  </si>
  <si>
    <t>Aimoli</t>
  </si>
  <si>
    <t>Kelaisi Tengah</t>
  </si>
  <si>
    <t>Dapitau</t>
  </si>
  <si>
    <t>Elok</t>
  </si>
  <si>
    <t>Kamot</t>
  </si>
  <si>
    <t>Luba</t>
  </si>
  <si>
    <t>Lakatuli</t>
  </si>
  <si>
    <t>Baranusa</t>
  </si>
  <si>
    <t>Beangonong</t>
  </si>
  <si>
    <t>Bagang</t>
  </si>
  <si>
    <t>Bungabali</t>
  </si>
  <si>
    <t>Pura</t>
  </si>
  <si>
    <t>Langkuru</t>
  </si>
  <si>
    <t>Air Kenari</t>
  </si>
  <si>
    <t>Beirafu</t>
  </si>
  <si>
    <t>Lidak</t>
  </si>
  <si>
    <t>Fatuketi</t>
  </si>
  <si>
    <t>Kota Atambua</t>
  </si>
  <si>
    <t>Duarato</t>
  </si>
  <si>
    <t>Ekin</t>
  </si>
  <si>
    <t>Dualasi</t>
  </si>
  <si>
    <t>Fohoeka</t>
  </si>
  <si>
    <t>Asumanu</t>
  </si>
  <si>
    <t>Faturika</t>
  </si>
  <si>
    <t>Derokfaturene</t>
  </si>
  <si>
    <t>Dafala</t>
  </si>
  <si>
    <t>Detumbewa</t>
  </si>
  <si>
    <t>Detusoko Barat</t>
  </si>
  <si>
    <t>Emburia</t>
  </si>
  <si>
    <t>Paupanda</t>
  </si>
  <si>
    <t>Onekore</t>
  </si>
  <si>
    <t>Mautapaga</t>
  </si>
  <si>
    <t>Embundoa</t>
  </si>
  <si>
    <t>Koanara</t>
  </si>
  <si>
    <t>Kuru</t>
  </si>
  <si>
    <t>Detupera</t>
  </si>
  <si>
    <t>Kamubheka</t>
  </si>
  <si>
    <t>Detuwulu</t>
  </si>
  <si>
    <t>Bheramari</t>
  </si>
  <si>
    <t>Kelikiku</t>
  </si>
  <si>
    <t>Kurulimbu</t>
  </si>
  <si>
    <t>Kelisamba</t>
  </si>
  <si>
    <t>Kazo Kapo</t>
  </si>
  <si>
    <t>Aelipo</t>
  </si>
  <si>
    <t>Nuamulu</t>
  </si>
  <si>
    <t>Bokasape Timur</t>
  </si>
  <si>
    <t>Kolilanang</t>
  </si>
  <si>
    <t>Bukit Seburi II</t>
  </si>
  <si>
    <t>Bidara</t>
  </si>
  <si>
    <t>Bilal</t>
  </si>
  <si>
    <t>Blepanawa</t>
  </si>
  <si>
    <t>Bedalewun</t>
  </si>
  <si>
    <t>Dulipali</t>
  </si>
  <si>
    <t>Lewohala</t>
  </si>
  <si>
    <t>Hinga</t>
  </si>
  <si>
    <t>Balela</t>
  </si>
  <si>
    <t>Bantala</t>
  </si>
  <si>
    <t>Balaweling II</t>
  </si>
  <si>
    <t>Kelike</t>
  </si>
  <si>
    <t>Labelen</t>
  </si>
  <si>
    <t>Bahinga</t>
  </si>
  <si>
    <t>Bokang Wolomatang</t>
  </si>
  <si>
    <t>Balaweling Noten</t>
  </si>
  <si>
    <t>Demondei</t>
  </si>
  <si>
    <t>Boru Kedang</t>
  </si>
  <si>
    <t>Fatuteta</t>
  </si>
  <si>
    <t>Muke</t>
  </si>
  <si>
    <t>Kotabes</t>
  </si>
  <si>
    <t>Merbaun</t>
  </si>
  <si>
    <t>Nekmese</t>
  </si>
  <si>
    <t>Oebesi</t>
  </si>
  <si>
    <t>Letkole</t>
  </si>
  <si>
    <t>Honuk</t>
  </si>
  <si>
    <t>Fatusuki</t>
  </si>
  <si>
    <t>Bitobe</t>
  </si>
  <si>
    <t>Netemnanu</t>
  </si>
  <si>
    <t>Bakuin</t>
  </si>
  <si>
    <t>Camplong II</t>
  </si>
  <si>
    <t>Naitae</t>
  </si>
  <si>
    <t>Nunsaen</t>
  </si>
  <si>
    <t>Bolok</t>
  </si>
  <si>
    <t>Noelbaki</t>
  </si>
  <si>
    <t>Manusak</t>
  </si>
  <si>
    <t>Bokonusan</t>
  </si>
  <si>
    <t>Naikean</t>
  </si>
  <si>
    <t>Oeteta</t>
  </si>
  <si>
    <t>Baumata Barat</t>
  </si>
  <si>
    <t>Fatukona</t>
  </si>
  <si>
    <t>Dori Pewut</t>
  </si>
  <si>
    <t>Atulaleng</t>
  </si>
  <si>
    <t>Beutaran</t>
  </si>
  <si>
    <t>Bao Lali Duli</t>
  </si>
  <si>
    <t>Balurebong</t>
  </si>
  <si>
    <t>Babokerong</t>
  </si>
  <si>
    <t>Baolangu</t>
  </si>
  <si>
    <t>Balauring</t>
  </si>
  <si>
    <t>Ataili</t>
  </si>
  <si>
    <t>Babotin Maemina</t>
  </si>
  <si>
    <t>Babulu Selatan</t>
  </si>
  <si>
    <t>Alas Selatan</t>
  </si>
  <si>
    <t>Boni Bais</t>
  </si>
  <si>
    <t>Fafoe</t>
  </si>
  <si>
    <t>Barada</t>
  </si>
  <si>
    <t>Biudukfoho</t>
  </si>
  <si>
    <t>Beaneno</t>
  </si>
  <si>
    <t>Bonetasea</t>
  </si>
  <si>
    <t>Badarai</t>
  </si>
  <si>
    <t>Bea Mese</t>
  </si>
  <si>
    <t>Bere</t>
  </si>
  <si>
    <t>Bangka Nekang</t>
  </si>
  <si>
    <t>Bangka Lelak</t>
  </si>
  <si>
    <t>Bangka Ruang</t>
  </si>
  <si>
    <t>Lante</t>
  </si>
  <si>
    <t>Bea Kakor</t>
  </si>
  <si>
    <t>Golo Lambo</t>
  </si>
  <si>
    <t>Borik</t>
  </si>
  <si>
    <t>Gulung</t>
  </si>
  <si>
    <t>Bangka Kenda</t>
  </si>
  <si>
    <t>Beo Sepang</t>
  </si>
  <si>
    <t>Compang Longgo</t>
  </si>
  <si>
    <t>Benteng Suru</t>
  </si>
  <si>
    <t>Golo Lewe</t>
  </si>
  <si>
    <t>Golo Ndeweng</t>
  </si>
  <si>
    <t>Benteng Tado</t>
  </si>
  <si>
    <t>Lewat</t>
  </si>
  <si>
    <t>Cunca Lolos</t>
  </si>
  <si>
    <t>Golo Keli</t>
  </si>
  <si>
    <t>Compang</t>
  </si>
  <si>
    <t>Golo Kondeng</t>
  </si>
  <si>
    <t>Bangka Kantar</t>
  </si>
  <si>
    <t>Compang Soba</t>
  </si>
  <si>
    <t>Gising</t>
  </si>
  <si>
    <t>Golo Meni</t>
  </si>
  <si>
    <t>Compang Mekar</t>
  </si>
  <si>
    <t>Bangka Leleng</t>
  </si>
  <si>
    <t>Bangka Arus</t>
  </si>
  <si>
    <t>Bangka Masa</t>
  </si>
  <si>
    <t>Compang Congkar</t>
  </si>
  <si>
    <t>Danga</t>
  </si>
  <si>
    <t>Rendubutowe</t>
  </si>
  <si>
    <t>Dhereisa</t>
  </si>
  <si>
    <t>Kotodirumali</t>
  </si>
  <si>
    <t>Bela</t>
  </si>
  <si>
    <t>Degalea</t>
  </si>
  <si>
    <t>Natatoto</t>
  </si>
  <si>
    <t>Aimere Timur</t>
  </si>
  <si>
    <t>Beiwali</t>
  </si>
  <si>
    <t>Inegena</t>
  </si>
  <si>
    <t>Ekoroka</t>
  </si>
  <si>
    <t>Dizi Gedha</t>
  </si>
  <si>
    <t>Boba</t>
  </si>
  <si>
    <t>Kelitei</t>
  </si>
  <si>
    <t>Dariwali</t>
  </si>
  <si>
    <t>Latung</t>
  </si>
  <si>
    <t>Benteng Tawa I</t>
  </si>
  <si>
    <t>Libunio</t>
  </si>
  <si>
    <t>Denatana Timur</t>
  </si>
  <si>
    <t>Daeurendale</t>
  </si>
  <si>
    <t>Bebalain</t>
  </si>
  <si>
    <t>Mbali Lendeiki</t>
  </si>
  <si>
    <t>Edalode</t>
  </si>
  <si>
    <t>Mbueain</t>
  </si>
  <si>
    <t>Dalek Esa</t>
  </si>
  <si>
    <t>Boni</t>
  </si>
  <si>
    <t>Dodaek</t>
  </si>
  <si>
    <t>Lidamanu</t>
  </si>
  <si>
    <t>Faifua</t>
  </si>
  <si>
    <t>Gurimonearu</t>
  </si>
  <si>
    <t>Bolua</t>
  </si>
  <si>
    <t>Depe</t>
  </si>
  <si>
    <t>Eilode</t>
  </si>
  <si>
    <t>Bolou</t>
  </si>
  <si>
    <t>Kabor</t>
  </si>
  <si>
    <t>Wailiti</t>
  </si>
  <si>
    <t>Koja Doi</t>
  </si>
  <si>
    <t>Hokor</t>
  </si>
  <si>
    <t>Nenbura</t>
  </si>
  <si>
    <t>Heopuat</t>
  </si>
  <si>
    <t>Habi</t>
  </si>
  <si>
    <t>Iantena</t>
  </si>
  <si>
    <t>Koting B</t>
  </si>
  <si>
    <t>Du</t>
  </si>
  <si>
    <t>Kolisia</t>
  </si>
  <si>
    <t>Hale</t>
  </si>
  <si>
    <t>Dobo</t>
  </si>
  <si>
    <t>Nella Lorang</t>
  </si>
  <si>
    <t>Ladogahar</t>
  </si>
  <si>
    <t>Masabewa</t>
  </si>
  <si>
    <t>Ladolaka</t>
  </si>
  <si>
    <t>Darat Gunung</t>
  </si>
  <si>
    <t>Bu Utara</t>
  </si>
  <si>
    <t>Natarmage</t>
  </si>
  <si>
    <t>Egon</t>
  </si>
  <si>
    <t>Harona Kalla</t>
  </si>
  <si>
    <t>Kabu Karudi</t>
  </si>
  <si>
    <t>Bera Dolu</t>
  </si>
  <si>
    <t>Elu Loda</t>
  </si>
  <si>
    <t>Bali Loku</t>
  </si>
  <si>
    <t>Ana Kaka</t>
  </si>
  <si>
    <t>Loko Tali</t>
  </si>
  <si>
    <t>Ana Lewe</t>
  </si>
  <si>
    <t>Bukambero</t>
  </si>
  <si>
    <t>Kalembu Kaha</t>
  </si>
  <si>
    <t>Karuni</t>
  </si>
  <si>
    <t>Kalaki Kambe</t>
  </si>
  <si>
    <t>Bondo Ukka</t>
  </si>
  <si>
    <t>Bondo Delo</t>
  </si>
  <si>
    <t>Dede Pada</t>
  </si>
  <si>
    <t>Djela Manu</t>
  </si>
  <si>
    <t>Dewa Jara</t>
  </si>
  <si>
    <t>Elu</t>
  </si>
  <si>
    <t>Bolu Bokat Utara</t>
  </si>
  <si>
    <t>Anapalu</t>
  </si>
  <si>
    <t>Kalamba</t>
  </si>
  <si>
    <t>Kambatabundung</t>
  </si>
  <si>
    <t>Lukuwingir</t>
  </si>
  <si>
    <t>Kiritana</t>
  </si>
  <si>
    <t>Janggamangu</t>
  </si>
  <si>
    <t>Lailara</t>
  </si>
  <si>
    <t>Kamalaputi</t>
  </si>
  <si>
    <t>Kambata Wundut</t>
  </si>
  <si>
    <t>Kangeli</t>
  </si>
  <si>
    <t>Lahiru</t>
  </si>
  <si>
    <t>Katiku Luku</t>
  </si>
  <si>
    <t>Kabanda</t>
  </si>
  <si>
    <t>Makamenggit</t>
  </si>
  <si>
    <t>Karera Jangga</t>
  </si>
  <si>
    <t>Kuruwaki</t>
  </si>
  <si>
    <t>Kambatatana</t>
  </si>
  <si>
    <t>Mahaniwa</t>
  </si>
  <si>
    <t>Hanggaroru</t>
  </si>
  <si>
    <t>Lumbukore</t>
  </si>
  <si>
    <t>Lainjanji</t>
  </si>
  <si>
    <t>Fae</t>
  </si>
  <si>
    <t>Fotilo</t>
  </si>
  <si>
    <t>Mnelalete</t>
  </si>
  <si>
    <t>Bena</t>
  </si>
  <si>
    <t>Mauleum</t>
  </si>
  <si>
    <t>Boentuka</t>
  </si>
  <si>
    <t>Ello</t>
  </si>
  <si>
    <t>Kuanoel</t>
  </si>
  <si>
    <t>Bileon</t>
  </si>
  <si>
    <t>Koloto</t>
  </si>
  <si>
    <t>Haunobenak</t>
  </si>
  <si>
    <t>Fatuat</t>
  </si>
  <si>
    <t>Kakan</t>
  </si>
  <si>
    <t>Lakat</t>
  </si>
  <si>
    <t>Fatukoko</t>
  </si>
  <si>
    <t>Biloto</t>
  </si>
  <si>
    <t>Kualeu</t>
  </si>
  <si>
    <t>Bijaepunu</t>
  </si>
  <si>
    <t>Mella</t>
  </si>
  <si>
    <t>Fatutnana</t>
  </si>
  <si>
    <t>Lill ana</t>
  </si>
  <si>
    <t>Haineno</t>
  </si>
  <si>
    <t>Hoi</t>
  </si>
  <si>
    <t>Bijeli</t>
  </si>
  <si>
    <t>Naifatu</t>
  </si>
  <si>
    <t>Bonleu</t>
  </si>
  <si>
    <t>Lobus</t>
  </si>
  <si>
    <t>Maukabatan</t>
  </si>
  <si>
    <t>Kuluan</t>
  </si>
  <si>
    <t>Luniup</t>
  </si>
  <si>
    <t>Pantae</t>
  </si>
  <si>
    <t>Oerinbesi</t>
  </si>
  <si>
    <t>Boronubaen</t>
  </si>
  <si>
    <t>Inbate</t>
  </si>
  <si>
    <t>Maurisu</t>
  </si>
  <si>
    <t>Kuenak</t>
  </si>
  <si>
    <t>Banain A</t>
  </si>
  <si>
    <t>Bitauni</t>
  </si>
  <si>
    <t>Bannae</t>
  </si>
  <si>
    <t>Fafinesu</t>
  </si>
  <si>
    <t>Letmafo</t>
  </si>
  <si>
    <t>Humusu C</t>
  </si>
  <si>
    <t>Bansone</t>
  </si>
  <si>
    <t>Bijaepasu</t>
  </si>
  <si>
    <t>Fatuneno</t>
  </si>
  <si>
    <t>Bitefa</t>
  </si>
  <si>
    <t>Batnes</t>
  </si>
  <si>
    <t>Naekake B</t>
  </si>
  <si>
    <t>Benus</t>
  </si>
  <si>
    <t>Kuaken</t>
  </si>
  <si>
    <t>Batu Plat</t>
  </si>
  <si>
    <t>Lasiana</t>
  </si>
  <si>
    <t>Bonipoi</t>
  </si>
  <si>
    <t>Bakunase</t>
  </si>
  <si>
    <t>Fatukoa</t>
  </si>
  <si>
    <t>KAB. ENDE</t>
  </si>
  <si>
    <t>Alor Selatan</t>
  </si>
  <si>
    <t>Kakuluk Mesak</t>
  </si>
  <si>
    <t>Adonara Tengah</t>
  </si>
  <si>
    <t>Ile Ape</t>
  </si>
  <si>
    <t>Langke Rembong</t>
  </si>
  <si>
    <t>Elar Selatan</t>
  </si>
  <si>
    <t>Bajawa Utara</t>
  </si>
  <si>
    <t>Ndao Nuse</t>
  </si>
  <si>
    <t>Sabu Barat</t>
  </si>
  <si>
    <t>Alok Timur</t>
  </si>
  <si>
    <t>Kodi Bangedo</t>
  </si>
  <si>
    <t>Kambata Mapambuhang</t>
  </si>
  <si>
    <t>Amanuban Barat</t>
  </si>
  <si>
    <t>Biboki Moenleu</t>
  </si>
  <si>
    <t>Kuifana</t>
  </si>
  <si>
    <t>Ala'ang</t>
  </si>
  <si>
    <t>Kelaisi Timur</t>
  </si>
  <si>
    <t>Fuisama</t>
  </si>
  <si>
    <t>Kolana Selatan</t>
  </si>
  <si>
    <t>Kenarimbala</t>
  </si>
  <si>
    <t>Kopidil</t>
  </si>
  <si>
    <t>Talwai</t>
  </si>
  <si>
    <t>Mataru Barat</t>
  </si>
  <si>
    <t>Baolang</t>
  </si>
  <si>
    <t>Blang Merang</t>
  </si>
  <si>
    <t>Kalondama Barat</t>
  </si>
  <si>
    <t>Delaki</t>
  </si>
  <si>
    <t>Kaera</t>
  </si>
  <si>
    <t>Pura Barat</t>
  </si>
  <si>
    <t>Langkuru Utara</t>
  </si>
  <si>
    <t>Binongko</t>
  </si>
  <si>
    <t>Tulamalae</t>
  </si>
  <si>
    <t>Manuaman</t>
  </si>
  <si>
    <t>Jenilu</t>
  </si>
  <si>
    <t>Manumutin</t>
  </si>
  <si>
    <t>Fulur</t>
  </si>
  <si>
    <t>Henes</t>
  </si>
  <si>
    <t>Dualasi Rai Ulun</t>
  </si>
  <si>
    <t>Nanaenoe</t>
  </si>
  <si>
    <t>Maumutin</t>
  </si>
  <si>
    <t>Leuntolu</t>
  </si>
  <si>
    <t>Lawalutolus</t>
  </si>
  <si>
    <t>Fatuba'a</t>
  </si>
  <si>
    <t>Jeo Du'a</t>
  </si>
  <si>
    <t>Dile</t>
  </si>
  <si>
    <t>Embutheru</t>
  </si>
  <si>
    <t>Rukun Lima</t>
  </si>
  <si>
    <t>Paupire</t>
  </si>
  <si>
    <t>Ndungga</t>
  </si>
  <si>
    <t>Gheoghoma</t>
  </si>
  <si>
    <t>Nduaria</t>
  </si>
  <si>
    <t>Liselande</t>
  </si>
  <si>
    <t>Kurusare</t>
  </si>
  <si>
    <t>Fatamari</t>
  </si>
  <si>
    <t>Kebirangga</t>
  </si>
  <si>
    <t>Keliwumbu</t>
  </si>
  <si>
    <t>Embuzozo</t>
  </si>
  <si>
    <t>Lokoboko</t>
  </si>
  <si>
    <t>Kurulimbu Selatan</t>
  </si>
  <si>
    <t>Lungaria</t>
  </si>
  <si>
    <t>Ndoriwoi</t>
  </si>
  <si>
    <t>Aemuri</t>
  </si>
  <si>
    <t>Pora</t>
  </si>
  <si>
    <t>Jopu</t>
  </si>
  <si>
    <t>Kolimasang</t>
  </si>
  <si>
    <t>Bungalima</t>
  </si>
  <si>
    <t>Hoko Horowura</t>
  </si>
  <si>
    <t>Dawataa</t>
  </si>
  <si>
    <t>Kawalelo</t>
  </si>
  <si>
    <t>Lewoawang</t>
  </si>
  <si>
    <t>Lewoloba</t>
  </si>
  <si>
    <t>Horinara</t>
  </si>
  <si>
    <t>Ekasapta</t>
  </si>
  <si>
    <t>Ile Padung</t>
  </si>
  <si>
    <t>Daniwato</t>
  </si>
  <si>
    <t>Kelike Aimatan</t>
  </si>
  <si>
    <t>Lamawai</t>
  </si>
  <si>
    <t>Bandona</t>
  </si>
  <si>
    <t>Duli Jaya</t>
  </si>
  <si>
    <t>Baobage</t>
  </si>
  <si>
    <t>Kawela</t>
  </si>
  <si>
    <t>Hewa</t>
  </si>
  <si>
    <t>Kairane</t>
  </si>
  <si>
    <t>Nunmafo</t>
  </si>
  <si>
    <t>Nonbes</t>
  </si>
  <si>
    <t>Nekbaun</t>
  </si>
  <si>
    <t>Retraen</t>
  </si>
  <si>
    <t>Pakubaun</t>
  </si>
  <si>
    <t>Manubelon</t>
  </si>
  <si>
    <t>Oelfatu</t>
  </si>
  <si>
    <t>Leloboko</t>
  </si>
  <si>
    <t>Bonmuti</t>
  </si>
  <si>
    <t>Netemnanu Selatan</t>
  </si>
  <si>
    <t>Fatunaus</t>
  </si>
  <si>
    <t>Ekateta</t>
  </si>
  <si>
    <t>Nuataus</t>
  </si>
  <si>
    <t>Oelbiteno</t>
  </si>
  <si>
    <t>Kuanheun</t>
  </si>
  <si>
    <t>Oebelo</t>
  </si>
  <si>
    <t>Oben</t>
  </si>
  <si>
    <t>Hansisi</t>
  </si>
  <si>
    <t>Onansila</t>
  </si>
  <si>
    <t>Pantai Beringin</t>
  </si>
  <si>
    <t>Baumata Timur</t>
  </si>
  <si>
    <t>Hueknutu</t>
  </si>
  <si>
    <t>Dulir</t>
  </si>
  <si>
    <t>Bungamuda</t>
  </si>
  <si>
    <t>Jontona</t>
  </si>
  <si>
    <t>Banitobo</t>
  </si>
  <si>
    <t>Baobolak</t>
  </si>
  <si>
    <t>Belobatang</t>
  </si>
  <si>
    <t>Dolulolong</t>
  </si>
  <si>
    <t>Babotin Selatan</t>
  </si>
  <si>
    <t>Fatoin</t>
  </si>
  <si>
    <t>Lakekun</t>
  </si>
  <si>
    <t>Alas Utara</t>
  </si>
  <si>
    <t>Kapitan Meo</t>
  </si>
  <si>
    <t>Lasaen</t>
  </si>
  <si>
    <t>Barene</t>
  </si>
  <si>
    <t>Numponi</t>
  </si>
  <si>
    <t>Boen</t>
  </si>
  <si>
    <t>Builaran</t>
  </si>
  <si>
    <t>Forekmodok</t>
  </si>
  <si>
    <t>Biris</t>
  </si>
  <si>
    <t>Gapong</t>
  </si>
  <si>
    <t>Compang Cibal</t>
  </si>
  <si>
    <t>Carep</t>
  </si>
  <si>
    <t>Bangka Tonggur</t>
  </si>
  <si>
    <t>Benteng Tubi</t>
  </si>
  <si>
    <t>Lemarang</t>
  </si>
  <si>
    <t>Belang Turi</t>
  </si>
  <si>
    <t>Golo Muntas</t>
  </si>
  <si>
    <t>Cambir Leca</t>
  </si>
  <si>
    <t>Benteng Poco</t>
  </si>
  <si>
    <t>Golo Ketak</t>
  </si>
  <si>
    <t>Golo Bilas</t>
  </si>
  <si>
    <t>Coal</t>
  </si>
  <si>
    <t>Golo Riwu</t>
  </si>
  <si>
    <t>LIang Sola</t>
  </si>
  <si>
    <t>Kakor</t>
  </si>
  <si>
    <t>Mbakung</t>
  </si>
  <si>
    <t>Cunca Wulang</t>
  </si>
  <si>
    <t>Golo Poleng</t>
  </si>
  <si>
    <t>Golo Lajang</t>
  </si>
  <si>
    <t>Golo Leleng</t>
  </si>
  <si>
    <t>Golo Ndari</t>
  </si>
  <si>
    <t>Benteng Raja</t>
  </si>
  <si>
    <t>Compang Teo</t>
  </si>
  <si>
    <t>Golo Linus</t>
  </si>
  <si>
    <t>Golo Ndele</t>
  </si>
  <si>
    <t>Compang Necak</t>
  </si>
  <si>
    <t>Bangka Pau</t>
  </si>
  <si>
    <t>Benteng Rampas</t>
  </si>
  <si>
    <t>Bea Ngencung</t>
  </si>
  <si>
    <t>Compang Lawi</t>
  </si>
  <si>
    <t>Dhawe</t>
  </si>
  <si>
    <t>Rendut Tutubhada</t>
  </si>
  <si>
    <t>Focolodorawe</t>
  </si>
  <si>
    <t>Kotowuji Barat</t>
  </si>
  <si>
    <t>Jawapogo</t>
  </si>
  <si>
    <t>Kodaute</t>
  </si>
  <si>
    <t>Tendakinde</t>
  </si>
  <si>
    <t>Binawali</t>
  </si>
  <si>
    <t>Beja</t>
  </si>
  <si>
    <t>Inelika</t>
  </si>
  <si>
    <t>Malanuza</t>
  </si>
  <si>
    <t>Mangulewa</t>
  </si>
  <si>
    <t>Boba Satu</t>
  </si>
  <si>
    <t>Legeriwu</t>
  </si>
  <si>
    <t>Dariwali I</t>
  </si>
  <si>
    <t>Lengkosambi</t>
  </si>
  <si>
    <t>Lanamai</t>
  </si>
  <si>
    <t>Mainai</t>
  </si>
  <si>
    <t>Daiama</t>
  </si>
  <si>
    <t>Helebeik</t>
  </si>
  <si>
    <t>Mbiu Lombo</t>
  </si>
  <si>
    <t>Fatelilo</t>
  </si>
  <si>
    <t>Nemberala</t>
  </si>
  <si>
    <t>Dolasi</t>
  </si>
  <si>
    <t>Busalangga</t>
  </si>
  <si>
    <t>Inaoe</t>
  </si>
  <si>
    <t>Limakoli</t>
  </si>
  <si>
    <t>Hundihopo</t>
  </si>
  <si>
    <t>Ledeae</t>
  </si>
  <si>
    <t>Kolorae</t>
  </si>
  <si>
    <t>Djadu</t>
  </si>
  <si>
    <t>Eikare</t>
  </si>
  <si>
    <t>Eimadake</t>
  </si>
  <si>
    <t>Eiada</t>
  </si>
  <si>
    <t>Kota Uneng</t>
  </si>
  <si>
    <t>Wolomarang</t>
  </si>
  <si>
    <t>Kojagete</t>
  </si>
  <si>
    <t>Ipir</t>
  </si>
  <si>
    <t>Waihawa</t>
  </si>
  <si>
    <t>Kokowahor</t>
  </si>
  <si>
    <t>Kopong</t>
  </si>
  <si>
    <t>Koting C</t>
  </si>
  <si>
    <t>Hepang</t>
  </si>
  <si>
    <t>Kolisia B</t>
  </si>
  <si>
    <t>Hebing</t>
  </si>
  <si>
    <t>Dobo Nuapuu</t>
  </si>
  <si>
    <t>Nelle Barat</t>
  </si>
  <si>
    <t>Lusitada</t>
  </si>
  <si>
    <t>Mauloo</t>
  </si>
  <si>
    <t>Darat Pantai</t>
  </si>
  <si>
    <t>Bu Watuweti</t>
  </si>
  <si>
    <t>Pruda</t>
  </si>
  <si>
    <t>Hoder</t>
  </si>
  <si>
    <t>Patiala Dete</t>
  </si>
  <si>
    <t>Laboya Dete</t>
  </si>
  <si>
    <t>Dedekadu</t>
  </si>
  <si>
    <t>Kalebu Ana Kaka</t>
  </si>
  <si>
    <t>Hoba Wawi</t>
  </si>
  <si>
    <t>Ate Dalo</t>
  </si>
  <si>
    <t>Panenggo Ede</t>
  </si>
  <si>
    <t>Bondo Balla</t>
  </si>
  <si>
    <t>Hameli Ate</t>
  </si>
  <si>
    <t>Kalena Wano</t>
  </si>
  <si>
    <t>Lete Konda</t>
  </si>
  <si>
    <t>Kalembu Kanaika</t>
  </si>
  <si>
    <t>Buru Deilo</t>
  </si>
  <si>
    <t>Eka Pata</t>
  </si>
  <si>
    <t>Dikira</t>
  </si>
  <si>
    <t>Mali Mada</t>
  </si>
  <si>
    <t>Kabela Wuntu</t>
  </si>
  <si>
    <t>Konda Maloba</t>
  </si>
  <si>
    <t>Cendana Barat</t>
  </si>
  <si>
    <t>Bolubokat Barat</t>
  </si>
  <si>
    <t>Daha Elu</t>
  </si>
  <si>
    <t>Mbatapuhu</t>
  </si>
  <si>
    <t>Kataka</t>
  </si>
  <si>
    <t>Mahubokul</t>
  </si>
  <si>
    <t>Lambanapu</t>
  </si>
  <si>
    <t>Mondu</t>
  </si>
  <si>
    <t>Nangga</t>
  </si>
  <si>
    <t>Mandahu</t>
  </si>
  <si>
    <t>Kambajawa</t>
  </si>
  <si>
    <t>Kambuhapang</t>
  </si>
  <si>
    <t>Laihau</t>
  </si>
  <si>
    <t>Lulundilu</t>
  </si>
  <si>
    <t>Katiku Wai</t>
  </si>
  <si>
    <t>Kakaha</t>
  </si>
  <si>
    <t>Ngadulanggi</t>
  </si>
  <si>
    <t>Laitaku</t>
  </si>
  <si>
    <t>Lambakara</t>
  </si>
  <si>
    <t>Kawangu</t>
  </si>
  <si>
    <t>Ramuk</t>
  </si>
  <si>
    <t>Kabaru</t>
  </si>
  <si>
    <t>Karita</t>
  </si>
  <si>
    <t>Matawai Atu</t>
  </si>
  <si>
    <t>Laipandak</t>
  </si>
  <si>
    <t>Fatulunu</t>
  </si>
  <si>
    <t>Lilo</t>
  </si>
  <si>
    <t>Nifukani</t>
  </si>
  <si>
    <t>Eno Neten</t>
  </si>
  <si>
    <t>Maunum Niki-Niki</t>
  </si>
  <si>
    <t>Mnelaanen</t>
  </si>
  <si>
    <t>Hane</t>
  </si>
  <si>
    <t>Fatu Manufui</t>
  </si>
  <si>
    <t>Kaeneno</t>
  </si>
  <si>
    <t>Eno Napi</t>
  </si>
  <si>
    <t>Lotas</t>
  </si>
  <si>
    <t>Hoibeti</t>
  </si>
  <si>
    <t>Karang Sirih</t>
  </si>
  <si>
    <t>Nunusunu</t>
  </si>
  <si>
    <t>Kelle</t>
  </si>
  <si>
    <t>Naukae</t>
  </si>
  <si>
    <t>Koa</t>
  </si>
  <si>
    <t>Bisene</t>
  </si>
  <si>
    <t>Nekemunifeto</t>
  </si>
  <si>
    <t>Bosen</t>
  </si>
  <si>
    <t>Mnelapetu</t>
  </si>
  <si>
    <t>Naip</t>
  </si>
  <si>
    <t>Noebesi</t>
  </si>
  <si>
    <t>Haumeni</t>
  </si>
  <si>
    <t>Neke</t>
  </si>
  <si>
    <t>Fatumnutu</t>
  </si>
  <si>
    <t>Nenotes</t>
  </si>
  <si>
    <t>Huetalan</t>
  </si>
  <si>
    <t>Milli</t>
  </si>
  <si>
    <t>Motadik</t>
  </si>
  <si>
    <t>Makun</t>
  </si>
  <si>
    <t>Matabesi</t>
  </si>
  <si>
    <t>Sainiup</t>
  </si>
  <si>
    <t>T'Eba Timur</t>
  </si>
  <si>
    <t>Boronubaen Timur</t>
  </si>
  <si>
    <t>Nainaban</t>
  </si>
  <si>
    <t>Maurisu Selatan</t>
  </si>
  <si>
    <t>Nimasi</t>
  </si>
  <si>
    <t>Banain B</t>
  </si>
  <si>
    <t>Botof</t>
  </si>
  <si>
    <t>Lapeom</t>
  </si>
  <si>
    <t>Fafinesu A</t>
  </si>
  <si>
    <t>Letmafo Timur</t>
  </si>
  <si>
    <t>Humusu Oekolo</t>
  </si>
  <si>
    <t>Benpasi</t>
  </si>
  <si>
    <t>Neonasi</t>
  </si>
  <si>
    <t>Fatunisuan</t>
  </si>
  <si>
    <t>Bokon</t>
  </si>
  <si>
    <t>Bisafe</t>
  </si>
  <si>
    <t>Noelelo</t>
  </si>
  <si>
    <t>Manamas</t>
  </si>
  <si>
    <t>Fatumuti</t>
  </si>
  <si>
    <t>Manikin</t>
  </si>
  <si>
    <t>Fatufeto</t>
  </si>
  <si>
    <t>Oesapa</t>
  </si>
  <si>
    <t>Fatubesi</t>
  </si>
  <si>
    <t>Bakunase Dua</t>
  </si>
  <si>
    <t>Kolhua</t>
  </si>
  <si>
    <t>Liliba</t>
  </si>
  <si>
    <t>KAB. FLORES TIMUR</t>
  </si>
  <si>
    <t>Alor Tengah Utara</t>
  </si>
  <si>
    <t>Ende Selatan</t>
  </si>
  <si>
    <t>Adonara Timur</t>
  </si>
  <si>
    <t>Amarasi Barat</t>
  </si>
  <si>
    <t>Ile Ape Timur</t>
  </si>
  <si>
    <t>Kobalima Timur</t>
  </si>
  <si>
    <t>Kuwus Barat</t>
  </si>
  <si>
    <t>Kota Komba</t>
  </si>
  <si>
    <t>Keo Tengah</t>
  </si>
  <si>
    <t>Sabu Liae</t>
  </si>
  <si>
    <t>Kodi Utara</t>
  </si>
  <si>
    <t>Umbu Ratu Nggay</t>
  </si>
  <si>
    <t>Amanuban Selatan</t>
  </si>
  <si>
    <t>Biboki Selatan</t>
  </si>
  <si>
    <t>Manatang</t>
  </si>
  <si>
    <t>Alila</t>
  </si>
  <si>
    <t>Kiraman</t>
  </si>
  <si>
    <t>Fungafeng</t>
  </si>
  <si>
    <t>Kolana Utara</t>
  </si>
  <si>
    <t>Lippang</t>
  </si>
  <si>
    <t>Lawahing</t>
  </si>
  <si>
    <t>Tasi</t>
  </si>
  <si>
    <t>Mataru Selatan</t>
  </si>
  <si>
    <t>Bouweli</t>
  </si>
  <si>
    <t>Illu</t>
  </si>
  <si>
    <t>Kalondama Tengah</t>
  </si>
  <si>
    <t>Kaleb</t>
  </si>
  <si>
    <t>Pura Selatan</t>
  </si>
  <si>
    <t>Fanating</t>
  </si>
  <si>
    <t>Umanen</t>
  </si>
  <si>
    <t>Rinbesi</t>
  </si>
  <si>
    <t>Kabuna</t>
  </si>
  <si>
    <t>Tenukiik</t>
  </si>
  <si>
    <t>Kewar</t>
  </si>
  <si>
    <t>Lakmaras</t>
  </si>
  <si>
    <t>Fatulotu</t>
  </si>
  <si>
    <t>Nanaet</t>
  </si>
  <si>
    <t>Raifatus</t>
  </si>
  <si>
    <t>Mandeu</t>
  </si>
  <si>
    <t>Lookeu</t>
  </si>
  <si>
    <t>Halimodok</t>
  </si>
  <si>
    <t>Kanganara</t>
  </si>
  <si>
    <t>Golulada</t>
  </si>
  <si>
    <t>Ja Moke Asa</t>
  </si>
  <si>
    <t>Potulando</t>
  </si>
  <si>
    <t>Rewarangga</t>
  </si>
  <si>
    <t>Nuamuri</t>
  </si>
  <si>
    <t>Loboniki</t>
  </si>
  <si>
    <t>Lisekuru</t>
  </si>
  <si>
    <t>Hobatua</t>
  </si>
  <si>
    <t>Kebirangga Selatan</t>
  </si>
  <si>
    <t>Jegharangga</t>
  </si>
  <si>
    <t>Manulando</t>
  </si>
  <si>
    <t>Ngguwa</t>
  </si>
  <si>
    <t>Maubasa</t>
  </si>
  <si>
    <t>Paderape</t>
  </si>
  <si>
    <t>Detubela</t>
  </si>
  <si>
    <t>Likanaka</t>
  </si>
  <si>
    <t>Kolipetung</t>
  </si>
  <si>
    <t>Danibao</t>
  </si>
  <si>
    <t>Horowura</t>
  </si>
  <si>
    <t>Gelong</t>
  </si>
  <si>
    <t>Lamika</t>
  </si>
  <si>
    <t>Bungalawan</t>
  </si>
  <si>
    <t>Nobokonga</t>
  </si>
  <si>
    <t>Mudakaputu</t>
  </si>
  <si>
    <t>Keluwain</t>
  </si>
  <si>
    <t>Lamawalang</t>
  </si>
  <si>
    <t>Lewobelen</t>
  </si>
  <si>
    <t>Kalelu</t>
  </si>
  <si>
    <t>Kenere</t>
  </si>
  <si>
    <t>Lebao</t>
  </si>
  <si>
    <t>Gekengderan</t>
  </si>
  <si>
    <t>Dun Tana Lewoingu</t>
  </si>
  <si>
    <t>Lamabelawa</t>
  </si>
  <si>
    <t>Klukengnuking</t>
  </si>
  <si>
    <t>Hokeng Jaya</t>
  </si>
  <si>
    <t>Kuanheum</t>
  </si>
  <si>
    <t>Oemofa</t>
  </si>
  <si>
    <t>Oenoni</t>
  </si>
  <si>
    <t>Niukbaun</t>
  </si>
  <si>
    <t>Sahraen</t>
  </si>
  <si>
    <t>Rabeka</t>
  </si>
  <si>
    <t>Nefoneut</t>
  </si>
  <si>
    <t>Saukibe</t>
  </si>
  <si>
    <t>Lelogama</t>
  </si>
  <si>
    <t>Fatumonas</t>
  </si>
  <si>
    <t>Netemnanu Utara</t>
  </si>
  <si>
    <t>Kolabe</t>
  </si>
  <si>
    <t>Kiuoni</t>
  </si>
  <si>
    <t>Passi</t>
  </si>
  <si>
    <t>Lifuleo</t>
  </si>
  <si>
    <t>Oelnasi</t>
  </si>
  <si>
    <t>Naibonat</t>
  </si>
  <si>
    <t>Oelomin</t>
  </si>
  <si>
    <t>Huilelot</t>
  </si>
  <si>
    <t>Uiboa</t>
  </si>
  <si>
    <t>Pantulan</t>
  </si>
  <si>
    <t>Baumata Utara</t>
  </si>
  <si>
    <t>Kauniki</t>
  </si>
  <si>
    <t>Ile Kerbau</t>
  </si>
  <si>
    <t>Bean</t>
  </si>
  <si>
    <t>Dulitukan</t>
  </si>
  <si>
    <t>Lamaau</t>
  </si>
  <si>
    <t>Baopana</t>
  </si>
  <si>
    <t>Belobaja</t>
  </si>
  <si>
    <t>Bour</t>
  </si>
  <si>
    <t>Hingalamamengi</t>
  </si>
  <si>
    <t>Belobao</t>
  </si>
  <si>
    <t>Kereana</t>
  </si>
  <si>
    <t>Ikan Tuanbeis</t>
  </si>
  <si>
    <t>Lakekun Barat</t>
  </si>
  <si>
    <t>Kotabiru</t>
  </si>
  <si>
    <t>Meotroi</t>
  </si>
  <si>
    <t>Loofoun</t>
  </si>
  <si>
    <t>Bereliku</t>
  </si>
  <si>
    <t>Raiulun</t>
  </si>
  <si>
    <t>Fatuaruin</t>
  </si>
  <si>
    <t>Haitimuk</t>
  </si>
  <si>
    <t>Halibasar</t>
  </si>
  <si>
    <t>Golo Lanak</t>
  </si>
  <si>
    <t>Compang Carep</t>
  </si>
  <si>
    <t>Buar</t>
  </si>
  <si>
    <t>Reo</t>
  </si>
  <si>
    <t>Benteng Kuwu</t>
  </si>
  <si>
    <t>Iteng</t>
  </si>
  <si>
    <t>Ceka Luju</t>
  </si>
  <si>
    <t>Lia</t>
  </si>
  <si>
    <t>Compang Ndehes</t>
  </si>
  <si>
    <t>Golo Lujang</t>
  </si>
  <si>
    <t>Golo Mori</t>
  </si>
  <si>
    <t>Compang Suka</t>
  </si>
  <si>
    <t>Golo Wedong</t>
  </si>
  <si>
    <t>Lalong</t>
  </si>
  <si>
    <t>Nanga Kantor</t>
  </si>
  <si>
    <t>Golo Damu</t>
  </si>
  <si>
    <t>Golo Ru'a</t>
  </si>
  <si>
    <t>Golo Lajang Barat</t>
  </si>
  <si>
    <t>Golo Manting</t>
  </si>
  <si>
    <t>Golo Ronggot</t>
  </si>
  <si>
    <t>Benteng Riwu</t>
  </si>
  <si>
    <t>Golo Lebo</t>
  </si>
  <si>
    <t>Golo Wuas</t>
  </si>
  <si>
    <t>Golo Nderu</t>
  </si>
  <si>
    <t>Golo Lembur</t>
  </si>
  <si>
    <t>Bea Waek</t>
  </si>
  <si>
    <t>Benteng Wunis</t>
  </si>
  <si>
    <t>Compang Kantar</t>
  </si>
  <si>
    <t>Golo Ngawan</t>
  </si>
  <si>
    <t>Labolewa</t>
  </si>
  <si>
    <t>Renduteno</t>
  </si>
  <si>
    <t>Gerodhere</t>
  </si>
  <si>
    <t>Kotowuji Timur</t>
  </si>
  <si>
    <t>Keliwatulewa</t>
  </si>
  <si>
    <t>Kotakeo</t>
  </si>
  <si>
    <t>Tendatoto</t>
  </si>
  <si>
    <t>Foa</t>
  </si>
  <si>
    <t>Nabelena</t>
  </si>
  <si>
    <t>Malanuza Satu</t>
  </si>
  <si>
    <t>Rakalaba</t>
  </si>
  <si>
    <t>Kezewea</t>
  </si>
  <si>
    <t>Manubhara</t>
  </si>
  <si>
    <t>Naruwolo</t>
  </si>
  <si>
    <t>Lengkosambi Barat</t>
  </si>
  <si>
    <t>Lanamai I</t>
  </si>
  <si>
    <t>Mangeruda</t>
  </si>
  <si>
    <t>Nginamanu</t>
  </si>
  <si>
    <t>Holoama</t>
  </si>
  <si>
    <t>Ndaonuse</t>
  </si>
  <si>
    <t>Keoen</t>
  </si>
  <si>
    <t>Oelolok</t>
  </si>
  <si>
    <t>Fuafuni</t>
  </si>
  <si>
    <t>Busalangga Barat</t>
  </si>
  <si>
    <t>Lenguselu</t>
  </si>
  <si>
    <t>Maubesi</t>
  </si>
  <si>
    <t>Lakamola</t>
  </si>
  <si>
    <t>Lederaga</t>
  </si>
  <si>
    <t>Ledeke</t>
  </si>
  <si>
    <t>Ledeana</t>
  </si>
  <si>
    <t>Eilogo</t>
  </si>
  <si>
    <t>Eimau</t>
  </si>
  <si>
    <t>Huwaga</t>
  </si>
  <si>
    <t>Madawat</t>
  </si>
  <si>
    <t>Wuring</t>
  </si>
  <si>
    <t>Umauta</t>
  </si>
  <si>
    <t>Watumerak</t>
  </si>
  <si>
    <t>Kajowair</t>
  </si>
  <si>
    <t>Namangkewa</t>
  </si>
  <si>
    <t>Koting D</t>
  </si>
  <si>
    <t>Iligai</t>
  </si>
  <si>
    <t>Natakoli</t>
  </si>
  <si>
    <t>Gera</t>
  </si>
  <si>
    <t>Nelle Urung</t>
  </si>
  <si>
    <t>Mahebora</t>
  </si>
  <si>
    <t>Mbengu</t>
  </si>
  <si>
    <t>Maluriwu</t>
  </si>
  <si>
    <t>Hikong</t>
  </si>
  <si>
    <t>Detubinga</t>
  </si>
  <si>
    <t>Tanarawa</t>
  </si>
  <si>
    <t>Nangatobong</t>
  </si>
  <si>
    <t>Kodaka</t>
  </si>
  <si>
    <t>Wee Tana</t>
  </si>
  <si>
    <t>Lamboya Bawah</t>
  </si>
  <si>
    <t>Dira Tana</t>
  </si>
  <si>
    <t>Karaka Nduku</t>
  </si>
  <si>
    <t>Hupu Mada</t>
  </si>
  <si>
    <t>Bondo Kodi</t>
  </si>
  <si>
    <t>Waiha</t>
  </si>
  <si>
    <t>Delu Depa</t>
  </si>
  <si>
    <t>Hoha Wungo</t>
  </si>
  <si>
    <t>Langga Lero</t>
  </si>
  <si>
    <t>Lete Konda Selatan</t>
  </si>
  <si>
    <t>Kalembu Weri</t>
  </si>
  <si>
    <t>Buru Kaghu</t>
  </si>
  <si>
    <t>Gollu Sapi</t>
  </si>
  <si>
    <t>Kadi Wano</t>
  </si>
  <si>
    <t>Mata Loko</t>
  </si>
  <si>
    <t>Makata Keri</t>
  </si>
  <si>
    <t>Malinjak</t>
  </si>
  <si>
    <t>Manu Wolu</t>
  </si>
  <si>
    <t>Lenang</t>
  </si>
  <si>
    <t>Dewa Tana</t>
  </si>
  <si>
    <t>Napu</t>
  </si>
  <si>
    <t>Kota Kawau</t>
  </si>
  <si>
    <t>Maidang</t>
  </si>
  <si>
    <t>Malumbi</t>
  </si>
  <si>
    <t>Ndapayami</t>
  </si>
  <si>
    <t>Nggongi</t>
  </si>
  <si>
    <t>Matawai Amahu</t>
  </si>
  <si>
    <t>Lukukamaru</t>
  </si>
  <si>
    <t>Kondamara</t>
  </si>
  <si>
    <t>Mondulambi</t>
  </si>
  <si>
    <t>Patamawai</t>
  </si>
  <si>
    <t>Katikutana</t>
  </si>
  <si>
    <t>Praiwitu</t>
  </si>
  <si>
    <t>Praikarang</t>
  </si>
  <si>
    <t>Mehang Mata</t>
  </si>
  <si>
    <t>Mburukulu</t>
  </si>
  <si>
    <t>Laindeha</t>
  </si>
  <si>
    <t>Tawui</t>
  </si>
  <si>
    <t>Kayuri</t>
  </si>
  <si>
    <t>Kuki Talu</t>
  </si>
  <si>
    <t>Mutunggeding</t>
  </si>
  <si>
    <t>Latena</t>
  </si>
  <si>
    <t>Fenun</t>
  </si>
  <si>
    <t>Muna</t>
  </si>
  <si>
    <t>Nule</t>
  </si>
  <si>
    <t>Kiubaat</t>
  </si>
  <si>
    <t>Nakfunu</t>
  </si>
  <si>
    <t>Nifukiu</t>
  </si>
  <si>
    <t>Leonmeni</t>
  </si>
  <si>
    <t>Kiki</t>
  </si>
  <si>
    <t>Nenas</t>
  </si>
  <si>
    <t>Nunukhniti</t>
  </si>
  <si>
    <t>Falas</t>
  </si>
  <si>
    <t>Niti</t>
  </si>
  <si>
    <t>Noesiu</t>
  </si>
  <si>
    <t>Kot'olin</t>
  </si>
  <si>
    <t>Kobekamusa</t>
  </si>
  <si>
    <t>Oemaman</t>
  </si>
  <si>
    <t>Kelle Tunan</t>
  </si>
  <si>
    <t>O'of</t>
  </si>
  <si>
    <t>Oel Uban</t>
  </si>
  <si>
    <t>Kesetnana</t>
  </si>
  <si>
    <t>Oel'Ekam</t>
  </si>
  <si>
    <t>Eonbesi</t>
  </si>
  <si>
    <t>Oe'ekam</t>
  </si>
  <si>
    <t>Nenoat</t>
  </si>
  <si>
    <t>Niki Niki Un</t>
  </si>
  <si>
    <t>Konbaki</t>
  </si>
  <si>
    <t>Poli</t>
  </si>
  <si>
    <t>Pubasu</t>
  </si>
  <si>
    <t>Noeolin</t>
  </si>
  <si>
    <t>Nifutasi</t>
  </si>
  <si>
    <t>Manumean</t>
  </si>
  <si>
    <t>Oepuah</t>
  </si>
  <si>
    <t>Supun</t>
  </si>
  <si>
    <t>Hautaes</t>
  </si>
  <si>
    <t>Nilulat</t>
  </si>
  <si>
    <t>Maurisu Tengah</t>
  </si>
  <si>
    <t>Oelbonak</t>
  </si>
  <si>
    <t>Banain C</t>
  </si>
  <si>
    <t>Letneo</t>
  </si>
  <si>
    <t>Fafinesu B</t>
  </si>
  <si>
    <t>Humusu Sainiup</t>
  </si>
  <si>
    <t>Kefamenanu Selatan</t>
  </si>
  <si>
    <t>Nian</t>
  </si>
  <si>
    <t>Fatutasu</t>
  </si>
  <si>
    <t>Fatusene</t>
  </si>
  <si>
    <t>Oelneke</t>
  </si>
  <si>
    <t>Tasinifu</t>
  </si>
  <si>
    <t>Sunsea</t>
  </si>
  <si>
    <t>Kiuola</t>
  </si>
  <si>
    <t>Naob</t>
  </si>
  <si>
    <t>Mantasi</t>
  </si>
  <si>
    <t>Oesapa Barat</t>
  </si>
  <si>
    <t>Lai Lai Bisi Kopan</t>
  </si>
  <si>
    <t>Fontein</t>
  </si>
  <si>
    <t>KAB. KUPANG</t>
  </si>
  <si>
    <t>Alor Timur</t>
  </si>
  <si>
    <t>Ende Tengah</t>
  </si>
  <si>
    <t>Demon Pagong</t>
  </si>
  <si>
    <t>Amarasi Selatan</t>
  </si>
  <si>
    <t>Rahong Utara</t>
  </si>
  <si>
    <t>Lamba Leda</t>
  </si>
  <si>
    <t>Golewa Barat</t>
  </si>
  <si>
    <t>Rote Barat</t>
  </si>
  <si>
    <t>Sabu Tengah</t>
  </si>
  <si>
    <t>Tana Righu</t>
  </si>
  <si>
    <t>Kota Tambolaka</t>
  </si>
  <si>
    <t>Umbu Ratu Nggay Barat</t>
  </si>
  <si>
    <t>Amanuban Tengah</t>
  </si>
  <si>
    <t>Biboki Tan Pah</t>
  </si>
  <si>
    <t>Margeta</t>
  </si>
  <si>
    <t>Alila Selatan</t>
  </si>
  <si>
    <t>Kuneman</t>
  </si>
  <si>
    <t>Kafakbeka</t>
  </si>
  <si>
    <t>Maritaing</t>
  </si>
  <si>
    <t>Nailang</t>
  </si>
  <si>
    <t>Pante Deere</t>
  </si>
  <si>
    <t>Tulleng</t>
  </si>
  <si>
    <t>Mataru Timur</t>
  </si>
  <si>
    <t>Kalondama</t>
  </si>
  <si>
    <t>Kayang</t>
  </si>
  <si>
    <t>Mauta</t>
  </si>
  <si>
    <t>Lalafang</t>
  </si>
  <si>
    <t>Pura Timur</t>
  </si>
  <si>
    <t>Kalabahi Barat</t>
  </si>
  <si>
    <t>Kenebibi</t>
  </si>
  <si>
    <t>Lamaksenulu</t>
  </si>
  <si>
    <t>Loonuna</t>
  </si>
  <si>
    <t>Lakan Mau</t>
  </si>
  <si>
    <t>Tohe</t>
  </si>
  <si>
    <t>Mandeu Raimanus</t>
  </si>
  <si>
    <t>Naekasa</t>
  </si>
  <si>
    <t>Manleten</t>
  </si>
  <si>
    <t>Kebesani</t>
  </si>
  <si>
    <t>Ndito</t>
  </si>
  <si>
    <t>Jejaraja</t>
  </si>
  <si>
    <t>Tetandara</t>
  </si>
  <si>
    <t>Rewarangga Selatan</t>
  </si>
  <si>
    <t>Kota Ratu</t>
  </si>
  <si>
    <t>Nuamuri Barat</t>
  </si>
  <si>
    <t>Ndondo</t>
  </si>
  <si>
    <t>Mukureku</t>
  </si>
  <si>
    <t>Liabeke</t>
  </si>
  <si>
    <t>Kebirangga Tengah</t>
  </si>
  <si>
    <t>Mausambi</t>
  </si>
  <si>
    <t>Jemburea</t>
  </si>
  <si>
    <t>Nanganesa</t>
  </si>
  <si>
    <t>Roga</t>
  </si>
  <si>
    <t>Maubasa Barat</t>
  </si>
  <si>
    <t>Puutara</t>
  </si>
  <si>
    <t>Ekoae</t>
  </si>
  <si>
    <t>Wiwipemo</t>
  </si>
  <si>
    <t>Lise Pu'u</t>
  </si>
  <si>
    <t>Lamahoda</t>
  </si>
  <si>
    <t>Duanur</t>
  </si>
  <si>
    <t>Kenotan</t>
  </si>
  <si>
    <t>Ipi Ebang</t>
  </si>
  <si>
    <t>Lewokluok</t>
  </si>
  <si>
    <t>Dokeng</t>
  </si>
  <si>
    <t>Nurri</t>
  </si>
  <si>
    <t>Riangkemie</t>
  </si>
  <si>
    <t>Lamapaha</t>
  </si>
  <si>
    <t>Paingnapang</t>
  </si>
  <si>
    <t>Karawatung</t>
  </si>
  <si>
    <t>Lemanu</t>
  </si>
  <si>
    <t>Lewogeka</t>
  </si>
  <si>
    <t>Kolaka</t>
  </si>
  <si>
    <t>Ile Gerong</t>
  </si>
  <si>
    <t>Lamaleka</t>
  </si>
  <si>
    <t>Nayubaya</t>
  </si>
  <si>
    <t>Klatanlo</t>
  </si>
  <si>
    <t>Niunbaun</t>
  </si>
  <si>
    <t>Oemolo</t>
  </si>
  <si>
    <t>Oenoni II</t>
  </si>
  <si>
    <t>Soba</t>
  </si>
  <si>
    <t>Sonraen</t>
  </si>
  <si>
    <t>Soliu</t>
  </si>
  <si>
    <t>Oelbanu</t>
  </si>
  <si>
    <t>Nunuanah</t>
  </si>
  <si>
    <t>Lilmus</t>
  </si>
  <si>
    <t>Kuimasi</t>
  </si>
  <si>
    <t>Tuakau</t>
  </si>
  <si>
    <t>Manulai I</t>
  </si>
  <si>
    <t>Oelpuah</t>
  </si>
  <si>
    <t>Nunkurus</t>
  </si>
  <si>
    <t>Oemasi</t>
  </si>
  <si>
    <t>Letbaun</t>
  </si>
  <si>
    <t>Uitiuh Ana</t>
  </si>
  <si>
    <t>Pariti</t>
  </si>
  <si>
    <t>Noelmina</t>
  </si>
  <si>
    <t>Ile Kimok</t>
  </si>
  <si>
    <t>Benihading I</t>
  </si>
  <si>
    <t>Kolipadan</t>
  </si>
  <si>
    <t>Lamagute</t>
  </si>
  <si>
    <t>Dikesare</t>
  </si>
  <si>
    <t>Boli Bean</t>
  </si>
  <si>
    <t>Lewoleba</t>
  </si>
  <si>
    <t>Hoelea I</t>
  </si>
  <si>
    <t>Imu Lolong</t>
  </si>
  <si>
    <t>Takarai</t>
  </si>
  <si>
    <t>Kufeu</t>
  </si>
  <si>
    <t>Lakekun Utara</t>
  </si>
  <si>
    <t>Nauke Kusa</t>
  </si>
  <si>
    <t>Maktihan</t>
  </si>
  <si>
    <t>Fahiluka</t>
  </si>
  <si>
    <t>Sanleo</t>
  </si>
  <si>
    <t>Manulea</t>
  </si>
  <si>
    <t>Haliklaran</t>
  </si>
  <si>
    <t>Lamea</t>
  </si>
  <si>
    <t>Golo Ncuang</t>
  </si>
  <si>
    <t>Golo Woi</t>
  </si>
  <si>
    <t>Compang Tuke</t>
  </si>
  <si>
    <t>Ketang</t>
  </si>
  <si>
    <t>Compang Dari</t>
  </si>
  <si>
    <t>Robek</t>
  </si>
  <si>
    <t>Nggalak</t>
  </si>
  <si>
    <t>Beo Rahong</t>
  </si>
  <si>
    <t>Jaong</t>
  </si>
  <si>
    <t>Golo Ropong</t>
  </si>
  <si>
    <t>Ling</t>
  </si>
  <si>
    <t>Golo Cador</t>
  </si>
  <si>
    <t>Golo Nobo</t>
  </si>
  <si>
    <t>Golo Pongkor</t>
  </si>
  <si>
    <t>Golo Pua</t>
  </si>
  <si>
    <t>Kolang</t>
  </si>
  <si>
    <t>Poco Dedeng</t>
  </si>
  <si>
    <t>Lendong</t>
  </si>
  <si>
    <t>Nanga Kantor Barat</t>
  </si>
  <si>
    <t>Golo Desat</t>
  </si>
  <si>
    <t>Kasong</t>
  </si>
  <si>
    <t>Golo Mbu</t>
  </si>
  <si>
    <t>Compang Ndejing</t>
  </si>
  <si>
    <t>Golo Lijun</t>
  </si>
  <si>
    <t>Langga Sai</t>
  </si>
  <si>
    <t>Golo Tolang</t>
  </si>
  <si>
    <t>Golo Mangung</t>
  </si>
  <si>
    <t>Compang Laho</t>
  </si>
  <si>
    <t>Colol</t>
  </si>
  <si>
    <t>Compang Kempo</t>
  </si>
  <si>
    <t>Golo Pari</t>
  </si>
  <si>
    <t>Renduwawo</t>
  </si>
  <si>
    <t>Kelewae</t>
  </si>
  <si>
    <t>Ladolima</t>
  </si>
  <si>
    <t>Kotagana</t>
  </si>
  <si>
    <t>Kotakeo Dua</t>
  </si>
  <si>
    <t>Totomala</t>
  </si>
  <si>
    <t>Heawea</t>
  </si>
  <si>
    <t>Bomari</t>
  </si>
  <si>
    <t>Tura Muri</t>
  </si>
  <si>
    <t>Mataloko</t>
  </si>
  <si>
    <t>Rakateda Dua</t>
  </si>
  <si>
    <t>Nirmala</t>
  </si>
  <si>
    <t>Paupaga</t>
  </si>
  <si>
    <t>Naruwolo I</t>
  </si>
  <si>
    <t>Lengkosambi Timur</t>
  </si>
  <si>
    <t>Ngara</t>
  </si>
  <si>
    <t>Masu Kedhi</t>
  </si>
  <si>
    <t>Nginamanu Barat</t>
  </si>
  <si>
    <t>Pukuafu</t>
  </si>
  <si>
    <t>Kolobolon</t>
  </si>
  <si>
    <t>Nuse</t>
  </si>
  <si>
    <t>Lekona</t>
  </si>
  <si>
    <t>Oenggaut</t>
  </si>
  <si>
    <t>Lalukoen</t>
  </si>
  <si>
    <t>Busalangga Timur</t>
  </si>
  <si>
    <t>Nggelodae</t>
  </si>
  <si>
    <t>Nggodimeda</t>
  </si>
  <si>
    <t>Londalusi</t>
  </si>
  <si>
    <t>Lobohede</t>
  </si>
  <si>
    <t>Ledeunu</t>
  </si>
  <si>
    <t>Ledekepaka</t>
  </si>
  <si>
    <t>Halla Paji</t>
  </si>
  <si>
    <t>Jiwuwu</t>
  </si>
  <si>
    <t>Keduru</t>
  </si>
  <si>
    <t>Nangalimang</t>
  </si>
  <si>
    <t>Lepo Lima</t>
  </si>
  <si>
    <t>Wolokoli</t>
  </si>
  <si>
    <t>Wogalirit</t>
  </si>
  <si>
    <t>Munerana</t>
  </si>
  <si>
    <t>Mekendetung</t>
  </si>
  <si>
    <t>Seusina</t>
  </si>
  <si>
    <t>Paubekor</t>
  </si>
  <si>
    <t>Kolidetung</t>
  </si>
  <si>
    <t>Reroroja</t>
  </si>
  <si>
    <t>Korobhera</t>
  </si>
  <si>
    <t>Nelle Wutung</t>
  </si>
  <si>
    <t>Nirangkliung</t>
  </si>
  <si>
    <t>Nitunglea</t>
  </si>
  <si>
    <t>Kringa</t>
  </si>
  <si>
    <t>Loke</t>
  </si>
  <si>
    <t>Tua Bao</t>
  </si>
  <si>
    <t>Pogon</t>
  </si>
  <si>
    <t>Komerda</t>
  </si>
  <si>
    <t>Pala Moko</t>
  </si>
  <si>
    <t>Doka Kaka</t>
  </si>
  <si>
    <t>Kareka Nduku Selatan</t>
  </si>
  <si>
    <t>Katiku Loku</t>
  </si>
  <si>
    <t>Hamonggo Lele</t>
  </si>
  <si>
    <t>Waikarara</t>
  </si>
  <si>
    <t>Dinjo</t>
  </si>
  <si>
    <t>Homba Karipit</t>
  </si>
  <si>
    <t>Rada Mata</t>
  </si>
  <si>
    <t>Loko Kalada</t>
  </si>
  <si>
    <t>Kalimbu Tillu</t>
  </si>
  <si>
    <t>Kadi Roma</t>
  </si>
  <si>
    <t>Kadi Wone</t>
  </si>
  <si>
    <t>Mawo Maliti</t>
  </si>
  <si>
    <t>Mata Redi</t>
  </si>
  <si>
    <t>Manurara</t>
  </si>
  <si>
    <t>Ole Ate</t>
  </si>
  <si>
    <t>Lenang Selatan</t>
  </si>
  <si>
    <t>Holur Kambata</t>
  </si>
  <si>
    <t>Praibakul</t>
  </si>
  <si>
    <t>Laimbonga</t>
  </si>
  <si>
    <t>Marada Mundi</t>
  </si>
  <si>
    <t>Mau Hau</t>
  </si>
  <si>
    <t>Praimadita</t>
  </si>
  <si>
    <t>Matawai</t>
  </si>
  <si>
    <t>Lewa Paku</t>
  </si>
  <si>
    <t>Umamanu</t>
  </si>
  <si>
    <t>Praikalala</t>
  </si>
  <si>
    <t>Prai Bakul</t>
  </si>
  <si>
    <t>Prauraming</t>
  </si>
  <si>
    <t>Praipaha</t>
  </si>
  <si>
    <t>Pabera Manera</t>
  </si>
  <si>
    <t>Palanggai</t>
  </si>
  <si>
    <t>Maubokul</t>
  </si>
  <si>
    <t>Wahang</t>
  </si>
  <si>
    <t>Lailanjang</t>
  </si>
  <si>
    <t>Pindu Hurani</t>
  </si>
  <si>
    <t>Ngaru Kanoru</t>
  </si>
  <si>
    <t>Lumbu Manggit</t>
  </si>
  <si>
    <t>Kokoi</t>
  </si>
  <si>
    <t>Nasi</t>
  </si>
  <si>
    <t>Linamnutu</t>
  </si>
  <si>
    <t>Niki-Niki</t>
  </si>
  <si>
    <t>Oe'Ekam</t>
  </si>
  <si>
    <t>Oehela</t>
  </si>
  <si>
    <t>Meusin</t>
  </si>
  <si>
    <t>Nifulinah</t>
  </si>
  <si>
    <t>Nuapin</t>
  </si>
  <si>
    <t>Oeleon</t>
  </si>
  <si>
    <t>Fatukusi</t>
  </si>
  <si>
    <t>Obaki</t>
  </si>
  <si>
    <t>Nununamat</t>
  </si>
  <si>
    <t>Nualunat</t>
  </si>
  <si>
    <t>Oni</t>
  </si>
  <si>
    <t>Oe Oe</t>
  </si>
  <si>
    <t>Salbait</t>
  </si>
  <si>
    <t>Noinbila</t>
  </si>
  <si>
    <t>Oelbubuk</t>
  </si>
  <si>
    <t>Fatukoto</t>
  </si>
  <si>
    <t>Suni</t>
  </si>
  <si>
    <t>Oebaki</t>
  </si>
  <si>
    <t>Taneotob</t>
  </si>
  <si>
    <t>Noenoni</t>
  </si>
  <si>
    <t>Laob</t>
  </si>
  <si>
    <t>Saubalan</t>
  </si>
  <si>
    <t>Oeleu</t>
  </si>
  <si>
    <t>Nonotbatan</t>
  </si>
  <si>
    <t>Oepuah Selatan</t>
  </si>
  <si>
    <t>Tautpah</t>
  </si>
  <si>
    <t>Hauteas Barat</t>
  </si>
  <si>
    <t>Sunkaen</t>
  </si>
  <si>
    <t>Maurisu Utara</t>
  </si>
  <si>
    <t>Oenenu</t>
  </si>
  <si>
    <t>Faenake</t>
  </si>
  <si>
    <t>Fatu'Ana</t>
  </si>
  <si>
    <t>Letneo Selatan</t>
  </si>
  <si>
    <t>Fafinesu C</t>
  </si>
  <si>
    <t>Oehalo</t>
  </si>
  <si>
    <t>Oesoko</t>
  </si>
  <si>
    <t>Kefamenanu Tengah</t>
  </si>
  <si>
    <t>Tuabatan</t>
  </si>
  <si>
    <t>Haulasi</t>
  </si>
  <si>
    <t>Femnasi</t>
  </si>
  <si>
    <t>Oeolo</t>
  </si>
  <si>
    <t>Nibaaf</t>
  </si>
  <si>
    <t>Manulai II</t>
  </si>
  <si>
    <t>Oesapa Selatan</t>
  </si>
  <si>
    <t>Kuanino</t>
  </si>
  <si>
    <t>Naikolan</t>
  </si>
  <si>
    <t>Oebufu</t>
  </si>
  <si>
    <t>KAB. LEMBATA</t>
  </si>
  <si>
    <t>Alor Timur Laut</t>
  </si>
  <si>
    <t>Lamaknen Selatan</t>
  </si>
  <si>
    <t>Ende Timur</t>
  </si>
  <si>
    <t>Ile Boleng</t>
  </si>
  <si>
    <t>Amarasi Timur</t>
  </si>
  <si>
    <t>Naga Wutung</t>
  </si>
  <si>
    <t>Malaka Barat</t>
  </si>
  <si>
    <t>Lembor Selatan</t>
  </si>
  <si>
    <t>Poco Ranaka</t>
  </si>
  <si>
    <t>Golewa Selatan</t>
  </si>
  <si>
    <t>Rote Barat Daya</t>
  </si>
  <si>
    <t>Sabu Timur</t>
  </si>
  <si>
    <t>Amanuban Timur</t>
  </si>
  <si>
    <t>Biboki Utara</t>
  </si>
  <si>
    <t>Moramam</t>
  </si>
  <si>
    <t>Alor Besar</t>
  </si>
  <si>
    <t>Lella</t>
  </si>
  <si>
    <t>Lakwati</t>
  </si>
  <si>
    <t>Maukuru</t>
  </si>
  <si>
    <t>Pido</t>
  </si>
  <si>
    <t>Waimi</t>
  </si>
  <si>
    <t>Mataru Utara</t>
  </si>
  <si>
    <t>Helangdohi</t>
  </si>
  <si>
    <t>Leer</t>
  </si>
  <si>
    <t>Lamma</t>
  </si>
  <si>
    <t>Muriabang</t>
  </si>
  <si>
    <t>Lekom</t>
  </si>
  <si>
    <t>Pura Utara</t>
  </si>
  <si>
    <t>Kalabahi Kota</t>
  </si>
  <si>
    <t>Leosama</t>
  </si>
  <si>
    <t>Leowalu</t>
  </si>
  <si>
    <t>Lutha Rato</t>
  </si>
  <si>
    <t>Tohe Leten</t>
  </si>
  <si>
    <t>Rafae</t>
  </si>
  <si>
    <t>Naitimu</t>
  </si>
  <si>
    <t>Sadi</t>
  </si>
  <si>
    <t>Maurole Selatan</t>
  </si>
  <si>
    <t>Niowula</t>
  </si>
  <si>
    <t>Mbotutenda</t>
  </si>
  <si>
    <t>Tiwutewa</t>
  </si>
  <si>
    <t>Mbomba</t>
  </si>
  <si>
    <t>Pemo</t>
  </si>
  <si>
    <t>Neotonda</t>
  </si>
  <si>
    <t>Mukureku Sa'ate</t>
  </si>
  <si>
    <t>Mbewawora</t>
  </si>
  <si>
    <t>Kobaleba</t>
  </si>
  <si>
    <t>Ngalukoja</t>
  </si>
  <si>
    <t>Kekandere</t>
  </si>
  <si>
    <t>Ngalupolo</t>
  </si>
  <si>
    <t>Sokoria</t>
  </si>
  <si>
    <t>Maubasa Timur</t>
  </si>
  <si>
    <t>Redorory</t>
  </si>
  <si>
    <t>Ekolea</t>
  </si>
  <si>
    <t>Lisedetu</t>
  </si>
  <si>
    <t>Nisa Nulan</t>
  </si>
  <si>
    <t>Homa</t>
  </si>
  <si>
    <t>Kokotobo</t>
  </si>
  <si>
    <t>Karinglamalouk</t>
  </si>
  <si>
    <t>Lewomuda</t>
  </si>
  <si>
    <t>Duablolong</t>
  </si>
  <si>
    <t>Riang Rita</t>
  </si>
  <si>
    <t>Tiwatobi</t>
  </si>
  <si>
    <t>Lambunga</t>
  </si>
  <si>
    <t>Lewolere</t>
  </si>
  <si>
    <t>Riangkotek</t>
  </si>
  <si>
    <t>Lamaole</t>
  </si>
  <si>
    <t>Lewograran</t>
  </si>
  <si>
    <t>Lewohedo</t>
  </si>
  <si>
    <t>Lamanabi</t>
  </si>
  <si>
    <t>Kobasoma</t>
  </si>
  <si>
    <t>Lewopulo</t>
  </si>
  <si>
    <t>Oyangbarang</t>
  </si>
  <si>
    <t>Nawokote</t>
  </si>
  <si>
    <t>Oefeto</t>
  </si>
  <si>
    <t>Oenaunu</t>
  </si>
  <si>
    <t>Oesena</t>
  </si>
  <si>
    <t>Teunbaun</t>
  </si>
  <si>
    <t>Timau</t>
  </si>
  <si>
    <t>Oh'aem</t>
  </si>
  <si>
    <t>Naikliu</t>
  </si>
  <si>
    <t>Naunnu</t>
  </si>
  <si>
    <t>Nitneo</t>
  </si>
  <si>
    <t>Penfui Timur</t>
  </si>
  <si>
    <t>Oefafi</t>
  </si>
  <si>
    <t>Oenif</t>
  </si>
  <si>
    <t>Otan</t>
  </si>
  <si>
    <t>Uitiuh Tuan</t>
  </si>
  <si>
    <t>Pitai</t>
  </si>
  <si>
    <t>Kuaklalo</t>
  </si>
  <si>
    <t>Oelnaineno</t>
  </si>
  <si>
    <t>Katakeja</t>
  </si>
  <si>
    <t>Benihading II</t>
  </si>
  <si>
    <t>Kolontobo</t>
  </si>
  <si>
    <t>Lamatokan</t>
  </si>
  <si>
    <t>Hadakewa</t>
  </si>
  <si>
    <t>Duawutun</t>
  </si>
  <si>
    <t>Lewoleba Barat</t>
  </si>
  <si>
    <t>Hoelea II</t>
  </si>
  <si>
    <t>Lamalera A</t>
  </si>
  <si>
    <t>Tunabesi</t>
  </si>
  <si>
    <t>Litamali</t>
  </si>
  <si>
    <t>Oenaek</t>
  </si>
  <si>
    <t>Motaain</t>
  </si>
  <si>
    <t>Harekakae</t>
  </si>
  <si>
    <t>Wemeda</t>
  </si>
  <si>
    <t>Nabutaek</t>
  </si>
  <si>
    <t>Manumutin Silole</t>
  </si>
  <si>
    <t>Kleseleon</t>
  </si>
  <si>
    <t>Lorotolus</t>
  </si>
  <si>
    <t>Kentol</t>
  </si>
  <si>
    <t>Golo Dukal</t>
  </si>
  <si>
    <t>Lentang</t>
  </si>
  <si>
    <t>Dimpong</t>
  </si>
  <si>
    <t>Ruis</t>
  </si>
  <si>
    <t>Para Lando</t>
  </si>
  <si>
    <t>Koak</t>
  </si>
  <si>
    <t>Hilihintir</t>
  </si>
  <si>
    <t>Mata Wae</t>
  </si>
  <si>
    <t>Golo Mendo</t>
  </si>
  <si>
    <t>Golo Sepang</t>
  </si>
  <si>
    <t>Gorontalo</t>
  </si>
  <si>
    <t>Golo Ru'u</t>
  </si>
  <si>
    <t>Ranggu</t>
  </si>
  <si>
    <t>Poco Rutang</t>
  </si>
  <si>
    <t>Nggilat</t>
  </si>
  <si>
    <t>Golo Ndoal</t>
  </si>
  <si>
    <t>Kombo Selatan</t>
  </si>
  <si>
    <t>Golo Ndaring</t>
  </si>
  <si>
    <t>Lale</t>
  </si>
  <si>
    <t>Compang Tenda</t>
  </si>
  <si>
    <t>Golo Munde</t>
  </si>
  <si>
    <t>Lempang Paji</t>
  </si>
  <si>
    <t>Golo Munga</t>
  </si>
  <si>
    <t>Compang Weluk</t>
  </si>
  <si>
    <t>Compang Raci</t>
  </si>
  <si>
    <t>Compang Loni</t>
  </si>
  <si>
    <t>Golo Wangkung</t>
  </si>
  <si>
    <t>Marapokot</t>
  </si>
  <si>
    <t>Tengatiba</t>
  </si>
  <si>
    <t>Kelimado</t>
  </si>
  <si>
    <t>Ladolima Timur</t>
  </si>
  <si>
    <t>Lajawajo</t>
  </si>
  <si>
    <t>Kotakeo Satu</t>
  </si>
  <si>
    <t>Keligejo</t>
  </si>
  <si>
    <t>Borani</t>
  </si>
  <si>
    <t>Uluwae</t>
  </si>
  <si>
    <t>Radabata</t>
  </si>
  <si>
    <t>Rakateda Satu</t>
  </si>
  <si>
    <t>Radamasa</t>
  </si>
  <si>
    <t>Sebowuli</t>
  </si>
  <si>
    <t>Naruwolo II</t>
  </si>
  <si>
    <t>Lengkosambi Utara</t>
  </si>
  <si>
    <t>Ria</t>
  </si>
  <si>
    <t>Masumeli</t>
  </si>
  <si>
    <t>Nginamanu Selatan</t>
  </si>
  <si>
    <t>Sotimori</t>
  </si>
  <si>
    <t>Kuli</t>
  </si>
  <si>
    <t>Lenupetu</t>
  </si>
  <si>
    <t>Oenitas</t>
  </si>
  <si>
    <t>Landu</t>
  </si>
  <si>
    <t>Daudolu</t>
  </si>
  <si>
    <t>Pilasue</t>
  </si>
  <si>
    <t>Onatali</t>
  </si>
  <si>
    <t>Matanae</t>
  </si>
  <si>
    <t>Molie</t>
  </si>
  <si>
    <t>Mebba</t>
  </si>
  <si>
    <t>Kotahawu</t>
  </si>
  <si>
    <t>Loboaju</t>
  </si>
  <si>
    <t>Keliha</t>
  </si>
  <si>
    <t>Pemana</t>
  </si>
  <si>
    <t>Nangameting</t>
  </si>
  <si>
    <t>Wolonwalu</t>
  </si>
  <si>
    <t>Wolomotong</t>
  </si>
  <si>
    <t>Rubit</t>
  </si>
  <si>
    <t>Tana Duen</t>
  </si>
  <si>
    <t>Umagera</t>
  </si>
  <si>
    <t>Korowuwu</t>
  </si>
  <si>
    <t>Kowi</t>
  </si>
  <si>
    <t>Wolorega</t>
  </si>
  <si>
    <t>Reruwairere</t>
  </si>
  <si>
    <t>Lewomada</t>
  </si>
  <si>
    <t>Poma</t>
  </si>
  <si>
    <t>Werang</t>
  </si>
  <si>
    <t>Runut</t>
  </si>
  <si>
    <t>Lapale</t>
  </si>
  <si>
    <t>Patiala Bawa</t>
  </si>
  <si>
    <t>Loda Pare</t>
  </si>
  <si>
    <t>Kareka Nduku Utara</t>
  </si>
  <si>
    <t>Mamodu</t>
  </si>
  <si>
    <t>Homba Rande</t>
  </si>
  <si>
    <t>Wailangira</t>
  </si>
  <si>
    <t>Homba Pare</t>
  </si>
  <si>
    <t>Waitabula</t>
  </si>
  <si>
    <t>Payola Umbu</t>
  </si>
  <si>
    <t>Laga Lete</t>
  </si>
  <si>
    <t>Denduka</t>
  </si>
  <si>
    <t>Kalingara</t>
  </si>
  <si>
    <t>Kalembu Ndara Mane</t>
  </si>
  <si>
    <t>Odi Paurata</t>
  </si>
  <si>
    <t>Mata Woga</t>
  </si>
  <si>
    <t>Oka Wacu</t>
  </si>
  <si>
    <t>Ole Dewa</t>
  </si>
  <si>
    <t>Mara Desa</t>
  </si>
  <si>
    <t>Maderi</t>
  </si>
  <si>
    <t>Rambangaru</t>
  </si>
  <si>
    <t>Matawai Katingga</t>
  </si>
  <si>
    <t>Waimbidi</t>
  </si>
  <si>
    <t>Mauliru</t>
  </si>
  <si>
    <t>Praisalura</t>
  </si>
  <si>
    <t>Mbatakapidu</t>
  </si>
  <si>
    <t>Matawai Pawali</t>
  </si>
  <si>
    <t>Watumbelar</t>
  </si>
  <si>
    <t>Wairara</t>
  </si>
  <si>
    <t>Wangga Meti</t>
  </si>
  <si>
    <t>Pulu Panjang</t>
  </si>
  <si>
    <t>Praimbana</t>
  </si>
  <si>
    <t>Pamburu</t>
  </si>
  <si>
    <t>Palaka Hembi</t>
  </si>
  <si>
    <t>Wangga Mbewa</t>
  </si>
  <si>
    <t>Praing Kareha</t>
  </si>
  <si>
    <t>Patawang</t>
  </si>
  <si>
    <t>Paranda</t>
  </si>
  <si>
    <t>Kuale'u</t>
  </si>
  <si>
    <t>Snok</t>
  </si>
  <si>
    <t>Mio</t>
  </si>
  <si>
    <t>Nobi-Nobi</t>
  </si>
  <si>
    <t>Oelet</t>
  </si>
  <si>
    <t>Tuakole</t>
  </si>
  <si>
    <t>Nano</t>
  </si>
  <si>
    <t>Nunfutu</t>
  </si>
  <si>
    <t>Sillu</t>
  </si>
  <si>
    <t>Fatuulan</t>
  </si>
  <si>
    <t>Sabnala</t>
  </si>
  <si>
    <t>Kuatae</t>
  </si>
  <si>
    <t>Toineke</t>
  </si>
  <si>
    <t>Kusi</t>
  </si>
  <si>
    <t>Supul</t>
  </si>
  <si>
    <t>Oinlasi</t>
  </si>
  <si>
    <t>Pika</t>
  </si>
  <si>
    <t>Halmei</t>
  </si>
  <si>
    <t>Oepliki</t>
  </si>
  <si>
    <t>Tunbes</t>
  </si>
  <si>
    <t>OP</t>
  </si>
  <si>
    <t>Sanbet</t>
  </si>
  <si>
    <t>Oemanu</t>
  </si>
  <si>
    <t>Oepuah Utara</t>
  </si>
  <si>
    <t>Tokbesi</t>
  </si>
  <si>
    <t>Lokomea</t>
  </si>
  <si>
    <t>Tubu</t>
  </si>
  <si>
    <t>Naiola</t>
  </si>
  <si>
    <t>Oenenu Selatan</t>
  </si>
  <si>
    <t>Keun</t>
  </si>
  <si>
    <t>Nifunenas</t>
  </si>
  <si>
    <t>Oenain</t>
  </si>
  <si>
    <t>Sone</t>
  </si>
  <si>
    <t>Kefamenanu Utara</t>
  </si>
  <si>
    <t>Tuabatan Barat</t>
  </si>
  <si>
    <t>Lemon</t>
  </si>
  <si>
    <t>Jak</t>
  </si>
  <si>
    <t>Oetulu</t>
  </si>
  <si>
    <t>Nifuboke</t>
  </si>
  <si>
    <t>Manutapen</t>
  </si>
  <si>
    <t>Nefonaek</t>
  </si>
  <si>
    <t>Naikoten Dua</t>
  </si>
  <si>
    <t>Naimata</t>
  </si>
  <si>
    <t>Oetete</t>
  </si>
  <si>
    <t>KAB. MALAKA</t>
  </si>
  <si>
    <t>Ende Utara</t>
  </si>
  <si>
    <t>Ile Bura</t>
  </si>
  <si>
    <t>Amfoang Barat Daya</t>
  </si>
  <si>
    <t>Malaka Tengah</t>
  </si>
  <si>
    <t>Reok Barat</t>
  </si>
  <si>
    <t>Macang Pacar</t>
  </si>
  <si>
    <t>Poco Ranaka Timur</t>
  </si>
  <si>
    <t>Rote Barat Laut</t>
  </si>
  <si>
    <t>Wewewa Barat</t>
  </si>
  <si>
    <t>Katala Hamu Lingu</t>
  </si>
  <si>
    <t>Batu Putih..</t>
  </si>
  <si>
    <t>Bikomi Nilulat</t>
  </si>
  <si>
    <t>Morba</t>
  </si>
  <si>
    <t>Alor Kecil</t>
  </si>
  <si>
    <t>Maikang</t>
  </si>
  <si>
    <t>Lembur Barat</t>
  </si>
  <si>
    <t>Mausamang</t>
  </si>
  <si>
    <t>Taramana</t>
  </si>
  <si>
    <t>Taman Mataru</t>
  </si>
  <si>
    <t>Kabir</t>
  </si>
  <si>
    <t>Piringsina</t>
  </si>
  <si>
    <t>Tamakh</t>
  </si>
  <si>
    <t>Kalabahi Tengah</t>
  </si>
  <si>
    <t>Mahuitas</t>
  </si>
  <si>
    <t>Nualain</t>
  </si>
  <si>
    <t>Maneikun</t>
  </si>
  <si>
    <t>Renrua</t>
  </si>
  <si>
    <t>Rinbesihat</t>
  </si>
  <si>
    <t>Nggesa</t>
  </si>
  <si>
    <t>Nuaone</t>
  </si>
  <si>
    <t>Nakuramba</t>
  </si>
  <si>
    <t>Raterua</t>
  </si>
  <si>
    <t>Waturaka</t>
  </si>
  <si>
    <t>Niopanda</t>
  </si>
  <si>
    <t>Ndenggarongge</t>
  </si>
  <si>
    <t>Nua Lima</t>
  </si>
  <si>
    <t>Kolikapa</t>
  </si>
  <si>
    <t>Niranusa</t>
  </si>
  <si>
    <t>Kerirea</t>
  </si>
  <si>
    <t>Ngaluroga</t>
  </si>
  <si>
    <t>Sokoria Selatan</t>
  </si>
  <si>
    <t>Mole</t>
  </si>
  <si>
    <t>Rendoraterua</t>
  </si>
  <si>
    <t>Fataatu</t>
  </si>
  <si>
    <t>Liselowobora</t>
  </si>
  <si>
    <t>Lewobele</t>
  </si>
  <si>
    <t>Kiwangona</t>
  </si>
  <si>
    <t>Watotika Ile</t>
  </si>
  <si>
    <t>Harubala</t>
  </si>
  <si>
    <t>Riangbura</t>
  </si>
  <si>
    <t>Wailolong</t>
  </si>
  <si>
    <t>Mangaaleng</t>
  </si>
  <si>
    <t>Lohayong</t>
  </si>
  <si>
    <t>Sinar Hading</t>
  </si>
  <si>
    <t>Sulengwaseng</t>
  </si>
  <si>
    <t>Liwo</t>
  </si>
  <si>
    <t>Lamatutu</t>
  </si>
  <si>
    <t>Konga</t>
  </si>
  <si>
    <t>Oringbele</t>
  </si>
  <si>
    <t>Nileknoheng</t>
  </si>
  <si>
    <t>Raknamo</t>
  </si>
  <si>
    <t>Oeniko</t>
  </si>
  <si>
    <t>Ponain</t>
  </si>
  <si>
    <t>Toobaun</t>
  </si>
  <si>
    <t>Oh'aem II</t>
  </si>
  <si>
    <t>Oebola</t>
  </si>
  <si>
    <t>Oematnunu</t>
  </si>
  <si>
    <t>Oelatimo</t>
  </si>
  <si>
    <t>Oepaha</t>
  </si>
  <si>
    <t>Uiasa</t>
  </si>
  <si>
    <t>Oeletsala</t>
  </si>
  <si>
    <t>Oesusu</t>
  </si>
  <si>
    <t>Lebaata</t>
  </si>
  <si>
    <t>Buriwutung</t>
  </si>
  <si>
    <t>Lamawara</t>
  </si>
  <si>
    <t>Lamawolo</t>
  </si>
  <si>
    <t>Lamadale</t>
  </si>
  <si>
    <t>Idalolong</t>
  </si>
  <si>
    <t>Lewoleba Selatan</t>
  </si>
  <si>
    <t>Lebewala</t>
  </si>
  <si>
    <t>Lamalera B</t>
  </si>
  <si>
    <t>Tunmat</t>
  </si>
  <si>
    <t>Rainawe</t>
  </si>
  <si>
    <t>Tesa</t>
  </si>
  <si>
    <t>Motaulun</t>
  </si>
  <si>
    <t>Kakaniuk</t>
  </si>
  <si>
    <t>Naet</t>
  </si>
  <si>
    <t>Naibone</t>
  </si>
  <si>
    <t>Lakulo</t>
  </si>
  <si>
    <t>Rabasa Biris</t>
  </si>
  <si>
    <t>Ladur</t>
  </si>
  <si>
    <t>Lenda</t>
  </si>
  <si>
    <t>Karot</t>
  </si>
  <si>
    <t>Nati</t>
  </si>
  <si>
    <t>Golo Langkok</t>
  </si>
  <si>
    <t>Salama</t>
  </si>
  <si>
    <t>Rura</t>
  </si>
  <si>
    <t>Compang Dalo</t>
  </si>
  <si>
    <t>Langgo</t>
  </si>
  <si>
    <t>Nuca Molas</t>
  </si>
  <si>
    <t>Nao</t>
  </si>
  <si>
    <t>Golo Watu</t>
  </si>
  <si>
    <t>Mbuit</t>
  </si>
  <si>
    <t>Lawi</t>
  </si>
  <si>
    <t>Sompang Kolang</t>
  </si>
  <si>
    <t>Pondo</t>
  </si>
  <si>
    <t>Munting</t>
  </si>
  <si>
    <t>Golo Sembea</t>
  </si>
  <si>
    <t>Momol</t>
  </si>
  <si>
    <t>Kombo Tengah</t>
  </si>
  <si>
    <t>Golo Sengang</t>
  </si>
  <si>
    <t>Orong</t>
  </si>
  <si>
    <t>Golo Kantar</t>
  </si>
  <si>
    <t>Haju Ngendong</t>
  </si>
  <si>
    <t>Mosi Ngaran</t>
  </si>
  <si>
    <t>Golo Munga Barat</t>
  </si>
  <si>
    <t>Compang Wesang</t>
  </si>
  <si>
    <t>Compang Wunis</t>
  </si>
  <si>
    <t>Compang Teber</t>
  </si>
  <si>
    <t>Golo Wangkung Barat</t>
  </si>
  <si>
    <t>Mbay I</t>
  </si>
  <si>
    <t>Wajomara</t>
  </si>
  <si>
    <t>Legederu</t>
  </si>
  <si>
    <t>Ladolima Utara</t>
  </si>
  <si>
    <t>Lodaolo</t>
  </si>
  <si>
    <t>Bowali</t>
  </si>
  <si>
    <t>Uluwae I</t>
  </si>
  <si>
    <t>Ratogesa</t>
  </si>
  <si>
    <t>Sadha</t>
  </si>
  <si>
    <t>Tiwurana</t>
  </si>
  <si>
    <t>Nenowea</t>
  </si>
  <si>
    <t>Nangamese</t>
  </si>
  <si>
    <t>Ria I</t>
  </si>
  <si>
    <t>Meli Waru</t>
  </si>
  <si>
    <t>Turaloa</t>
  </si>
  <si>
    <t>Tena Lai</t>
  </si>
  <si>
    <t>Kuli Aisele</t>
  </si>
  <si>
    <t>Nusakdale</t>
  </si>
  <si>
    <t>Sedeoen</t>
  </si>
  <si>
    <t>Lekik</t>
  </si>
  <si>
    <t>Holulai</t>
  </si>
  <si>
    <t>Tebole</t>
  </si>
  <si>
    <t>Siomeda</t>
  </si>
  <si>
    <t>Matasio</t>
  </si>
  <si>
    <t>Pedarro</t>
  </si>
  <si>
    <t>Menia</t>
  </si>
  <si>
    <t>Matei</t>
  </si>
  <si>
    <t>Kuji Ratu</t>
  </si>
  <si>
    <t>Samparong</t>
  </si>
  <si>
    <t>Perumaan</t>
  </si>
  <si>
    <t>Wolonterang</t>
  </si>
  <si>
    <t>Wolomapa</t>
  </si>
  <si>
    <t>Teka Iku</t>
  </si>
  <si>
    <t>Waiara</t>
  </si>
  <si>
    <t>Liakutu</t>
  </si>
  <si>
    <t>Nitakloang</t>
  </si>
  <si>
    <t>Wolowiro</t>
  </si>
  <si>
    <t>Rokirole</t>
  </si>
  <si>
    <t>Nangahale</t>
  </si>
  <si>
    <t>Renggarasi</t>
  </si>
  <si>
    <t>Wairbleler</t>
  </si>
  <si>
    <t>Maliti</t>
  </si>
  <si>
    <t>Rajaka</t>
  </si>
  <si>
    <t>Manola</t>
  </si>
  <si>
    <t>Lingu Lango</t>
  </si>
  <si>
    <t>Pahola</t>
  </si>
  <si>
    <t>Homba Rica</t>
  </si>
  <si>
    <t>Wainyapu</t>
  </si>
  <si>
    <t>Lete Loko</t>
  </si>
  <si>
    <t>Kadaghu Tana</t>
  </si>
  <si>
    <t>Watu Kawula</t>
  </si>
  <si>
    <t>Pogo Tena</t>
  </si>
  <si>
    <t>Lolo Ole</t>
  </si>
  <si>
    <t>Mandungo</t>
  </si>
  <si>
    <t>Kanelu</t>
  </si>
  <si>
    <t>Lele Maya</t>
  </si>
  <si>
    <t>Pandua Tana</t>
  </si>
  <si>
    <t>Umbu Riri</t>
  </si>
  <si>
    <t>Tana Modu</t>
  </si>
  <si>
    <t>Susu Wendewa</t>
  </si>
  <si>
    <t>Maradesa Selatan</t>
  </si>
  <si>
    <t>Mata Waikajawi</t>
  </si>
  <si>
    <t>Wunga</t>
  </si>
  <si>
    <t>Matawai Maringgu</t>
  </si>
  <si>
    <t>Prailiu</t>
  </si>
  <si>
    <t>Tandula Jangga</t>
  </si>
  <si>
    <t>Pambotandjara</t>
  </si>
  <si>
    <t>Rakawatu</t>
  </si>
  <si>
    <t>Tanatuku</t>
  </si>
  <si>
    <t>Winumuru</t>
  </si>
  <si>
    <t>Tamma</t>
  </si>
  <si>
    <t>Watumbaka</t>
  </si>
  <si>
    <t>Tamburi</t>
  </si>
  <si>
    <t>Tapil</t>
  </si>
  <si>
    <t>Wulla</t>
  </si>
  <si>
    <t>Lanu</t>
  </si>
  <si>
    <t>Tublopo</t>
  </si>
  <si>
    <t>Noemuke</t>
  </si>
  <si>
    <t>Noebesa</t>
  </si>
  <si>
    <t>Pisan</t>
  </si>
  <si>
    <t>Tupan</t>
  </si>
  <si>
    <t>Sabun</t>
  </si>
  <si>
    <t>Taebone</t>
  </si>
  <si>
    <t>Tunis</t>
  </si>
  <si>
    <t>Naile'u</t>
  </si>
  <si>
    <t>Oetuke</t>
  </si>
  <si>
    <t>O'obibi</t>
  </si>
  <si>
    <t>Noemeto</t>
  </si>
  <si>
    <t>Tuafanu</t>
  </si>
  <si>
    <t>Kusi Utara</t>
  </si>
  <si>
    <t>Tetaf</t>
  </si>
  <si>
    <t>Tuasene</t>
  </si>
  <si>
    <t>Iusmolo</t>
  </si>
  <si>
    <t>Teas</t>
  </si>
  <si>
    <t>Putun</t>
  </si>
  <si>
    <t>Pene Utara</t>
  </si>
  <si>
    <t>Mnesatbubuk</t>
  </si>
  <si>
    <t>Tune</t>
  </si>
  <si>
    <t>Skinu</t>
  </si>
  <si>
    <t>Ponu</t>
  </si>
  <si>
    <t>Tunbaen</t>
  </si>
  <si>
    <t>Sapaen</t>
  </si>
  <si>
    <t>Naiola Timur</t>
  </si>
  <si>
    <t>Oenenu Utara</t>
  </si>
  <si>
    <t>Napan</t>
  </si>
  <si>
    <t>Loeram</t>
  </si>
  <si>
    <t>Oabikase</t>
  </si>
  <si>
    <t>Tainsala</t>
  </si>
  <si>
    <t>Maubeli</t>
  </si>
  <si>
    <t>Manusasi</t>
  </si>
  <si>
    <t>Keanbaun</t>
  </si>
  <si>
    <t>Noebaun</t>
  </si>
  <si>
    <t>Naioni</t>
  </si>
  <si>
    <t>Oeba</t>
  </si>
  <si>
    <t>Naikoten Satu</t>
  </si>
  <si>
    <t>Oepura</t>
  </si>
  <si>
    <t>Tuak Daun Merah</t>
  </si>
  <si>
    <t>KAB. MANGGARAI</t>
  </si>
  <si>
    <t>Nanaet Duabesi</t>
  </si>
  <si>
    <t>Ile Mandiri</t>
  </si>
  <si>
    <t>Amfoang Barat Laut</t>
  </si>
  <si>
    <t>Malaka Timur</t>
  </si>
  <si>
    <t>Rana Mese</t>
  </si>
  <si>
    <t>Rote Selatan</t>
  </si>
  <si>
    <t>Wewewa Selatan</t>
  </si>
  <si>
    <t>Kota Waingapu</t>
  </si>
  <si>
    <t>Bikomi Selatan</t>
  </si>
  <si>
    <t>Moru</t>
  </si>
  <si>
    <t>Malaipea</t>
  </si>
  <si>
    <t>Lembur Tengah</t>
  </si>
  <si>
    <t>Waisika</t>
  </si>
  <si>
    <t>Madar</t>
  </si>
  <si>
    <t>Toang</t>
  </si>
  <si>
    <t>Kalabahi Timur</t>
  </si>
  <si>
    <t>Makir</t>
  </si>
  <si>
    <t>Sisi Fatuberal</t>
  </si>
  <si>
    <t>Tasain</t>
  </si>
  <si>
    <t>Tukuneno</t>
  </si>
  <si>
    <t>Silawan</t>
  </si>
  <si>
    <t>Nggesabiri</t>
  </si>
  <si>
    <t>Randoria</t>
  </si>
  <si>
    <t>Ndetundora I</t>
  </si>
  <si>
    <t>Roworena</t>
  </si>
  <si>
    <t>Woloara</t>
  </si>
  <si>
    <t>Nuanaga</t>
  </si>
  <si>
    <t>Ndikosapu</t>
  </si>
  <si>
    <t>Ranggatalo</t>
  </si>
  <si>
    <t>Magekapa</t>
  </si>
  <si>
    <t>Otogedu</t>
  </si>
  <si>
    <t>Malawaru</t>
  </si>
  <si>
    <t>Nila</t>
  </si>
  <si>
    <t>Ratemangga</t>
  </si>
  <si>
    <t>Renga Menge</t>
  </si>
  <si>
    <t>Fataatu Timur</t>
  </si>
  <si>
    <t>Mbuliloo</t>
  </si>
  <si>
    <t>Tikatukan</t>
  </si>
  <si>
    <t>Ile Pati</t>
  </si>
  <si>
    <t>Lewopao</t>
  </si>
  <si>
    <t>Kwaelaga Lamawato</t>
  </si>
  <si>
    <t>Helanlangowuyo</t>
  </si>
  <si>
    <t>Watotutu</t>
  </si>
  <si>
    <t>Muda</t>
  </si>
  <si>
    <t>Lokea</t>
  </si>
  <si>
    <t>Lewonama</t>
  </si>
  <si>
    <t>Lohayong I</t>
  </si>
  <si>
    <t>Latonliwo</t>
  </si>
  <si>
    <t>Leraboleng</t>
  </si>
  <si>
    <t>Pledo</t>
  </si>
  <si>
    <t>Samsoge</t>
  </si>
  <si>
    <t>Ojandetun</t>
  </si>
  <si>
    <t>Oenuntono</t>
  </si>
  <si>
    <t>Tesbatan</t>
  </si>
  <si>
    <t>Tunbaun</t>
  </si>
  <si>
    <t>Oebola Dalam</t>
  </si>
  <si>
    <t>Tarus</t>
  </si>
  <si>
    <t>Oesao</t>
  </si>
  <si>
    <t>Taloetan</t>
  </si>
  <si>
    <t>Uitao</t>
  </si>
  <si>
    <t>Oeltuah</t>
  </si>
  <si>
    <t>Lerek</t>
  </si>
  <si>
    <t>Kalikur</t>
  </si>
  <si>
    <t>Laranwutun</t>
  </si>
  <si>
    <t>Todanara</t>
  </si>
  <si>
    <t>Lamalela</t>
  </si>
  <si>
    <t>Ileboli</t>
  </si>
  <si>
    <t>Lewoleba Tengah</t>
  </si>
  <si>
    <t>Leubatang</t>
  </si>
  <si>
    <t>Lelata</t>
  </si>
  <si>
    <t>Sisi</t>
  </si>
  <si>
    <t>Tniumanu</t>
  </si>
  <si>
    <t>Naas</t>
  </si>
  <si>
    <t>Kamanasa</t>
  </si>
  <si>
    <t>Naiusu</t>
  </si>
  <si>
    <t>Naisau</t>
  </si>
  <si>
    <t>Laleten</t>
  </si>
  <si>
    <t>Seserai</t>
  </si>
  <si>
    <t>Timbu</t>
  </si>
  <si>
    <t>Laci Carep</t>
  </si>
  <si>
    <t>Ndiwar</t>
  </si>
  <si>
    <t>Wangkung</t>
  </si>
  <si>
    <t>Compang Namut</t>
  </si>
  <si>
    <t>Legu</t>
  </si>
  <si>
    <t>Satar Lenda</t>
  </si>
  <si>
    <t>Popo</t>
  </si>
  <si>
    <t>Pontianak</t>
  </si>
  <si>
    <t>Labuan Bajo</t>
  </si>
  <si>
    <t>Lewur</t>
  </si>
  <si>
    <t>Tengku</t>
  </si>
  <si>
    <t>Pong Majok</t>
  </si>
  <si>
    <t>Nanga Bere</t>
  </si>
  <si>
    <t>Rego</t>
  </si>
  <si>
    <t>Golo Tantong</t>
  </si>
  <si>
    <t>Loha</t>
  </si>
  <si>
    <t>Matawae</t>
  </si>
  <si>
    <t>Pengka</t>
  </si>
  <si>
    <t>Golo Lalong</t>
  </si>
  <si>
    <t>Kaju Wangi</t>
  </si>
  <si>
    <t>Nanga Meje</t>
  </si>
  <si>
    <t>Komba</t>
  </si>
  <si>
    <t>Golo Nimbung</t>
  </si>
  <si>
    <t>Deno</t>
  </si>
  <si>
    <t>Golo Lero</t>
  </si>
  <si>
    <t>Golo Loni</t>
  </si>
  <si>
    <t>Golo Wangkung Utara</t>
  </si>
  <si>
    <t>Mbay II</t>
  </si>
  <si>
    <t>Mulakoli</t>
  </si>
  <si>
    <t>Lewangera</t>
  </si>
  <si>
    <t>Lokalaba</t>
  </si>
  <si>
    <t>Nataute</t>
  </si>
  <si>
    <t>Legelapu</t>
  </si>
  <si>
    <t>Faobata</t>
  </si>
  <si>
    <t>Uluwae II</t>
  </si>
  <si>
    <t>Sangadeto</t>
  </si>
  <si>
    <t>Sobo Satu</t>
  </si>
  <si>
    <t>Takatunga</t>
  </si>
  <si>
    <t>Waebela</t>
  </si>
  <si>
    <t>Nio Lewa</t>
  </si>
  <si>
    <t>Rawangkalo</t>
  </si>
  <si>
    <t>Wolomese Dua</t>
  </si>
  <si>
    <t>Ngabheo</t>
  </si>
  <si>
    <t>Wue</t>
  </si>
  <si>
    <t>Lekunik</t>
  </si>
  <si>
    <t>Oebau</t>
  </si>
  <si>
    <t>Lentera</t>
  </si>
  <si>
    <t>Hundihuk</t>
  </si>
  <si>
    <t>Suebela</t>
  </si>
  <si>
    <t>Mukekuku</t>
  </si>
  <si>
    <t>Ramedue</t>
  </si>
  <si>
    <t>Naawawi</t>
  </si>
  <si>
    <t>Ledetalo</t>
  </si>
  <si>
    <t>Tada</t>
  </si>
  <si>
    <t>Limaggu</t>
  </si>
  <si>
    <t>Waioti</t>
  </si>
  <si>
    <t>Watuliwung</t>
  </si>
  <si>
    <t>Wairkoja</t>
  </si>
  <si>
    <t>Sikka</t>
  </si>
  <si>
    <t>Napugera</t>
  </si>
  <si>
    <t>Riit</t>
  </si>
  <si>
    <t>Wolowona</t>
  </si>
  <si>
    <t>Tuanggeo</t>
  </si>
  <si>
    <t>Nebe</t>
  </si>
  <si>
    <t>Tuwa</t>
  </si>
  <si>
    <t>Wairterang</t>
  </si>
  <si>
    <t>Modu Waimaringu</t>
  </si>
  <si>
    <t>Ringu Rara</t>
  </si>
  <si>
    <t>Sobawawi</t>
  </si>
  <si>
    <t>Loko Ry</t>
  </si>
  <si>
    <t>Pari Rara</t>
  </si>
  <si>
    <t>Kadoki Horo</t>
  </si>
  <si>
    <t>Waipakolo</t>
  </si>
  <si>
    <t>Maliti Bondo Ate</t>
  </si>
  <si>
    <t>Kadu Eta</t>
  </si>
  <si>
    <t>Wee Londa</t>
  </si>
  <si>
    <t>Rama Dana</t>
  </si>
  <si>
    <t>Lua Koba</t>
  </si>
  <si>
    <t>Milla Ate</t>
  </si>
  <si>
    <t>Kiku Booko</t>
  </si>
  <si>
    <t>Lete Kamouna</t>
  </si>
  <si>
    <t>Puu Potto</t>
  </si>
  <si>
    <t>Wailawa</t>
  </si>
  <si>
    <t>Watu Asa</t>
  </si>
  <si>
    <t>Maradesa Timur</t>
  </si>
  <si>
    <t>Mauramba</t>
  </si>
  <si>
    <t>Wangga</t>
  </si>
  <si>
    <t>Tana Rara</t>
  </si>
  <si>
    <t>Tana Manang</t>
  </si>
  <si>
    <t>Tanaraing</t>
  </si>
  <si>
    <t>Tarimbang</t>
  </si>
  <si>
    <t>Wanga</t>
  </si>
  <si>
    <t>Netutnana</t>
  </si>
  <si>
    <t>Tauanas</t>
  </si>
  <si>
    <t>Tubuhue</t>
  </si>
  <si>
    <t>Sini</t>
  </si>
  <si>
    <t>Napi</t>
  </si>
  <si>
    <t>Ofu</t>
  </si>
  <si>
    <t>Ponite</t>
  </si>
  <si>
    <t>Nonohonis</t>
  </si>
  <si>
    <t>Tuapakas</t>
  </si>
  <si>
    <t>Tubmonas</t>
  </si>
  <si>
    <t>Kokfe'u</t>
  </si>
  <si>
    <t>Saenam</t>
  </si>
  <si>
    <t>Oelnunuh</t>
  </si>
  <si>
    <t>Tutem</t>
  </si>
  <si>
    <t>Sifaniha</t>
  </si>
  <si>
    <t>Up Faon</t>
  </si>
  <si>
    <t>Taunbaen</t>
  </si>
  <si>
    <t>Oelami</t>
  </si>
  <si>
    <t>Sainoni</t>
  </si>
  <si>
    <t>Manunain A</t>
  </si>
  <si>
    <t>Subun</t>
  </si>
  <si>
    <t>Sasi</t>
  </si>
  <si>
    <t>Neotoko</t>
  </si>
  <si>
    <t>Namosain</t>
  </si>
  <si>
    <t>Nunleu</t>
  </si>
  <si>
    <t>Penfui</t>
  </si>
  <si>
    <t>KAB. MANGGARAI BARAT</t>
  </si>
  <si>
    <t>Kota Baru..</t>
  </si>
  <si>
    <t>Amfoang Selatan</t>
  </si>
  <si>
    <t>Satar Mese</t>
  </si>
  <si>
    <t>Sambi Rampas</t>
  </si>
  <si>
    <t>Rote Tengah</t>
  </si>
  <si>
    <t>Wewewa Tengah</t>
  </si>
  <si>
    <t>Bikomi Tengah</t>
  </si>
  <si>
    <t>Orgen</t>
  </si>
  <si>
    <t>Bampalola</t>
  </si>
  <si>
    <t>Manmas</t>
  </si>
  <si>
    <t>Likwatang</t>
  </si>
  <si>
    <t>Tanglapui</t>
  </si>
  <si>
    <t>Munaseli</t>
  </si>
  <si>
    <t>Tubbe</t>
  </si>
  <si>
    <t>Lendola</t>
  </si>
  <si>
    <t>Maudemu</t>
  </si>
  <si>
    <t>Teun</t>
  </si>
  <si>
    <t>Takirin</t>
  </si>
  <si>
    <t>Nida</t>
  </si>
  <si>
    <t>Ranga</t>
  </si>
  <si>
    <t>Ndetundora II</t>
  </si>
  <si>
    <t>Roworena Barat</t>
  </si>
  <si>
    <t>Wolokelo</t>
  </si>
  <si>
    <t>Pise</t>
  </si>
  <si>
    <t>Nggumbelaka</t>
  </si>
  <si>
    <t>Tanaroga</t>
  </si>
  <si>
    <t>Mundinggasa</t>
  </si>
  <si>
    <t>Ranakolo</t>
  </si>
  <si>
    <t>Mbobhenga</t>
  </si>
  <si>
    <t>Onelako</t>
  </si>
  <si>
    <t>Serandori</t>
  </si>
  <si>
    <t>Rorurangga</t>
  </si>
  <si>
    <t>Kalitembu</t>
  </si>
  <si>
    <t>Mbuliwaralau</t>
  </si>
  <si>
    <t>Kimakamak</t>
  </si>
  <si>
    <t>Lite</t>
  </si>
  <si>
    <t>Lamahala Jaya</t>
  </si>
  <si>
    <t>Lamabayung</t>
  </si>
  <si>
    <t>Nisakarang</t>
  </si>
  <si>
    <t>Mokantarak</t>
  </si>
  <si>
    <t>Lewotanah Ole</t>
  </si>
  <si>
    <t>Lohayong II</t>
  </si>
  <si>
    <t>Latonliwo Dua</t>
  </si>
  <si>
    <t>Lewoingu</t>
  </si>
  <si>
    <t>Riangduli</t>
  </si>
  <si>
    <t>Tana Tukan</t>
  </si>
  <si>
    <t>Pantai Oa</t>
  </si>
  <si>
    <t>Pathau</t>
  </si>
  <si>
    <t>Tesbatan II</t>
  </si>
  <si>
    <t>Oenesu</t>
  </si>
  <si>
    <t>Pukdale</t>
  </si>
  <si>
    <t>Tasikona</t>
  </si>
  <si>
    <t>Tanini</t>
  </si>
  <si>
    <t>Lewogroma</t>
  </si>
  <si>
    <t>Kalikur WL.</t>
  </si>
  <si>
    <t>Muruona</t>
  </si>
  <si>
    <t>Waimatan</t>
  </si>
  <si>
    <t>Lamatuka</t>
  </si>
  <si>
    <t>Labalimut</t>
  </si>
  <si>
    <t>Lewoleba Timur</t>
  </si>
  <si>
    <t>Leudanung</t>
  </si>
  <si>
    <t>Leworaja</t>
  </si>
  <si>
    <t>Uabau</t>
  </si>
  <si>
    <t>Oan Mane</t>
  </si>
  <si>
    <t>Kateri</t>
  </si>
  <si>
    <t>Nanebot</t>
  </si>
  <si>
    <t>Umutnana</t>
  </si>
  <si>
    <t>Lamudur</t>
  </si>
  <si>
    <t>Webriamata</t>
  </si>
  <si>
    <t>Langkas</t>
  </si>
  <si>
    <t>Wae Codi</t>
  </si>
  <si>
    <t>Lawir</t>
  </si>
  <si>
    <t>Pong Umpu</t>
  </si>
  <si>
    <t>Manong</t>
  </si>
  <si>
    <t>Watu Baur</t>
  </si>
  <si>
    <t>Toe</t>
  </si>
  <si>
    <t>Cumbi</t>
  </si>
  <si>
    <t>Lolang</t>
  </si>
  <si>
    <t>Satar Luju</t>
  </si>
  <si>
    <t>Pota Wangka</t>
  </si>
  <si>
    <t>Macang Tanggar</t>
  </si>
  <si>
    <t>Nantal</t>
  </si>
  <si>
    <t>Tueng</t>
  </si>
  <si>
    <t>Ponto Ara</t>
  </si>
  <si>
    <t>Nanga Lili</t>
  </si>
  <si>
    <t>Rokap</t>
  </si>
  <si>
    <t>Pateng Lesuh</t>
  </si>
  <si>
    <t>Nampar Macing</t>
  </si>
  <si>
    <t>Pong Welak</t>
  </si>
  <si>
    <t>Golo Leda</t>
  </si>
  <si>
    <t>Legur Lai</t>
  </si>
  <si>
    <t>Nanga Puun</t>
  </si>
  <si>
    <t>Golo Paleng</t>
  </si>
  <si>
    <t>Golo Lobos</t>
  </si>
  <si>
    <t>Ngkiong Dora</t>
  </si>
  <si>
    <t>Golo Meleng</t>
  </si>
  <si>
    <t>Kembang Mekar</t>
  </si>
  <si>
    <t>Nangadhero</t>
  </si>
  <si>
    <t>Nageoga</t>
  </si>
  <si>
    <t>Mbaenuamuri</t>
  </si>
  <si>
    <t>Maukeli</t>
  </si>
  <si>
    <t>Pagomogo</t>
  </si>
  <si>
    <t>Lekogoko</t>
  </si>
  <si>
    <t>Jawameze</t>
  </si>
  <si>
    <t>Waewea</t>
  </si>
  <si>
    <t>Sarasedu</t>
  </si>
  <si>
    <t>Turekisa</t>
  </si>
  <si>
    <t>Watu Sipi</t>
  </si>
  <si>
    <t>Warupele Dua</t>
  </si>
  <si>
    <t>Tiworiwu</t>
  </si>
  <si>
    <t>Sambinasi</t>
  </si>
  <si>
    <t>Piga</t>
  </si>
  <si>
    <t>Loleoen</t>
  </si>
  <si>
    <t>Oeledo</t>
  </si>
  <si>
    <t>Mbokak</t>
  </si>
  <si>
    <t>Ingguinak</t>
  </si>
  <si>
    <t>Papela</t>
  </si>
  <si>
    <t>Tanajawa</t>
  </si>
  <si>
    <t>Raedewa</t>
  </si>
  <si>
    <t>Loborui</t>
  </si>
  <si>
    <t>Lobodei</t>
  </si>
  <si>
    <t>Wairotang</t>
  </si>
  <si>
    <t>Watumilok</t>
  </si>
  <si>
    <t>Watutedang</t>
  </si>
  <si>
    <t>Parabubu</t>
  </si>
  <si>
    <t>Takaplager</t>
  </si>
  <si>
    <t>Ojang</t>
  </si>
  <si>
    <t>Watudiran</t>
  </si>
  <si>
    <t>Pada Eweta</t>
  </si>
  <si>
    <t>Sodana</t>
  </si>
  <si>
    <t>Lolo Tana</t>
  </si>
  <si>
    <t>Kapaka Madeta</t>
  </si>
  <si>
    <t>Manu Toghi</t>
  </si>
  <si>
    <t>Kalena Rongo</t>
  </si>
  <si>
    <t>Wee Pangali</t>
  </si>
  <si>
    <t>Totok</t>
  </si>
  <si>
    <t>Marokota</t>
  </si>
  <si>
    <t>Rita Baru</t>
  </si>
  <si>
    <t>Lete Wungana</t>
  </si>
  <si>
    <t>Mainda Ole</t>
  </si>
  <si>
    <t>Reda Wano</t>
  </si>
  <si>
    <t>Waimanu</t>
  </si>
  <si>
    <t>Wee Luri</t>
  </si>
  <si>
    <t>Mbilur Pangadu</t>
  </si>
  <si>
    <t>Praimadeta</t>
  </si>
  <si>
    <t>Meurumba</t>
  </si>
  <si>
    <t>Waikanabu</t>
  </si>
  <si>
    <t>Watuhadang</t>
  </si>
  <si>
    <t>Nifuleo</t>
  </si>
  <si>
    <t>Tumu</t>
  </si>
  <si>
    <t>Oekiu</t>
  </si>
  <si>
    <t>Sopo</t>
  </si>
  <si>
    <t>Nunumeu</t>
  </si>
  <si>
    <t>Lelobatan</t>
  </si>
  <si>
    <t>Puna</t>
  </si>
  <si>
    <t>Tuataum</t>
  </si>
  <si>
    <t>Tuamese</t>
  </si>
  <si>
    <t>Taunbaen Timur</t>
  </si>
  <si>
    <t>Oetalus</t>
  </si>
  <si>
    <t>Manunain B</t>
  </si>
  <si>
    <t>Subun Bestobe</t>
  </si>
  <si>
    <t>Noepesu</t>
  </si>
  <si>
    <t>Taekas</t>
  </si>
  <si>
    <t>Oenak</t>
  </si>
  <si>
    <t>Nunbaun Delha</t>
  </si>
  <si>
    <t>Sikumana</t>
  </si>
  <si>
    <t>KAB. MANGGARAI TIMUR</t>
  </si>
  <si>
    <t>Lepembusu Kelisoke</t>
  </si>
  <si>
    <t>Amfoang Tengah</t>
  </si>
  <si>
    <t>Satar Mese Barat</t>
  </si>
  <si>
    <t>Riung Barat</t>
  </si>
  <si>
    <t>Rote Timur</t>
  </si>
  <si>
    <t>Wewewa Timur</t>
  </si>
  <si>
    <t>Lewa Tidahu</t>
  </si>
  <si>
    <t>Bikomi Utara</t>
  </si>
  <si>
    <t>Pailelang</t>
  </si>
  <si>
    <t>Dulolong</t>
  </si>
  <si>
    <t>Padang Alang</t>
  </si>
  <si>
    <t>Manetwati</t>
  </si>
  <si>
    <t>Tanglapui Timur</t>
  </si>
  <si>
    <t>Tude</t>
  </si>
  <si>
    <t>Ombay</t>
  </si>
  <si>
    <t>Motongbang</t>
  </si>
  <si>
    <t>Tialai</t>
  </si>
  <si>
    <t>Unggu</t>
  </si>
  <si>
    <t>Rateroru</t>
  </si>
  <si>
    <t>Ndetundora III</t>
  </si>
  <si>
    <t>Watusipi</t>
  </si>
  <si>
    <t>Rangalaka</t>
  </si>
  <si>
    <t>Rutujeja</t>
  </si>
  <si>
    <t>Watuneso</t>
  </si>
  <si>
    <t>Nabe</t>
  </si>
  <si>
    <t>Ranakolo Selatan</t>
  </si>
  <si>
    <t>Ndeturea</t>
  </si>
  <si>
    <t>Puutuga</t>
  </si>
  <si>
    <t>Wonda</t>
  </si>
  <si>
    <t>Mautenda</t>
  </si>
  <si>
    <t>Mbuliwaralau Utara</t>
  </si>
  <si>
    <t>Nimun Danibao</t>
  </si>
  <si>
    <t>Nubalema</t>
  </si>
  <si>
    <t>Lamalata</t>
  </si>
  <si>
    <t>Pepakelu</t>
  </si>
  <si>
    <t>Pantai Besar</t>
  </si>
  <si>
    <t>Nusadani</t>
  </si>
  <si>
    <t>Lewobunga</t>
  </si>
  <si>
    <t>Lewolaga</t>
  </si>
  <si>
    <t>Sandosi</t>
  </si>
  <si>
    <t>Tobilota</t>
  </si>
  <si>
    <t>Pululera</t>
  </si>
  <si>
    <t>Tolnaku</t>
  </si>
  <si>
    <t>Sumlili</t>
  </si>
  <si>
    <t>Tunfeu</t>
  </si>
  <si>
    <t>Tuapanaf</t>
  </si>
  <si>
    <t>Lusilame</t>
  </si>
  <si>
    <t>Kaohua</t>
  </si>
  <si>
    <t>Napasabok</t>
  </si>
  <si>
    <t>Lerahinga</t>
  </si>
  <si>
    <t>Liwulagang</t>
  </si>
  <si>
    <t>Lewoleba Utara</t>
  </si>
  <si>
    <t>Leuwayang</t>
  </si>
  <si>
    <t>Rabasa</t>
  </si>
  <si>
    <t>Nanin</t>
  </si>
  <si>
    <t>Leunklot</t>
  </si>
  <si>
    <t>Weoe</t>
  </si>
  <si>
    <t>Nenu</t>
  </si>
  <si>
    <t>Wae Renca</t>
  </si>
  <si>
    <t>Mbaumuku</t>
  </si>
  <si>
    <t>Urang</t>
  </si>
  <si>
    <t>Pong Lengor</t>
  </si>
  <si>
    <t>Watu Tango</t>
  </si>
  <si>
    <t>Torong Koe</t>
  </si>
  <si>
    <t>Golo Worok</t>
  </si>
  <si>
    <t>Lungar</t>
  </si>
  <si>
    <t>Satar Ruwuk</t>
  </si>
  <si>
    <t>Ruang</t>
  </si>
  <si>
    <t>Longko</t>
  </si>
  <si>
    <t>Nggorang</t>
  </si>
  <si>
    <t>Pangga</t>
  </si>
  <si>
    <t>Wajur</t>
  </si>
  <si>
    <t>Siru</t>
  </si>
  <si>
    <t>Repi</t>
  </si>
  <si>
    <t>Sarae Naru</t>
  </si>
  <si>
    <t>Liang Ndara</t>
  </si>
  <si>
    <t>Pong Narang</t>
  </si>
  <si>
    <t>Poco Golo Kempo</t>
  </si>
  <si>
    <t>Racang Welak</t>
  </si>
  <si>
    <t>Gurung Liwut</t>
  </si>
  <si>
    <t>Lengko Namut</t>
  </si>
  <si>
    <t>Paan Waru</t>
  </si>
  <si>
    <t>Mbengan</t>
  </si>
  <si>
    <t>Golo Rentung</t>
  </si>
  <si>
    <t>Rende Nao</t>
  </si>
  <si>
    <t>Golo Ros</t>
  </si>
  <si>
    <t>Lada Mese</t>
  </si>
  <si>
    <t>Ngegedhawe</t>
  </si>
  <si>
    <t>Nagerawe</t>
  </si>
  <si>
    <t>Ngera</t>
  </si>
  <si>
    <t>Podenura</t>
  </si>
  <si>
    <t>Waesae</t>
  </si>
  <si>
    <t>Kisanata</t>
  </si>
  <si>
    <t>Watukapu</t>
  </si>
  <si>
    <t>Sarasedu Satu</t>
  </si>
  <si>
    <t>Watunay</t>
  </si>
  <si>
    <t>Were Dua</t>
  </si>
  <si>
    <t>Warupele Satu</t>
  </si>
  <si>
    <t>Tiworiwu I</t>
  </si>
  <si>
    <t>Sambinasi Barat</t>
  </si>
  <si>
    <t>Wolomeze I</t>
  </si>
  <si>
    <t>Piga Satu</t>
  </si>
  <si>
    <t>Metina</t>
  </si>
  <si>
    <t>Oenggae</t>
  </si>
  <si>
    <t>Meoain</t>
  </si>
  <si>
    <t>Lidor</t>
  </si>
  <si>
    <t>Pengodua</t>
  </si>
  <si>
    <t>Wadumaddi</t>
  </si>
  <si>
    <t>Raekore</t>
  </si>
  <si>
    <t>Mehona</t>
  </si>
  <si>
    <t>Loborai</t>
  </si>
  <si>
    <t>Watugong</t>
  </si>
  <si>
    <t>Wolodhesa</t>
  </si>
  <si>
    <t>Puu Mawo</t>
  </si>
  <si>
    <t>Wailibo</t>
  </si>
  <si>
    <t>Tema Tana</t>
  </si>
  <si>
    <t>Lolo Wano</t>
  </si>
  <si>
    <t>Rewa Rara</t>
  </si>
  <si>
    <t>Kawango Hari</t>
  </si>
  <si>
    <t>Mata Kapore</t>
  </si>
  <si>
    <t>Kendu Wela</t>
  </si>
  <si>
    <t>Wee Rena</t>
  </si>
  <si>
    <t>Wee Kambala</t>
  </si>
  <si>
    <t>Menne Ate</t>
  </si>
  <si>
    <t>Tena Teke</t>
  </si>
  <si>
    <t>Limbu Watu</t>
  </si>
  <si>
    <t>Maliti Dari</t>
  </si>
  <si>
    <t>Wano Talla</t>
  </si>
  <si>
    <t>Wendewa Barat</t>
  </si>
  <si>
    <t>Ngadu Bolu</t>
  </si>
  <si>
    <t>Sambali Loku</t>
  </si>
  <si>
    <t>Wudi Pandak</t>
  </si>
  <si>
    <t>Watupuda</t>
  </si>
  <si>
    <t>Nunle'u</t>
  </si>
  <si>
    <t>Pollo</t>
  </si>
  <si>
    <t>Taebesa</t>
  </si>
  <si>
    <t>Tliu</t>
  </si>
  <si>
    <t>Oenai</t>
  </si>
  <si>
    <t>Pene Selatan</t>
  </si>
  <si>
    <t>Oe Kefan</t>
  </si>
  <si>
    <t>Oebo</t>
  </si>
  <si>
    <t>Tualena</t>
  </si>
  <si>
    <t>Nansean</t>
  </si>
  <si>
    <t>Subun Tualele</t>
  </si>
  <si>
    <t>Sa'tab</t>
  </si>
  <si>
    <t>Tunoe</t>
  </si>
  <si>
    <t>Oeperigi</t>
  </si>
  <si>
    <t>Nunbaun Sabu</t>
  </si>
  <si>
    <t>Tode Kisar</t>
  </si>
  <si>
    <t>KAB. NAGEKEO</t>
  </si>
  <si>
    <t>Pantar Barat</t>
  </si>
  <si>
    <t>Tasifeto Barat</t>
  </si>
  <si>
    <t>Lio Timur</t>
  </si>
  <si>
    <t>Amfoang Timur</t>
  </si>
  <si>
    <t>Satar Mese Utara</t>
  </si>
  <si>
    <t>Sano Nggoang</t>
  </si>
  <si>
    <t>Wewewa Utara</t>
  </si>
  <si>
    <t>Pintumas</t>
  </si>
  <si>
    <t>Dulolong Barat</t>
  </si>
  <si>
    <t>Sidabui</t>
  </si>
  <si>
    <t>Nur Benlelang</t>
  </si>
  <si>
    <t>Wailawar</t>
  </si>
  <si>
    <t>Tereweng</t>
  </si>
  <si>
    <t>Tulakadi</t>
  </si>
  <si>
    <t>Watunggere</t>
  </si>
  <si>
    <t>Roa</t>
  </si>
  <si>
    <t>Nemboramba</t>
  </si>
  <si>
    <t>Tou</t>
  </si>
  <si>
    <t>Tanalangi</t>
  </si>
  <si>
    <t>Natanangge</t>
  </si>
  <si>
    <t>Uludala</t>
  </si>
  <si>
    <t>Ndorurea</t>
  </si>
  <si>
    <t>Reka</t>
  </si>
  <si>
    <t>Mautenda Barat</t>
  </si>
  <si>
    <t>Nakambara</t>
  </si>
  <si>
    <t>Pajinian</t>
  </si>
  <si>
    <t>Nubalema Dua</t>
  </si>
  <si>
    <t>Lamatwelu</t>
  </si>
  <si>
    <t>Lebanuba</t>
  </si>
  <si>
    <t>Rodentena</t>
  </si>
  <si>
    <t>Pohon Bao</t>
  </si>
  <si>
    <t>Ongalereng</t>
  </si>
  <si>
    <t>Motonwutun</t>
  </si>
  <si>
    <t>Nusa Nipa</t>
  </si>
  <si>
    <t>Serinuho</t>
  </si>
  <si>
    <t>Tobitika</t>
  </si>
  <si>
    <t>Wailebe</t>
  </si>
  <si>
    <t>Waiula</t>
  </si>
  <si>
    <t>Tablolong</t>
  </si>
  <si>
    <t>Tuapukan</t>
  </si>
  <si>
    <t>Usapi Sonbai</t>
  </si>
  <si>
    <t>Nogo Doni</t>
  </si>
  <si>
    <t>Leuburi</t>
  </si>
  <si>
    <t>Palilolon</t>
  </si>
  <si>
    <t>Lewoeleng</t>
  </si>
  <si>
    <t>Lite Ulu Mado</t>
  </si>
  <si>
    <t>Mahal I</t>
  </si>
  <si>
    <t>Posiwatu</t>
  </si>
  <si>
    <t>Rabasa Haerain</t>
  </si>
  <si>
    <t>Lawalu</t>
  </si>
  <si>
    <t>Taaba</t>
  </si>
  <si>
    <t>Weseben</t>
  </si>
  <si>
    <t>Pagal</t>
  </si>
  <si>
    <t>Pau</t>
  </si>
  <si>
    <t>Tengku Lese</t>
  </si>
  <si>
    <t>Mocok</t>
  </si>
  <si>
    <t>Todo</t>
  </si>
  <si>
    <t>Ndehes</t>
  </si>
  <si>
    <t>Tanjung Boleng</t>
  </si>
  <si>
    <t>Tangge</t>
  </si>
  <si>
    <t>Surunumbeng</t>
  </si>
  <si>
    <t>Watu Manggar</t>
  </si>
  <si>
    <t>Tandong Belang</t>
  </si>
  <si>
    <t>Raka</t>
  </si>
  <si>
    <t>Pong Kolong</t>
  </si>
  <si>
    <t>Pulau Nuncung</t>
  </si>
  <si>
    <t>Rehak</t>
  </si>
  <si>
    <t>Kota Ndora</t>
  </si>
  <si>
    <t>Rana Gapang</t>
  </si>
  <si>
    <t>Sangan Kalo</t>
  </si>
  <si>
    <t>Mokel</t>
  </si>
  <si>
    <t>Golo Wontong</t>
  </si>
  <si>
    <t>Rengkam</t>
  </si>
  <si>
    <t>Golo Rutuk</t>
  </si>
  <si>
    <t>Nampar Sepang</t>
  </si>
  <si>
    <t>Nggolombay</t>
  </si>
  <si>
    <t>Nagesapadhi</t>
  </si>
  <si>
    <t>Paumali</t>
  </si>
  <si>
    <t>Salalejo</t>
  </si>
  <si>
    <t>Riti</t>
  </si>
  <si>
    <t>Langagedha</t>
  </si>
  <si>
    <t>Wololika</t>
  </si>
  <si>
    <t>Todabelu</t>
  </si>
  <si>
    <t>Were Tiga</t>
  </si>
  <si>
    <t>Tiworiwu II</t>
  </si>
  <si>
    <t>Tadho</t>
  </si>
  <si>
    <t>Mokdale</t>
  </si>
  <si>
    <t>Ofalangga</t>
  </si>
  <si>
    <t>Oebafok</t>
  </si>
  <si>
    <t>Modosinal</t>
  </si>
  <si>
    <t>Serubeba</t>
  </si>
  <si>
    <t>Raeloro</t>
  </si>
  <si>
    <t>Raerobo</t>
  </si>
  <si>
    <t>Tilang</t>
  </si>
  <si>
    <t>Timutawa</t>
  </si>
  <si>
    <t>Soba Rade</t>
  </si>
  <si>
    <t>Watu Karere</t>
  </si>
  <si>
    <t>Ubu Pede</t>
  </si>
  <si>
    <t>Malata</t>
  </si>
  <si>
    <t>Koki</t>
  </si>
  <si>
    <t>Mere Kehe</t>
  </si>
  <si>
    <t>Wee Mananda</t>
  </si>
  <si>
    <t>Pero</t>
  </si>
  <si>
    <t>Umbu Wangu</t>
  </si>
  <si>
    <t>Lombu</t>
  </si>
  <si>
    <t>Mareda Kalada</t>
  </si>
  <si>
    <t>Wee Namba</t>
  </si>
  <si>
    <t>Wendewa Selatan</t>
  </si>
  <si>
    <t>Ngadu Olu</t>
  </si>
  <si>
    <t>Umbu Jodu</t>
  </si>
  <si>
    <t>Se'i</t>
  </si>
  <si>
    <t>Oebesa</t>
  </si>
  <si>
    <t>Oehan</t>
  </si>
  <si>
    <t>Nefokoko</t>
  </si>
  <si>
    <t>Usapimnasi</t>
  </si>
  <si>
    <t>Nansean Timur</t>
  </si>
  <si>
    <t>Usapinonot</t>
  </si>
  <si>
    <t>Tuntun</t>
  </si>
  <si>
    <t>Popnam</t>
  </si>
  <si>
    <t>Nunhila</t>
  </si>
  <si>
    <t>KAB. NGADA</t>
  </si>
  <si>
    <t>Pantar Baru Laut</t>
  </si>
  <si>
    <t>Solor Barat</t>
  </si>
  <si>
    <t>Amfoang Utara</t>
  </si>
  <si>
    <t>Wae Rii</t>
  </si>
  <si>
    <t>Matawai La Pawu</t>
  </si>
  <si>
    <t>Insana Barat</t>
  </si>
  <si>
    <t>Probur</t>
  </si>
  <si>
    <t>Hulnani</t>
  </si>
  <si>
    <t>Silaipui</t>
  </si>
  <si>
    <t>Petleng</t>
  </si>
  <si>
    <t>Nusa Kenari</t>
  </si>
  <si>
    <t>Umaklaran</t>
  </si>
  <si>
    <t>Watunggere Marilonga</t>
  </si>
  <si>
    <t>Nuaja</t>
  </si>
  <si>
    <t>Tou Barat</t>
  </si>
  <si>
    <t>Taniwoda</t>
  </si>
  <si>
    <t>Wololela A</t>
  </si>
  <si>
    <t>Watukamba</t>
  </si>
  <si>
    <t>Ndorurea I</t>
  </si>
  <si>
    <t>Wolokota</t>
  </si>
  <si>
    <t>Mbotulaka</t>
  </si>
  <si>
    <t>Niramesi</t>
  </si>
  <si>
    <t>Riangpadu</t>
  </si>
  <si>
    <t>Oesayang</t>
  </si>
  <si>
    <t>Lelen Bala</t>
  </si>
  <si>
    <t>Sukutokan</t>
  </si>
  <si>
    <t>Pohon Sirih</t>
  </si>
  <si>
    <t>Pamakayo</t>
  </si>
  <si>
    <t>Tanah Werang</t>
  </si>
  <si>
    <t>Patisira Walang</t>
  </si>
  <si>
    <t>Tenawahang</t>
  </si>
  <si>
    <t>Tuagoetobi</t>
  </si>
  <si>
    <t>Wotanulumado</t>
  </si>
  <si>
    <t>Tesabela</t>
  </si>
  <si>
    <t>Tuatuka</t>
  </si>
  <si>
    <t>Nuba Atalojo</t>
  </si>
  <si>
    <t>Leuwohung</t>
  </si>
  <si>
    <t>Petuntawa</t>
  </si>
  <si>
    <t>Lodotodokowa</t>
  </si>
  <si>
    <t>Lusiduawutun</t>
  </si>
  <si>
    <t>Nubamado</t>
  </si>
  <si>
    <t>Mahal II</t>
  </si>
  <si>
    <t>Puor</t>
  </si>
  <si>
    <t>Rabasahain</t>
  </si>
  <si>
    <t>Naimana</t>
  </si>
  <si>
    <t>Oekmurak</t>
  </si>
  <si>
    <t>Umalawain</t>
  </si>
  <si>
    <t>Weulun</t>
  </si>
  <si>
    <t>Pitak</t>
  </si>
  <si>
    <t>Wae Mantang</t>
  </si>
  <si>
    <t>Meler</t>
  </si>
  <si>
    <t>Ngkaer</t>
  </si>
  <si>
    <t>Wongka</t>
  </si>
  <si>
    <t>Poco</t>
  </si>
  <si>
    <t>Papa Garang</t>
  </si>
  <si>
    <t>Suka Kiong</t>
  </si>
  <si>
    <t>Wae Bangka</t>
  </si>
  <si>
    <t>Wae Mose</t>
  </si>
  <si>
    <t>Watubaru</t>
  </si>
  <si>
    <t>Tiwi Riwung</t>
  </si>
  <si>
    <t>Tehong</t>
  </si>
  <si>
    <t>Romang</t>
  </si>
  <si>
    <t>Robo</t>
  </si>
  <si>
    <t>Nanga Labang</t>
  </si>
  <si>
    <t>Rana Kulan</t>
  </si>
  <si>
    <t>Sipi</t>
  </si>
  <si>
    <t>Mokel Morid</t>
  </si>
  <si>
    <t>Goreng Meni</t>
  </si>
  <si>
    <t>Golo Rengket</t>
  </si>
  <si>
    <t>Tango Molas</t>
  </si>
  <si>
    <t>Nanga Baras</t>
  </si>
  <si>
    <t>Nggolonio</t>
  </si>
  <si>
    <t>Natanage</t>
  </si>
  <si>
    <t>Pautola</t>
  </si>
  <si>
    <t>Sawu</t>
  </si>
  <si>
    <t>Tonggo</t>
  </si>
  <si>
    <t>Lebijaga</t>
  </si>
  <si>
    <t>Wogowela</t>
  </si>
  <si>
    <t>Watumanu</t>
  </si>
  <si>
    <t>Taen Terong Dua</t>
  </si>
  <si>
    <t>Tarawaja</t>
  </si>
  <si>
    <t>Namodale</t>
  </si>
  <si>
    <t>Olafulihaa</t>
  </si>
  <si>
    <t>Oebatu</t>
  </si>
  <si>
    <t>Mundek</t>
  </si>
  <si>
    <t>Raemadia</t>
  </si>
  <si>
    <t>Waduwalla</t>
  </si>
  <si>
    <t>Wuliwutik</t>
  </si>
  <si>
    <t>Wailamung</t>
  </si>
  <si>
    <t>Tebara</t>
  </si>
  <si>
    <t>Ubu Raya</t>
  </si>
  <si>
    <t>Manu Kuku</t>
  </si>
  <si>
    <t>Tara Manu</t>
  </si>
  <si>
    <t>Mali lha</t>
  </si>
  <si>
    <t>Rada Loko</t>
  </si>
  <si>
    <t>Limbu Kembe</t>
  </si>
  <si>
    <t>Raba Ege</t>
  </si>
  <si>
    <t>Wee Baghe</t>
  </si>
  <si>
    <t>Mata Lombu</t>
  </si>
  <si>
    <t>Mata Pyawu</t>
  </si>
  <si>
    <t>Wee Paboba</t>
  </si>
  <si>
    <t>Wendewa Timur</t>
  </si>
  <si>
    <t>Padira Tana</t>
  </si>
  <si>
    <t>Umbu Kawolu</t>
  </si>
  <si>
    <t>Sunu</t>
  </si>
  <si>
    <t>Pilli</t>
  </si>
  <si>
    <t>Spaha</t>
  </si>
  <si>
    <t>SoE</t>
  </si>
  <si>
    <t>Olais</t>
  </si>
  <si>
    <t>Netpala</t>
  </si>
  <si>
    <t>Sallu</t>
  </si>
  <si>
    <t>Seo</t>
  </si>
  <si>
    <t>Penkase Oeleta</t>
  </si>
  <si>
    <t>KAB. ROTE NDAO</t>
  </si>
  <si>
    <t>Pantar Tengah</t>
  </si>
  <si>
    <t>Solor Selatan</t>
  </si>
  <si>
    <t>Ngadu Ngala</t>
  </si>
  <si>
    <t>Kok Baun</t>
  </si>
  <si>
    <t>Insana Fafinesu</t>
  </si>
  <si>
    <t>Probur Utara</t>
  </si>
  <si>
    <t>Lefokisu</t>
  </si>
  <si>
    <t>Tominuku</t>
  </si>
  <si>
    <t>Teluk Kenari</t>
  </si>
  <si>
    <t>Wolomuku</t>
  </si>
  <si>
    <t>Sipijena</t>
  </si>
  <si>
    <t>Peozakaramba</t>
  </si>
  <si>
    <t>Tou Timur</t>
  </si>
  <si>
    <t>Tiwusora</t>
  </si>
  <si>
    <t>Wolosambi</t>
  </si>
  <si>
    <t>Woloau</t>
  </si>
  <si>
    <t>Nggorea</t>
  </si>
  <si>
    <t>Wolotolo Timur</t>
  </si>
  <si>
    <t>Mukusaki</t>
  </si>
  <si>
    <t>Nualise</t>
  </si>
  <si>
    <t>Tonuwotan</t>
  </si>
  <si>
    <t>Wewit</t>
  </si>
  <si>
    <t>Lewokeleng</t>
  </si>
  <si>
    <t>Postoh</t>
  </si>
  <si>
    <t>Ritaebang</t>
  </si>
  <si>
    <t>Watanhura</t>
  </si>
  <si>
    <t>Ratulodong</t>
  </si>
  <si>
    <t>Tuakepa</t>
  </si>
  <si>
    <t>Waiwuring</t>
  </si>
  <si>
    <t>Nubaboli</t>
  </si>
  <si>
    <t>Loyobohor</t>
  </si>
  <si>
    <t>Riangbao</t>
  </si>
  <si>
    <t>Pada</t>
  </si>
  <si>
    <t>Meluwiting</t>
  </si>
  <si>
    <t>Puor B</t>
  </si>
  <si>
    <t>Raimataus</t>
  </si>
  <si>
    <t>Railor Tahak</t>
  </si>
  <si>
    <t>Raisamane</t>
  </si>
  <si>
    <t>Wederok</t>
  </si>
  <si>
    <t>Pinggang</t>
  </si>
  <si>
    <t>Poco Mal</t>
  </si>
  <si>
    <t>Poco Likang</t>
  </si>
  <si>
    <t>Paka</t>
  </si>
  <si>
    <t>Ranaka</t>
  </si>
  <si>
    <t>Wae Kanta</t>
  </si>
  <si>
    <t>Watu Rambung</t>
  </si>
  <si>
    <t>Wontong</t>
  </si>
  <si>
    <t>Wae Jare</t>
  </si>
  <si>
    <t>Tentang</t>
  </si>
  <si>
    <t>Waka</t>
  </si>
  <si>
    <t>Wae Lolos</t>
  </si>
  <si>
    <t>Semang</t>
  </si>
  <si>
    <t>Ngampang Mas</t>
  </si>
  <si>
    <t>Teno Mese</t>
  </si>
  <si>
    <t>Paan Leleng</t>
  </si>
  <si>
    <t>Goreng Meni Utara</t>
  </si>
  <si>
    <t>Golo Wune</t>
  </si>
  <si>
    <t>Ulu Wae</t>
  </si>
  <si>
    <t>Nanga Baur</t>
  </si>
  <si>
    <t>Olaia</t>
  </si>
  <si>
    <t>Natanage Timur</t>
  </si>
  <si>
    <t>Udiworowatu</t>
  </si>
  <si>
    <t>Selalejo Timur</t>
  </si>
  <si>
    <t>Ulupulu</t>
  </si>
  <si>
    <t>Wae La</t>
  </si>
  <si>
    <t>Taen Terong Satu</t>
  </si>
  <si>
    <t>Tarawali</t>
  </si>
  <si>
    <t>Oeleka</t>
  </si>
  <si>
    <t>Sonimanu</t>
  </si>
  <si>
    <t>Oebou</t>
  </si>
  <si>
    <t>Netenaen</t>
  </si>
  <si>
    <t>Raemude</t>
  </si>
  <si>
    <t>Wailiang</t>
  </si>
  <si>
    <t>Wee Dabo</t>
  </si>
  <si>
    <t>Manu Mada</t>
  </si>
  <si>
    <t>Waihura</t>
  </si>
  <si>
    <t>Rada Malando</t>
  </si>
  <si>
    <t>Magho Linyo</t>
  </si>
  <si>
    <t>Reda Pada</t>
  </si>
  <si>
    <t>Wee Wulla</t>
  </si>
  <si>
    <t>Mata Wee Karoro</t>
  </si>
  <si>
    <t>Mata Wee Lima</t>
  </si>
  <si>
    <t>Wendewa Utara</t>
  </si>
  <si>
    <t>Praikoruku Jangga</t>
  </si>
  <si>
    <t>Umbu Langang</t>
  </si>
  <si>
    <t>To'i</t>
  </si>
  <si>
    <t>Tesiayofanu</t>
  </si>
  <si>
    <t>Taubneno</t>
  </si>
  <si>
    <t>Taupi</t>
  </si>
  <si>
    <t>O'besi</t>
  </si>
  <si>
    <t>Oenbit</t>
  </si>
  <si>
    <t>Suanae</t>
  </si>
  <si>
    <t>KAB. SABU RAIJUA</t>
  </si>
  <si>
    <t>Pantar Timur</t>
  </si>
  <si>
    <t>Solor Timur</t>
  </si>
  <si>
    <t>Fatuleu Barat</t>
  </si>
  <si>
    <t>Nggaha Ori Angu</t>
  </si>
  <si>
    <t>Insana Tengah</t>
  </si>
  <si>
    <t>Tribur</t>
  </si>
  <si>
    <t>Lewalu</t>
  </si>
  <si>
    <t>Tamanapui</t>
  </si>
  <si>
    <t>Welai Selatan</t>
  </si>
  <si>
    <t>Welai Barat</t>
  </si>
  <si>
    <t>Turunalu</t>
  </si>
  <si>
    <t>Raburia</t>
  </si>
  <si>
    <t>Wologai Timur</t>
  </si>
  <si>
    <t>Ondorea</t>
  </si>
  <si>
    <t>Wolotopo</t>
  </si>
  <si>
    <t>Nuangenda</t>
  </si>
  <si>
    <t>Rindiwawo</t>
  </si>
  <si>
    <t>Waitukan</t>
  </si>
  <si>
    <t>Narasaosina</t>
  </si>
  <si>
    <t>Pukentobi Wangin Bao</t>
  </si>
  <si>
    <t>Tanah Lein</t>
  </si>
  <si>
    <t>Watanhura II</t>
  </si>
  <si>
    <t>Sinamalaka</t>
  </si>
  <si>
    <t>Watowara</t>
  </si>
  <si>
    <t>Watololong</t>
  </si>
  <si>
    <t>Nubahaeraka</t>
  </si>
  <si>
    <t>Tagawiti</t>
  </si>
  <si>
    <t>Seranggorang</t>
  </si>
  <si>
    <t>Penikenek</t>
  </si>
  <si>
    <t>Paubokol</t>
  </si>
  <si>
    <t>Meluwiting I</t>
  </si>
  <si>
    <t>Tapobali</t>
  </si>
  <si>
    <t>Sikun</t>
  </si>
  <si>
    <t>Suai</t>
  </si>
  <si>
    <t>Saenama</t>
  </si>
  <si>
    <t>Wesey</t>
  </si>
  <si>
    <t>Rado</t>
  </si>
  <si>
    <t>Rowang</t>
  </si>
  <si>
    <t>Pong Lale</t>
  </si>
  <si>
    <t>Papang</t>
  </si>
  <si>
    <t>Ranggi</t>
  </si>
  <si>
    <t>Wae Mowol</t>
  </si>
  <si>
    <t>Watu Tiri</t>
  </si>
  <si>
    <t>Watu Galang</t>
  </si>
  <si>
    <t>Wae Buka</t>
  </si>
  <si>
    <t>Wae Sano</t>
  </si>
  <si>
    <t>Sewar</t>
  </si>
  <si>
    <t>Poco Rii</t>
  </si>
  <si>
    <t>Tiwu Kondo</t>
  </si>
  <si>
    <t>Wae Rasan</t>
  </si>
  <si>
    <t>Haju Wangi</t>
  </si>
  <si>
    <t>Gurung Turi</t>
  </si>
  <si>
    <t>Urung Dora</t>
  </si>
  <si>
    <t>Rondo Woing</t>
  </si>
  <si>
    <t>Nanga Mbaling</t>
  </si>
  <si>
    <t>Tadakisa</t>
  </si>
  <si>
    <t>Olakile</t>
  </si>
  <si>
    <t>Wajo</t>
  </si>
  <si>
    <t>Ua</t>
  </si>
  <si>
    <t>Ulupulu I</t>
  </si>
  <si>
    <t>Ngedukelu</t>
  </si>
  <si>
    <t>Taenterong</t>
  </si>
  <si>
    <t>Waepana</t>
  </si>
  <si>
    <t>Oelunggu</t>
  </si>
  <si>
    <t>Tesa Bela</t>
  </si>
  <si>
    <t>Oehandi</t>
  </si>
  <si>
    <t>Oebela</t>
  </si>
  <si>
    <t>Raenalulu</t>
  </si>
  <si>
    <t>Wee Karou</t>
  </si>
  <si>
    <t>Ngadu Pada</t>
  </si>
  <si>
    <t>Wei Mangoma</t>
  </si>
  <si>
    <t>Onggol</t>
  </si>
  <si>
    <t>Tana Mete</t>
  </si>
  <si>
    <t>Mangganipi</t>
  </si>
  <si>
    <t>Sangu Ate</t>
  </si>
  <si>
    <t>Weri Lolo</t>
  </si>
  <si>
    <t>Mereda Wuni</t>
  </si>
  <si>
    <t>Mawo Dana</t>
  </si>
  <si>
    <t>Soru</t>
  </si>
  <si>
    <t>Umbu Mamijuk</t>
  </si>
  <si>
    <t>Sebot</t>
  </si>
  <si>
    <t>Sekon</t>
  </si>
  <si>
    <t>KAB. SIKKA</t>
  </si>
  <si>
    <t>Pulau Pura</t>
  </si>
  <si>
    <t>Fatuleu Tengah</t>
  </si>
  <si>
    <t>Kot olin</t>
  </si>
  <si>
    <t>Insana Utara</t>
  </si>
  <si>
    <t>Wakapsir</t>
  </si>
  <si>
    <t>O'a Mate</t>
  </si>
  <si>
    <t>Welai Timur</t>
  </si>
  <si>
    <t>Wolofeo</t>
  </si>
  <si>
    <t>Randorama</t>
  </si>
  <si>
    <t>Ondorea Barat</t>
  </si>
  <si>
    <t>Numba</t>
  </si>
  <si>
    <t>Tana Lo'o</t>
  </si>
  <si>
    <t>Waiwadan</t>
  </si>
  <si>
    <t>Neleblolong</t>
  </si>
  <si>
    <t>Sarotari</t>
  </si>
  <si>
    <t>Watobuku</t>
  </si>
  <si>
    <t>Sinarhadigala</t>
  </si>
  <si>
    <t>Watoone</t>
  </si>
  <si>
    <t>Tubukrajan</t>
  </si>
  <si>
    <t>Panama</t>
  </si>
  <si>
    <t>Tapobarang</t>
  </si>
  <si>
    <t>Ria Bao</t>
  </si>
  <si>
    <t>Selandoro</t>
  </si>
  <si>
    <t>Nilanapo</t>
  </si>
  <si>
    <t>Umalor</t>
  </si>
  <si>
    <t>Umakatahan</t>
  </si>
  <si>
    <t>Tafuli</t>
  </si>
  <si>
    <t>Satar Tacik</t>
  </si>
  <si>
    <t>Pong Lao</t>
  </si>
  <si>
    <t>Ponggeok</t>
  </si>
  <si>
    <t>Satar Ngkeling</t>
  </si>
  <si>
    <t>Seraya Marannu</t>
  </si>
  <si>
    <t>Wae Wako</t>
  </si>
  <si>
    <t>Watu Waja</t>
  </si>
  <si>
    <t>Watu Wangka</t>
  </si>
  <si>
    <t>Waning</t>
  </si>
  <si>
    <t>Watu Panggal</t>
  </si>
  <si>
    <t>Watu Umpu</t>
  </si>
  <si>
    <t>Rana Loba</t>
  </si>
  <si>
    <t>Wae Lokom</t>
  </si>
  <si>
    <t>Pong Ruan</t>
  </si>
  <si>
    <t>Wangkar Weli</t>
  </si>
  <si>
    <t>Sano Lokom</t>
  </si>
  <si>
    <t>Pota</t>
  </si>
  <si>
    <t>Tedamude</t>
  </si>
  <si>
    <t>Wajo Timur</t>
  </si>
  <si>
    <t>Ululoga</t>
  </si>
  <si>
    <t>Utetoto</t>
  </si>
  <si>
    <t>Ngoranale</t>
  </si>
  <si>
    <t>Were I</t>
  </si>
  <si>
    <t>Wangka</t>
  </si>
  <si>
    <t>Oematamboli</t>
  </si>
  <si>
    <t>Tungganamo</t>
  </si>
  <si>
    <t>Oelasin</t>
  </si>
  <si>
    <t>Oebole</t>
  </si>
  <si>
    <t>Raenyale</t>
  </si>
  <si>
    <t>Tarona</t>
  </si>
  <si>
    <t>Pero Batang</t>
  </si>
  <si>
    <t>Umbu Ngedo</t>
  </si>
  <si>
    <t>Moro Manduyo</t>
  </si>
  <si>
    <t>Tawo Rara</t>
  </si>
  <si>
    <t>Omba Rade</t>
  </si>
  <si>
    <t>Nyura Lele</t>
  </si>
  <si>
    <t>Tana Mbanas</t>
  </si>
  <si>
    <t>Umbu Pabal</t>
  </si>
  <si>
    <t>Taiftob</t>
  </si>
  <si>
    <t>Susulaku</t>
  </si>
  <si>
    <t>KAB. SUMBA BARAT</t>
  </si>
  <si>
    <t>Ndona Timur</t>
  </si>
  <si>
    <t>Kupang Barat</t>
  </si>
  <si>
    <t>Pahunga Lodu</t>
  </si>
  <si>
    <t>Kota Soe</t>
  </si>
  <si>
    <t>Kota Kefamenanu</t>
  </si>
  <si>
    <t>Wakapsir Timur</t>
  </si>
  <si>
    <t>Otvai</t>
  </si>
  <si>
    <t>Wetabua</t>
  </si>
  <si>
    <t>Wologai</t>
  </si>
  <si>
    <t>Randotonda</t>
  </si>
  <si>
    <t>Penggajawa</t>
  </si>
  <si>
    <t>Ratewati</t>
  </si>
  <si>
    <t>Watobaya</t>
  </si>
  <si>
    <t>Saosina</t>
  </si>
  <si>
    <t>Nelelamadike</t>
  </si>
  <si>
    <t>Sarotari Tengah</t>
  </si>
  <si>
    <t>Watohari</t>
  </si>
  <si>
    <t>Waibao</t>
  </si>
  <si>
    <t>Weranggere</t>
  </si>
  <si>
    <t>Waowala</t>
  </si>
  <si>
    <t>Tapolangu</t>
  </si>
  <si>
    <t>Tewaowutung</t>
  </si>
  <si>
    <t>Udak Melomata</t>
  </si>
  <si>
    <t>Normal</t>
  </si>
  <si>
    <t>Umatoos</t>
  </si>
  <si>
    <t>Umanen Lawalu</t>
  </si>
  <si>
    <t>Tafuli I</t>
  </si>
  <si>
    <t>Welu</t>
  </si>
  <si>
    <t>Tadong</t>
  </si>
  <si>
    <t>Pong Leko</t>
  </si>
  <si>
    <t>Pongkor</t>
  </si>
  <si>
    <t>Wae Mulu</t>
  </si>
  <si>
    <t>Tiwu Nampar</t>
  </si>
  <si>
    <t>Wewa</t>
  </si>
  <si>
    <t>Rana Masak</t>
  </si>
  <si>
    <t>Rana Kolong</t>
  </si>
  <si>
    <t>Lencur</t>
  </si>
  <si>
    <t>Lento</t>
  </si>
  <si>
    <t>Watu Arus</t>
  </si>
  <si>
    <t>Satar Lahing</t>
  </si>
  <si>
    <t>Tonggurambang</t>
  </si>
  <si>
    <t>Raja Selatan</t>
  </si>
  <si>
    <t>Witurombaua</t>
  </si>
  <si>
    <t>Woewolo</t>
  </si>
  <si>
    <t>Woedoa</t>
  </si>
  <si>
    <t>Pape</t>
  </si>
  <si>
    <t>Were IV</t>
  </si>
  <si>
    <t>Wangka Selatan</t>
  </si>
  <si>
    <t>Sanggaoen</t>
  </si>
  <si>
    <t>Oeseli</t>
  </si>
  <si>
    <t>Oelua</t>
  </si>
  <si>
    <t>Roboaba</t>
  </si>
  <si>
    <t>Wano Kasa</t>
  </si>
  <si>
    <t>Pero Konda</t>
  </si>
  <si>
    <t>Waikadada</t>
  </si>
  <si>
    <t>Nangga Mutu</t>
  </si>
  <si>
    <t>Waimangura</t>
  </si>
  <si>
    <t>Tanggaba</t>
  </si>
  <si>
    <t>Tana Mbanas Barat</t>
  </si>
  <si>
    <t>Umbu Pabal Selatan</t>
  </si>
  <si>
    <t>To'fen</t>
  </si>
  <si>
    <t>Susulaku B</t>
  </si>
  <si>
    <t>KAB. SUMBA BARAT DAYA</t>
  </si>
  <si>
    <t>Kupang Tengah</t>
  </si>
  <si>
    <t>Miomaffo Tengah</t>
  </si>
  <si>
    <t>Wolwal</t>
  </si>
  <si>
    <t>Pulau Buaya</t>
  </si>
  <si>
    <t>Wologai Tengah</t>
  </si>
  <si>
    <t>Ranoramba</t>
  </si>
  <si>
    <t>Raporendu</t>
  </si>
  <si>
    <t>Ratewati Selatan</t>
  </si>
  <si>
    <t>Wolosoko</t>
  </si>
  <si>
    <t>Wolokibang</t>
  </si>
  <si>
    <t>Nelelamawangi</t>
  </si>
  <si>
    <t>Sarotari Timur</t>
  </si>
  <si>
    <t>Wulublolong</t>
  </si>
  <si>
    <t>Rumang</t>
  </si>
  <si>
    <t>Watodiri</t>
  </si>
  <si>
    <t>Waienga</t>
  </si>
  <si>
    <t>Warawatung</t>
  </si>
  <si>
    <t>Waijarang</t>
  </si>
  <si>
    <t>Normal I</t>
  </si>
  <si>
    <t>Wehali</t>
  </si>
  <si>
    <t>Weain</t>
  </si>
  <si>
    <t>Pong Murung</t>
  </si>
  <si>
    <t>Satar Loung</t>
  </si>
  <si>
    <t>Wae Kelambu</t>
  </si>
  <si>
    <t>Satar Peot</t>
  </si>
  <si>
    <t>Rana Mbata</t>
  </si>
  <si>
    <t>Liang Deruk</t>
  </si>
  <si>
    <t>Leong</t>
  </si>
  <si>
    <t>Wejang Mali</t>
  </si>
  <si>
    <t>Satar Nawang</t>
  </si>
  <si>
    <t>Towak</t>
  </si>
  <si>
    <t>Raja Timur</t>
  </si>
  <si>
    <t>Woloede</t>
  </si>
  <si>
    <t>Woewutu</t>
  </si>
  <si>
    <t>Susu</t>
  </si>
  <si>
    <t>Suelain</t>
  </si>
  <si>
    <t>Oetefu</t>
  </si>
  <si>
    <t>Oetutulu</t>
  </si>
  <si>
    <t>Teriwu</t>
  </si>
  <si>
    <t>Wee Patola</t>
  </si>
  <si>
    <t>Tanjung Karoso</t>
  </si>
  <si>
    <t>Waikaninyo</t>
  </si>
  <si>
    <t>Noha</t>
  </si>
  <si>
    <t>Wali Ate</t>
  </si>
  <si>
    <t>Tarra Mata</t>
  </si>
  <si>
    <t>Tana Mbanas Selatan</t>
  </si>
  <si>
    <t>Wairasa</t>
  </si>
  <si>
    <t>To'manat</t>
  </si>
  <si>
    <t>Tapenpah</t>
  </si>
  <si>
    <t>KAB. SUMBA TENGAH</t>
  </si>
  <si>
    <t>Pulau Ende</t>
  </si>
  <si>
    <t>Wotan Ulumando</t>
  </si>
  <si>
    <t>Kupang Timur</t>
  </si>
  <si>
    <t>Pinu Pahar</t>
  </si>
  <si>
    <t>Miomafo Barat</t>
  </si>
  <si>
    <t>Wolwal Barat</t>
  </si>
  <si>
    <t>Ternate</t>
  </si>
  <si>
    <t>Wolomage</t>
  </si>
  <si>
    <t>Riaraja</t>
  </si>
  <si>
    <t>Rapowawo</t>
  </si>
  <si>
    <t>Tanali</t>
  </si>
  <si>
    <t>Wureh</t>
  </si>
  <si>
    <t>Teromh</t>
  </si>
  <si>
    <t>Nelelamawangi Dua</t>
  </si>
  <si>
    <t>Waibalun</t>
  </si>
  <si>
    <t>Tobotani</t>
  </si>
  <si>
    <t>Wuakoreng</t>
  </si>
  <si>
    <t>Watokobu</t>
  </si>
  <si>
    <t>Peusawa</t>
  </si>
  <si>
    <t>Webetun</t>
  </si>
  <si>
    <t>Rai</t>
  </si>
  <si>
    <t>Tado</t>
  </si>
  <si>
    <t>Warloka</t>
  </si>
  <si>
    <t>Rana Mbeling</t>
  </si>
  <si>
    <t>Nampar Tabang</t>
  </si>
  <si>
    <t>Mandosawu</t>
  </si>
  <si>
    <t>Wejang Mawe</t>
  </si>
  <si>
    <t>Sita</t>
  </si>
  <si>
    <t>Ulung Baras</t>
  </si>
  <si>
    <t>Waekokak</t>
  </si>
  <si>
    <t>Ratongamobo</t>
  </si>
  <si>
    <t>Wolokisa</t>
  </si>
  <si>
    <t>Wokodekororo</t>
  </si>
  <si>
    <t>Tanalodu</t>
  </si>
  <si>
    <t>Tuanatuk</t>
  </si>
  <si>
    <t>Sakubatun</t>
  </si>
  <si>
    <t>Saindule</t>
  </si>
  <si>
    <t>Titinalede</t>
  </si>
  <si>
    <t>Zala Kadu</t>
  </si>
  <si>
    <t>Watu Wona</t>
  </si>
  <si>
    <t>Waimakaha</t>
  </si>
  <si>
    <t>Waiholo</t>
  </si>
  <si>
    <t>Watu Labara</t>
  </si>
  <si>
    <t>Wee Kokora</t>
  </si>
  <si>
    <t>Wee Lima</t>
  </si>
  <si>
    <t>Weluk Praimemang</t>
  </si>
  <si>
    <t>Wangga Waiyengu</t>
  </si>
  <si>
    <t>Tunua</t>
  </si>
  <si>
    <t>KAB. SUMBA TIMUR</t>
  </si>
  <si>
    <t>Tana Wawo</t>
  </si>
  <si>
    <t>Miomafo Timur</t>
  </si>
  <si>
    <t>Wolwal Selatan</t>
  </si>
  <si>
    <t>Ternate Selatan</t>
  </si>
  <si>
    <t>Wolomasi</t>
  </si>
  <si>
    <t>Rukuramba</t>
  </si>
  <si>
    <t>Romarea</t>
  </si>
  <si>
    <t>Tuawolo</t>
  </si>
  <si>
    <t>Nelereren</t>
  </si>
  <si>
    <t>Waihali</t>
  </si>
  <si>
    <t>Tubung Walang</t>
  </si>
  <si>
    <t>Roma</t>
  </si>
  <si>
    <t>Wekeke</t>
  </si>
  <si>
    <t>Waso</t>
  </si>
  <si>
    <t>Wae Belang</t>
  </si>
  <si>
    <t>Tal</t>
  </si>
  <si>
    <t>Watu Nggelek</t>
  </si>
  <si>
    <t>Rongga Koe</t>
  </si>
  <si>
    <t>Satar Kampas</t>
  </si>
  <si>
    <t>Melo</t>
  </si>
  <si>
    <t>Torok Golo</t>
  </si>
  <si>
    <t>Wea</t>
  </si>
  <si>
    <t>Rega</t>
  </si>
  <si>
    <t>Wololelu</t>
  </si>
  <si>
    <t>Wokowoe</t>
  </si>
  <si>
    <t>Sanggandolu</t>
  </si>
  <si>
    <t>Tasilo</t>
  </si>
  <si>
    <t>Wura Homba</t>
  </si>
  <si>
    <t>Waimaringi</t>
  </si>
  <si>
    <t>Wailabubur</t>
  </si>
  <si>
    <t>Wee Kombaka</t>
  </si>
  <si>
    <t>Wee Patando</t>
  </si>
  <si>
    <t>Wee Limbu</t>
  </si>
  <si>
    <t>KAB. TIMOR TENGAH SELATAN</t>
  </si>
  <si>
    <t>Mollo Barat</t>
  </si>
  <si>
    <t>Wolwal Tengah</t>
  </si>
  <si>
    <t>Wolotolo</t>
  </si>
  <si>
    <t>Tendambonggi</t>
  </si>
  <si>
    <t>Sanggarhorho</t>
  </si>
  <si>
    <t>Welamosa</t>
  </si>
  <si>
    <t>Waiburak</t>
  </si>
  <si>
    <t>Nobo</t>
  </si>
  <si>
    <t>Weri</t>
  </si>
  <si>
    <t>Umaleu</t>
  </si>
  <si>
    <t>Wekmidar</t>
  </si>
  <si>
    <t>Watu</t>
  </si>
  <si>
    <t>Ulu Belang</t>
  </si>
  <si>
    <t>Ruan</t>
  </si>
  <si>
    <t>Satar Padut</t>
  </si>
  <si>
    <t>Nggalak Leleng</t>
  </si>
  <si>
    <t>Wae Nggori</t>
  </si>
  <si>
    <t>Wela Lada</t>
  </si>
  <si>
    <t>Rigi</t>
  </si>
  <si>
    <t>Wolotelu</t>
  </si>
  <si>
    <t>Ubedolumolo</t>
  </si>
  <si>
    <t>Waipaddi</t>
  </si>
  <si>
    <t>Waitaru</t>
  </si>
  <si>
    <t>Wee Kura</t>
  </si>
  <si>
    <t>Wee Rame</t>
  </si>
  <si>
    <t>KAB. TIMOR TENGAH UTARA</t>
  </si>
  <si>
    <t>Semau Selatan</t>
  </si>
  <si>
    <t>Mollo Selatan</t>
  </si>
  <si>
    <t>Wolotolo Tengah</t>
  </si>
  <si>
    <t>Tinabani</t>
  </si>
  <si>
    <t>Tanazozo</t>
  </si>
  <si>
    <t>Waiwerang Kota</t>
  </si>
  <si>
    <t>Rianwale</t>
  </si>
  <si>
    <t>Walang Sawah</t>
  </si>
  <si>
    <t>Umung</t>
  </si>
  <si>
    <t>Satar Punda</t>
  </si>
  <si>
    <t>Poco Lia</t>
  </si>
  <si>
    <t>Watu Mori</t>
  </si>
  <si>
    <t>Rowa</t>
  </si>
  <si>
    <t>Wuliwalo</t>
  </si>
  <si>
    <t>Ubedolumolo Satu</t>
  </si>
  <si>
    <t>Tolama</t>
  </si>
  <si>
    <t>Walla Ndimu</t>
  </si>
  <si>
    <t>Wee Wella</t>
  </si>
  <si>
    <t>KOTA KUPANG</t>
  </si>
  <si>
    <t>Wulla Waijelu</t>
  </si>
  <si>
    <t>Mollo Tengah</t>
  </si>
  <si>
    <t>Tomberabu I</t>
  </si>
  <si>
    <t>Tenda Ondo</t>
  </si>
  <si>
    <t>Wolooja</t>
  </si>
  <si>
    <t>Wowong</t>
  </si>
  <si>
    <t>Wae Ajang</t>
  </si>
  <si>
    <t>Watu Nggene</t>
  </si>
  <si>
    <t>Satar Punda Barat</t>
  </si>
  <si>
    <t>Solo</t>
  </si>
  <si>
    <t>Wawowae</t>
  </si>
  <si>
    <t>Tualima</t>
  </si>
  <si>
    <t>Mollo Utara</t>
  </si>
  <si>
    <t>Tomberabu II</t>
  </si>
  <si>
    <t>Tendambepa</t>
  </si>
  <si>
    <t>Wewo</t>
  </si>
  <si>
    <t>Tengku Lawar</t>
  </si>
  <si>
    <t>Satar Tesem</t>
  </si>
  <si>
    <t>Wea Au</t>
  </si>
  <si>
    <t>Noemuti Timur</t>
  </si>
  <si>
    <t>Tonggopapa</t>
  </si>
  <si>
    <t>Tendarea</t>
  </si>
  <si>
    <t>Tengku Leda</t>
  </si>
  <si>
    <t>Watu Lanur</t>
  </si>
  <si>
    <t>Wolopogo</t>
  </si>
  <si>
    <t>Uzuramba</t>
  </si>
  <si>
    <t>Timbaria</t>
  </si>
  <si>
    <t>Wolowea</t>
  </si>
  <si>
    <t>Uzuramba Barat</t>
  </si>
  <si>
    <t>Titwerea</t>
  </si>
  <si>
    <t>Wolowea Barat</t>
  </si>
  <si>
    <t>Wajakea Jaya</t>
  </si>
  <si>
    <t>Uzuzozo</t>
  </si>
  <si>
    <t>Wolowea Timur</t>
  </si>
  <si>
    <t>Wawonato</t>
  </si>
  <si>
    <t>Watumite</t>
  </si>
  <si>
    <t>Zozozea</t>
  </si>
  <si>
    <t>Wologai Dua</t>
  </si>
  <si>
    <t>Wolokaro</t>
  </si>
  <si>
    <t>Worhopapa</t>
  </si>
  <si>
    <t>KABPEGUNUNGANBINTANG</t>
  </si>
  <si>
    <t>KAB.ASMAT</t>
  </si>
  <si>
    <t>KAB.BIAKNUMFOR</t>
  </si>
  <si>
    <t>KAB.BOVENDIGOEL</t>
  </si>
  <si>
    <t>KAB.DEIYAI</t>
  </si>
  <si>
    <t>KAB.DOGIYAI</t>
  </si>
  <si>
    <t>KAB.INTANJAYA</t>
  </si>
  <si>
    <t>KAB.JAYAPURA</t>
  </si>
  <si>
    <t>KAB.JAYAWIJAYA</t>
  </si>
  <si>
    <t>KAB.KEEROM</t>
  </si>
  <si>
    <t>KAB.KEPULAUANYAPEN</t>
  </si>
  <si>
    <t>KAB.LANNYJAYA</t>
  </si>
  <si>
    <t>KAB.MAMBERAMORAYA</t>
  </si>
  <si>
    <t>KAB.MAMBERAMOTENGAH</t>
  </si>
  <si>
    <t>KAB.MAPPI</t>
  </si>
  <si>
    <t>KAB.MERAUKE</t>
  </si>
  <si>
    <t>KAB.MIMIKA</t>
  </si>
  <si>
    <t>KAB.NABIRE</t>
  </si>
  <si>
    <t>KAB.NDUGA</t>
  </si>
  <si>
    <t>KAB.PANIAI</t>
  </si>
  <si>
    <t>KAB.PUNCAK</t>
  </si>
  <si>
    <t>KAB.PUNCAKJAYA</t>
  </si>
  <si>
    <t>KAB.SARMI</t>
  </si>
  <si>
    <t>KAB.SUPIORI</t>
  </si>
  <si>
    <t>KAB.TOLIKARA</t>
  </si>
  <si>
    <t>KAB.WAROPEN</t>
  </si>
  <si>
    <t>KAB.YAHUKIMO</t>
  </si>
  <si>
    <t>KAB.YALIMO</t>
  </si>
  <si>
    <t>KOTAJAYAPURA</t>
  </si>
  <si>
    <t>Aboy</t>
  </si>
  <si>
    <t>Alemsom</t>
  </si>
  <si>
    <t>Awinbon</t>
  </si>
  <si>
    <t>Batani</t>
  </si>
  <si>
    <t>Batom</t>
  </si>
  <si>
    <t>Bime</t>
  </si>
  <si>
    <t>Borme</t>
  </si>
  <si>
    <t>Eipumek</t>
  </si>
  <si>
    <t>Iwur</t>
  </si>
  <si>
    <t>Jetfa</t>
  </si>
  <si>
    <t>Kalomdol</t>
  </si>
  <si>
    <t>Kawor</t>
  </si>
  <si>
    <t>Kiwirok</t>
  </si>
  <si>
    <t>KiwirokTimur</t>
  </si>
  <si>
    <t>Mofinop</t>
  </si>
  <si>
    <t>Murkim</t>
  </si>
  <si>
    <t>Nongme</t>
  </si>
  <si>
    <t>OkAom</t>
  </si>
  <si>
    <t>Okbab</t>
  </si>
  <si>
    <t>Okbape</t>
  </si>
  <si>
    <t>Okbemtau</t>
  </si>
  <si>
    <t>Okbibab</t>
  </si>
  <si>
    <t>Okhika</t>
  </si>
  <si>
    <t>Oklip</t>
  </si>
  <si>
    <t>Oksamol</t>
  </si>
  <si>
    <t>Oksebang</t>
  </si>
  <si>
    <t>Oksibil</t>
  </si>
  <si>
    <t>Oksop</t>
  </si>
  <si>
    <t>Pamek</t>
  </si>
  <si>
    <t>Pepera</t>
  </si>
  <si>
    <t>Serambakon</t>
  </si>
  <si>
    <t>Tarup</t>
  </si>
  <si>
    <t>Teiraplu</t>
  </si>
  <si>
    <t>Weime</t>
  </si>
  <si>
    <t>Agats</t>
  </si>
  <si>
    <t>Akat</t>
  </si>
  <si>
    <t>Atsj</t>
  </si>
  <si>
    <t>Ayip</t>
  </si>
  <si>
    <t>Betcbamu</t>
  </si>
  <si>
    <t>DerKoumur</t>
  </si>
  <si>
    <t>Fayit</t>
  </si>
  <si>
    <t>Jetsy</t>
  </si>
  <si>
    <t>Joerat</t>
  </si>
  <si>
    <t>KolfBraza</t>
  </si>
  <si>
    <t>Kopay</t>
  </si>
  <si>
    <t>PantaiKasuari</t>
  </si>
  <si>
    <t>Safan</t>
  </si>
  <si>
    <t>SawaErma</t>
  </si>
  <si>
    <t>Sirets</t>
  </si>
  <si>
    <t>Suator</t>
  </si>
  <si>
    <t>Suru-suru</t>
  </si>
  <si>
    <t>UnirSirau</t>
  </si>
  <si>
    <t>AimandoPadaido</t>
  </si>
  <si>
    <t>Andey</t>
  </si>
  <si>
    <t>BiakBarat</t>
  </si>
  <si>
    <t>BiakKota</t>
  </si>
  <si>
    <t>BiakTimur</t>
  </si>
  <si>
    <t>BiakUtara</t>
  </si>
  <si>
    <t>Bondifuar</t>
  </si>
  <si>
    <t>Bruyadori</t>
  </si>
  <si>
    <t>NumforBarat</t>
  </si>
  <si>
    <t>NumforTimur</t>
  </si>
  <si>
    <t>Oridek</t>
  </si>
  <si>
    <t>Orkeri</t>
  </si>
  <si>
    <t>Padaido</t>
  </si>
  <si>
    <t>Poiru</t>
  </si>
  <si>
    <t>Samofa</t>
  </si>
  <si>
    <t>Swandiwe</t>
  </si>
  <si>
    <t>Warsa</t>
  </si>
  <si>
    <t>Yawosi</t>
  </si>
  <si>
    <t>Yendidori</t>
  </si>
  <si>
    <t>Ambatkwi</t>
  </si>
  <si>
    <t>Arimop</t>
  </si>
  <si>
    <t>Bomakia</t>
  </si>
  <si>
    <t>Firiwage</t>
  </si>
  <si>
    <t>Fofi</t>
  </si>
  <si>
    <t>Iniyandit</t>
  </si>
  <si>
    <t>Jair</t>
  </si>
  <si>
    <t>Kawagit</t>
  </si>
  <si>
    <t>Ki</t>
  </si>
  <si>
    <t>Kombay</t>
  </si>
  <si>
    <t>Kombut</t>
  </si>
  <si>
    <t>Kouh</t>
  </si>
  <si>
    <t>Mandobo</t>
  </si>
  <si>
    <t>Manggelum</t>
  </si>
  <si>
    <t>Mindiptana</t>
  </si>
  <si>
    <t>Ninati</t>
  </si>
  <si>
    <t>Sesnuk</t>
  </si>
  <si>
    <t>Subur</t>
  </si>
  <si>
    <t>Waropko</t>
  </si>
  <si>
    <t>Yaniruma</t>
  </si>
  <si>
    <t>Bowobado</t>
  </si>
  <si>
    <t>Kapiraya</t>
  </si>
  <si>
    <t>Tigi</t>
  </si>
  <si>
    <t>TigiBarat</t>
  </si>
  <si>
    <t>TigiTimur</t>
  </si>
  <si>
    <t>Dogiyai</t>
  </si>
  <si>
    <t>Kamu</t>
  </si>
  <si>
    <t>KamuSelatan</t>
  </si>
  <si>
    <t>KamuTimur</t>
  </si>
  <si>
    <t>KamuUtara</t>
  </si>
  <si>
    <t>Mapia</t>
  </si>
  <si>
    <t>MapiaBarat</t>
  </si>
  <si>
    <t>MapiaTengah</t>
  </si>
  <si>
    <t>Piyaiye</t>
  </si>
  <si>
    <t>SukikaiSelatan</t>
  </si>
  <si>
    <t>Agisiga</t>
  </si>
  <si>
    <t>Biandoga</t>
  </si>
  <si>
    <t>Hitadipa</t>
  </si>
  <si>
    <t>Homeyo</t>
  </si>
  <si>
    <t>Sugapa</t>
  </si>
  <si>
    <t>Tomosiga</t>
  </si>
  <si>
    <t>Ugimba</t>
  </si>
  <si>
    <t>Wandai</t>
  </si>
  <si>
    <t>Airu</t>
  </si>
  <si>
    <t>Demta</t>
  </si>
  <si>
    <t>Depapre</t>
  </si>
  <si>
    <t>Ebungfao</t>
  </si>
  <si>
    <t>GresiSelatan</t>
  </si>
  <si>
    <t>Kaureh</t>
  </si>
  <si>
    <t>Kemtuk</t>
  </si>
  <si>
    <t>KemtukGresi</t>
  </si>
  <si>
    <t>Nambluong</t>
  </si>
  <si>
    <t>Nimbokrang</t>
  </si>
  <si>
    <t>Nimboran</t>
  </si>
  <si>
    <t>RaveniRara</t>
  </si>
  <si>
    <t>Sentani</t>
  </si>
  <si>
    <t>SentaniBarat</t>
  </si>
  <si>
    <t>SentaniTimur</t>
  </si>
  <si>
    <t>UnurumGuay</t>
  </si>
  <si>
    <t>Waibu</t>
  </si>
  <si>
    <t>Yapsi</t>
  </si>
  <si>
    <t>Yokari</t>
  </si>
  <si>
    <t>Asologaima</t>
  </si>
  <si>
    <t>Asolokobal</t>
  </si>
  <si>
    <t>Asotipo</t>
  </si>
  <si>
    <t>Bolakme</t>
  </si>
  <si>
    <t>Bpiri</t>
  </si>
  <si>
    <t>Bugi</t>
  </si>
  <si>
    <t>Hubikiak</t>
  </si>
  <si>
    <t>Hubikosi</t>
  </si>
  <si>
    <t>Ibele</t>
  </si>
  <si>
    <t>ItlayHisage</t>
  </si>
  <si>
    <t>Koragi</t>
  </si>
  <si>
    <t>Kurulu</t>
  </si>
  <si>
    <t>Libarek</t>
  </si>
  <si>
    <t>Maima</t>
  </si>
  <si>
    <t>Molagalome</t>
  </si>
  <si>
    <t>Muliama</t>
  </si>
  <si>
    <t>Musatfak</t>
  </si>
  <si>
    <t>Napua</t>
  </si>
  <si>
    <t>Pelebaga</t>
  </si>
  <si>
    <t>Piramid</t>
  </si>
  <si>
    <t>Pisugi</t>
  </si>
  <si>
    <t>Popugoba</t>
  </si>
  <si>
    <t>Siepkosi</t>
  </si>
  <si>
    <t>SiloKarnoDoga</t>
  </si>
  <si>
    <t>Taelarek</t>
  </si>
  <si>
    <t>Tagime</t>
  </si>
  <si>
    <t>Tagineri</t>
  </si>
  <si>
    <t>Usilimo</t>
  </si>
  <si>
    <t>Wadangku</t>
  </si>
  <si>
    <t>Walaik</t>
  </si>
  <si>
    <t>Walelagama</t>
  </si>
  <si>
    <t>Wame</t>
  </si>
  <si>
    <t>Wamena</t>
  </si>
  <si>
    <t>Welesi</t>
  </si>
  <si>
    <t>Wesaput</t>
  </si>
  <si>
    <t>WitaWaya</t>
  </si>
  <si>
    <t>Wouma</t>
  </si>
  <si>
    <t>Yalengga</t>
  </si>
  <si>
    <t>ArsoBarat</t>
  </si>
  <si>
    <t>ArsoTimur</t>
  </si>
  <si>
    <t>Kaisenar</t>
  </si>
  <si>
    <t>Mannem</t>
  </si>
  <si>
    <t>Senggi</t>
  </si>
  <si>
    <t>Skanto</t>
  </si>
  <si>
    <t>Towe</t>
  </si>
  <si>
    <t>Waris</t>
  </si>
  <si>
    <t>Web</t>
  </si>
  <si>
    <t>Yaffi</t>
  </si>
  <si>
    <t>Angkaisera</t>
  </si>
  <si>
    <t>Anotaurei</t>
  </si>
  <si>
    <t>KepulauanAmbai</t>
  </si>
  <si>
    <t>Kosiwo</t>
  </si>
  <si>
    <t>Poom</t>
  </si>
  <si>
    <t>PulauKurudu</t>
  </si>
  <si>
    <t>PulauYerui</t>
  </si>
  <si>
    <t>Raimbawi</t>
  </si>
  <si>
    <t>TelukAmpimoi</t>
  </si>
  <si>
    <t>Windesi</t>
  </si>
  <si>
    <t>Wonawa</t>
  </si>
  <si>
    <t>YapenBarat</t>
  </si>
  <si>
    <t>YapenSelatan</t>
  </si>
  <si>
    <t>YapenTimur</t>
  </si>
  <si>
    <t>YapenUtara</t>
  </si>
  <si>
    <t>Yawakukat</t>
  </si>
  <si>
    <t>Awina</t>
  </si>
  <si>
    <t>Ayumnati</t>
  </si>
  <si>
    <t>Balingga</t>
  </si>
  <si>
    <t>BalinggaBarat</t>
  </si>
  <si>
    <t>Bruwa</t>
  </si>
  <si>
    <t>BugukGona</t>
  </si>
  <si>
    <t>Dimba</t>
  </si>
  <si>
    <t>Gamelia</t>
  </si>
  <si>
    <t>GelokBeam</t>
  </si>
  <si>
    <t>GoaBalim</t>
  </si>
  <si>
    <t>Gollo</t>
  </si>
  <si>
    <t>Guna</t>
  </si>
  <si>
    <t>Gupura</t>
  </si>
  <si>
    <t>Karu</t>
  </si>
  <si>
    <t>Kelulome</t>
  </si>
  <si>
    <t>Kolawa</t>
  </si>
  <si>
    <t>KulyLanny</t>
  </si>
  <si>
    <t>Kuyawage</t>
  </si>
  <si>
    <t>Lannyna</t>
  </si>
  <si>
    <t>Makki</t>
  </si>
  <si>
    <t>Melagi</t>
  </si>
  <si>
    <t>Melagineri</t>
  </si>
  <si>
    <t>Milimbo</t>
  </si>
  <si>
    <t>Mokoni</t>
  </si>
  <si>
    <t>Nikogwe</t>
  </si>
  <si>
    <t>Niname</t>
  </si>
  <si>
    <t>Nogi</t>
  </si>
  <si>
    <t>Pirime</t>
  </si>
  <si>
    <t>Poga</t>
  </si>
  <si>
    <t>Tiom</t>
  </si>
  <si>
    <t>TiomOllo</t>
  </si>
  <si>
    <t>Tiomneri</t>
  </si>
  <si>
    <t>WanoBarat</t>
  </si>
  <si>
    <t>Wereka</t>
  </si>
  <si>
    <t>Wiringgambut</t>
  </si>
  <si>
    <t>Yiginua</t>
  </si>
  <si>
    <t>Yiluk</t>
  </si>
  <si>
    <t>Yugungwi</t>
  </si>
  <si>
    <t>Benuki</t>
  </si>
  <si>
    <t>MamberamoHilir</t>
  </si>
  <si>
    <t>MamberamoHulu</t>
  </si>
  <si>
    <t>MamberamoTengah</t>
  </si>
  <si>
    <t>MamberamoTengahTimur</t>
  </si>
  <si>
    <t>Rufaer</t>
  </si>
  <si>
    <t>WaropenAtas</t>
  </si>
  <si>
    <t>Eragayam</t>
  </si>
  <si>
    <t>Ilugwa</t>
  </si>
  <si>
    <t>Kelila</t>
  </si>
  <si>
    <t>Kobagma</t>
  </si>
  <si>
    <t>Megambilis</t>
  </si>
  <si>
    <t>Assue</t>
  </si>
  <si>
    <t>Bamgi</t>
  </si>
  <si>
    <t>Citak-Mitak</t>
  </si>
  <si>
    <t>Edera</t>
  </si>
  <si>
    <t>Haju</t>
  </si>
  <si>
    <t>Kaibar</t>
  </si>
  <si>
    <t>MambiomanBapai</t>
  </si>
  <si>
    <t>Minyamur</t>
  </si>
  <si>
    <t>Obaa</t>
  </si>
  <si>
    <t>Passue</t>
  </si>
  <si>
    <t>PassueBawah</t>
  </si>
  <si>
    <t>Syahcame</t>
  </si>
  <si>
    <t>TiZain</t>
  </si>
  <si>
    <t>Venaha</t>
  </si>
  <si>
    <t>Yakomi</t>
  </si>
  <si>
    <t>Animha</t>
  </si>
  <si>
    <t>Elikobal</t>
  </si>
  <si>
    <t>Ilwayab</t>
  </si>
  <si>
    <t>Jagebob</t>
  </si>
  <si>
    <t>Kaptel</t>
  </si>
  <si>
    <t>Kimaam</t>
  </si>
  <si>
    <t>Kurik</t>
  </si>
  <si>
    <t>Malind</t>
  </si>
  <si>
    <t>Merauke</t>
  </si>
  <si>
    <t>Muting</t>
  </si>
  <si>
    <t>Naukenjerai</t>
  </si>
  <si>
    <t>Ngguti</t>
  </si>
  <si>
    <t>Okaba</t>
  </si>
  <si>
    <t>Sota</t>
  </si>
  <si>
    <t>Tabonji</t>
  </si>
  <si>
    <t>TanahMiring</t>
  </si>
  <si>
    <t>Ulilin</t>
  </si>
  <si>
    <t>Waan</t>
  </si>
  <si>
    <t>Agimuga</t>
  </si>
  <si>
    <t>Alama</t>
  </si>
  <si>
    <t>Amar</t>
  </si>
  <si>
    <t>Hoya</t>
  </si>
  <si>
    <t>Iwaka</t>
  </si>
  <si>
    <t>Jila</t>
  </si>
  <si>
    <t>Jita</t>
  </si>
  <si>
    <t>KualaKencana</t>
  </si>
  <si>
    <t>KwamkiNarama</t>
  </si>
  <si>
    <t>MimikaBarat</t>
  </si>
  <si>
    <t>MimikaBaratJauh</t>
  </si>
  <si>
    <t>MimikaBaratTengah</t>
  </si>
  <si>
    <t>MimikaBaru</t>
  </si>
  <si>
    <t>MimikaTengah</t>
  </si>
  <si>
    <t>MimikaTimur</t>
  </si>
  <si>
    <t>MimikaTimurJauh</t>
  </si>
  <si>
    <t>Tembagapura</t>
  </si>
  <si>
    <t>Wania</t>
  </si>
  <si>
    <t>Dipa</t>
  </si>
  <si>
    <t>Makimi</t>
  </si>
  <si>
    <t>Menou</t>
  </si>
  <si>
    <t>Moora</t>
  </si>
  <si>
    <t>Nabire</t>
  </si>
  <si>
    <t>NabireBarat</t>
  </si>
  <si>
    <t>Siriwo</t>
  </si>
  <si>
    <t>TelukKimi</t>
  </si>
  <si>
    <t>TelukUmar</t>
  </si>
  <si>
    <t>Uwapa</t>
  </si>
  <si>
    <t>Wanggar</t>
  </si>
  <si>
    <t>Wapoga</t>
  </si>
  <si>
    <t>Yaur</t>
  </si>
  <si>
    <t>Dal</t>
  </si>
  <si>
    <t>Embetpen</t>
  </si>
  <si>
    <t>Gearek</t>
  </si>
  <si>
    <t>Geselma</t>
  </si>
  <si>
    <t>Inikgal</t>
  </si>
  <si>
    <t>Iniye</t>
  </si>
  <si>
    <t>Kegayem</t>
  </si>
  <si>
    <t>Kenyam</t>
  </si>
  <si>
    <t>Kilmid</t>
  </si>
  <si>
    <t>Kora</t>
  </si>
  <si>
    <t>Koroptak</t>
  </si>
  <si>
    <t>Krepkuri</t>
  </si>
  <si>
    <t>Mam</t>
  </si>
  <si>
    <t>Mapenduma</t>
  </si>
  <si>
    <t>MbuaTengah</t>
  </si>
  <si>
    <t>MbulmuYalma</t>
  </si>
  <si>
    <t>Mbuwa</t>
  </si>
  <si>
    <t>Mebarok</t>
  </si>
  <si>
    <t>Moba</t>
  </si>
  <si>
    <t>Mugi</t>
  </si>
  <si>
    <t>Nenggeagin</t>
  </si>
  <si>
    <t>Nirkuri</t>
  </si>
  <si>
    <t>Paro</t>
  </si>
  <si>
    <t>PasirPutih</t>
  </si>
  <si>
    <t>Pija</t>
  </si>
  <si>
    <t>Wosak</t>
  </si>
  <si>
    <t>Wusi</t>
  </si>
  <si>
    <t>Wutpaga</t>
  </si>
  <si>
    <t>Yal</t>
  </si>
  <si>
    <t>Yenggelo</t>
  </si>
  <si>
    <t>Yigi</t>
  </si>
  <si>
    <t>Aradide</t>
  </si>
  <si>
    <t>Aweida</t>
  </si>
  <si>
    <t>BayaBiru</t>
  </si>
  <si>
    <t>Bibida</t>
  </si>
  <si>
    <t>Bogabaida</t>
  </si>
  <si>
    <t>DeiyaiMiyo</t>
  </si>
  <si>
    <t>Dogomo</t>
  </si>
  <si>
    <t>Dumadama</t>
  </si>
  <si>
    <t>Ekadide</t>
  </si>
  <si>
    <t>Kebo</t>
  </si>
  <si>
    <t>Muye</t>
  </si>
  <si>
    <t>Nakama</t>
  </si>
  <si>
    <t>PaniaiBarat</t>
  </si>
  <si>
    <t>PaniaiTimur</t>
  </si>
  <si>
    <t>PugoDagi</t>
  </si>
  <si>
    <t>TelukDeya</t>
  </si>
  <si>
    <t>Topiyai</t>
  </si>
  <si>
    <t>WegeeBino</t>
  </si>
  <si>
    <t>WegeeMuka</t>
  </si>
  <si>
    <t>Yagai</t>
  </si>
  <si>
    <t>Yatamo</t>
  </si>
  <si>
    <t>Youtadi</t>
  </si>
  <si>
    <t>Agandugume</t>
  </si>
  <si>
    <t>Amungkalpia</t>
  </si>
  <si>
    <t>Beoga</t>
  </si>
  <si>
    <t>BeogaBarat</t>
  </si>
  <si>
    <t>BeogaTimur</t>
  </si>
  <si>
    <t>Bina</t>
  </si>
  <si>
    <t>Dervos</t>
  </si>
  <si>
    <t>Doufo</t>
  </si>
  <si>
    <t>Erelmakawia</t>
  </si>
  <si>
    <t>Gome</t>
  </si>
  <si>
    <t>GomeUtara</t>
  </si>
  <si>
    <t>Ilaga</t>
  </si>
  <si>
    <t>IlagaUtara</t>
  </si>
  <si>
    <t>Kembru</t>
  </si>
  <si>
    <t>Lambewi</t>
  </si>
  <si>
    <t>Mabugi</t>
  </si>
  <si>
    <t>Mage'abume</t>
  </si>
  <si>
    <t>Ogamanim</t>
  </si>
  <si>
    <t>Omukia</t>
  </si>
  <si>
    <t>Oneri</t>
  </si>
  <si>
    <t>Pogoma</t>
  </si>
  <si>
    <t>Sinak</t>
  </si>
  <si>
    <t>SinakBarat</t>
  </si>
  <si>
    <t>Wangbe</t>
  </si>
  <si>
    <t>Yugumuak</t>
  </si>
  <si>
    <t>Dagai</t>
  </si>
  <si>
    <t>Dokome</t>
  </si>
  <si>
    <t>Fawi</t>
  </si>
  <si>
    <t>Gubume</t>
  </si>
  <si>
    <t>Gurage</t>
  </si>
  <si>
    <t>Ilamburawi</t>
  </si>
  <si>
    <t>Ilu</t>
  </si>
  <si>
    <t>Irimuli</t>
  </si>
  <si>
    <t>Kalome</t>
  </si>
  <si>
    <t>Kiyage</t>
  </si>
  <si>
    <t>Lumo</t>
  </si>
  <si>
    <t>Mewoluk</t>
  </si>
  <si>
    <t>Molanikime</t>
  </si>
  <si>
    <t>Nioga</t>
  </si>
  <si>
    <t>Nume</t>
  </si>
  <si>
    <t>Pagaleme</t>
  </si>
  <si>
    <t>Taganombak</t>
  </si>
  <si>
    <t>Tingginambut</t>
  </si>
  <si>
    <t>Torere</t>
  </si>
  <si>
    <t>Waegi</t>
  </si>
  <si>
    <t>Wanwi</t>
  </si>
  <si>
    <t>Yambi</t>
  </si>
  <si>
    <t>Yamo</t>
  </si>
  <si>
    <t>Yamoneri</t>
  </si>
  <si>
    <t>ApawerHulu</t>
  </si>
  <si>
    <t>Bonggo</t>
  </si>
  <si>
    <t>BonggoTimur</t>
  </si>
  <si>
    <t>PantaiBarat</t>
  </si>
  <si>
    <t>PantaiTimur</t>
  </si>
  <si>
    <t>PantaiTimurBagianBarat</t>
  </si>
  <si>
    <t>Sarmi</t>
  </si>
  <si>
    <t>SarmiSelatan</t>
  </si>
  <si>
    <t>SarmiTimur</t>
  </si>
  <si>
    <t>TorAtas</t>
  </si>
  <si>
    <t>KepulauanAruri</t>
  </si>
  <si>
    <t>SupioriBarat</t>
  </si>
  <si>
    <t>SupioriSelatan</t>
  </si>
  <si>
    <t>SupioriTimur</t>
  </si>
  <si>
    <t>SupioriUtara</t>
  </si>
  <si>
    <t>Airgaram</t>
  </si>
  <si>
    <t>Anawi</t>
  </si>
  <si>
    <t>Aweku</t>
  </si>
  <si>
    <t>Bewani</t>
  </si>
  <si>
    <t>Biuk</t>
  </si>
  <si>
    <t>Bogonuk</t>
  </si>
  <si>
    <t>Bokondini</t>
  </si>
  <si>
    <t>Bokoneri</t>
  </si>
  <si>
    <t>Danime</t>
  </si>
  <si>
    <t>Dow</t>
  </si>
  <si>
    <t>Dundu</t>
  </si>
  <si>
    <t>Egiam</t>
  </si>
  <si>
    <t>Geya</t>
  </si>
  <si>
    <t>Gika</t>
  </si>
  <si>
    <t>Gilubandu</t>
  </si>
  <si>
    <t>Goyage</t>
  </si>
  <si>
    <t>Gundagi</t>
  </si>
  <si>
    <t>Kamboneri</t>
  </si>
  <si>
    <t>Kanggime</t>
  </si>
  <si>
    <t>Karubaga</t>
  </si>
  <si>
    <t>Kembu</t>
  </si>
  <si>
    <t>Konda/Kondaga</t>
  </si>
  <si>
    <t>Kuari</t>
  </si>
  <si>
    <t>LiAnogomma</t>
  </si>
  <si>
    <t>Nabunage</t>
  </si>
  <si>
    <t>Nelawi</t>
  </si>
  <si>
    <t>Nunggawi</t>
  </si>
  <si>
    <t>Panaga</t>
  </si>
  <si>
    <t>Poganeri</t>
  </si>
  <si>
    <t>Telenggeme</t>
  </si>
  <si>
    <t>Timori</t>
  </si>
  <si>
    <t>Umagi</t>
  </si>
  <si>
    <t>Wakuwo</t>
  </si>
  <si>
    <t>Wari/TaiyeveII</t>
  </si>
  <si>
    <t>Wenam</t>
  </si>
  <si>
    <t>Wina</t>
  </si>
  <si>
    <t>Woniki</t>
  </si>
  <si>
    <t>Wugi</t>
  </si>
  <si>
    <t>Wunim</t>
  </si>
  <si>
    <t>Yuko</t>
  </si>
  <si>
    <t>Yuneri</t>
  </si>
  <si>
    <t>Demba</t>
  </si>
  <si>
    <t>Inggerus</t>
  </si>
  <si>
    <t>Kirihi</t>
  </si>
  <si>
    <t>Masirei</t>
  </si>
  <si>
    <t>Oudate</t>
  </si>
  <si>
    <t>RiseiSayati</t>
  </si>
  <si>
    <t>SoyoiMambai</t>
  </si>
  <si>
    <t>UreiFaisei</t>
  </si>
  <si>
    <t>WaropenBawah</t>
  </si>
  <si>
    <t>Wonti</t>
  </si>
  <si>
    <t>Amuma</t>
  </si>
  <si>
    <t>Anggruk</t>
  </si>
  <si>
    <t>Bomela</t>
  </si>
  <si>
    <t>Dekai</t>
  </si>
  <si>
    <t>Dirwemna</t>
  </si>
  <si>
    <t>Duram</t>
  </si>
  <si>
    <t>Endomen</t>
  </si>
  <si>
    <t>Hereapini</t>
  </si>
  <si>
    <t>Hilipuk</t>
  </si>
  <si>
    <t>Hogio</t>
  </si>
  <si>
    <t>Holuon</t>
  </si>
  <si>
    <t>Kabianggama</t>
  </si>
  <si>
    <t>Kayo</t>
  </si>
  <si>
    <t>Kona</t>
  </si>
  <si>
    <t>Korupun</t>
  </si>
  <si>
    <t>Kosarek</t>
  </si>
  <si>
    <t>Kurima</t>
  </si>
  <si>
    <t>Kwelemdua</t>
  </si>
  <si>
    <t>Kwikma</t>
  </si>
  <si>
    <t>Langda</t>
  </si>
  <si>
    <t>Lolat</t>
  </si>
  <si>
    <t>Musaik</t>
  </si>
  <si>
    <t>Nalca</t>
  </si>
  <si>
    <t>Ninia</t>
  </si>
  <si>
    <t>Nipsan</t>
  </si>
  <si>
    <t>Obio</t>
  </si>
  <si>
    <t>Panggema</t>
  </si>
  <si>
    <t>Pasema</t>
  </si>
  <si>
    <t>Pronggoli</t>
  </si>
  <si>
    <t>Puldama</t>
  </si>
  <si>
    <t>Samenage</t>
  </si>
  <si>
    <t>Sela</t>
  </si>
  <si>
    <t>Seredela</t>
  </si>
  <si>
    <t>Silimo</t>
  </si>
  <si>
    <t>Sobaham</t>
  </si>
  <si>
    <t>Soloikma</t>
  </si>
  <si>
    <t>Sumo</t>
  </si>
  <si>
    <t>Suntamon</t>
  </si>
  <si>
    <t>SuruSuru</t>
  </si>
  <si>
    <t>Talambo</t>
  </si>
  <si>
    <t>Tangma</t>
  </si>
  <si>
    <t>Ubahak</t>
  </si>
  <si>
    <t>Ubalihi</t>
  </si>
  <si>
    <t>Ukha</t>
  </si>
  <si>
    <t>Walma</t>
  </si>
  <si>
    <t>Werima</t>
  </si>
  <si>
    <t>Wusama</t>
  </si>
  <si>
    <t>Yahuliambut</t>
  </si>
  <si>
    <t>Yogosem</t>
  </si>
  <si>
    <t>Abenaho</t>
  </si>
  <si>
    <t>Apalapsili</t>
  </si>
  <si>
    <t>Benawa</t>
  </si>
  <si>
    <t>Elelim</t>
  </si>
  <si>
    <t>Welarek</t>
  </si>
  <si>
    <t>Abepura</t>
  </si>
  <si>
    <t>Heram</t>
  </si>
  <si>
    <t>JayapuraSelatan</t>
  </si>
  <si>
    <t>JayapuraUtara</t>
  </si>
  <si>
    <t>MuaraTami</t>
  </si>
  <si>
    <t>KAB PEGUNUNGAN BINTANG</t>
  </si>
  <si>
    <t>Aimando Padaido</t>
  </si>
  <si>
    <t>Alama.</t>
  </si>
  <si>
    <t>Apawer Hulu</t>
  </si>
  <si>
    <t>Kepulauan Aruri</t>
  </si>
  <si>
    <t>Bakata</t>
  </si>
  <si>
    <t>Abukerom</t>
  </si>
  <si>
    <t>Arina</t>
  </si>
  <si>
    <t>Barama</t>
  </si>
  <si>
    <t>Dinmot Arim</t>
  </si>
  <si>
    <t>Bris</t>
  </si>
  <si>
    <t>Arinkop</t>
  </si>
  <si>
    <t>Arintap</t>
  </si>
  <si>
    <t>Asua</t>
  </si>
  <si>
    <t>Dikdon</t>
  </si>
  <si>
    <t>Milki</t>
  </si>
  <si>
    <t>Bias</t>
  </si>
  <si>
    <t>Cangpally</t>
  </si>
  <si>
    <t>Aplim</t>
  </si>
  <si>
    <t>Atembabol</t>
  </si>
  <si>
    <t>Akmer</t>
  </si>
  <si>
    <t>Atang Doki</t>
  </si>
  <si>
    <t>Abmisibil</t>
  </si>
  <si>
    <t>Kotyobakon</t>
  </si>
  <si>
    <t>Komok</t>
  </si>
  <si>
    <t>Autpahik</t>
  </si>
  <si>
    <t>Kubiphkop</t>
  </si>
  <si>
    <t>Akmakot</t>
  </si>
  <si>
    <t>Alutbakon</t>
  </si>
  <si>
    <t>Baramirye</t>
  </si>
  <si>
    <t>Bon Yakwol</t>
  </si>
  <si>
    <t>Modusit</t>
  </si>
  <si>
    <t>Beten Dua</t>
  </si>
  <si>
    <t>Bautme</t>
  </si>
  <si>
    <t>Daluban</t>
  </si>
  <si>
    <t>Asuwetsy</t>
  </si>
  <si>
    <t>Ayam</t>
  </si>
  <si>
    <t>Amanamkai</t>
  </si>
  <si>
    <t>Comoro</t>
  </si>
  <si>
    <t>Atambuts</t>
  </si>
  <si>
    <t>Amagais</t>
  </si>
  <si>
    <t>Acenep</t>
  </si>
  <si>
    <t>Akamar</t>
  </si>
  <si>
    <t>Omor</t>
  </si>
  <si>
    <t>Auban</t>
  </si>
  <si>
    <t>Aikut</t>
  </si>
  <si>
    <t>Bawor</t>
  </si>
  <si>
    <t>Aoep</t>
  </si>
  <si>
    <t>Aworkey</t>
  </si>
  <si>
    <t>Agani</t>
  </si>
  <si>
    <t>Awok</t>
  </si>
  <si>
    <t>Amakot</t>
  </si>
  <si>
    <t>Ajin</t>
  </si>
  <si>
    <t>Abamu</t>
  </si>
  <si>
    <t>Anobo</t>
  </si>
  <si>
    <t>Armnu</t>
  </si>
  <si>
    <t>Ampunbukor</t>
  </si>
  <si>
    <t>Anggraidi</t>
  </si>
  <si>
    <t>Adorbari</t>
  </si>
  <si>
    <t>Andei</t>
  </si>
  <si>
    <t>Doubo</t>
  </si>
  <si>
    <t>Amberparem</t>
  </si>
  <si>
    <t>Baruki</t>
  </si>
  <si>
    <t>Asaibori</t>
  </si>
  <si>
    <t>Anggaduber</t>
  </si>
  <si>
    <t>Manwor Indah</t>
  </si>
  <si>
    <t>Auki</t>
  </si>
  <si>
    <t>Adainasnosen</t>
  </si>
  <si>
    <t>Andoina</t>
  </si>
  <si>
    <t>Aman</t>
  </si>
  <si>
    <t>Asur</t>
  </si>
  <si>
    <t>Adoki</t>
  </si>
  <si>
    <t>Anyumka</t>
  </si>
  <si>
    <t>Arimbet</t>
  </si>
  <si>
    <t>Aifa</t>
  </si>
  <si>
    <t>Autriop</t>
  </si>
  <si>
    <t>Biwage</t>
  </si>
  <si>
    <t>Metto</t>
  </si>
  <si>
    <t>Amuan</t>
  </si>
  <si>
    <t>Bayanggop</t>
  </si>
  <si>
    <t>Andobit</t>
  </si>
  <si>
    <t>Kawaktembut</t>
  </si>
  <si>
    <t>Amboran</t>
  </si>
  <si>
    <t>Aiwat</t>
  </si>
  <si>
    <t>Ikcan</t>
  </si>
  <si>
    <t>Fefero</t>
  </si>
  <si>
    <t>Diita</t>
  </si>
  <si>
    <t>Idego</t>
  </si>
  <si>
    <t>Amago</t>
  </si>
  <si>
    <t>Ayatei</t>
  </si>
  <si>
    <t>Bagou</t>
  </si>
  <si>
    <t>Bobobutu</t>
  </si>
  <si>
    <t>Bukapa</t>
  </si>
  <si>
    <t>Bogiyateugi</t>
  </si>
  <si>
    <t>Boduda</t>
  </si>
  <si>
    <t>Duntek</t>
  </si>
  <si>
    <t>Abaimaida</t>
  </si>
  <si>
    <t>Abouyaga</t>
  </si>
  <si>
    <t>Adauwo</t>
  </si>
  <si>
    <t>Apogomakida</t>
  </si>
  <si>
    <t>Iyaro</t>
  </si>
  <si>
    <t>Aneya</t>
  </si>
  <si>
    <t>Balamai</t>
  </si>
  <si>
    <t>Agapa</t>
  </si>
  <si>
    <t>Bilogai</t>
  </si>
  <si>
    <t>Bigasiga</t>
  </si>
  <si>
    <t>Bunaopa</t>
  </si>
  <si>
    <t>Debasiga</t>
  </si>
  <si>
    <t>Aurina</t>
  </si>
  <si>
    <t>Ambora</t>
  </si>
  <si>
    <t>Doromena</t>
  </si>
  <si>
    <t>Atabar</t>
  </si>
  <si>
    <t>Bangai</t>
  </si>
  <si>
    <t>Lapua</t>
  </si>
  <si>
    <t>Aib</t>
  </si>
  <si>
    <t>Braso</t>
  </si>
  <si>
    <t>Besum</t>
  </si>
  <si>
    <t>Benyom Jaya I</t>
  </si>
  <si>
    <t>Benyom</t>
  </si>
  <si>
    <t>Nehibe</t>
  </si>
  <si>
    <t>Dobonsolo</t>
  </si>
  <si>
    <t>Dosay</t>
  </si>
  <si>
    <t>Asei Besar</t>
  </si>
  <si>
    <t>Beneik</t>
  </si>
  <si>
    <t>Bambar</t>
  </si>
  <si>
    <t>Bumi Sahaja</t>
  </si>
  <si>
    <t>Buseryo</t>
  </si>
  <si>
    <t>Araboda</t>
  </si>
  <si>
    <t>Air Garam</t>
  </si>
  <si>
    <t>Bandua</t>
  </si>
  <si>
    <t>Ayoma</t>
  </si>
  <si>
    <t>Dokopku</t>
  </si>
  <si>
    <t>Ayobaibur</t>
  </si>
  <si>
    <t>Helepalegem</t>
  </si>
  <si>
    <t>Abusa</t>
  </si>
  <si>
    <t>Kilubaga</t>
  </si>
  <si>
    <t>Esiak</t>
  </si>
  <si>
    <t>Kwigiluk</t>
  </si>
  <si>
    <t>Abulukmo</t>
  </si>
  <si>
    <t>Healekma</t>
  </si>
  <si>
    <t>Aleak</t>
  </si>
  <si>
    <t>Aboneri</t>
  </si>
  <si>
    <t>Aikima</t>
  </si>
  <si>
    <t>Pupugoba</t>
  </si>
  <si>
    <t>Isawa Himan</t>
  </si>
  <si>
    <t>Apnae</t>
  </si>
  <si>
    <t>Bokiem</t>
  </si>
  <si>
    <t>Gume Kupari</t>
  </si>
  <si>
    <t>Binibaga</t>
  </si>
  <si>
    <t>Anggulpa</t>
  </si>
  <si>
    <t>Abutpuk</t>
  </si>
  <si>
    <t>Agulimo</t>
  </si>
  <si>
    <t>Elarek</t>
  </si>
  <si>
    <t>Itlay Halitopo</t>
  </si>
  <si>
    <t>Dogoname</t>
  </si>
  <si>
    <t>Autakma</t>
  </si>
  <si>
    <t>Apenas</t>
  </si>
  <si>
    <t>Agamoa</t>
  </si>
  <si>
    <t>Alolik</t>
  </si>
  <si>
    <t>Alugi</t>
  </si>
  <si>
    <t>Ketimavit</t>
  </si>
  <si>
    <t>Aipakma</t>
  </si>
  <si>
    <t>Arso Kota</t>
  </si>
  <si>
    <t>Baburia</t>
  </si>
  <si>
    <t>Amyu</t>
  </si>
  <si>
    <t>Pyawi</t>
  </si>
  <si>
    <t>Molof</t>
  </si>
  <si>
    <t>Alang-alang Raya</t>
  </si>
  <si>
    <t>Ampas</t>
  </si>
  <si>
    <t>Dubu</t>
  </si>
  <si>
    <t>Akarinda</t>
  </si>
  <si>
    <t>Aitiri</t>
  </si>
  <si>
    <t>Anatorei</t>
  </si>
  <si>
    <t>Adiwipi</t>
  </si>
  <si>
    <t>Ambaidiru</t>
  </si>
  <si>
    <t>Humbe Awai</t>
  </si>
  <si>
    <t>Andersaria</t>
  </si>
  <si>
    <t>Ausem</t>
  </si>
  <si>
    <t>Aisau</t>
  </si>
  <si>
    <t>Ampimoi</t>
  </si>
  <si>
    <t>Aryobu</t>
  </si>
  <si>
    <t>Aibondeni</t>
  </si>
  <si>
    <t>Ansus</t>
  </si>
  <si>
    <t>Banawa</t>
  </si>
  <si>
    <t>Awunawai</t>
  </si>
  <si>
    <t>Doreimanona</t>
  </si>
  <si>
    <t>Borai</t>
  </si>
  <si>
    <t>Andiaput</t>
  </si>
  <si>
    <t>Anitila</t>
  </si>
  <si>
    <t>Balime</t>
  </si>
  <si>
    <t>Anggumabume</t>
  </si>
  <si>
    <t>Birik</t>
  </si>
  <si>
    <t>Dangguni</t>
  </si>
  <si>
    <t>Beam</t>
  </si>
  <si>
    <t>Balimneri</t>
  </si>
  <si>
    <t>Golopura</t>
  </si>
  <si>
    <t>Gukopi</t>
  </si>
  <si>
    <t>Andeyok</t>
  </si>
  <si>
    <t>Ayafofa</t>
  </si>
  <si>
    <t>Ilunggijime</t>
  </si>
  <si>
    <t>Ambena</t>
  </si>
  <si>
    <t>Guburini</t>
  </si>
  <si>
    <t>Bawi</t>
  </si>
  <si>
    <t>Gembilani</t>
  </si>
  <si>
    <t>Gilo</t>
  </si>
  <si>
    <t>Jinok</t>
  </si>
  <si>
    <t>Bigipura</t>
  </si>
  <si>
    <t>Abua</t>
  </si>
  <si>
    <t>Ambime</t>
  </si>
  <si>
    <t>Dapogi</t>
  </si>
  <si>
    <t>Berangwi</t>
  </si>
  <si>
    <t>Amberingime</t>
  </si>
  <si>
    <t>Bigipaga</t>
  </si>
  <si>
    <t>Bogomanum</t>
  </si>
  <si>
    <t>Arigineri</t>
  </si>
  <si>
    <t>Andugume</t>
  </si>
  <si>
    <t>Beyongwi</t>
  </si>
  <si>
    <t>Giruwi</t>
  </si>
  <si>
    <t>Ekapame</t>
  </si>
  <si>
    <t>Bogun Kunik</t>
  </si>
  <si>
    <t>Baitanisa</t>
  </si>
  <si>
    <t>Bagusa</t>
  </si>
  <si>
    <t>Dabra</t>
  </si>
  <si>
    <t>Anggreso</t>
  </si>
  <si>
    <t>Biri</t>
  </si>
  <si>
    <t>Bareri</t>
  </si>
  <si>
    <t>Anasi</t>
  </si>
  <si>
    <t>Barapasi</t>
  </si>
  <si>
    <t>Arsbol</t>
  </si>
  <si>
    <t>Binime</t>
  </si>
  <si>
    <t>Aunduang</t>
  </si>
  <si>
    <t>Higisyam</t>
  </si>
  <si>
    <t>Aboge</t>
  </si>
  <si>
    <t>Konebi</t>
  </si>
  <si>
    <t>Abau</t>
  </si>
  <si>
    <t>Amagatsu</t>
  </si>
  <si>
    <t>Amazu</t>
  </si>
  <si>
    <t>Agham</t>
  </si>
  <si>
    <t>Ati</t>
  </si>
  <si>
    <t>Dagimon</t>
  </si>
  <si>
    <t>Afogoma</t>
  </si>
  <si>
    <t>Bifo</t>
  </si>
  <si>
    <t>Asset</t>
  </si>
  <si>
    <t>Basman</t>
  </si>
  <si>
    <t>Getiyo</t>
  </si>
  <si>
    <t>Amk</t>
  </si>
  <si>
    <t>Baad</t>
  </si>
  <si>
    <t>Bouwer</t>
  </si>
  <si>
    <t>Bibikem</t>
  </si>
  <si>
    <t>Angger Permegi</t>
  </si>
  <si>
    <t>Bu-Epe</t>
  </si>
  <si>
    <t>Deka</t>
  </si>
  <si>
    <t>Anumbob</t>
  </si>
  <si>
    <t>Domande</t>
  </si>
  <si>
    <t>Bambu Pemali</t>
  </si>
  <si>
    <t>Andaito</t>
  </si>
  <si>
    <t>Kondo</t>
  </si>
  <si>
    <t>Nakias</t>
  </si>
  <si>
    <t>Alaku</t>
  </si>
  <si>
    <t>Kuper</t>
  </si>
  <si>
    <t>Erambu</t>
  </si>
  <si>
    <t>Bamol I</t>
  </si>
  <si>
    <t>Amunkay</t>
  </si>
  <si>
    <t>Dodalim</t>
  </si>
  <si>
    <t>Baidub</t>
  </si>
  <si>
    <t>Dafnawanga</t>
  </si>
  <si>
    <t>Amungun</t>
  </si>
  <si>
    <t>Amua Ogom</t>
  </si>
  <si>
    <t>Bulumen</t>
  </si>
  <si>
    <t>Bhintuka</t>
  </si>
  <si>
    <t>Amole</t>
  </si>
  <si>
    <t>Aparuka</t>
  </si>
  <si>
    <t>Aindua</t>
  </si>
  <si>
    <t>Akar</t>
  </si>
  <si>
    <t>Dingo Narama</t>
  </si>
  <si>
    <t>Aikawapuka</t>
  </si>
  <si>
    <t>Hiripau</t>
  </si>
  <si>
    <t>Amamapare</t>
  </si>
  <si>
    <t>Aingogin</t>
  </si>
  <si>
    <t>Inauga</t>
  </si>
  <si>
    <t>Dikiya</t>
  </si>
  <si>
    <t>Kunupi</t>
  </si>
  <si>
    <t>Arui</t>
  </si>
  <si>
    <t>Masipawa</t>
  </si>
  <si>
    <t>Aibore</t>
  </si>
  <si>
    <t>Air Mandidi</t>
  </si>
  <si>
    <t>Bawei</t>
  </si>
  <si>
    <t>Bumi Mulia</t>
  </si>
  <si>
    <t>Kamarisano</t>
  </si>
  <si>
    <t>Bomopai</t>
  </si>
  <si>
    <t>Akudiomi</t>
  </si>
  <si>
    <t>Bisikimu</t>
  </si>
  <si>
    <t>Bomegi</t>
  </si>
  <si>
    <t>Abualak</t>
  </si>
  <si>
    <t>Baklema</t>
  </si>
  <si>
    <t>Bambi</t>
  </si>
  <si>
    <t>Bombam</t>
  </si>
  <si>
    <t>Gemam</t>
  </si>
  <si>
    <t>Brutnai</t>
  </si>
  <si>
    <t>Gol</t>
  </si>
  <si>
    <t>Alguru</t>
  </si>
  <si>
    <t>Darakma</t>
  </si>
  <si>
    <t>Brambel</t>
  </si>
  <si>
    <t>Arugia</t>
  </si>
  <si>
    <t>Aptam</t>
  </si>
  <si>
    <t>Delit</t>
  </si>
  <si>
    <t>Kombama</t>
  </si>
  <si>
    <t>Animarem</t>
  </si>
  <si>
    <t>Benggem</t>
  </si>
  <si>
    <t>Murupbaye</t>
  </si>
  <si>
    <t>Bambisik</t>
  </si>
  <si>
    <t>Gimigip</t>
  </si>
  <si>
    <t>Luaren</t>
  </si>
  <si>
    <t>Betbere</t>
  </si>
  <si>
    <t>Borot</t>
  </si>
  <si>
    <t>Abatadi</t>
  </si>
  <si>
    <t>Akoubaida</t>
  </si>
  <si>
    <t>Bayabiru</t>
  </si>
  <si>
    <t>Bogobaida</t>
  </si>
  <si>
    <t>Deiyamo</t>
  </si>
  <si>
    <t>Bomong Bugopa</t>
  </si>
  <si>
    <t>Bomosiga</t>
  </si>
  <si>
    <t>Baguwo</t>
  </si>
  <si>
    <t>Ayaiga</t>
  </si>
  <si>
    <t>Amopa</t>
  </si>
  <si>
    <t>Digiyo Tuwataida</t>
  </si>
  <si>
    <t>Beko</t>
  </si>
  <si>
    <t>Agumaida</t>
  </si>
  <si>
    <t>Bua/Ikotu</t>
  </si>
  <si>
    <t>Biyadide</t>
  </si>
  <si>
    <t>Debakebouda</t>
  </si>
  <si>
    <t>Boutai</t>
  </si>
  <si>
    <t>Badawo</t>
  </si>
  <si>
    <t>Awebutu</t>
  </si>
  <si>
    <t>Dimiya</t>
  </si>
  <si>
    <t>Dokoneida</t>
  </si>
  <si>
    <t>Ambobera</t>
  </si>
  <si>
    <t>Babe</t>
  </si>
  <si>
    <t>Bungok</t>
  </si>
  <si>
    <t>Ai Arama</t>
  </si>
  <si>
    <t>Agiyome</t>
  </si>
  <si>
    <t>Mundidok</t>
  </si>
  <si>
    <t>Ilambet</t>
  </si>
  <si>
    <t>Akonobak</t>
  </si>
  <si>
    <t>Aguit</t>
  </si>
  <si>
    <t>Piluwolu</t>
  </si>
  <si>
    <t>Bologobak</t>
  </si>
  <si>
    <t>Amuleme</t>
  </si>
  <si>
    <t>Daung</t>
  </si>
  <si>
    <t>Aminggaru</t>
  </si>
  <si>
    <t>Deogi</t>
  </si>
  <si>
    <t>Gagama</t>
  </si>
  <si>
    <t>Gigobak</t>
  </si>
  <si>
    <t>Bakcini</t>
  </si>
  <si>
    <t>Ailpailin</t>
  </si>
  <si>
    <t>Agenggen</t>
  </si>
  <si>
    <t>Bakusi</t>
  </si>
  <si>
    <t>Apelome</t>
  </si>
  <si>
    <t>Gwenggu</t>
  </si>
  <si>
    <t>Berelema</t>
  </si>
  <si>
    <t>Alukme</t>
  </si>
  <si>
    <t>Anggutari</t>
  </si>
  <si>
    <t>Agape</t>
  </si>
  <si>
    <t>Ambo</t>
  </si>
  <si>
    <t>Gilibe</t>
  </si>
  <si>
    <t>Anggolapaga</t>
  </si>
  <si>
    <t>Belabaga</t>
  </si>
  <si>
    <t>Doligobak</t>
  </si>
  <si>
    <t>Birak Ambut</t>
  </si>
  <si>
    <t>Gibaga</t>
  </si>
  <si>
    <t>Akwibaga</t>
  </si>
  <si>
    <t>Igimbut</t>
  </si>
  <si>
    <t>Abili</t>
  </si>
  <si>
    <t>Berime</t>
  </si>
  <si>
    <t>Ambok</t>
  </si>
  <si>
    <t>Agopaga</t>
  </si>
  <si>
    <t>Anggagalo</t>
  </si>
  <si>
    <t>Dangenpaga</t>
  </si>
  <si>
    <t>Amberiambut</t>
  </si>
  <si>
    <t>Airoran</t>
  </si>
  <si>
    <t>Anus</t>
  </si>
  <si>
    <t>Gwinjaya</t>
  </si>
  <si>
    <t>Arbais</t>
  </si>
  <si>
    <t>Ansudu</t>
  </si>
  <si>
    <t>Arare</t>
  </si>
  <si>
    <t>Armo</t>
  </si>
  <si>
    <t>Amsira</t>
  </si>
  <si>
    <t>Bagaiserwar Dua</t>
  </si>
  <si>
    <t>Bota-Bora</t>
  </si>
  <si>
    <t>Aruri</t>
  </si>
  <si>
    <t>Amyas</t>
  </si>
  <si>
    <t>Awaki</t>
  </si>
  <si>
    <t>Douwbo</t>
  </si>
  <si>
    <t>Fanjur</t>
  </si>
  <si>
    <t>Kubur</t>
  </si>
  <si>
    <t>Agin</t>
  </si>
  <si>
    <t>Abena</t>
  </si>
  <si>
    <t>Aliduda</t>
  </si>
  <si>
    <t>Apiam</t>
  </si>
  <si>
    <t>Abimbak</t>
  </si>
  <si>
    <t>Bire</t>
  </si>
  <si>
    <t>Alobaga</t>
  </si>
  <si>
    <t>Dimbara</t>
  </si>
  <si>
    <t>Baguni</t>
  </si>
  <si>
    <t>Angkasa</t>
  </si>
  <si>
    <t>Aworera</t>
  </si>
  <si>
    <t>Again</t>
  </si>
  <si>
    <t>Berembanak</t>
  </si>
  <si>
    <t>Aulani</t>
  </si>
  <si>
    <t>Agimdek</t>
  </si>
  <si>
    <t>Arikoba</t>
  </si>
  <si>
    <t>Abepur</t>
  </si>
  <si>
    <t>Aburage</t>
  </si>
  <si>
    <t>Geningga</t>
  </si>
  <si>
    <t>Barename/Luanggi</t>
  </si>
  <si>
    <t>Baliminggi</t>
  </si>
  <si>
    <t>Barenggo</t>
  </si>
  <si>
    <t>Eragani</t>
  </si>
  <si>
    <t>Bogokila</t>
  </si>
  <si>
    <t>Belela</t>
  </si>
  <si>
    <t>Bini</t>
  </si>
  <si>
    <t>Aukuni</t>
  </si>
  <si>
    <t>Gatini</t>
  </si>
  <si>
    <t>Golena</t>
  </si>
  <si>
    <t>Arebe/Ninggame</t>
  </si>
  <si>
    <t>Baganagapur</t>
  </si>
  <si>
    <t>Akima</t>
  </si>
  <si>
    <t>Bugum</t>
  </si>
  <si>
    <t>Buangludah</t>
  </si>
  <si>
    <t>Arombok</t>
  </si>
  <si>
    <t>Ambirik</t>
  </si>
  <si>
    <t>Gembileme</t>
  </si>
  <si>
    <t>Aiwa</t>
  </si>
  <si>
    <t>Awaso</t>
  </si>
  <si>
    <t>Aru Antu</t>
  </si>
  <si>
    <t>Bunggu</t>
  </si>
  <si>
    <t>Baino Jaya</t>
  </si>
  <si>
    <t>Aimasi</t>
  </si>
  <si>
    <t>Daimboa</t>
  </si>
  <si>
    <t>Apainabo</t>
  </si>
  <si>
    <t>Awera</t>
  </si>
  <si>
    <t>Batu Zaman</t>
  </si>
  <si>
    <t>Bakadaro</t>
  </si>
  <si>
    <t>Hohe</t>
  </si>
  <si>
    <t>Aksal</t>
  </si>
  <si>
    <t>Dengat</t>
  </si>
  <si>
    <t>Delon</t>
  </si>
  <si>
    <t>Dindok</t>
  </si>
  <si>
    <t>Dugumhad</t>
  </si>
  <si>
    <t>Bineleruk</t>
  </si>
  <si>
    <t>Bahabolma</t>
  </si>
  <si>
    <t>Alhai</t>
  </si>
  <si>
    <t>Kalpok</t>
  </si>
  <si>
    <t>Amdua</t>
  </si>
  <si>
    <t>Hombuka</t>
  </si>
  <si>
    <t>Enggelasue</t>
  </si>
  <si>
    <t>Alirji</t>
  </si>
  <si>
    <t>Bunde</t>
  </si>
  <si>
    <t>Hendang</t>
  </si>
  <si>
    <t>Bue</t>
  </si>
  <si>
    <t>Bolda</t>
  </si>
  <si>
    <t>Babet</t>
  </si>
  <si>
    <t>Busupa</t>
  </si>
  <si>
    <t>Bineluk</t>
  </si>
  <si>
    <t>Leinoko</t>
  </si>
  <si>
    <t>Helapilik</t>
  </si>
  <si>
    <t>Bako</t>
  </si>
  <si>
    <t>Asotapo</t>
  </si>
  <si>
    <t>Asok</t>
  </si>
  <si>
    <t>Burupmakot</t>
  </si>
  <si>
    <t>Asia</t>
  </si>
  <si>
    <t>Hepinis</t>
  </si>
  <si>
    <t>Balinggama</t>
  </si>
  <si>
    <t>Banga</t>
  </si>
  <si>
    <t>Boor</t>
  </si>
  <si>
    <t>Binalkon</t>
  </si>
  <si>
    <t>Gofa</t>
  </si>
  <si>
    <t>Aleleng</t>
  </si>
  <si>
    <t>Bisifak</t>
  </si>
  <si>
    <t>Hereky</t>
  </si>
  <si>
    <t>Amisangi</t>
  </si>
  <si>
    <t>Honggolek</t>
  </si>
  <si>
    <t>Esema Husage</t>
  </si>
  <si>
    <t>Apdagma</t>
  </si>
  <si>
    <t>Amfulma</t>
  </si>
  <si>
    <t>Esahapuk</t>
  </si>
  <si>
    <t>Abagima</t>
  </si>
  <si>
    <t>Alimuhuk</t>
  </si>
  <si>
    <t>Aluis</t>
  </si>
  <si>
    <t>Ambiliki</t>
  </si>
  <si>
    <t>Abepantai</t>
  </si>
  <si>
    <t>Hedam</t>
  </si>
  <si>
    <t>Ardipura</t>
  </si>
  <si>
    <t>Angkasapura</t>
  </si>
  <si>
    <t>Holtekamp</t>
  </si>
  <si>
    <t>KAB. ASMAT</t>
  </si>
  <si>
    <t>Arso Barat</t>
  </si>
  <si>
    <t>Mamberamo Hilir</t>
  </si>
  <si>
    <t>Supiori Barat</t>
  </si>
  <si>
    <t>Armise</t>
  </si>
  <si>
    <t>Bakwalin Yub</t>
  </si>
  <si>
    <t>Kawe</t>
  </si>
  <si>
    <t>Akyako</t>
  </si>
  <si>
    <t>Bob</t>
  </si>
  <si>
    <t>Aringgon</t>
  </si>
  <si>
    <t>Basiringe</t>
  </si>
  <si>
    <t>Dipol</t>
  </si>
  <si>
    <t>Dabolding</t>
  </si>
  <si>
    <t>Ater</t>
  </si>
  <si>
    <t>Berusaha</t>
  </si>
  <si>
    <t>Ehipten</t>
  </si>
  <si>
    <t>Mot</t>
  </si>
  <si>
    <t>Kwarban</t>
  </si>
  <si>
    <t>Bulangkop</t>
  </si>
  <si>
    <t>Borban</t>
  </si>
  <si>
    <t>Bape</t>
  </si>
  <si>
    <t>Bemhimiku</t>
  </si>
  <si>
    <t>Atolbol</t>
  </si>
  <si>
    <t>Okelwel</t>
  </si>
  <si>
    <t>Okamin</t>
  </si>
  <si>
    <t>Bomding</t>
  </si>
  <si>
    <t>Mangabip</t>
  </si>
  <si>
    <t>Aldom</t>
  </si>
  <si>
    <t>Atenor</t>
  </si>
  <si>
    <t>Barice</t>
  </si>
  <si>
    <t>Denom</t>
  </si>
  <si>
    <t>Okatem</t>
  </si>
  <si>
    <t>Bitipding</t>
  </si>
  <si>
    <t>Maigame</t>
  </si>
  <si>
    <t>Limrepasikne</t>
  </si>
  <si>
    <t>Bis Agats</t>
  </si>
  <si>
    <t>Bayiw Pinam</t>
  </si>
  <si>
    <t>Ambisu</t>
  </si>
  <si>
    <t>Kawet</t>
  </si>
  <si>
    <t>Biwar Laut</t>
  </si>
  <si>
    <t>Amaru</t>
  </si>
  <si>
    <t>Ainamsato</t>
  </si>
  <si>
    <t>Birak</t>
  </si>
  <si>
    <t>Onavai</t>
  </si>
  <si>
    <t>Binamsain</t>
  </si>
  <si>
    <t>Hahare</t>
  </si>
  <si>
    <t>Hainam</t>
  </si>
  <si>
    <t>Aou</t>
  </si>
  <si>
    <t>Bayun</t>
  </si>
  <si>
    <t>Bu</t>
  </si>
  <si>
    <t>Biwar Darat</t>
  </si>
  <si>
    <t>Ayak</t>
  </si>
  <si>
    <t>Asgun</t>
  </si>
  <si>
    <t>Karabai</t>
  </si>
  <si>
    <t>Dasdo</t>
  </si>
  <si>
    <t>Babrinbo</t>
  </si>
  <si>
    <t>Afefbo</t>
  </si>
  <si>
    <t>Dernafi</t>
  </si>
  <si>
    <t>Sansundi</t>
  </si>
  <si>
    <t>Arimi Jaya</t>
  </si>
  <si>
    <t>Kameri</t>
  </si>
  <si>
    <t>Asaryendi</t>
  </si>
  <si>
    <t>Anggopi</t>
  </si>
  <si>
    <t>Masyarah</t>
  </si>
  <si>
    <t>Inbeyomi</t>
  </si>
  <si>
    <t>Andei Sup</t>
  </si>
  <si>
    <t>Anjareuw</t>
  </si>
  <si>
    <t>Busdori</t>
  </si>
  <si>
    <t>Amoi</t>
  </si>
  <si>
    <t>Bosnabraidi</t>
  </si>
  <si>
    <t>Amyambenram</t>
  </si>
  <si>
    <t>Arimbit</t>
  </si>
  <si>
    <t>Aroa</t>
  </si>
  <si>
    <t>Bomakia I</t>
  </si>
  <si>
    <t>Kabuwage</t>
  </si>
  <si>
    <t>Domo</t>
  </si>
  <si>
    <t>Langgoan</t>
  </si>
  <si>
    <t>Asiki</t>
  </si>
  <si>
    <t>Biwage Dua</t>
  </si>
  <si>
    <t>Obinangge</t>
  </si>
  <si>
    <t>Sinimburu</t>
  </si>
  <si>
    <t>Kawangtet</t>
  </si>
  <si>
    <t>Mariam</t>
  </si>
  <si>
    <t>Burunggop</t>
  </si>
  <si>
    <t>Anggumbit</t>
  </si>
  <si>
    <t>Anggamburan</t>
  </si>
  <si>
    <t>Kaisa</t>
  </si>
  <si>
    <t>Inggembit</t>
  </si>
  <si>
    <t>Manggemahe</t>
  </si>
  <si>
    <t>Kopai I</t>
  </si>
  <si>
    <t>Komauto/Kapiraya</t>
  </si>
  <si>
    <t>Atouda</t>
  </si>
  <si>
    <t>Demago</t>
  </si>
  <si>
    <t>Bagou II</t>
  </si>
  <si>
    <t>Denemani</t>
  </si>
  <si>
    <t>Dikiyouwo</t>
  </si>
  <si>
    <t>Botumoma</t>
  </si>
  <si>
    <t>Bokaibutu</t>
  </si>
  <si>
    <t>Ekimani</t>
  </si>
  <si>
    <t>Bobomani</t>
  </si>
  <si>
    <t>Maikotu</t>
  </si>
  <si>
    <t>Atou</t>
  </si>
  <si>
    <t>Deneiode</t>
  </si>
  <si>
    <t>Sukikai</t>
  </si>
  <si>
    <t>Danggoa</t>
  </si>
  <si>
    <t>Danggomba</t>
  </si>
  <si>
    <t>Bamba</t>
  </si>
  <si>
    <t>Buwisiga</t>
  </si>
  <si>
    <t>Dapiaga</t>
  </si>
  <si>
    <t>Dukendopa</t>
  </si>
  <si>
    <t>Debasiga Dua</t>
  </si>
  <si>
    <t>Hulu Atas</t>
  </si>
  <si>
    <t>Entiyebo</t>
  </si>
  <si>
    <t>Bobrongko</t>
  </si>
  <si>
    <t>Iwon</t>
  </si>
  <si>
    <t>Sebum</t>
  </si>
  <si>
    <t>Benggwin Progo</t>
  </si>
  <si>
    <t>Bring</t>
  </si>
  <si>
    <t>Hanggaiy Hamong</t>
  </si>
  <si>
    <t>Benyom Jaya II</t>
  </si>
  <si>
    <t>Gemebs</t>
  </si>
  <si>
    <t>Newa</t>
  </si>
  <si>
    <t>Hinekombe</t>
  </si>
  <si>
    <t>Maribu</t>
  </si>
  <si>
    <t>Asei Kecil</t>
  </si>
  <si>
    <t>Ganusa</t>
  </si>
  <si>
    <t>Donday</t>
  </si>
  <si>
    <t>Bundru</t>
  </si>
  <si>
    <t>Endokisi</t>
  </si>
  <si>
    <t>Kimbin</t>
  </si>
  <si>
    <t>Bimu</t>
  </si>
  <si>
    <t>Dlinggama</t>
  </si>
  <si>
    <t>Hetuma</t>
  </si>
  <si>
    <t>Ikilumo</t>
  </si>
  <si>
    <t>Habema</t>
  </si>
  <si>
    <t>Kemisake</t>
  </si>
  <si>
    <t>Kumudiluk</t>
  </si>
  <si>
    <t>Eragama</t>
  </si>
  <si>
    <t>Heraewa</t>
  </si>
  <si>
    <t>Mebunukme</t>
  </si>
  <si>
    <t>Delekama</t>
  </si>
  <si>
    <t>Anegera</t>
  </si>
  <si>
    <t>Holima</t>
  </si>
  <si>
    <t>Duabalek</t>
  </si>
  <si>
    <t>Algonik</t>
  </si>
  <si>
    <t>Akiaput</t>
  </si>
  <si>
    <t>Waima</t>
  </si>
  <si>
    <t>Lunaima</t>
  </si>
  <si>
    <t>Elaboge</t>
  </si>
  <si>
    <t>Budliem</t>
  </si>
  <si>
    <t>Lakwame</t>
  </si>
  <si>
    <t>Gelelame</t>
  </si>
  <si>
    <t>Dinggilimo</t>
  </si>
  <si>
    <t>Alona</t>
  </si>
  <si>
    <t>Luku-luku</t>
  </si>
  <si>
    <t>Kubulakma</t>
  </si>
  <si>
    <t>Dumapaga</t>
  </si>
  <si>
    <t>Asojelipele</t>
  </si>
  <si>
    <t>Ilokama</t>
  </si>
  <si>
    <t>Alula</t>
  </si>
  <si>
    <t>Kukurima</t>
  </si>
  <si>
    <t>Logonoba</t>
  </si>
  <si>
    <t>Akorek</t>
  </si>
  <si>
    <t>Asyaman</t>
  </si>
  <si>
    <t>Dukwia</t>
  </si>
  <si>
    <t>Kibay</t>
  </si>
  <si>
    <t>Kiambra</t>
  </si>
  <si>
    <t>Sawyatami</t>
  </si>
  <si>
    <t>Namla</t>
  </si>
  <si>
    <t>Arsopura</t>
  </si>
  <si>
    <t>Jember</t>
  </si>
  <si>
    <t>Embi</t>
  </si>
  <si>
    <t>Amgotro</t>
  </si>
  <si>
    <t>Kainui I</t>
  </si>
  <si>
    <t>Famboaman</t>
  </si>
  <si>
    <t>Aiwaraggani</t>
  </si>
  <si>
    <t>Ariepi</t>
  </si>
  <si>
    <t>Mokiroan</t>
  </si>
  <si>
    <t>Doreianmini</t>
  </si>
  <si>
    <t>Jeniari</t>
  </si>
  <si>
    <t>Barawai</t>
  </si>
  <si>
    <t>Arareni</t>
  </si>
  <si>
    <t>Asai</t>
  </si>
  <si>
    <t>Awado</t>
  </si>
  <si>
    <t>Inowa</t>
  </si>
  <si>
    <t>Barawaikap</t>
  </si>
  <si>
    <t>Dawai</t>
  </si>
  <si>
    <t>Kiriyou</t>
  </si>
  <si>
    <t>Kabuaena</t>
  </si>
  <si>
    <t>Dolinggame</t>
  </si>
  <si>
    <t>Bogogunik</t>
  </si>
  <si>
    <t>Baliempura</t>
  </si>
  <si>
    <t>Bruyugu</t>
  </si>
  <si>
    <t>Dua Lanny</t>
  </si>
  <si>
    <t>Magegobak</t>
  </si>
  <si>
    <t>Gawiwarak</t>
  </si>
  <si>
    <t>Gelok</t>
  </si>
  <si>
    <t>Dinuwi</t>
  </si>
  <si>
    <t>Gubugame</t>
  </si>
  <si>
    <t>Jilam</t>
  </si>
  <si>
    <t>Delegari</t>
  </si>
  <si>
    <t>Juyiga</t>
  </si>
  <si>
    <t>Gunumbur</t>
  </si>
  <si>
    <t>Indugu</t>
  </si>
  <si>
    <t>Luarem</t>
  </si>
  <si>
    <t>Bonom</t>
  </si>
  <si>
    <t>Kewagi</t>
  </si>
  <si>
    <t>Binilani</t>
  </si>
  <si>
    <t>Kidoni</t>
  </si>
  <si>
    <t>Bumalome</t>
  </si>
  <si>
    <t>Bogangi</t>
  </si>
  <si>
    <t>Elubaga</t>
  </si>
  <si>
    <t>Dugume</t>
  </si>
  <si>
    <t>Kwenukwi</t>
  </si>
  <si>
    <t>Aniwo</t>
  </si>
  <si>
    <t>Binipaga</t>
  </si>
  <si>
    <t>Dura</t>
  </si>
  <si>
    <t>Bonanip</t>
  </si>
  <si>
    <t>Arungwi</t>
  </si>
  <si>
    <t>Dugu-dugu</t>
  </si>
  <si>
    <t>Dingun</t>
  </si>
  <si>
    <t>Golikme</t>
  </si>
  <si>
    <t>Jilekme</t>
  </si>
  <si>
    <t>Gimili Alome</t>
  </si>
  <si>
    <t>Dadat</t>
  </si>
  <si>
    <t>Baudi</t>
  </si>
  <si>
    <t>Dou</t>
  </si>
  <si>
    <t>Babija</t>
  </si>
  <si>
    <t>Eri</t>
  </si>
  <si>
    <t>Fona</t>
  </si>
  <si>
    <t>Bonoi</t>
  </si>
  <si>
    <t>Bariwaro</t>
  </si>
  <si>
    <t>Ayeki</t>
  </si>
  <si>
    <t>Illusilimo</t>
  </si>
  <si>
    <t>Dibunggen</t>
  </si>
  <si>
    <t>Baliklabuk</t>
  </si>
  <si>
    <t>Homasan</t>
  </si>
  <si>
    <t>Asaren</t>
  </si>
  <si>
    <t>Sibi</t>
  </si>
  <si>
    <t>Bidnew</t>
  </si>
  <si>
    <t>Banamepe</t>
  </si>
  <si>
    <t>Amenda</t>
  </si>
  <si>
    <t>Binerbis</t>
  </si>
  <si>
    <t>Ghanu</t>
  </si>
  <si>
    <t>Kabe</t>
  </si>
  <si>
    <t>Emete</t>
  </si>
  <si>
    <t>Bagaram</t>
  </si>
  <si>
    <t>Busiri</t>
  </si>
  <si>
    <t>Bosma</t>
  </si>
  <si>
    <t>Kumaban</t>
  </si>
  <si>
    <t>Benggo</t>
  </si>
  <si>
    <t>Kaisah</t>
  </si>
  <si>
    <t>Bumun</t>
  </si>
  <si>
    <t>Padua</t>
  </si>
  <si>
    <t>Blandin Kakayo</t>
  </si>
  <si>
    <t>Ihalik</t>
  </si>
  <si>
    <t>Kalilam</t>
  </si>
  <si>
    <t>Kaiburse</t>
  </si>
  <si>
    <t>Bokem</t>
  </si>
  <si>
    <t>Boha</t>
  </si>
  <si>
    <t>Kuler</t>
  </si>
  <si>
    <t>Po Epe</t>
  </si>
  <si>
    <t>Alatep</t>
  </si>
  <si>
    <t>Kuprik</t>
  </si>
  <si>
    <t>Rawa Biru</t>
  </si>
  <si>
    <t>Bamol II</t>
  </si>
  <si>
    <t>Bersehati</t>
  </si>
  <si>
    <t>Dokib</t>
  </si>
  <si>
    <t>Belbeland</t>
  </si>
  <si>
    <t>Aramsolki</t>
  </si>
  <si>
    <t>Bemoki</t>
  </si>
  <si>
    <t>Ipiri</t>
  </si>
  <si>
    <t>Limau Asri Barat</t>
  </si>
  <si>
    <t>Bunaraugin</t>
  </si>
  <si>
    <t>Jaitak</t>
  </si>
  <si>
    <t>Jimbi</t>
  </si>
  <si>
    <t>Bintang Lima</t>
  </si>
  <si>
    <t>Apuri</t>
  </si>
  <si>
    <t>Potowai Buru</t>
  </si>
  <si>
    <t>Hangaitji</t>
  </si>
  <si>
    <t>Atuka</t>
  </si>
  <si>
    <t>Kaugapa</t>
  </si>
  <si>
    <t>Ayuka</t>
  </si>
  <si>
    <t>Arwanop</t>
  </si>
  <si>
    <t>Kadun Jaya</t>
  </si>
  <si>
    <t>Epouwa</t>
  </si>
  <si>
    <t>Lagari Jaya</t>
  </si>
  <si>
    <t>Lokodimi</t>
  </si>
  <si>
    <t>Kali Bobo</t>
  </si>
  <si>
    <t>Gerbang Sadu</t>
  </si>
  <si>
    <t>Epomani</t>
  </si>
  <si>
    <t>Kimi</t>
  </si>
  <si>
    <t>Goni</t>
  </si>
  <si>
    <t>Gamei Jaya</t>
  </si>
  <si>
    <t>Karadiri</t>
  </si>
  <si>
    <t>Keuw</t>
  </si>
  <si>
    <t>Jaya Mukti</t>
  </si>
  <si>
    <t>Gin</t>
  </si>
  <si>
    <t>Grinbun</t>
  </si>
  <si>
    <t>Digilimu</t>
  </si>
  <si>
    <t>Kosolpem</t>
  </si>
  <si>
    <t>Area</t>
  </si>
  <si>
    <t>Embuklem</t>
  </si>
  <si>
    <t>Gilpid</t>
  </si>
  <si>
    <t>Delpel</t>
  </si>
  <si>
    <t>Golparek</t>
  </si>
  <si>
    <t>Banggabeak</t>
  </si>
  <si>
    <t>Dendamba</t>
  </si>
  <si>
    <t>Dumdum</t>
  </si>
  <si>
    <t>Pirim-Pirim</t>
  </si>
  <si>
    <t>Kabolilangen</t>
  </si>
  <si>
    <t>Gunea</t>
  </si>
  <si>
    <t>Dobopem</t>
  </si>
  <si>
    <t>Neggea</t>
  </si>
  <si>
    <t>Kokujondumu</t>
  </si>
  <si>
    <t>Loaraba</t>
  </si>
  <si>
    <t>Nganai</t>
  </si>
  <si>
    <t>Biala</t>
  </si>
  <si>
    <t>Ginigit</t>
  </si>
  <si>
    <t>Muli</t>
  </si>
  <si>
    <t>Biledumu</t>
  </si>
  <si>
    <t>Nolo</t>
  </si>
  <si>
    <t>Delsa</t>
  </si>
  <si>
    <t>Agapo</t>
  </si>
  <si>
    <t>Bumaida</t>
  </si>
  <si>
    <t>Jigitopa Timur</t>
  </si>
  <si>
    <t>Dama Dama</t>
  </si>
  <si>
    <t>Eyapouda</t>
  </si>
  <si>
    <t>Epouto</t>
  </si>
  <si>
    <t>Danggipa</t>
  </si>
  <si>
    <t>Dama II</t>
  </si>
  <si>
    <t>Dabamomaida</t>
  </si>
  <si>
    <t>Bunaida</t>
  </si>
  <si>
    <t>Bebiyai</t>
  </si>
  <si>
    <t>Geiketago</t>
  </si>
  <si>
    <t>Digiugii</t>
  </si>
  <si>
    <t>Aikai</t>
  </si>
  <si>
    <t>Iyaidagi</t>
  </si>
  <si>
    <t>Bugubutu</t>
  </si>
  <si>
    <t>Pekege</t>
  </si>
  <si>
    <t>Ekauwiya</t>
  </si>
  <si>
    <t>Bubugiwo</t>
  </si>
  <si>
    <t>Geko</t>
  </si>
  <si>
    <t>Detauwo</t>
  </si>
  <si>
    <t>Keniapa</t>
  </si>
  <si>
    <t>Ipouwa</t>
  </si>
  <si>
    <t>Ayume</t>
  </si>
  <si>
    <t>Dambet</t>
  </si>
  <si>
    <t>Jambul</t>
  </si>
  <si>
    <t>Gimurik</t>
  </si>
  <si>
    <t>Golu</t>
  </si>
  <si>
    <t>Duaita</t>
  </si>
  <si>
    <t>Iratoi</t>
  </si>
  <si>
    <t>Amungkonin</t>
  </si>
  <si>
    <t>Tobenggi</t>
  </si>
  <si>
    <t>Jenggerpaga</t>
  </si>
  <si>
    <t>Amungi</t>
  </si>
  <si>
    <t>Belaba</t>
  </si>
  <si>
    <t>Pumbanak</t>
  </si>
  <si>
    <t>Bubet</t>
  </si>
  <si>
    <t>Gelegi</t>
  </si>
  <si>
    <t>Erong Berong</t>
  </si>
  <si>
    <t>Awilkinop</t>
  </si>
  <si>
    <t>Gunaluk</t>
  </si>
  <si>
    <t>Guwamu</t>
  </si>
  <si>
    <t>Gigobak II</t>
  </si>
  <si>
    <t>Kilunggame</t>
  </si>
  <si>
    <t>Jindak</t>
  </si>
  <si>
    <t>Jerusalem</t>
  </si>
  <si>
    <t>Dagai Dua</t>
  </si>
  <si>
    <t>Imulineri</t>
  </si>
  <si>
    <t>Biricare</t>
  </si>
  <si>
    <t>Ginilume</t>
  </si>
  <si>
    <t>Lulame</t>
  </si>
  <si>
    <t>Belantara</t>
  </si>
  <si>
    <t>Dondo</t>
  </si>
  <si>
    <t>Berem</t>
  </si>
  <si>
    <t>Amuringgik</t>
  </si>
  <si>
    <t>Gililome</t>
  </si>
  <si>
    <t>Balinggup</t>
  </si>
  <si>
    <t>Maloinggen</t>
  </si>
  <si>
    <t>Dologobak</t>
  </si>
  <si>
    <t>Muliagambut</t>
  </si>
  <si>
    <t>Jigonikme</t>
  </si>
  <si>
    <t>Anebalui</t>
  </si>
  <si>
    <t>Kulok Enggame</t>
  </si>
  <si>
    <t>Andugir</t>
  </si>
  <si>
    <t>Bigirage</t>
  </si>
  <si>
    <t>Ambit-Mbit</t>
  </si>
  <si>
    <t>Anggalo</t>
  </si>
  <si>
    <t>Ginigom</t>
  </si>
  <si>
    <t>Bunume</t>
  </si>
  <si>
    <t>Aurimi</t>
  </si>
  <si>
    <t>Armopa</t>
  </si>
  <si>
    <t>Kapitiau</t>
  </si>
  <si>
    <t>Aruswar</t>
  </si>
  <si>
    <t>Ansudu Dua</t>
  </si>
  <si>
    <t>Dabe</t>
  </si>
  <si>
    <t>Bagaiserwar</t>
  </si>
  <si>
    <t>Angkasa Dua</t>
  </si>
  <si>
    <t>Binyer</t>
  </si>
  <si>
    <t>Denander</t>
  </si>
  <si>
    <t>Imbirsbari</t>
  </si>
  <si>
    <t>Koiryakam</t>
  </si>
  <si>
    <t>Biniki</t>
  </si>
  <si>
    <t>Duber</t>
  </si>
  <si>
    <t>Kobari Jaya</t>
  </si>
  <si>
    <t>Lenggup</t>
  </si>
  <si>
    <t>Aridunda</t>
  </si>
  <si>
    <t>Kogagi</t>
  </si>
  <si>
    <t>Arelam</t>
  </si>
  <si>
    <t>Galubup</t>
  </si>
  <si>
    <t>Andomak</t>
  </si>
  <si>
    <t>Bumbu</t>
  </si>
  <si>
    <t>Dagari</t>
  </si>
  <si>
    <t>Dugunagep</t>
  </si>
  <si>
    <t>Kaliundi</t>
  </si>
  <si>
    <t>Geka</t>
  </si>
  <si>
    <t>Egoni</t>
  </si>
  <si>
    <t>Benari</t>
  </si>
  <si>
    <t>Enggawogo</t>
  </si>
  <si>
    <t>Habag</t>
  </si>
  <si>
    <t>Beleme</t>
  </si>
  <si>
    <t>Arulo</t>
  </si>
  <si>
    <t>Alopur</t>
  </si>
  <si>
    <t>Kalewi</t>
  </si>
  <si>
    <t>Bogome</t>
  </si>
  <si>
    <t>Jekito</t>
  </si>
  <si>
    <t>Kendemaya</t>
  </si>
  <si>
    <t>Guniki</t>
  </si>
  <si>
    <t>Belep</t>
  </si>
  <si>
    <t>Ibunuh</t>
  </si>
  <si>
    <t>Gagulineri</t>
  </si>
  <si>
    <t>Ekoni</t>
  </si>
  <si>
    <t>Dunda</t>
  </si>
  <si>
    <t>Dolunggun</t>
  </si>
  <si>
    <t>Beremo</t>
  </si>
  <si>
    <t>Gurin</t>
  </si>
  <si>
    <t>Gulak</t>
  </si>
  <si>
    <t>Beleise</t>
  </si>
  <si>
    <t>Banggeri</t>
  </si>
  <si>
    <t>Bimbogul</t>
  </si>
  <si>
    <t>Lugwi</t>
  </si>
  <si>
    <t>Gilime</t>
  </si>
  <si>
    <t>Enanagi</t>
  </si>
  <si>
    <t>Giko</t>
  </si>
  <si>
    <t>Kanggilo</t>
  </si>
  <si>
    <t>Aniboi</t>
  </si>
  <si>
    <t>Demisa</t>
  </si>
  <si>
    <t>Dairi</t>
  </si>
  <si>
    <t>Emauri</t>
  </si>
  <si>
    <t>Botawa</t>
  </si>
  <si>
    <t>Fafado</t>
  </si>
  <si>
    <t>Dawoa</t>
  </si>
  <si>
    <t>Ghoyui</t>
  </si>
  <si>
    <t>Dokis</t>
  </si>
  <si>
    <t>Nonomi</t>
  </si>
  <si>
    <t>Borumei</t>
  </si>
  <si>
    <t>Balum Erang</t>
  </si>
  <si>
    <t>Ilwap</t>
  </si>
  <si>
    <t>Kitikni</t>
  </si>
  <si>
    <t>Keikey</t>
  </si>
  <si>
    <t>Digitme</t>
  </si>
  <si>
    <t>Hoet</t>
  </si>
  <si>
    <t>Hogio I</t>
  </si>
  <si>
    <t>Danggema</t>
  </si>
  <si>
    <t>Buahun</t>
  </si>
  <si>
    <t>Hombesaloma</t>
  </si>
  <si>
    <t>Basal</t>
  </si>
  <si>
    <t>Illion</t>
  </si>
  <si>
    <t>Anjelma</t>
  </si>
  <si>
    <t>Debula</t>
  </si>
  <si>
    <t>Husmo</t>
  </si>
  <si>
    <t>Bebekle</t>
  </si>
  <si>
    <t>Denema</t>
  </si>
  <si>
    <t>Herawe</t>
  </si>
  <si>
    <t>Dekbok</t>
  </si>
  <si>
    <t>Cenderawasih</t>
  </si>
  <si>
    <t>Hwealoma</t>
  </si>
  <si>
    <t>Ikmu</t>
  </si>
  <si>
    <t>Hom hom</t>
  </si>
  <si>
    <t>Homtonggo</t>
  </si>
  <si>
    <t>Lowet</t>
  </si>
  <si>
    <t>Hiklahin</t>
  </si>
  <si>
    <t>Balsek</t>
  </si>
  <si>
    <t>Haleroma</t>
  </si>
  <si>
    <t>Bera</t>
  </si>
  <si>
    <t>Eksa</t>
  </si>
  <si>
    <t>Nilen</t>
  </si>
  <si>
    <t>Benembia</t>
  </si>
  <si>
    <t>Erim</t>
  </si>
  <si>
    <t>Jinusugu</t>
  </si>
  <si>
    <t>Kikila</t>
  </si>
  <si>
    <t>Helo</t>
  </si>
  <si>
    <t>Furuluk</t>
  </si>
  <si>
    <t>Letfet</t>
  </si>
  <si>
    <t>Eki</t>
  </si>
  <si>
    <t>Hontulun</t>
  </si>
  <si>
    <t>Hagawen</t>
  </si>
  <si>
    <t>Harap</t>
  </si>
  <si>
    <t>Linggisen</t>
  </si>
  <si>
    <t>Hokolekma</t>
  </si>
  <si>
    <t>Dukunasi</t>
  </si>
  <si>
    <t>Bulmu</t>
  </si>
  <si>
    <t>Ampolongsili</t>
  </si>
  <si>
    <t>Asano</t>
  </si>
  <si>
    <t>Waena</t>
  </si>
  <si>
    <t>Bayangkara</t>
  </si>
  <si>
    <t>Koya Barat</t>
  </si>
  <si>
    <t>KAB. BIAK NUMFOR</t>
  </si>
  <si>
    <t>Biak Barat</t>
  </si>
  <si>
    <t>Kamu Selatan</t>
  </si>
  <si>
    <t>Arso Timur</t>
  </si>
  <si>
    <t>Kepulauan Ambai</t>
  </si>
  <si>
    <t>Mamberamo Hulu</t>
  </si>
  <si>
    <t>Baya Biru</t>
  </si>
  <si>
    <t>Bonggo Timur</t>
  </si>
  <si>
    <t>Supiori Selatan</t>
  </si>
  <si>
    <t>Jayapura Selatan</t>
  </si>
  <si>
    <t>Jubly</t>
  </si>
  <si>
    <t>Binalkom</t>
  </si>
  <si>
    <t>Mikir</t>
  </si>
  <si>
    <t>Karye</t>
  </si>
  <si>
    <t>Bunggon</t>
  </si>
  <si>
    <t>Bordamban</t>
  </si>
  <si>
    <t>Bunyirye</t>
  </si>
  <si>
    <t>Ewenkatop</t>
  </si>
  <si>
    <t>Kalimbu</t>
  </si>
  <si>
    <t>Imik</t>
  </si>
  <si>
    <t>Delpem</t>
  </si>
  <si>
    <t>Oketur</t>
  </si>
  <si>
    <t>Muara Asbi</t>
  </si>
  <si>
    <t>Delemo</t>
  </si>
  <si>
    <t>Kungulding</t>
  </si>
  <si>
    <t>Dumpasik</t>
  </si>
  <si>
    <t>Ibot</t>
  </si>
  <si>
    <t>Bilip Bayo</t>
  </si>
  <si>
    <t>Iriding</t>
  </si>
  <si>
    <t>Okteneng</t>
  </si>
  <si>
    <t>Okbumul</t>
  </si>
  <si>
    <t>Honkuding</t>
  </si>
  <si>
    <t>Okano</t>
  </si>
  <si>
    <t>Bunamdol</t>
  </si>
  <si>
    <t>Mimin</t>
  </si>
  <si>
    <t>Imde</t>
  </si>
  <si>
    <t>Ok Telabe</t>
  </si>
  <si>
    <t>Parim</t>
  </si>
  <si>
    <t>Imsin</t>
  </si>
  <si>
    <t>Murme</t>
  </si>
  <si>
    <t>Mekdamgon</t>
  </si>
  <si>
    <t>Bisman</t>
  </si>
  <si>
    <t>Beco</t>
  </si>
  <si>
    <t>Atsy</t>
  </si>
  <si>
    <t>Mausi</t>
  </si>
  <si>
    <t>Desep</t>
  </si>
  <si>
    <t>Amkai</t>
  </si>
  <si>
    <t>Ais</t>
  </si>
  <si>
    <t>Dawer</t>
  </si>
  <si>
    <t>Yamas</t>
  </si>
  <si>
    <t>Butukatnau</t>
  </si>
  <si>
    <t>Heiyaram</t>
  </si>
  <si>
    <t>Kamur</t>
  </si>
  <si>
    <t>As</t>
  </si>
  <si>
    <t>Emene</t>
  </si>
  <si>
    <t>Er</t>
  </si>
  <si>
    <t>Damen</t>
  </si>
  <si>
    <t>Banum</t>
  </si>
  <si>
    <t>Berimono</t>
  </si>
  <si>
    <t>Ayir</t>
  </si>
  <si>
    <t>Mbromsi</t>
  </si>
  <si>
    <t>Faknikdi</t>
  </si>
  <si>
    <t>Asarkir</t>
  </si>
  <si>
    <t>Burokup</t>
  </si>
  <si>
    <t>Bindusi</t>
  </si>
  <si>
    <t>Dofyo Wafor</t>
  </si>
  <si>
    <t>Syurdori</t>
  </si>
  <si>
    <t>Kansai</t>
  </si>
  <si>
    <t>Barkori</t>
  </si>
  <si>
    <t>Animi</t>
  </si>
  <si>
    <t>Pakreki</t>
  </si>
  <si>
    <t>Kanai</t>
  </si>
  <si>
    <t>Anjereuw</t>
  </si>
  <si>
    <t>Farusi</t>
  </si>
  <si>
    <t>Biawer</t>
  </si>
  <si>
    <t>Fanindi</t>
  </si>
  <si>
    <t>Binyeri</t>
  </si>
  <si>
    <t>Awaken</t>
  </si>
  <si>
    <t>Bomakia II</t>
  </si>
  <si>
    <t>Karuwage</t>
  </si>
  <si>
    <t>Hamkhu</t>
  </si>
  <si>
    <t>Ogenatan</t>
  </si>
  <si>
    <t>Butiptiri</t>
  </si>
  <si>
    <t>Ujungkia</t>
  </si>
  <si>
    <t>Ugo</t>
  </si>
  <si>
    <t>Gaguop</t>
  </si>
  <si>
    <t>Awayanka</t>
  </si>
  <si>
    <t>Tembutka</t>
  </si>
  <si>
    <t>Kanggup</t>
  </si>
  <si>
    <t>Jetetkun</t>
  </si>
  <si>
    <t>Kopai II</t>
  </si>
  <si>
    <t>Mogodagi</t>
  </si>
  <si>
    <t>Bamou II</t>
  </si>
  <si>
    <t>Digibagata</t>
  </si>
  <si>
    <t>Bagumoma</t>
  </si>
  <si>
    <t>Dogimani</t>
  </si>
  <si>
    <t>Ekemanida</t>
  </si>
  <si>
    <t>Digikebo</t>
  </si>
  <si>
    <t>Bunauwo</t>
  </si>
  <si>
    <t>Idakebo</t>
  </si>
  <si>
    <t>Bonakunu</t>
  </si>
  <si>
    <t>Taubaikebo</t>
  </si>
  <si>
    <t>Diyeugi</t>
  </si>
  <si>
    <t>Egipa</t>
  </si>
  <si>
    <t>Unito</t>
  </si>
  <si>
    <t>Jenetapa Najasiga</t>
  </si>
  <si>
    <t>Bugalaga</t>
  </si>
  <si>
    <t>Bilai Dua/ Sanepa</t>
  </si>
  <si>
    <t>Eknemba</t>
  </si>
  <si>
    <t>Duginggobo</t>
  </si>
  <si>
    <t>Nggamagae</t>
  </si>
  <si>
    <t>Dubandoga</t>
  </si>
  <si>
    <t>Kamikaru</t>
  </si>
  <si>
    <t>Kamdera</t>
  </si>
  <si>
    <t>Kendate</t>
  </si>
  <si>
    <t>Ebungfa</t>
  </si>
  <si>
    <t>Klaisu</t>
  </si>
  <si>
    <t>Soskotek</t>
  </si>
  <si>
    <t>Kwansu</t>
  </si>
  <si>
    <t>Dementin</t>
  </si>
  <si>
    <t>Imestum</t>
  </si>
  <si>
    <t>Berab</t>
  </si>
  <si>
    <t>Imsar</t>
  </si>
  <si>
    <t>Yongsu Dosoyo</t>
  </si>
  <si>
    <t>Hobong</t>
  </si>
  <si>
    <t>Sabro Yaru</t>
  </si>
  <si>
    <t>Ayapo</t>
  </si>
  <si>
    <t>Guryard</t>
  </si>
  <si>
    <t>Doyo Baru</t>
  </si>
  <si>
    <t>Kwarja</t>
  </si>
  <si>
    <t>Maruwai</t>
  </si>
  <si>
    <t>Kombagwe</t>
  </si>
  <si>
    <t>Helaluwa</t>
  </si>
  <si>
    <t>Heberima</t>
  </si>
  <si>
    <t>Dlonggoki</t>
  </si>
  <si>
    <t>Dewene</t>
  </si>
  <si>
    <t>Hom-hom</t>
  </si>
  <si>
    <t>Isakusa</t>
  </si>
  <si>
    <t>Holaliba</t>
  </si>
  <si>
    <t>Lukaken</t>
  </si>
  <si>
    <t>Tagibaga</t>
  </si>
  <si>
    <t>Hopama</t>
  </si>
  <si>
    <t>Musalfak</t>
  </si>
  <si>
    <t>Husewa</t>
  </si>
  <si>
    <t>Helefa</t>
  </si>
  <si>
    <t>Elabukama</t>
  </si>
  <si>
    <t>Lani Matuan</t>
  </si>
  <si>
    <t>Filia</t>
  </si>
  <si>
    <t>Balima</t>
  </si>
  <si>
    <t>Pabuma</t>
  </si>
  <si>
    <t>Yelelo</t>
  </si>
  <si>
    <t>Manika</t>
  </si>
  <si>
    <t>Gigilobo</t>
  </si>
  <si>
    <t>Entagekokma</t>
  </si>
  <si>
    <t>Lapeyo</t>
  </si>
  <si>
    <t>Injuta</t>
  </si>
  <si>
    <t>Kora Jaya</t>
  </si>
  <si>
    <t>Fikha</t>
  </si>
  <si>
    <t>Musiem</t>
  </si>
  <si>
    <t>Kulaken</t>
  </si>
  <si>
    <t>Honaima</t>
  </si>
  <si>
    <t>Lantipo</t>
  </si>
  <si>
    <t>Kama</t>
  </si>
  <si>
    <t>Koma</t>
  </si>
  <si>
    <t>Pirambot</t>
  </si>
  <si>
    <t>Pipitmo</t>
  </si>
  <si>
    <t>Bitti</t>
  </si>
  <si>
    <t>Bagia</t>
  </si>
  <si>
    <t>Ifia-fia</t>
  </si>
  <si>
    <t>Kikere</t>
  </si>
  <si>
    <t>Liket</t>
  </si>
  <si>
    <t>Uskwar</t>
  </si>
  <si>
    <t>Gudang Garam</t>
  </si>
  <si>
    <t>Lules</t>
  </si>
  <si>
    <t>Bompai</t>
  </si>
  <si>
    <t>Semografi</t>
  </si>
  <si>
    <t>Fafenumbu</t>
  </si>
  <si>
    <t>Kainui II</t>
  </si>
  <si>
    <t>Kandowarira</t>
  </si>
  <si>
    <t>Ambai I</t>
  </si>
  <si>
    <t>Ariepi Dua</t>
  </si>
  <si>
    <t>Nurawi</t>
  </si>
  <si>
    <t>Kaipuri</t>
  </si>
  <si>
    <t>Miosnum</t>
  </si>
  <si>
    <t>Kororompui</t>
  </si>
  <si>
    <t>Ayari</t>
  </si>
  <si>
    <t>Kaonda</t>
  </si>
  <si>
    <t>Dumani</t>
  </si>
  <si>
    <t>Kairawi</t>
  </si>
  <si>
    <t>Bawai</t>
  </si>
  <si>
    <t>Duai</t>
  </si>
  <si>
    <t>Roswari</t>
  </si>
  <si>
    <t>Kontinuai</t>
  </si>
  <si>
    <t>Eyuni</t>
  </si>
  <si>
    <t>Luagame</t>
  </si>
  <si>
    <t>Binolanggen</t>
  </si>
  <si>
    <t>Denomagi</t>
  </si>
  <si>
    <t>Ekaba</t>
  </si>
  <si>
    <t>Genena</t>
  </si>
  <si>
    <t>Mewilangun</t>
  </si>
  <si>
    <t>Gunagewak</t>
  </si>
  <si>
    <t>Gondura</t>
  </si>
  <si>
    <t>Gwilonik</t>
  </si>
  <si>
    <t>Kamenak</t>
  </si>
  <si>
    <t>Keyagalo</t>
  </si>
  <si>
    <t>Kibingga</t>
  </si>
  <si>
    <t>Igimbua</t>
  </si>
  <si>
    <t>Kolayak</t>
  </si>
  <si>
    <t>Jiwikelanny</t>
  </si>
  <si>
    <t>Peko</t>
  </si>
  <si>
    <t>Kumulume</t>
  </si>
  <si>
    <t>Kotorambur</t>
  </si>
  <si>
    <t>Mbu</t>
  </si>
  <si>
    <t>Ganume</t>
  </si>
  <si>
    <t>Kugame</t>
  </si>
  <si>
    <t>Guninggame</t>
  </si>
  <si>
    <t>Gikur</t>
  </si>
  <si>
    <t>Kulumburu</t>
  </si>
  <si>
    <t>Libungga</t>
  </si>
  <si>
    <t>Bugumbak</t>
  </si>
  <si>
    <t>Binompaga</t>
  </si>
  <si>
    <t>Ginime</t>
  </si>
  <si>
    <t>Giari</t>
  </si>
  <si>
    <t>Gubulela</t>
  </si>
  <si>
    <t>Kobanu</t>
  </si>
  <si>
    <t>Lura Marah</t>
  </si>
  <si>
    <t>Golomi</t>
  </si>
  <si>
    <t>Gumagame</t>
  </si>
  <si>
    <t>Kubagalo</t>
  </si>
  <si>
    <t>Giwan</t>
  </si>
  <si>
    <t>Gesa Baru</t>
  </si>
  <si>
    <t>Kapeso</t>
  </si>
  <si>
    <t>Fokri</t>
  </si>
  <si>
    <t>Burmeso</t>
  </si>
  <si>
    <t>Kustra</t>
  </si>
  <si>
    <t>Poiwai</t>
  </si>
  <si>
    <t>Bensor</t>
  </si>
  <si>
    <t>Engaima</t>
  </si>
  <si>
    <t>Dogobak</t>
  </si>
  <si>
    <t>Boroges</t>
  </si>
  <si>
    <t>Eci</t>
  </si>
  <si>
    <t>Tagaimon Karome</t>
  </si>
  <si>
    <t>Epem</t>
  </si>
  <si>
    <t>Geturki</t>
  </si>
  <si>
    <t>Fomu</t>
  </si>
  <si>
    <t>Ima</t>
  </si>
  <si>
    <t>Kaumi</t>
  </si>
  <si>
    <t>Enem</t>
  </si>
  <si>
    <t>Baitate</t>
  </si>
  <si>
    <t>Haku</t>
  </si>
  <si>
    <t>Homlikia</t>
  </si>
  <si>
    <t>Merokima</t>
  </si>
  <si>
    <t>Memes</t>
  </si>
  <si>
    <t>Borohaba</t>
  </si>
  <si>
    <t>Bunggay</t>
  </si>
  <si>
    <t>Sigad</t>
  </si>
  <si>
    <t>Gurinda Jaya</t>
  </si>
  <si>
    <t>Kaniskobat</t>
  </si>
  <si>
    <t>Efkab Makmur</t>
  </si>
  <si>
    <t>Onggaya</t>
  </si>
  <si>
    <t>Salam Epe</t>
  </si>
  <si>
    <t>Dufmiraf</t>
  </si>
  <si>
    <t>Iromoro</t>
  </si>
  <si>
    <t>Hidup Baru</t>
  </si>
  <si>
    <t>Wamal</t>
  </si>
  <si>
    <t>Kafyamke</t>
  </si>
  <si>
    <t>Kladar</t>
  </si>
  <si>
    <t>Emkoma Halama</t>
  </si>
  <si>
    <t>Enggin</t>
  </si>
  <si>
    <t>Kawar</t>
  </si>
  <si>
    <t>Jinonin</t>
  </si>
  <si>
    <t>Limau Asri Timur</t>
  </si>
  <si>
    <t>Diloa</t>
  </si>
  <si>
    <t>Kanmapiri</t>
  </si>
  <si>
    <t>Karang Senang</t>
  </si>
  <si>
    <t>Atapo</t>
  </si>
  <si>
    <t>Tapomai</t>
  </si>
  <si>
    <t>Kipia</t>
  </si>
  <si>
    <t>Kebun Sirih</t>
  </si>
  <si>
    <t>Kamoro</t>
  </si>
  <si>
    <t>Muare</t>
  </si>
  <si>
    <t>Fanamo</t>
  </si>
  <si>
    <t>Baluni</t>
  </si>
  <si>
    <t>Kamoro Jaya</t>
  </si>
  <si>
    <t>Jainoa</t>
  </si>
  <si>
    <t>Maidei</t>
  </si>
  <si>
    <t>Ogiyai</t>
  </si>
  <si>
    <t>Kali Harapan</t>
  </si>
  <si>
    <t>Kali Semen</t>
  </si>
  <si>
    <t>Weinami</t>
  </si>
  <si>
    <t>Mabou</t>
  </si>
  <si>
    <t>Lani</t>
  </si>
  <si>
    <t>Napan Yaur</t>
  </si>
  <si>
    <t>Wanggar Makmur</t>
  </si>
  <si>
    <t>Samanui</t>
  </si>
  <si>
    <t>Ororodo</t>
  </si>
  <si>
    <t>Wami</t>
  </si>
  <si>
    <t>Kulesa</t>
  </si>
  <si>
    <t>Gurumbe</t>
  </si>
  <si>
    <t>Embetpem</t>
  </si>
  <si>
    <t>Gebem</t>
  </si>
  <si>
    <t>Talem</t>
  </si>
  <si>
    <t>Biripem</t>
  </si>
  <si>
    <t>Ininkwaning</t>
  </si>
  <si>
    <t>Dim</t>
  </si>
  <si>
    <t>Puruwa</t>
  </si>
  <si>
    <t>Nanggoal</t>
  </si>
  <si>
    <t>Komoroam</t>
  </si>
  <si>
    <t>Ginid</t>
  </si>
  <si>
    <t>Kibiaren</t>
  </si>
  <si>
    <t>Endumu</t>
  </si>
  <si>
    <t>Rapa</t>
  </si>
  <si>
    <t>Kiabypma</t>
  </si>
  <si>
    <t>Kogomaru</t>
  </si>
  <si>
    <t>Eregenmanggal</t>
  </si>
  <si>
    <t>Kwegono</t>
  </si>
  <si>
    <t>Dondoklema</t>
  </si>
  <si>
    <t>Kurigi</t>
  </si>
  <si>
    <t>Lombrik</t>
  </si>
  <si>
    <t>Ndugwa</t>
  </si>
  <si>
    <t>Pijemae</t>
  </si>
  <si>
    <t>Tinigele</t>
  </si>
  <si>
    <t>Dangenpem</t>
  </si>
  <si>
    <t>Wuarem</t>
  </si>
  <si>
    <t>Disendobo</t>
  </si>
  <si>
    <t>Debaiye</t>
  </si>
  <si>
    <t>Maatadi</t>
  </si>
  <si>
    <t>Kolaitaka</t>
  </si>
  <si>
    <t>Jibudide II</t>
  </si>
  <si>
    <t>Miyamo</t>
  </si>
  <si>
    <t>Debamomaida</t>
  </si>
  <si>
    <t>Dawawa</t>
  </si>
  <si>
    <t>Damuto</t>
  </si>
  <si>
    <t>Itoka</t>
  </si>
  <si>
    <t>Ekinauwo</t>
  </si>
  <si>
    <t>Amougibutu</t>
  </si>
  <si>
    <t>Iyaitadi</t>
  </si>
  <si>
    <t>Dadou/Siriwo</t>
  </si>
  <si>
    <t>Totiyo</t>
  </si>
  <si>
    <t>Eyagitaida</t>
  </si>
  <si>
    <t>Bukaduata</t>
  </si>
  <si>
    <t>Kinou</t>
  </si>
  <si>
    <t>Ipuwa</t>
  </si>
  <si>
    <t>Memiyaibutu</t>
  </si>
  <si>
    <t>Munaiyepa</t>
  </si>
  <si>
    <t>Dolinggu</t>
  </si>
  <si>
    <t>Dengkibuma</t>
  </si>
  <si>
    <t>Jenggeren</t>
  </si>
  <si>
    <t>Kelandiruma</t>
  </si>
  <si>
    <t>Kabogoluk</t>
  </si>
  <si>
    <t>Faisau</t>
  </si>
  <si>
    <t>Jirei</t>
  </si>
  <si>
    <t>Bomogin</t>
  </si>
  <si>
    <t>Kelanungin</t>
  </si>
  <si>
    <t>Towenggi II</t>
  </si>
  <si>
    <t>Kago</t>
  </si>
  <si>
    <t>Ayali</t>
  </si>
  <si>
    <t>Tenawi</t>
  </si>
  <si>
    <t>Kabuki</t>
  </si>
  <si>
    <t>Jigunggi</t>
  </si>
  <si>
    <t>Hikinat</t>
  </si>
  <si>
    <t>Balamagalama</t>
  </si>
  <si>
    <t>Jiwot</t>
  </si>
  <si>
    <t>Kolamagi</t>
  </si>
  <si>
    <t>Gingga Baru</t>
  </si>
  <si>
    <t>Komapaga</t>
  </si>
  <si>
    <t>Marilaukin</t>
  </si>
  <si>
    <t>Lambera</t>
  </si>
  <si>
    <t>Debite</t>
  </si>
  <si>
    <t>Kimibut</t>
  </si>
  <si>
    <t>Dorey</t>
  </si>
  <si>
    <t>Nalime</t>
  </si>
  <si>
    <t>Jigunikime</t>
  </si>
  <si>
    <t>Jiginikime</t>
  </si>
  <si>
    <t>Binggelakme</t>
  </si>
  <si>
    <t>Atoli</t>
  </si>
  <si>
    <t>Kililumo</t>
  </si>
  <si>
    <t>Biak</t>
  </si>
  <si>
    <t>Mewut</t>
  </si>
  <si>
    <t>Karubate</t>
  </si>
  <si>
    <t>Muruwi</t>
  </si>
  <si>
    <t>Kering</t>
  </si>
  <si>
    <t>Lunggineri</t>
  </si>
  <si>
    <t>Ginimanggen</t>
  </si>
  <si>
    <t>Degi</t>
  </si>
  <si>
    <t>Awiyam</t>
  </si>
  <si>
    <t>Andiron</t>
  </si>
  <si>
    <t>Anggege</t>
  </si>
  <si>
    <t>Digolome</t>
  </si>
  <si>
    <t>Bebon Jaya</t>
  </si>
  <si>
    <t>Mawes Mukti</t>
  </si>
  <si>
    <t>Burgena</t>
  </si>
  <si>
    <t>Betaf</t>
  </si>
  <si>
    <t>Dabe Dua</t>
  </si>
  <si>
    <t>Bagaisewar II</t>
  </si>
  <si>
    <t>Kasukwe</t>
  </si>
  <si>
    <t>Ebram</t>
  </si>
  <si>
    <t>Denender</t>
  </si>
  <si>
    <t>Ineki</t>
  </si>
  <si>
    <t>Didiabolo</t>
  </si>
  <si>
    <t>Marsram</t>
  </si>
  <si>
    <t>Puweri</t>
  </si>
  <si>
    <t>Liwese</t>
  </si>
  <si>
    <t>Bieleme</t>
  </si>
  <si>
    <t>Kolanggun</t>
  </si>
  <si>
    <t>Bilubaga</t>
  </si>
  <si>
    <t>Dunduma</t>
  </si>
  <si>
    <t>Bolly</t>
  </si>
  <si>
    <t>Dow/Bijere</t>
  </si>
  <si>
    <t>Kurba</t>
  </si>
  <si>
    <t>Kulutin</t>
  </si>
  <si>
    <t>Gingga</t>
  </si>
  <si>
    <t>Kaiga</t>
  </si>
  <si>
    <t>Kaloniki</t>
  </si>
  <si>
    <t>Kagimaluk</t>
  </si>
  <si>
    <t>Danggulurik</t>
  </si>
  <si>
    <t>Genani</t>
  </si>
  <si>
    <t>Arumagi</t>
  </si>
  <si>
    <t>Erimbur</t>
  </si>
  <si>
    <t>Kimilo</t>
  </si>
  <si>
    <t>Megapura</t>
  </si>
  <si>
    <t>Jinuwanu</t>
  </si>
  <si>
    <t>Delelah</t>
  </si>
  <si>
    <t>Kutiom</t>
  </si>
  <si>
    <t>Genage</t>
  </si>
  <si>
    <t>Gabunam</t>
  </si>
  <si>
    <t>Getiem</t>
  </si>
  <si>
    <t>Kagi</t>
  </si>
  <si>
    <t>Bolubur</t>
  </si>
  <si>
    <t>Mino</t>
  </si>
  <si>
    <t>Gunalo</t>
  </si>
  <si>
    <t>Dorera</t>
  </si>
  <si>
    <t>Geyaneri</t>
  </si>
  <si>
    <t>Finai</t>
  </si>
  <si>
    <t>Mome</t>
  </si>
  <si>
    <t>Gitar</t>
  </si>
  <si>
    <t>Gilopaga</t>
  </si>
  <si>
    <t>Gwak Dugunik</t>
  </si>
  <si>
    <t>Mopi</t>
  </si>
  <si>
    <t>Biati</t>
  </si>
  <si>
    <t>Firo</t>
  </si>
  <si>
    <t>Dirou</t>
  </si>
  <si>
    <t>Kali Baru</t>
  </si>
  <si>
    <t>Moroa</t>
  </si>
  <si>
    <t>Ghaiwando</t>
  </si>
  <si>
    <t>Fafarui</t>
  </si>
  <si>
    <t>Khemoon Jaya</t>
  </si>
  <si>
    <t>Sarafambai</t>
  </si>
  <si>
    <t>Fimore</t>
  </si>
  <si>
    <t>Golowen</t>
  </si>
  <si>
    <t>Kiltam</t>
  </si>
  <si>
    <t>Kubialat</t>
  </si>
  <si>
    <t>Kiribun</t>
  </si>
  <si>
    <t>Dolsen</t>
  </si>
  <si>
    <t>Galsin</t>
  </si>
  <si>
    <t>Homboki</t>
  </si>
  <si>
    <t>Homidipmu</t>
  </si>
  <si>
    <t>Hogio II</t>
  </si>
  <si>
    <t>Holuwon</t>
  </si>
  <si>
    <t>Domul</t>
  </si>
  <si>
    <t>Kugun</t>
  </si>
  <si>
    <t>Batkuk</t>
  </si>
  <si>
    <t>Konosa</t>
  </si>
  <si>
    <t>Eroma</t>
  </si>
  <si>
    <t>Kabulan</t>
  </si>
  <si>
    <t>Karelma</t>
  </si>
  <si>
    <t>Kap-kap</t>
  </si>
  <si>
    <t>Dinggila</t>
  </si>
  <si>
    <t>Hulesi</t>
  </si>
  <si>
    <t>Esaikma</t>
  </si>
  <si>
    <t>Emm</t>
  </si>
  <si>
    <t>Kahul</t>
  </si>
  <si>
    <t>Ilukdamon</t>
  </si>
  <si>
    <t>Jibak</t>
  </si>
  <si>
    <t>Kemumanggen</t>
  </si>
  <si>
    <t>Huhulpunu</t>
  </si>
  <si>
    <t>Hirin</t>
  </si>
  <si>
    <t>Dolbol</t>
  </si>
  <si>
    <t>Moruf</t>
  </si>
  <si>
    <t>Eremnahom</t>
  </si>
  <si>
    <t>Dohong</t>
  </si>
  <si>
    <t>Kwelena</t>
  </si>
  <si>
    <t>Jibuk</t>
  </si>
  <si>
    <t>Bulbul</t>
  </si>
  <si>
    <t>Rentis</t>
  </si>
  <si>
    <t>Lelambo</t>
  </si>
  <si>
    <t>Hipela</t>
  </si>
  <si>
    <t>Membaham</t>
  </si>
  <si>
    <t>Kuleken</t>
  </si>
  <si>
    <t>Solinggul</t>
  </si>
  <si>
    <t>Hanoasuok</t>
  </si>
  <si>
    <t>Kolodoma</t>
  </si>
  <si>
    <t>Subundalek</t>
  </si>
  <si>
    <t>Kiroma</t>
  </si>
  <si>
    <t>Akris</t>
  </si>
  <si>
    <t>Asiligma</t>
  </si>
  <si>
    <t>Gilika</t>
  </si>
  <si>
    <t>Duwong</t>
  </si>
  <si>
    <t>Amuluk</t>
  </si>
  <si>
    <t>Awiyo</t>
  </si>
  <si>
    <t>Yabansai</t>
  </si>
  <si>
    <t>Entrop</t>
  </si>
  <si>
    <t>Gurabesi</t>
  </si>
  <si>
    <t>Koya Tengah</t>
  </si>
  <si>
    <t>KAB. BOVEN DIGOEL</t>
  </si>
  <si>
    <t>Biak Kota</t>
  </si>
  <si>
    <t>Tigi Barat</t>
  </si>
  <si>
    <t>Kamu Timur</t>
  </si>
  <si>
    <t>Balingga Barat</t>
  </si>
  <si>
    <t>Mamberamo Tengah</t>
  </si>
  <si>
    <t>Beoga Barat</t>
  </si>
  <si>
    <t>Pantai Barat</t>
  </si>
  <si>
    <t>Supiori Timur</t>
  </si>
  <si>
    <t>Jayapura Utara</t>
  </si>
  <si>
    <t>Luban</t>
  </si>
  <si>
    <t>Bondik</t>
  </si>
  <si>
    <t>Nanum Anaip</t>
  </si>
  <si>
    <t>Palur Dua</t>
  </si>
  <si>
    <t>Batom Dua</t>
  </si>
  <si>
    <t>Calab</t>
  </si>
  <si>
    <t>Lulis</t>
  </si>
  <si>
    <t>Nanum</t>
  </si>
  <si>
    <t>Diip</t>
  </si>
  <si>
    <t>Okhik</t>
  </si>
  <si>
    <t>Tero</t>
  </si>
  <si>
    <t>Omtamur</t>
  </si>
  <si>
    <t>Limarum</t>
  </si>
  <si>
    <t>Kirimu</t>
  </si>
  <si>
    <t>Kasawi</t>
  </si>
  <si>
    <t>Kaep</t>
  </si>
  <si>
    <t>Tengnong</t>
  </si>
  <si>
    <t>Okhim</t>
  </si>
  <si>
    <t>Okdilam</t>
  </si>
  <si>
    <t>Sebul</t>
  </si>
  <si>
    <t>Kabiding</t>
  </si>
  <si>
    <t>Kalek</t>
  </si>
  <si>
    <t>Okbon</t>
  </si>
  <si>
    <t>Seramkatop</t>
  </si>
  <si>
    <t>Marang Tiking</t>
  </si>
  <si>
    <t>Sinami</t>
  </si>
  <si>
    <t>Merpasikne</t>
  </si>
  <si>
    <t>Bou</t>
  </si>
  <si>
    <t>Buetkwar</t>
  </si>
  <si>
    <t>Bakasei</t>
  </si>
  <si>
    <t>Sagare</t>
  </si>
  <si>
    <t>Omanesep</t>
  </si>
  <si>
    <t>Amkun</t>
  </si>
  <si>
    <t>Akan Tapak</t>
  </si>
  <si>
    <t>Katew</t>
  </si>
  <si>
    <t>Yaun</t>
  </si>
  <si>
    <t>Mabul</t>
  </si>
  <si>
    <t>Kaipom</t>
  </si>
  <si>
    <t>Sanapai</t>
  </si>
  <si>
    <t>Atat</t>
  </si>
  <si>
    <t>Jitorsok</t>
  </si>
  <si>
    <t>Erma</t>
  </si>
  <si>
    <t>Fos</t>
  </si>
  <si>
    <t>Binam</t>
  </si>
  <si>
    <t>Besika</t>
  </si>
  <si>
    <t>Berip</t>
  </si>
  <si>
    <t>Mios Mangguandi</t>
  </si>
  <si>
    <t>Mamorbo</t>
  </si>
  <si>
    <t>Fandoi</t>
  </si>
  <si>
    <t>Bosnik Sup</t>
  </si>
  <si>
    <t>Kobeoser</t>
  </si>
  <si>
    <t>Wandos</t>
  </si>
  <si>
    <t>Dafi</t>
  </si>
  <si>
    <t>Mambodo Sawai</t>
  </si>
  <si>
    <t>Indaibori</t>
  </si>
  <si>
    <t>Bakribo</t>
  </si>
  <si>
    <t>Rawar</t>
  </si>
  <si>
    <t>Nusi</t>
  </si>
  <si>
    <t>Koryakam</t>
  </si>
  <si>
    <t>Brambaken</t>
  </si>
  <si>
    <t>Insusbari</t>
  </si>
  <si>
    <t>Diano</t>
  </si>
  <si>
    <t>Indawi</t>
  </si>
  <si>
    <t>Birubi</t>
  </si>
  <si>
    <t>Kolopkam</t>
  </si>
  <si>
    <t>Ginggimop</t>
  </si>
  <si>
    <t>Somi</t>
  </si>
  <si>
    <t>Waliburu</t>
  </si>
  <si>
    <t>Hello</t>
  </si>
  <si>
    <t>Tetop</t>
  </si>
  <si>
    <t>Getentiri</t>
  </si>
  <si>
    <t>Kombai</t>
  </si>
  <si>
    <t>Watemu</t>
  </si>
  <si>
    <t>Wanggemalo</t>
  </si>
  <si>
    <t>Moukbiran</t>
  </si>
  <si>
    <t>Kewam</t>
  </si>
  <si>
    <t>Epsembit</t>
  </si>
  <si>
    <t>Timka</t>
  </si>
  <si>
    <t>Waghai</t>
  </si>
  <si>
    <t>Kanggewot</t>
  </si>
  <si>
    <t>Mudetadi</t>
  </si>
  <si>
    <t>Uwe Onagei</t>
  </si>
  <si>
    <t>Bomau I</t>
  </si>
  <si>
    <t>Digikotu</t>
  </si>
  <si>
    <t>Dagokebo</t>
  </si>
  <si>
    <t>Egebutu</t>
  </si>
  <si>
    <t>Idakotu</t>
  </si>
  <si>
    <t>Matadi</t>
  </si>
  <si>
    <t>Deiyapa</t>
  </si>
  <si>
    <t>Ikrar</t>
  </si>
  <si>
    <t>Dawaikunu</t>
  </si>
  <si>
    <t>Yegoukotu</t>
  </si>
  <si>
    <t>Gabaikunu</t>
  </si>
  <si>
    <t>Ideduwa</t>
  </si>
  <si>
    <t>Wigoumakida</t>
  </si>
  <si>
    <t>Kombogosiga</t>
  </si>
  <si>
    <t>Danggatadi</t>
  </si>
  <si>
    <t>Janamba</t>
  </si>
  <si>
    <t>Bonogo</t>
  </si>
  <si>
    <t>Emondi</t>
  </si>
  <si>
    <t>Gaimigi</t>
  </si>
  <si>
    <t>Pigabu</t>
  </si>
  <si>
    <t>Hulapuga</t>
  </si>
  <si>
    <t>Muara Nawa</t>
  </si>
  <si>
    <t>Muaif</t>
  </si>
  <si>
    <t>Tablasupa</t>
  </si>
  <si>
    <t>Khameyoka</t>
  </si>
  <si>
    <t>Omon</t>
  </si>
  <si>
    <t>Umbron</t>
  </si>
  <si>
    <t>Mamda</t>
  </si>
  <si>
    <t>Domoikati</t>
  </si>
  <si>
    <t>Karya Bumi</t>
  </si>
  <si>
    <t>Bunyom</t>
  </si>
  <si>
    <t>Kaitemung</t>
  </si>
  <si>
    <t>Yongsu Sapari</t>
  </si>
  <si>
    <t>Ifar Besar</t>
  </si>
  <si>
    <t>Sabron Sari</t>
  </si>
  <si>
    <t>Nendali</t>
  </si>
  <si>
    <t>Nandaizi</t>
  </si>
  <si>
    <t>Doyo Lama</t>
  </si>
  <si>
    <t>Nawa Mukti</t>
  </si>
  <si>
    <t>Meukisi</t>
  </si>
  <si>
    <t>Logotpaga</t>
  </si>
  <si>
    <t>Hesatom</t>
  </si>
  <si>
    <t>Hitigima</t>
  </si>
  <si>
    <t>Kugitero</t>
  </si>
  <si>
    <t>Irilinga</t>
  </si>
  <si>
    <t>Kodlangga</t>
  </si>
  <si>
    <t>Hubukiak</t>
  </si>
  <si>
    <t>Jibilabaga</t>
  </si>
  <si>
    <t>Miami</t>
  </si>
  <si>
    <t>Telegai</t>
  </si>
  <si>
    <t>Iyantik</t>
  </si>
  <si>
    <t>Punakul</t>
  </si>
  <si>
    <t>Kepi</t>
  </si>
  <si>
    <t>Okwa</t>
  </si>
  <si>
    <t>Holkima</t>
  </si>
  <si>
    <t>Hamuhi</t>
  </si>
  <si>
    <t>Heatnem</t>
  </si>
  <si>
    <t>Pikhe</t>
  </si>
  <si>
    <t>Yomote</t>
  </si>
  <si>
    <t>Noagalo</t>
  </si>
  <si>
    <t>Holasili</t>
  </si>
  <si>
    <t>Huluaima</t>
  </si>
  <si>
    <t>Mulugame</t>
  </si>
  <si>
    <t>Melemei</t>
  </si>
  <si>
    <t>Korambirik</t>
  </si>
  <si>
    <t>Gua Wisata</t>
  </si>
  <si>
    <t>Welekama</t>
  </si>
  <si>
    <t>Pugima</t>
  </si>
  <si>
    <t>Yanenggame</t>
  </si>
  <si>
    <t>Honelama</t>
  </si>
  <si>
    <t>Pawekama</t>
  </si>
  <si>
    <t>Mawampi</t>
  </si>
  <si>
    <t>Tulem</t>
  </si>
  <si>
    <t>Tegabaga</t>
  </si>
  <si>
    <t>Sinarekowa</t>
  </si>
  <si>
    <t>Manili</t>
  </si>
  <si>
    <t>Bibiosi</t>
  </si>
  <si>
    <t>Sanggaria</t>
  </si>
  <si>
    <t>Kriku</t>
  </si>
  <si>
    <t>Onam</t>
  </si>
  <si>
    <t>Wambes</t>
  </si>
  <si>
    <t>Usku</t>
  </si>
  <si>
    <t>Intaimelyan</t>
  </si>
  <si>
    <t>Kalifam</t>
  </si>
  <si>
    <t>Tatakra</t>
  </si>
  <si>
    <t>Jifanggry</t>
  </si>
  <si>
    <t>Mananayam</t>
  </si>
  <si>
    <t>Ketu Api</t>
  </si>
  <si>
    <t>Ambai II</t>
  </si>
  <si>
    <t>Aromarea</t>
  </si>
  <si>
    <t>Poom I</t>
  </si>
  <si>
    <t>Kirimbri</t>
  </si>
  <si>
    <t>Umpeki</t>
  </si>
  <si>
    <t>Sawendui</t>
  </si>
  <si>
    <t>Bareraif</t>
  </si>
  <si>
    <t>Karawi</t>
  </si>
  <si>
    <t>Haihorei</t>
  </si>
  <si>
    <t>Maniri</t>
  </si>
  <si>
    <t>Imandoa</t>
  </si>
  <si>
    <t>Korombobi</t>
  </si>
  <si>
    <t>Sambrawai</t>
  </si>
  <si>
    <t>Rambai</t>
  </si>
  <si>
    <t>Indawa</t>
  </si>
  <si>
    <t>Lubutini</t>
  </si>
  <si>
    <t>Dewaka</t>
  </si>
  <si>
    <t>Lorea</t>
  </si>
  <si>
    <t>Longgapur</t>
  </si>
  <si>
    <t>Ilunggime</t>
  </si>
  <si>
    <t>Nongopnage</t>
  </si>
  <si>
    <t>Meyagale</t>
  </si>
  <si>
    <t>Juta</t>
  </si>
  <si>
    <t>Ilim</t>
  </si>
  <si>
    <t>Kulia</t>
  </si>
  <si>
    <t>Kimbo</t>
  </si>
  <si>
    <t>Salemo</t>
  </si>
  <si>
    <t>Lewinagi</t>
  </si>
  <si>
    <t>Kolunggu</t>
  </si>
  <si>
    <t>Kagaluwi</t>
  </si>
  <si>
    <t>Tumbupur</t>
  </si>
  <si>
    <t>Kuwanom</t>
  </si>
  <si>
    <t>Mamiri</t>
  </si>
  <si>
    <t>Nombome</t>
  </si>
  <si>
    <t>Gumban</t>
  </si>
  <si>
    <t>Kondename</t>
  </si>
  <si>
    <t>Gipura</t>
  </si>
  <si>
    <t>Langgime</t>
  </si>
  <si>
    <t>Molobok</t>
  </si>
  <si>
    <t>Unom</t>
  </si>
  <si>
    <t>Ekanom</t>
  </si>
  <si>
    <t>Brigme</t>
  </si>
  <si>
    <t>Gurika</t>
  </si>
  <si>
    <t>Gumbo</t>
  </si>
  <si>
    <t>Mingga</t>
  </si>
  <si>
    <t>Pelek</t>
  </si>
  <si>
    <t>Kiludo</t>
  </si>
  <si>
    <t>Ninabua</t>
  </si>
  <si>
    <t>Odika</t>
  </si>
  <si>
    <t>Konikme</t>
  </si>
  <si>
    <t>Kamai</t>
  </si>
  <si>
    <t>Suaseso</t>
  </si>
  <si>
    <t>Fuao</t>
  </si>
  <si>
    <t>Danau Bira</t>
  </si>
  <si>
    <t>Noyadi</t>
  </si>
  <si>
    <t>Sikari</t>
  </si>
  <si>
    <t>Rapamerei</t>
  </si>
  <si>
    <t>Marikai</t>
  </si>
  <si>
    <t>Enggama</t>
  </si>
  <si>
    <t>Kalarin</t>
  </si>
  <si>
    <t>Dogle</t>
  </si>
  <si>
    <t>Tariko</t>
  </si>
  <si>
    <t>Girimio</t>
  </si>
  <si>
    <t>Tagaimon Sino</t>
  </si>
  <si>
    <t>Kumasma</t>
  </si>
  <si>
    <t>Gimikya</t>
  </si>
  <si>
    <t>Atsipim</t>
  </si>
  <si>
    <t>Imembi</t>
  </si>
  <si>
    <t>Khatan</t>
  </si>
  <si>
    <t>Kayagai</t>
  </si>
  <si>
    <t>Gauda</t>
  </si>
  <si>
    <t>Kaime</t>
  </si>
  <si>
    <t>Honya</t>
  </si>
  <si>
    <t>Kobeta</t>
  </si>
  <si>
    <t>Mu</t>
  </si>
  <si>
    <t>Mopio</t>
  </si>
  <si>
    <t>Hebeske</t>
  </si>
  <si>
    <t>Senegi</t>
  </si>
  <si>
    <t>Bupul</t>
  </si>
  <si>
    <t>Uli - Uli</t>
  </si>
  <si>
    <t>Jagebob Raya</t>
  </si>
  <si>
    <t>Kiworo</t>
  </si>
  <si>
    <t>Ivimahad</t>
  </si>
  <si>
    <t>Onggari</t>
  </si>
  <si>
    <t>Kamahedoga</t>
  </si>
  <si>
    <t>Enggol Jaya</t>
  </si>
  <si>
    <t>Tomer</t>
  </si>
  <si>
    <t>Taga Epe</t>
  </si>
  <si>
    <t>Es Wambi</t>
  </si>
  <si>
    <t>Matara</t>
  </si>
  <si>
    <t>Toray</t>
  </si>
  <si>
    <t>Konjombando</t>
  </si>
  <si>
    <t>Isano Mbias</t>
  </si>
  <si>
    <t>Welbuti</t>
  </si>
  <si>
    <t>Kandrakai</t>
  </si>
  <si>
    <t>Konorau</t>
  </si>
  <si>
    <t>Emogoma</t>
  </si>
  <si>
    <t>Geselema</t>
  </si>
  <si>
    <t>Manuare</t>
  </si>
  <si>
    <t>Kulama Ogom</t>
  </si>
  <si>
    <t>Mulia Kencana</t>
  </si>
  <si>
    <t>Diloa Dua</t>
  </si>
  <si>
    <t>Noema</t>
  </si>
  <si>
    <t>Karya Kencana</t>
  </si>
  <si>
    <t>Kiura</t>
  </si>
  <si>
    <t>Umar</t>
  </si>
  <si>
    <t>Mapar</t>
  </si>
  <si>
    <t>Koperapoka</t>
  </si>
  <si>
    <t>Keakwa</t>
  </si>
  <si>
    <t>Poumako</t>
  </si>
  <si>
    <t>Ohotya</t>
  </si>
  <si>
    <t>Banigogom</t>
  </si>
  <si>
    <t>Jigikebo</t>
  </si>
  <si>
    <t>Yegeugi</t>
  </si>
  <si>
    <t>Mambor</t>
  </si>
  <si>
    <t>Kalisusu</t>
  </si>
  <si>
    <t>Wadio</t>
  </si>
  <si>
    <t>Tibai</t>
  </si>
  <si>
    <t>Samabusa</t>
  </si>
  <si>
    <t>Yeretuar</t>
  </si>
  <si>
    <t>Taumi</t>
  </si>
  <si>
    <t>Parauto</t>
  </si>
  <si>
    <t>Nolit</t>
  </si>
  <si>
    <t>Kaboneri</t>
  </si>
  <si>
    <t>Wendama</t>
  </si>
  <si>
    <t>Gilingga</t>
  </si>
  <si>
    <t>Dakbri</t>
  </si>
  <si>
    <t>Kibendumu</t>
  </si>
  <si>
    <t>Kagayem</t>
  </si>
  <si>
    <t>Kemali</t>
  </si>
  <si>
    <t>Yutpul</t>
  </si>
  <si>
    <t>Kroptak</t>
  </si>
  <si>
    <t>Kibo</t>
  </si>
  <si>
    <t>Simie</t>
  </si>
  <si>
    <t>Kibisim</t>
  </si>
  <si>
    <t>Lemurak</t>
  </si>
  <si>
    <t>Langpang</t>
  </si>
  <si>
    <t>Gisarok</t>
  </si>
  <si>
    <t>Wenggenambut</t>
  </si>
  <si>
    <t>Likubuk</t>
  </si>
  <si>
    <t>Trim</t>
  </si>
  <si>
    <t>Siat</t>
  </si>
  <si>
    <t>Pilini</t>
  </si>
  <si>
    <t>Dengpa</t>
  </si>
  <si>
    <t>Ekilapo</t>
  </si>
  <si>
    <t>Bodatadi</t>
  </si>
  <si>
    <t>Deta</t>
  </si>
  <si>
    <t>Nomouwodide</t>
  </si>
  <si>
    <t>Kugaisiga</t>
  </si>
  <si>
    <t>Kagoudide</t>
  </si>
  <si>
    <t>Tugu Kagomoma</t>
  </si>
  <si>
    <t>Ondegapa</t>
  </si>
  <si>
    <t>Japesigaiwaka</t>
  </si>
  <si>
    <t>Geida</t>
  </si>
  <si>
    <t>Geibu</t>
  </si>
  <si>
    <t>Epobutu</t>
  </si>
  <si>
    <t>Kadiyai</t>
  </si>
  <si>
    <t>Epo Obano</t>
  </si>
  <si>
    <t>Awabutu</t>
  </si>
  <si>
    <t>Kopaidagi</t>
  </si>
  <si>
    <t>Degatadi</t>
  </si>
  <si>
    <t>Ukago</t>
  </si>
  <si>
    <t>Gakokotu</t>
  </si>
  <si>
    <t>Dagouto</t>
  </si>
  <si>
    <t>Kobauyagapa</t>
  </si>
  <si>
    <t>Kebo I</t>
  </si>
  <si>
    <t>Udaugi</t>
  </si>
  <si>
    <t>Namutadi</t>
  </si>
  <si>
    <t>Dugunale</t>
  </si>
  <si>
    <t>Milawak</t>
  </si>
  <si>
    <t>Kelmabet</t>
  </si>
  <si>
    <t>Meningimte</t>
  </si>
  <si>
    <t>Lumakluk</t>
  </si>
  <si>
    <t>Foisa</t>
  </si>
  <si>
    <t>Misimaga</t>
  </si>
  <si>
    <t>Welenggaru</t>
  </si>
  <si>
    <t>Kalebut</t>
  </si>
  <si>
    <t>Maki</t>
  </si>
  <si>
    <t>Makuma</t>
  </si>
  <si>
    <t>Tuput</t>
  </si>
  <si>
    <t>Kalemogom</t>
  </si>
  <si>
    <t>Kondokwe</t>
  </si>
  <si>
    <t>Kombet</t>
  </si>
  <si>
    <t>Domaoa</t>
  </si>
  <si>
    <t>Jugumi</t>
  </si>
  <si>
    <t>Kumasingga</t>
  </si>
  <si>
    <t>Gulabut</t>
  </si>
  <si>
    <t>Tagalame I</t>
  </si>
  <si>
    <t>Mongkoihol</t>
  </si>
  <si>
    <t>Manggame</t>
  </si>
  <si>
    <t>Deide</t>
  </si>
  <si>
    <t>Molobak</t>
  </si>
  <si>
    <t>Evo</t>
  </si>
  <si>
    <t>Gubuneri</t>
  </si>
  <si>
    <t>Pilia</t>
  </si>
  <si>
    <t>Ginipago</t>
  </si>
  <si>
    <t>Niruwi</t>
  </si>
  <si>
    <t>Cilome</t>
  </si>
  <si>
    <t>Kelandu</t>
  </si>
  <si>
    <t>Gumbru</t>
  </si>
  <si>
    <t>Tiolome</t>
  </si>
  <si>
    <t>Kulirik</t>
  </si>
  <si>
    <t>Muliambut</t>
  </si>
  <si>
    <t>Gigume</t>
  </si>
  <si>
    <t>Degei</t>
  </si>
  <si>
    <t>Anggutare</t>
  </si>
  <si>
    <t>Moulo</t>
  </si>
  <si>
    <t>Kabilimbut</t>
  </si>
  <si>
    <t>Gumawi</t>
  </si>
  <si>
    <t>Kwawitania</t>
  </si>
  <si>
    <t>Kiren</t>
  </si>
  <si>
    <t>Mawesday</t>
  </si>
  <si>
    <t>Kamenawari</t>
  </si>
  <si>
    <t>Betaf Dua</t>
  </si>
  <si>
    <t>Finyabor</t>
  </si>
  <si>
    <t>Lembah Neidam</t>
  </si>
  <si>
    <t>Munukania</t>
  </si>
  <si>
    <t>Holmafen</t>
  </si>
  <si>
    <t>Kanderjan</t>
  </si>
  <si>
    <t>Insumbrei</t>
  </si>
  <si>
    <t>Masyai</t>
  </si>
  <si>
    <t>Sauyas</t>
  </si>
  <si>
    <t>Warbor</t>
  </si>
  <si>
    <t>Onggokme</t>
  </si>
  <si>
    <t>Gineri</t>
  </si>
  <si>
    <t>Posman</t>
  </si>
  <si>
    <t>Bitillabur</t>
  </si>
  <si>
    <t>Mbinime/Jinulira</t>
  </si>
  <si>
    <t>Ewan</t>
  </si>
  <si>
    <t>Donggem</t>
  </si>
  <si>
    <t>Gunombo</t>
  </si>
  <si>
    <t>Itoli</t>
  </si>
  <si>
    <t>Jelepele</t>
  </si>
  <si>
    <t>Kwa</t>
  </si>
  <si>
    <t>Lerewere</t>
  </si>
  <si>
    <t>Bopa</t>
  </si>
  <si>
    <t>Gubuk</t>
  </si>
  <si>
    <t>Kamboniki</t>
  </si>
  <si>
    <t>Ebenhaiser</t>
  </si>
  <si>
    <t>Kabori</t>
  </si>
  <si>
    <t>Ganage</t>
  </si>
  <si>
    <t>Gubagi</t>
  </si>
  <si>
    <t>Kubugiwa</t>
  </si>
  <si>
    <t>Gubura</t>
  </si>
  <si>
    <t>Minagame</t>
  </si>
  <si>
    <t>Keragigelok</t>
  </si>
  <si>
    <t>Derek</t>
  </si>
  <si>
    <t>Paido</t>
  </si>
  <si>
    <t>Gindugunik</t>
  </si>
  <si>
    <t>Lamaluk</t>
  </si>
  <si>
    <t>Kimugu</t>
  </si>
  <si>
    <t>Nambu</t>
  </si>
  <si>
    <t>Korlo</t>
  </si>
  <si>
    <t>Dotori</t>
  </si>
  <si>
    <t>Igari</t>
  </si>
  <si>
    <t>Gualo</t>
  </si>
  <si>
    <t>Pagona</t>
  </si>
  <si>
    <t>Keribaga</t>
  </si>
  <si>
    <t>Omibur</t>
  </si>
  <si>
    <t>Diwah</t>
  </si>
  <si>
    <t>Kowogi</t>
  </si>
  <si>
    <t>Nau</t>
  </si>
  <si>
    <t>Ghaiwaru</t>
  </si>
  <si>
    <t>Mambai</t>
  </si>
  <si>
    <t>Mambui</t>
  </si>
  <si>
    <t>Pirare</t>
  </si>
  <si>
    <t>Sawara Jaya</t>
  </si>
  <si>
    <t>Gheroi</t>
  </si>
  <si>
    <t>Palamdua</t>
  </si>
  <si>
    <t>Kokamu</t>
  </si>
  <si>
    <t>Salengkomo</t>
  </si>
  <si>
    <t>Goak</t>
  </si>
  <si>
    <t>Gidomen</t>
  </si>
  <si>
    <t>Kabukal</t>
  </si>
  <si>
    <t>Jamin</t>
  </si>
  <si>
    <t>Leleak</t>
  </si>
  <si>
    <t>Sia</t>
  </si>
  <si>
    <t>Molama</t>
  </si>
  <si>
    <t>Seklak</t>
  </si>
  <si>
    <t>Dagi</t>
  </si>
  <si>
    <t>Esalien</t>
  </si>
  <si>
    <t>Kemligin</t>
  </si>
  <si>
    <t>Kenkeni</t>
  </si>
  <si>
    <t>Kirabuk</t>
  </si>
  <si>
    <t>Esalek</t>
  </si>
  <si>
    <t>Hunenima</t>
  </si>
  <si>
    <t>Haletuk</t>
  </si>
  <si>
    <t>Hein</t>
  </si>
  <si>
    <t>Liligan</t>
  </si>
  <si>
    <t>Kwakenoro</t>
  </si>
  <si>
    <t>Kolu</t>
  </si>
  <si>
    <t>Pupi</t>
  </si>
  <si>
    <t>Lirutek</t>
  </si>
  <si>
    <t>Famek</t>
  </si>
  <si>
    <t>Hugilokon</t>
  </si>
  <si>
    <t>Ejub</t>
  </si>
  <si>
    <t>Mosomduba</t>
  </si>
  <si>
    <t>Fabe</t>
  </si>
  <si>
    <t>Surukmu</t>
  </si>
  <si>
    <t>Hamik</t>
  </si>
  <si>
    <t>Musan</t>
  </si>
  <si>
    <t>Kwiriside</t>
  </si>
  <si>
    <t>Dirik</t>
  </si>
  <si>
    <t>Senipan</t>
  </si>
  <si>
    <t>Lelambo 2</t>
  </si>
  <si>
    <t>Huewi</t>
  </si>
  <si>
    <t>Kibianggen</t>
  </si>
  <si>
    <t>Salakma</t>
  </si>
  <si>
    <t>Lua</t>
  </si>
  <si>
    <t>Hepia</t>
  </si>
  <si>
    <t>Suksale</t>
  </si>
  <si>
    <t>Mesahaput</t>
  </si>
  <si>
    <t>Asilikma</t>
  </si>
  <si>
    <t>Himi</t>
  </si>
  <si>
    <t>Feingkama</t>
  </si>
  <si>
    <t>Enggros</t>
  </si>
  <si>
    <t>Yoka</t>
  </si>
  <si>
    <t>Hamadi</t>
  </si>
  <si>
    <t>Imbi</t>
  </si>
  <si>
    <t>Koya Timur</t>
  </si>
  <si>
    <t>KAB. DEIYAI</t>
  </si>
  <si>
    <t>Biak Timur</t>
  </si>
  <si>
    <t>Tigi Timur</t>
  </si>
  <si>
    <t>Kamu Utara</t>
  </si>
  <si>
    <t>Gresi Selatan</t>
  </si>
  <si>
    <t>Mamberamo Tengah Timur</t>
  </si>
  <si>
    <t>Beoga Timur</t>
  </si>
  <si>
    <t>Pantai Timur</t>
  </si>
  <si>
    <t>Supiori Utara</t>
  </si>
  <si>
    <t>Muara Tami</t>
  </si>
  <si>
    <t>Lulis Wii</t>
  </si>
  <si>
    <t>Eraduman</t>
  </si>
  <si>
    <t>Yelobib</t>
  </si>
  <si>
    <t>Palur Satu</t>
  </si>
  <si>
    <t>Belomo</t>
  </si>
  <si>
    <t>Kameme</t>
  </si>
  <si>
    <t>Bukam</t>
  </si>
  <si>
    <t>Kweredala</t>
  </si>
  <si>
    <t>Kamyoim</t>
  </si>
  <si>
    <t>Tupalma Dua</t>
  </si>
  <si>
    <t>Tulo</t>
  </si>
  <si>
    <t>Sakup</t>
  </si>
  <si>
    <t>Kiwi</t>
  </si>
  <si>
    <t>Okyako</t>
  </si>
  <si>
    <t>Yubu</t>
  </si>
  <si>
    <t>Rubol</t>
  </si>
  <si>
    <t>Okdo</t>
  </si>
  <si>
    <t>Maksum</t>
  </si>
  <si>
    <t>Masim</t>
  </si>
  <si>
    <t>Okalut Kumal</t>
  </si>
  <si>
    <t>Okaplo</t>
  </si>
  <si>
    <t>Okdunam</t>
  </si>
  <si>
    <t>Kutdol</t>
  </si>
  <si>
    <t>Oktumi</t>
  </si>
  <si>
    <t>Lumdakna</t>
  </si>
  <si>
    <t>Siminbuk</t>
  </si>
  <si>
    <t>Meryang</t>
  </si>
  <si>
    <t>Briten</t>
  </si>
  <si>
    <t>Cumnew</t>
  </si>
  <si>
    <t>Bine</t>
  </si>
  <si>
    <t>Wagi</t>
  </si>
  <si>
    <t>Pirpis</t>
  </si>
  <si>
    <t>Ero Saman</t>
  </si>
  <si>
    <t>Amaita</t>
  </si>
  <si>
    <t>Yemi</t>
  </si>
  <si>
    <t>Patipi</t>
  </si>
  <si>
    <t>Kawem</t>
  </si>
  <si>
    <t>Sanep</t>
  </si>
  <si>
    <t>Eroko</t>
  </si>
  <si>
    <t>Kagirim</t>
  </si>
  <si>
    <t>Mumugu</t>
  </si>
  <si>
    <t>Kaimo</t>
  </si>
  <si>
    <t>Bor</t>
  </si>
  <si>
    <t>Dumaten</t>
  </si>
  <si>
    <t>Komor</t>
  </si>
  <si>
    <t>Nyansoren</t>
  </si>
  <si>
    <t>Rodifu</t>
  </si>
  <si>
    <t>Banasrares</t>
  </si>
  <si>
    <t>Inggiri</t>
  </si>
  <si>
    <t>Inmdi</t>
  </si>
  <si>
    <t>Korem</t>
  </si>
  <si>
    <t>Wopes</t>
  </si>
  <si>
    <t>Namber</t>
  </si>
  <si>
    <t>Kornasoren</t>
  </si>
  <si>
    <t>Kakur</t>
  </si>
  <si>
    <t>Saribi</t>
  </si>
  <si>
    <t>Nusi Babaruk</t>
  </si>
  <si>
    <t>Darmopis</t>
  </si>
  <si>
    <t>Mandenderi</t>
  </si>
  <si>
    <t>Imbari</t>
  </si>
  <si>
    <t>Karmon</t>
  </si>
  <si>
    <t>Inpendi</t>
  </si>
  <si>
    <t>Kuken</t>
  </si>
  <si>
    <t>Maju</t>
  </si>
  <si>
    <t>Uni</t>
  </si>
  <si>
    <t>Wariktop</t>
  </si>
  <si>
    <t>Kapogu</t>
  </si>
  <si>
    <t>Niop</t>
  </si>
  <si>
    <t>Yafufla</t>
  </si>
  <si>
    <t>Sokanggo</t>
  </si>
  <si>
    <t>Mangga Tiga</t>
  </si>
  <si>
    <t>Imko</t>
  </si>
  <si>
    <t>Upyetetko</t>
  </si>
  <si>
    <t>Yomkondo</t>
  </si>
  <si>
    <t>Upkim</t>
  </si>
  <si>
    <t>Woge</t>
  </si>
  <si>
    <t>Yamouwitina</t>
  </si>
  <si>
    <t>Bomou III</t>
  </si>
  <si>
    <t>Diyai</t>
  </si>
  <si>
    <t>Dakebo</t>
  </si>
  <si>
    <t>Idadagi</t>
  </si>
  <si>
    <t>Ikebo</t>
  </si>
  <si>
    <t>Obaibega</t>
  </si>
  <si>
    <t>Nuwa</t>
  </si>
  <si>
    <t>Kuyakago</t>
  </si>
  <si>
    <t>Diyoudimi</t>
  </si>
  <si>
    <t>Megaikebo</t>
  </si>
  <si>
    <t>Kegata</t>
  </si>
  <si>
    <t>Mbamogo</t>
  </si>
  <si>
    <t>Kulapa</t>
  </si>
  <si>
    <t>Bubisiga</t>
  </si>
  <si>
    <t>Kumlagupa</t>
  </si>
  <si>
    <t>Hegenagai</t>
  </si>
  <si>
    <t>Teteopa</t>
  </si>
  <si>
    <t>Isandoga</t>
  </si>
  <si>
    <t>Naira</t>
  </si>
  <si>
    <t>Muris Kecil</t>
  </si>
  <si>
    <t>Waiya</t>
  </si>
  <si>
    <t>Simporo</t>
  </si>
  <si>
    <t>Yadauw</t>
  </si>
  <si>
    <t>Mamei</t>
  </si>
  <si>
    <t>Hatib</t>
  </si>
  <si>
    <t>Sanggai</t>
  </si>
  <si>
    <t>Hamonggrang</t>
  </si>
  <si>
    <t>Kuipons</t>
  </si>
  <si>
    <t>Ilfele</t>
  </si>
  <si>
    <t>Waibron</t>
  </si>
  <si>
    <t>Nolokla</t>
  </si>
  <si>
    <t>Kwadeware</t>
  </si>
  <si>
    <t>Nawa Mulya</t>
  </si>
  <si>
    <t>Senamay</t>
  </si>
  <si>
    <t>Loki</t>
  </si>
  <si>
    <t>Mulinekama</t>
  </si>
  <si>
    <t>Hukulimo</t>
  </si>
  <si>
    <t>Lani Timur</t>
  </si>
  <si>
    <t>Onggobaga</t>
  </si>
  <si>
    <t>Manda</t>
  </si>
  <si>
    <t>Husoak</t>
  </si>
  <si>
    <t>Kikhumo</t>
  </si>
  <si>
    <t>Tipalok</t>
  </si>
  <si>
    <t>Siliwa</t>
  </si>
  <si>
    <t>Tenondek</t>
  </si>
  <si>
    <t>Jiwika</t>
  </si>
  <si>
    <t>Wenabubaga</t>
  </si>
  <si>
    <t>Tanahmerah</t>
  </si>
  <si>
    <t>Hukuragi</t>
  </si>
  <si>
    <t>Kosihave</t>
  </si>
  <si>
    <t>Okilik</t>
  </si>
  <si>
    <t>Hitelowa</t>
  </si>
  <si>
    <t>Gobalimo</t>
  </si>
  <si>
    <t>Sekan</t>
  </si>
  <si>
    <t>Olagi</t>
  </si>
  <si>
    <t>Iyora</t>
  </si>
  <si>
    <t>Onggobalo</t>
  </si>
  <si>
    <t>Pagaluk</t>
  </si>
  <si>
    <t>Nanggo</t>
  </si>
  <si>
    <t>Isaiman</t>
  </si>
  <si>
    <t>Yomosimo</t>
  </si>
  <si>
    <t>Yelai</t>
  </si>
  <si>
    <t>Honelama Dua</t>
  </si>
  <si>
    <t>Tulima</t>
  </si>
  <si>
    <t>Parema</t>
  </si>
  <si>
    <t>Wiligima</t>
  </si>
  <si>
    <t>Wodloma</t>
  </si>
  <si>
    <t>Wesakin</t>
  </si>
  <si>
    <t>Pilimo</t>
  </si>
  <si>
    <t>Kwimi</t>
  </si>
  <si>
    <t>Warbo</t>
  </si>
  <si>
    <t>Petewi</t>
  </si>
  <si>
    <t>Tefanma Satu</t>
  </si>
  <si>
    <t>Wembi</t>
  </si>
  <si>
    <t>Waley</t>
  </si>
  <si>
    <t>Jaifuri</t>
  </si>
  <si>
    <t>Niliti</t>
  </si>
  <si>
    <t>Kalimala</t>
  </si>
  <si>
    <t>Umuraf</t>
  </si>
  <si>
    <t>Monggoafi</t>
  </si>
  <si>
    <t>Menawi</t>
  </si>
  <si>
    <t>Mantembu</t>
  </si>
  <si>
    <t>Bairei</t>
  </si>
  <si>
    <t>Kamanap</t>
  </si>
  <si>
    <t>Poom II</t>
  </si>
  <si>
    <t>Kurudu</t>
  </si>
  <si>
    <t>Yeituarau</t>
  </si>
  <si>
    <t>Sewenui</t>
  </si>
  <si>
    <t>Koroapi</t>
  </si>
  <si>
    <t>Munggui</t>
  </si>
  <si>
    <t>Jaimaria</t>
  </si>
  <si>
    <t>Manaini</t>
  </si>
  <si>
    <t>Mareruni</t>
  </si>
  <si>
    <t>Soromasen</t>
  </si>
  <si>
    <t>Sanayoka</t>
  </si>
  <si>
    <t>Nambume</t>
  </si>
  <si>
    <t>Nanim</t>
  </si>
  <si>
    <t>Gume</t>
  </si>
  <si>
    <t>Magame</t>
  </si>
  <si>
    <t>Ogodome</t>
  </si>
  <si>
    <t>Kabiga</t>
  </si>
  <si>
    <t>Talibarenak</t>
  </si>
  <si>
    <t>Pirawun</t>
  </si>
  <si>
    <t>Kulip</t>
  </si>
  <si>
    <t>Kungganeri</t>
  </si>
  <si>
    <t>Libome</t>
  </si>
  <si>
    <t>Nondinime</t>
  </si>
  <si>
    <t>Lelam</t>
  </si>
  <si>
    <t>Towoluk</t>
  </si>
  <si>
    <t>Muluneri</t>
  </si>
  <si>
    <t>Kondena</t>
  </si>
  <si>
    <t>Tunikele</t>
  </si>
  <si>
    <t>Kuwoge</t>
  </si>
  <si>
    <t>Numbokawi</t>
  </si>
  <si>
    <t>Lowanom</t>
  </si>
  <si>
    <t>Takobak</t>
  </si>
  <si>
    <t>Golome</t>
  </si>
  <si>
    <t>Pindalo</t>
  </si>
  <si>
    <t>Tugunakwi</t>
  </si>
  <si>
    <t>Weneogun</t>
  </si>
  <si>
    <t>Umbanume</t>
  </si>
  <si>
    <t>Guaneri</t>
  </si>
  <si>
    <t>Kuapur</t>
  </si>
  <si>
    <t>Kukepake</t>
  </si>
  <si>
    <t>Kolari</t>
  </si>
  <si>
    <t>Mume</t>
  </si>
  <si>
    <t>Ponalo</t>
  </si>
  <si>
    <t>Milidi</t>
  </si>
  <si>
    <t>Ninengwa</t>
  </si>
  <si>
    <t>Papani</t>
  </si>
  <si>
    <t>Lugom</t>
  </si>
  <si>
    <t>Kerema</t>
  </si>
  <si>
    <t>Trimuris</t>
  </si>
  <si>
    <t>Kasonaweja</t>
  </si>
  <si>
    <t>Obogoi</t>
  </si>
  <si>
    <t>Taria</t>
  </si>
  <si>
    <t>Sorabi</t>
  </si>
  <si>
    <t>Nadofoai</t>
  </si>
  <si>
    <t>Erageam</t>
  </si>
  <si>
    <t>Melenggama</t>
  </si>
  <si>
    <t>Kambo</t>
  </si>
  <si>
    <t>Gimbis</t>
  </si>
  <si>
    <t>Haffo</t>
  </si>
  <si>
    <t>Yeloba</t>
  </si>
  <si>
    <t>Senggo</t>
  </si>
  <si>
    <t>Isyaman</t>
  </si>
  <si>
    <t>Geiripim</t>
  </si>
  <si>
    <t>Tayau</t>
  </si>
  <si>
    <t>Kogoyaman</t>
  </si>
  <si>
    <t>Kofar</t>
  </si>
  <si>
    <t>Harome</t>
  </si>
  <si>
    <t>Kotiak</t>
  </si>
  <si>
    <t>Oghoto</t>
  </si>
  <si>
    <t>Pier</t>
  </si>
  <si>
    <t>Pies</t>
  </si>
  <si>
    <t>Kokoya</t>
  </si>
  <si>
    <t>Bupul Indah</t>
  </si>
  <si>
    <t>Wanam</t>
  </si>
  <si>
    <t>Jemunain Jaya</t>
  </si>
  <si>
    <t>Kwemsid</t>
  </si>
  <si>
    <t>Komolom</t>
  </si>
  <si>
    <t>Padang Raharja</t>
  </si>
  <si>
    <t>Kamundu</t>
  </si>
  <si>
    <t>Tomerau</t>
  </si>
  <si>
    <t>Yawimu</t>
  </si>
  <si>
    <t>Iwol</t>
  </si>
  <si>
    <t>Muram Sari</t>
  </si>
  <si>
    <t>Yanggandur</t>
  </si>
  <si>
    <t>Suam</t>
  </si>
  <si>
    <t>Kamangi</t>
  </si>
  <si>
    <t>Woboyo</t>
  </si>
  <si>
    <t>Kindiki</t>
  </si>
  <si>
    <t>Pembri</t>
  </si>
  <si>
    <t>Fakafuku</t>
  </si>
  <si>
    <t>Jenggelo</t>
  </si>
  <si>
    <t>Paripi</t>
  </si>
  <si>
    <t>Mamontoga</t>
  </si>
  <si>
    <t>Naena Muktipura</t>
  </si>
  <si>
    <t>Jengkon</t>
  </si>
  <si>
    <t>Sempan Timur</t>
  </si>
  <si>
    <t>Kuala Kencana</t>
  </si>
  <si>
    <t>Lamopi</t>
  </si>
  <si>
    <t>Kokonao</t>
  </si>
  <si>
    <t>Yapkoka</t>
  </si>
  <si>
    <t>Mupuruka</t>
  </si>
  <si>
    <t>Kwamki</t>
  </si>
  <si>
    <t>Tiwaka</t>
  </si>
  <si>
    <t>Tipuka</t>
  </si>
  <si>
    <t>Omawita</t>
  </si>
  <si>
    <t>Banti Dua</t>
  </si>
  <si>
    <t>Mawokau Jaya</t>
  </si>
  <si>
    <t>Tagauto</t>
  </si>
  <si>
    <t>Moor</t>
  </si>
  <si>
    <t>Karang Mulia</t>
  </si>
  <si>
    <t>Waroki</t>
  </si>
  <si>
    <t>Ugida</t>
  </si>
  <si>
    <t>Waharia</t>
  </si>
  <si>
    <t>Topo Jaya</t>
  </si>
  <si>
    <t>Totoberi</t>
  </si>
  <si>
    <t>Wanggar Pantai</t>
  </si>
  <si>
    <t>Silan</t>
  </si>
  <si>
    <t>Yenai</t>
  </si>
  <si>
    <t>Kibid</t>
  </si>
  <si>
    <t>Gulama</t>
  </si>
  <si>
    <t>Kosobak</t>
  </si>
  <si>
    <t>Kumbuklema</t>
  </si>
  <si>
    <t>Wilimi</t>
  </si>
  <si>
    <t>Miniem</t>
  </si>
  <si>
    <t>Lakda</t>
  </si>
  <si>
    <t>Litkui</t>
  </si>
  <si>
    <t>Sokore</t>
  </si>
  <si>
    <t>Kolma</t>
  </si>
  <si>
    <t>Opmu</t>
  </si>
  <si>
    <t>Meborok</t>
  </si>
  <si>
    <t>Isiklak</t>
  </si>
  <si>
    <t>Wulagumi</t>
  </si>
  <si>
    <t>Nirigimbirik</t>
  </si>
  <si>
    <t>Tawelma</t>
  </si>
  <si>
    <t>Sitgama</t>
  </si>
  <si>
    <t>Sitpogol</t>
  </si>
  <si>
    <t>Wuone</t>
  </si>
  <si>
    <t>Diringgama</t>
  </si>
  <si>
    <t>Karunggame</t>
  </si>
  <si>
    <t>Dauwagu</t>
  </si>
  <si>
    <t>Komopa</t>
  </si>
  <si>
    <t>Pikokebo</t>
  </si>
  <si>
    <t>Odiyai</t>
  </si>
  <si>
    <t>Madou</t>
  </si>
  <si>
    <t>Tugumo</t>
  </si>
  <si>
    <t>Sogomo</t>
  </si>
  <si>
    <t>Waitapa</t>
  </si>
  <si>
    <t>Iteuwo</t>
  </si>
  <si>
    <t>Ibumaida</t>
  </si>
  <si>
    <t>Idaiyo</t>
  </si>
  <si>
    <t>Kito</t>
  </si>
  <si>
    <t>Kegouda</t>
  </si>
  <si>
    <t>Dapaiba</t>
  </si>
  <si>
    <t>Pugo</t>
  </si>
  <si>
    <t>Dogomouto</t>
  </si>
  <si>
    <t>Ukauwo</t>
  </si>
  <si>
    <t>Kaidoutadi</t>
  </si>
  <si>
    <t>Dei</t>
  </si>
  <si>
    <t>Kugitadi</t>
  </si>
  <si>
    <t>Munayepa</t>
  </si>
  <si>
    <t>Wotai</t>
  </si>
  <si>
    <t>Uwagi</t>
  </si>
  <si>
    <t>Gut'yenggenak</t>
  </si>
  <si>
    <t>Ompliga</t>
  </si>
  <si>
    <t>Ogamki</t>
  </si>
  <si>
    <t>Mugulip</t>
  </si>
  <si>
    <t>Pilokoma</t>
  </si>
  <si>
    <t>Mamaput</t>
  </si>
  <si>
    <t>Ipmangkop</t>
  </si>
  <si>
    <t>Ninggabuma</t>
  </si>
  <si>
    <t>Yaiki Maiki</t>
  </si>
  <si>
    <t>Mayuberi</t>
  </si>
  <si>
    <t>Molu</t>
  </si>
  <si>
    <t>Wamiru</t>
  </si>
  <si>
    <t>Ko'eao</t>
  </si>
  <si>
    <t>Kumikomo</t>
  </si>
  <si>
    <t>Kulamagom</t>
  </si>
  <si>
    <t>Eromaga</t>
  </si>
  <si>
    <t>Kugiame</t>
  </si>
  <si>
    <t>Kalibuk</t>
  </si>
  <si>
    <t>Timobut</t>
  </si>
  <si>
    <t>Nagaljagama</t>
  </si>
  <si>
    <t>Mugalolo</t>
  </si>
  <si>
    <t>Farride</t>
  </si>
  <si>
    <t>Nowome</t>
  </si>
  <si>
    <t>Jinggi</t>
  </si>
  <si>
    <t>Tiru</t>
  </si>
  <si>
    <t>Girmor</t>
  </si>
  <si>
    <t>Puncak Senyum</t>
  </si>
  <si>
    <t>Diraluk</t>
  </si>
  <si>
    <t>Ninggineri</t>
  </si>
  <si>
    <t>Wanume</t>
  </si>
  <si>
    <t>Pruleme</t>
  </si>
  <si>
    <t>Papak</t>
  </si>
  <si>
    <t>Meyongga</t>
  </si>
  <si>
    <t>Laworege</t>
  </si>
  <si>
    <t>Gimanggen</t>
  </si>
  <si>
    <t>Digi</t>
  </si>
  <si>
    <t>Aulakme</t>
  </si>
  <si>
    <t>Bunaluk</t>
  </si>
  <si>
    <t>Tenolok</t>
  </si>
  <si>
    <t>Kwatineri</t>
  </si>
  <si>
    <t>Jembeneri</t>
  </si>
  <si>
    <t>Maniwa</t>
  </si>
  <si>
    <t>Krim Podena</t>
  </si>
  <si>
    <t>Tamar Sari</t>
  </si>
  <si>
    <t>Komra</t>
  </si>
  <si>
    <t>Finyabor Dua</t>
  </si>
  <si>
    <t>Liki</t>
  </si>
  <si>
    <t>Siaratesa</t>
  </si>
  <si>
    <t>Sewan</t>
  </si>
  <si>
    <t>Omte</t>
  </si>
  <si>
    <t>Manggonswan</t>
  </si>
  <si>
    <t>Napisndi</t>
  </si>
  <si>
    <t>Maryaidori</t>
  </si>
  <si>
    <t>Sorendidori</t>
  </si>
  <si>
    <t>Tabo Wanimbo</t>
  </si>
  <si>
    <t>Imurik</t>
  </si>
  <si>
    <t>Tiyonggi</t>
  </si>
  <si>
    <t>Purugi</t>
  </si>
  <si>
    <t>Laura</t>
  </si>
  <si>
    <t>Jawalane</t>
  </si>
  <si>
    <t>Durima</t>
  </si>
  <si>
    <t>Mawi</t>
  </si>
  <si>
    <t>Pakare</t>
  </si>
  <si>
    <t>Kurupu</t>
  </si>
  <si>
    <t>Pinde</t>
  </si>
  <si>
    <t>Kibu</t>
  </si>
  <si>
    <t>Makido</t>
  </si>
  <si>
    <t>Martelo</t>
  </si>
  <si>
    <t>Didelonik</t>
  </si>
  <si>
    <t>Gumbini</t>
  </si>
  <si>
    <t>Kurbaya</t>
  </si>
  <si>
    <t>Kekoli</t>
  </si>
  <si>
    <t>Kerena</t>
  </si>
  <si>
    <t>Elsadai</t>
  </si>
  <si>
    <t>Gimo</t>
  </si>
  <si>
    <t>Jinulira</t>
  </si>
  <si>
    <t>Menggenagi</t>
  </si>
  <si>
    <t>Kogoyapura</t>
  </si>
  <si>
    <t>Kupara</t>
  </si>
  <si>
    <t>Mondagul</t>
  </si>
  <si>
    <t>Kuma</t>
  </si>
  <si>
    <t>Konengga</t>
  </si>
  <si>
    <t>Kandimbaga</t>
  </si>
  <si>
    <t>Logi</t>
  </si>
  <si>
    <t>Kimunuk</t>
  </si>
  <si>
    <t>Geneluk</t>
  </si>
  <si>
    <t>Nolopur</t>
  </si>
  <si>
    <t>Kumbur</t>
  </si>
  <si>
    <t>Dustra/Yamiriko</t>
  </si>
  <si>
    <t>Kopenawai</t>
  </si>
  <si>
    <t>Holandia</t>
  </si>
  <si>
    <t>Teropme</t>
  </si>
  <si>
    <t>Kuagembur</t>
  </si>
  <si>
    <t>Numbuboton</t>
  </si>
  <si>
    <t>Tenabaga</t>
  </si>
  <si>
    <t>Fafai</t>
  </si>
  <si>
    <t>Otodemo</t>
  </si>
  <si>
    <t>Foira</t>
  </si>
  <si>
    <t>Obutay</t>
  </si>
  <si>
    <t>Oiboa</t>
  </si>
  <si>
    <t>Mui</t>
  </si>
  <si>
    <t>Napani</t>
  </si>
  <si>
    <t>Nubuai</t>
  </si>
  <si>
    <t>Syewa Merare</t>
  </si>
  <si>
    <t>Uri</t>
  </si>
  <si>
    <t>Ghoiwi Samberi</t>
  </si>
  <si>
    <t>Kinika</t>
  </si>
  <si>
    <t>Letin</t>
  </si>
  <si>
    <t>Sombat</t>
  </si>
  <si>
    <t>Silion</t>
  </si>
  <si>
    <t>Niniwi</t>
  </si>
  <si>
    <t>Kouwet</t>
  </si>
  <si>
    <t>Kinkun</t>
  </si>
  <si>
    <t>Kini</t>
  </si>
  <si>
    <t>Paima</t>
  </si>
  <si>
    <t>Sohonggik</t>
  </si>
  <si>
    <t>Sohal</t>
  </si>
  <si>
    <t>Sebu</t>
  </si>
  <si>
    <t>Wetmuk</t>
  </si>
  <si>
    <t>Dildau</t>
  </si>
  <si>
    <t>Mine</t>
  </si>
  <si>
    <t>Hesmat</t>
  </si>
  <si>
    <t>Kubuk dua</t>
  </si>
  <si>
    <t>Momenggama</t>
  </si>
  <si>
    <t>Ilokomo</t>
  </si>
  <si>
    <t>Hendikma</t>
  </si>
  <si>
    <t>Imsekla</t>
  </si>
  <si>
    <t>Liligan II</t>
  </si>
  <si>
    <t>Munu</t>
  </si>
  <si>
    <t>Kuni</t>
  </si>
  <si>
    <t>Sengangge</t>
  </si>
  <si>
    <t>Piliam</t>
  </si>
  <si>
    <t>Kasen</t>
  </si>
  <si>
    <t>Ison</t>
  </si>
  <si>
    <t>Hemuka</t>
  </si>
  <si>
    <t>Samboga</t>
  </si>
  <si>
    <t>Hwesalemo</t>
  </si>
  <si>
    <t>Tanda</t>
  </si>
  <si>
    <t>Hubik</t>
  </si>
  <si>
    <t>Salbi</t>
  </si>
  <si>
    <t>Maku</t>
  </si>
  <si>
    <t>Masumkon</t>
  </si>
  <si>
    <t>Lulum</t>
  </si>
  <si>
    <t>Punno</t>
  </si>
  <si>
    <t>Koluang</t>
  </si>
  <si>
    <t>Samiyul</t>
  </si>
  <si>
    <t>Musanarek</t>
  </si>
  <si>
    <t>Werene</t>
  </si>
  <si>
    <t>Libuk</t>
  </si>
  <si>
    <t>Mul</t>
  </si>
  <si>
    <t>Tanggeam</t>
  </si>
  <si>
    <t>Saikama</t>
  </si>
  <si>
    <t>Amuki</t>
  </si>
  <si>
    <t>Baptekma</t>
  </si>
  <si>
    <t>Ikon</t>
  </si>
  <si>
    <t>Emon</t>
  </si>
  <si>
    <t>Fikfak</t>
  </si>
  <si>
    <t>Numbay</t>
  </si>
  <si>
    <t>Kayo Batu</t>
  </si>
  <si>
    <t>KAB. DOGIYAI</t>
  </si>
  <si>
    <t>Der Koumur</t>
  </si>
  <si>
    <t>Biak Utara</t>
  </si>
  <si>
    <t>Pulau Kurudu</t>
  </si>
  <si>
    <t>Buguk Gona</t>
  </si>
  <si>
    <t>Nabire Barat</t>
  </si>
  <si>
    <t>Deiyai Miyo</t>
  </si>
  <si>
    <t>Pantai Timur Bagian Barat</t>
  </si>
  <si>
    <t>Risei Sayati</t>
  </si>
  <si>
    <t>Pipal</t>
  </si>
  <si>
    <t>Imiryi</t>
  </si>
  <si>
    <t>Segame</t>
  </si>
  <si>
    <t>Mongham</t>
  </si>
  <si>
    <t>Lim Lim</t>
  </si>
  <si>
    <t>Cangdamban</t>
  </si>
  <si>
    <t>Lalakon</t>
  </si>
  <si>
    <t>Kurumklin</t>
  </si>
  <si>
    <t>Tupalma Satu</t>
  </si>
  <si>
    <t>Tarngop</t>
  </si>
  <si>
    <t>Kukihil</t>
  </si>
  <si>
    <t>Okyaop</t>
  </si>
  <si>
    <t>Yarigon</t>
  </si>
  <si>
    <t>Yumakot</t>
  </si>
  <si>
    <t>Markum</t>
  </si>
  <si>
    <t>Tapasik Dua Bapenka</t>
  </si>
  <si>
    <t>Okbem</t>
  </si>
  <si>
    <t>Okbifisil</t>
  </si>
  <si>
    <t>Oktem</t>
  </si>
  <si>
    <t>Okhaka</t>
  </si>
  <si>
    <t>Mabilabol</t>
  </si>
  <si>
    <t>Mandalak</t>
  </si>
  <si>
    <t>Wok Bakon</t>
  </si>
  <si>
    <t>Wanbakon</t>
  </si>
  <si>
    <t>Onkor</t>
  </si>
  <si>
    <t>Terapdei</t>
  </si>
  <si>
    <t>Nomteren</t>
  </si>
  <si>
    <t>Kaye</t>
  </si>
  <si>
    <t>Fakan</t>
  </si>
  <si>
    <t>Bipin</t>
  </si>
  <si>
    <t>Yefuwagi</t>
  </si>
  <si>
    <t>Warkai</t>
  </si>
  <si>
    <t>Sohomane</t>
  </si>
  <si>
    <t>Bagair</t>
  </si>
  <si>
    <t>Powetsy</t>
  </si>
  <si>
    <t>Yufri</t>
  </si>
  <si>
    <t>Sanem</t>
  </si>
  <si>
    <t>Saramit</t>
  </si>
  <si>
    <t>Esmapan</t>
  </si>
  <si>
    <t>Primapun</t>
  </si>
  <si>
    <t>Mumugu Dua</t>
  </si>
  <si>
    <t>Sakor</t>
  </si>
  <si>
    <t>Bubis</t>
  </si>
  <si>
    <t>Rumbin</t>
  </si>
  <si>
    <t>Dedifu</t>
  </si>
  <si>
    <t>Inggupi</t>
  </si>
  <si>
    <t>Inofi</t>
  </si>
  <si>
    <t>Mambesak</t>
  </si>
  <si>
    <t>Kamumi</t>
  </si>
  <si>
    <t>Pomdori</t>
  </si>
  <si>
    <t>Pyefuri</t>
  </si>
  <si>
    <t>Makmakerbo</t>
  </si>
  <si>
    <t>Sub Mander</t>
  </si>
  <si>
    <t>Sauri</t>
  </si>
  <si>
    <t>Kamorfuar</t>
  </si>
  <si>
    <t>Mardori</t>
  </si>
  <si>
    <t>Inswambesi</t>
  </si>
  <si>
    <t>Madirai</t>
  </si>
  <si>
    <t>Kabidon</t>
  </si>
  <si>
    <t>Patriot</t>
  </si>
  <si>
    <t>Navini</t>
  </si>
  <si>
    <t>Wanggom</t>
  </si>
  <si>
    <t>Kakuna</t>
  </si>
  <si>
    <t>Wametkapa</t>
  </si>
  <si>
    <t>Yewadide</t>
  </si>
  <si>
    <t>Buwoudimi</t>
  </si>
  <si>
    <t>Diyai II</t>
  </si>
  <si>
    <t>Damabagata</t>
  </si>
  <si>
    <t>Kigamani</t>
  </si>
  <si>
    <t>Kimupugi</t>
  </si>
  <si>
    <t>Pouwouda</t>
  </si>
  <si>
    <t>Ugapuga</t>
  </si>
  <si>
    <t>Mogou</t>
  </si>
  <si>
    <t>Magone</t>
  </si>
  <si>
    <t>Modio</t>
  </si>
  <si>
    <t>Tibaugi</t>
  </si>
  <si>
    <t>Nabia</t>
  </si>
  <si>
    <t>Kigitadi</t>
  </si>
  <si>
    <t>Pugisiga</t>
  </si>
  <si>
    <t>Degesiga</t>
  </si>
  <si>
    <t>Mamba</t>
  </si>
  <si>
    <t>Jawasiga</t>
  </si>
  <si>
    <t>Jae</t>
  </si>
  <si>
    <t>Pagai</t>
  </si>
  <si>
    <t>Yakore</t>
  </si>
  <si>
    <t>Wambena</t>
  </si>
  <si>
    <t>Manda Yawan</t>
  </si>
  <si>
    <t>Hyansip</t>
  </si>
  <si>
    <t>Sarmai Atas</t>
  </si>
  <si>
    <t>Kuwase</t>
  </si>
  <si>
    <t>Keheran</t>
  </si>
  <si>
    <t>Puai</t>
  </si>
  <si>
    <t>Sawa Suma</t>
  </si>
  <si>
    <t>Sosiri</t>
  </si>
  <si>
    <t>Ongan Jaya</t>
  </si>
  <si>
    <t>Miligatnem</t>
  </si>
  <si>
    <t>Iwigima</t>
  </si>
  <si>
    <t>Munak</t>
  </si>
  <si>
    <t>Tirunggu</t>
  </si>
  <si>
    <t>Tagulik</t>
  </si>
  <si>
    <t>Likino</t>
  </si>
  <si>
    <t>Kosihilapok</t>
  </si>
  <si>
    <t>Yagarobak</t>
  </si>
  <si>
    <t>Sumunikama</t>
  </si>
  <si>
    <t>Kimima</t>
  </si>
  <si>
    <t>Menagaima</t>
  </si>
  <si>
    <t>Towagame</t>
  </si>
  <si>
    <t>Kewin</t>
  </si>
  <si>
    <t>Mulupalek</t>
  </si>
  <si>
    <t>Sapalek</t>
  </si>
  <si>
    <t>Inanekelok</t>
  </si>
  <si>
    <t>Perabaga</t>
  </si>
  <si>
    <t>Suroba</t>
  </si>
  <si>
    <t>Sekan Dalam</t>
  </si>
  <si>
    <t>Wogi</t>
  </si>
  <si>
    <t>Senogolik</t>
  </si>
  <si>
    <t>Porome</t>
  </si>
  <si>
    <t>Meagamia</t>
  </si>
  <si>
    <t>Wamusage</t>
  </si>
  <si>
    <t>Hulekama</t>
  </si>
  <si>
    <t>Silumarek</t>
  </si>
  <si>
    <t>Wollo Timur</t>
  </si>
  <si>
    <t>Wesakma</t>
  </si>
  <si>
    <t>Taganik</t>
  </si>
  <si>
    <t>Sawabuun</t>
  </si>
  <si>
    <t>Yammua</t>
  </si>
  <si>
    <t>Sangke</t>
  </si>
  <si>
    <t>Warlef</t>
  </si>
  <si>
    <t>Naramben</t>
  </si>
  <si>
    <t>Pris</t>
  </si>
  <si>
    <t>Pund</t>
  </si>
  <si>
    <t>Yamraf Dua</t>
  </si>
  <si>
    <t>Yabanda</t>
  </si>
  <si>
    <t>Ransarnoni</t>
  </si>
  <si>
    <t>Mariaderi</t>
  </si>
  <si>
    <t>Baisore</t>
  </si>
  <si>
    <t>Kanawa</t>
  </si>
  <si>
    <t>Rarisi</t>
  </si>
  <si>
    <t>Mansesi</t>
  </si>
  <si>
    <t>Waindu</t>
  </si>
  <si>
    <t>Randawaya</t>
  </si>
  <si>
    <t>Rosbori</t>
  </si>
  <si>
    <t>Kanaki</t>
  </si>
  <si>
    <t>Narei</t>
  </si>
  <si>
    <t>Nundawipi</t>
  </si>
  <si>
    <t>Nunsembai</t>
  </si>
  <si>
    <t>Tindaret</t>
  </si>
  <si>
    <t>Woniwon</t>
  </si>
  <si>
    <t>Tinggira</t>
  </si>
  <si>
    <t>Nindonak</t>
  </si>
  <si>
    <t>Tima</t>
  </si>
  <si>
    <t>Tinggipura</t>
  </si>
  <si>
    <t>Tikuluk</t>
  </si>
  <si>
    <t>Wawiragi</t>
  </si>
  <si>
    <t>Wulaipas</t>
  </si>
  <si>
    <t>Murtani</t>
  </si>
  <si>
    <t>Timotani</t>
  </si>
  <si>
    <t>Nengguga</t>
  </si>
  <si>
    <t>Piwugun</t>
  </si>
  <si>
    <t>Magelo</t>
  </si>
  <si>
    <t>Tunume</t>
  </si>
  <si>
    <t>Peragime</t>
  </si>
  <si>
    <t>Labora</t>
  </si>
  <si>
    <t>Nisimok</t>
  </si>
  <si>
    <t>Uwome</t>
  </si>
  <si>
    <t>Lagame</t>
  </si>
  <si>
    <t>Tengenawi</t>
  </si>
  <si>
    <t>Wabiragi</t>
  </si>
  <si>
    <t>Malagai</t>
  </si>
  <si>
    <t>Umbename</t>
  </si>
  <si>
    <t>Popome</t>
  </si>
  <si>
    <t>Gulu</t>
  </si>
  <si>
    <t>Wanggagome</t>
  </si>
  <si>
    <t>Wulundia</t>
  </si>
  <si>
    <t>Wimolome</t>
  </si>
  <si>
    <t>Kanikbukme</t>
  </si>
  <si>
    <t>Langgalo</t>
  </si>
  <si>
    <t>Kumuluk</t>
  </si>
  <si>
    <t>Kuwobaga</t>
  </si>
  <si>
    <t>Nabei</t>
  </si>
  <si>
    <t>Tabukeker</t>
  </si>
  <si>
    <t>Uniwani</t>
  </si>
  <si>
    <t>Tepogi</t>
  </si>
  <si>
    <t>Wanome</t>
  </si>
  <si>
    <t>Mabume</t>
  </si>
  <si>
    <t>Taya</t>
  </si>
  <si>
    <t>Warembori</t>
  </si>
  <si>
    <t>Papasena I</t>
  </si>
  <si>
    <t>Kwerba</t>
  </si>
  <si>
    <t>Towao</t>
  </si>
  <si>
    <t>Tayai</t>
  </si>
  <si>
    <t>Tamakuri</t>
  </si>
  <si>
    <t>Rawiwa</t>
  </si>
  <si>
    <t>Kino</t>
  </si>
  <si>
    <t>Wirima</t>
  </si>
  <si>
    <t>Guawage</t>
  </si>
  <si>
    <t>Homang</t>
  </si>
  <si>
    <t>Tamanin</t>
  </si>
  <si>
    <t>Mememu</t>
  </si>
  <si>
    <t>Kaibu</t>
  </si>
  <si>
    <t>Tiau</t>
  </si>
  <si>
    <t>Kogir</t>
  </si>
  <si>
    <t>Kadam/Oyim</t>
  </si>
  <si>
    <t>Kotup</t>
  </si>
  <si>
    <t>Samurukie</t>
  </si>
  <si>
    <t>Osso</t>
  </si>
  <si>
    <t>Sagis</t>
  </si>
  <si>
    <t>Sahapikya</t>
  </si>
  <si>
    <t>Ogorito</t>
  </si>
  <si>
    <t>Enggal Jaya</t>
  </si>
  <si>
    <t>Wogikel</t>
  </si>
  <si>
    <t>Kamno Sari</t>
  </si>
  <si>
    <t>Kumbis</t>
  </si>
  <si>
    <t>Kaliki</t>
  </si>
  <si>
    <t>Manway Bop</t>
  </si>
  <si>
    <t>Yomop</t>
  </si>
  <si>
    <t>Makaling</t>
  </si>
  <si>
    <t>Semangga Jaya</t>
  </si>
  <si>
    <t>Ngguti Bob</t>
  </si>
  <si>
    <t>Yowied</t>
  </si>
  <si>
    <t>Kireli</t>
  </si>
  <si>
    <t>Sabon</t>
  </si>
  <si>
    <t>Hinat Untung</t>
  </si>
  <si>
    <t>Kilmit</t>
  </si>
  <si>
    <t>Yaraya</t>
  </si>
  <si>
    <t>Puti</t>
  </si>
  <si>
    <t>Pigapu</t>
  </si>
  <si>
    <t>Sumapro</t>
  </si>
  <si>
    <t>Mimika Gunung</t>
  </si>
  <si>
    <t>Landun Mekar</t>
  </si>
  <si>
    <t>Migiwia</t>
  </si>
  <si>
    <t>Pronggo</t>
  </si>
  <si>
    <t>Minabua</t>
  </si>
  <si>
    <t>Doliningokngin</t>
  </si>
  <si>
    <t>Nawaripi</t>
  </si>
  <si>
    <t>Nifasi</t>
  </si>
  <si>
    <t>Karang Tumaritis</t>
  </si>
  <si>
    <t>Unipo</t>
  </si>
  <si>
    <t>Urumusu</t>
  </si>
  <si>
    <t>Wanggar Sari</t>
  </si>
  <si>
    <t>Silankuru</t>
  </si>
  <si>
    <t>Tribid</t>
  </si>
  <si>
    <t>Kigam</t>
  </si>
  <si>
    <t>Simiye</t>
  </si>
  <si>
    <t>Kumbun</t>
  </si>
  <si>
    <t>Sralala</t>
  </si>
  <si>
    <t>Pesat</t>
  </si>
  <si>
    <t>Sagapusatu</t>
  </si>
  <si>
    <t>Laruid</t>
  </si>
  <si>
    <t>Lunggadumu</t>
  </si>
  <si>
    <t>Tobonggom</t>
  </si>
  <si>
    <t>Labrik</t>
  </si>
  <si>
    <t>Otalama</t>
  </si>
  <si>
    <t>Narugum</t>
  </si>
  <si>
    <t>Moba Dua</t>
  </si>
  <si>
    <t>Kemamburu</t>
  </si>
  <si>
    <t>Gimi</t>
  </si>
  <si>
    <t>Lumbukdumu</t>
  </si>
  <si>
    <t>Dinubutu</t>
  </si>
  <si>
    <t>Tuguwai</t>
  </si>
  <si>
    <t>Pupekebo</t>
  </si>
  <si>
    <t>Tuwaktu</t>
  </si>
  <si>
    <t>Miyokepi</t>
  </si>
  <si>
    <t>Uwebutu</t>
  </si>
  <si>
    <t>Keneugi</t>
  </si>
  <si>
    <t>Kagupagu</t>
  </si>
  <si>
    <t>Mogeya</t>
  </si>
  <si>
    <t>Okeitadi</t>
  </si>
  <si>
    <t>Kigodide</t>
  </si>
  <si>
    <t>Enarotali</t>
  </si>
  <si>
    <t>Tipago</t>
  </si>
  <si>
    <t>Eguai</t>
  </si>
  <si>
    <t>Waipa</t>
  </si>
  <si>
    <t>Kegama</t>
  </si>
  <si>
    <t>Kopabutu</t>
  </si>
  <si>
    <t>Muyadebe</t>
  </si>
  <si>
    <t>Panibagata</t>
  </si>
  <si>
    <t>Ogobak'pelenak</t>
  </si>
  <si>
    <t>Tagalarama</t>
  </si>
  <si>
    <t>Ondugi</t>
  </si>
  <si>
    <t>Nungai</t>
  </si>
  <si>
    <t>Puluk</t>
  </si>
  <si>
    <t>Ogomegat</t>
  </si>
  <si>
    <t>Kordesi</t>
  </si>
  <si>
    <t>Sibita</t>
  </si>
  <si>
    <t>Kalpamonora</t>
  </si>
  <si>
    <t>Tegelobak</t>
  </si>
  <si>
    <t>Nipuralome</t>
  </si>
  <si>
    <t>Mundiba</t>
  </si>
  <si>
    <t>Nilime</t>
  </si>
  <si>
    <t>Wanombut</t>
  </si>
  <si>
    <t>Mabuga</t>
  </si>
  <si>
    <t>Nigilome</t>
  </si>
  <si>
    <t>Ogamanin</t>
  </si>
  <si>
    <t>Gilini</t>
  </si>
  <si>
    <t>Wuyunggame</t>
  </si>
  <si>
    <t>Ugutmu</t>
  </si>
  <si>
    <t>Kelemame</t>
  </si>
  <si>
    <t>Timobut Egewak</t>
  </si>
  <si>
    <t>Nangi</t>
  </si>
  <si>
    <t>Pamebut</t>
  </si>
  <si>
    <t>Gueri</t>
  </si>
  <si>
    <t>Nowoneri</t>
  </si>
  <si>
    <t>Fii</t>
  </si>
  <si>
    <t>Kenendaga</t>
  </si>
  <si>
    <t>Tukwi</t>
  </si>
  <si>
    <t>Gubulome</t>
  </si>
  <si>
    <t>Tanoba</t>
  </si>
  <si>
    <t>Jinggwi</t>
  </si>
  <si>
    <t>Tenggabanggwi</t>
  </si>
  <si>
    <t>Tigir</t>
  </si>
  <si>
    <t>Nggininik</t>
  </si>
  <si>
    <t>Talilome</t>
  </si>
  <si>
    <t>Towogi</t>
  </si>
  <si>
    <t>Walom</t>
  </si>
  <si>
    <t>Lugubago</t>
  </si>
  <si>
    <t>Gobak</t>
  </si>
  <si>
    <t>Gubugani</t>
  </si>
  <si>
    <t>Ginilome</t>
  </si>
  <si>
    <t>Gereja Lama</t>
  </si>
  <si>
    <t>Tirineri</t>
  </si>
  <si>
    <t>Linwakwi</t>
  </si>
  <si>
    <t>Jibonok</t>
  </si>
  <si>
    <t>Murara</t>
  </si>
  <si>
    <t>Maweswares</t>
  </si>
  <si>
    <t>Karfasia</t>
  </si>
  <si>
    <t>Sunum</t>
  </si>
  <si>
    <t>Keder Lama</t>
  </si>
  <si>
    <t>Mararena</t>
  </si>
  <si>
    <t>Wapo</t>
  </si>
  <si>
    <t>Safrom Tane</t>
  </si>
  <si>
    <t>Mbrurwandi</t>
  </si>
  <si>
    <t>Waryei</t>
  </si>
  <si>
    <t>Odori</t>
  </si>
  <si>
    <t>Tinger</t>
  </si>
  <si>
    <t>Kotori</t>
  </si>
  <si>
    <t>Wamigi</t>
  </si>
  <si>
    <t>Gabunggobak</t>
  </si>
  <si>
    <t>Tomagi/Gubagi</t>
  </si>
  <si>
    <t>Paba</t>
  </si>
  <si>
    <t>Kologume</t>
  </si>
  <si>
    <t>Kanere</t>
  </si>
  <si>
    <t>Milipaa</t>
  </si>
  <si>
    <t>Prawa</t>
  </si>
  <si>
    <t>Nakwi</t>
  </si>
  <si>
    <t>Tabonakme</t>
  </si>
  <si>
    <t>Nawu</t>
  </si>
  <si>
    <t>Membramonggen</t>
  </si>
  <si>
    <t>Orelukban</t>
  </si>
  <si>
    <t>Doge</t>
  </si>
  <si>
    <t>Piraleme</t>
  </si>
  <si>
    <t>Malta</t>
  </si>
  <si>
    <t>Lawor</t>
  </si>
  <si>
    <t>Gininggadonak</t>
  </si>
  <si>
    <t>Kobon</t>
  </si>
  <si>
    <t>Konda</t>
  </si>
  <si>
    <t>Kenen</t>
  </si>
  <si>
    <t>Minagi</t>
  </si>
  <si>
    <t>Leragawi/Megagirakuk</t>
  </si>
  <si>
    <t>Kutime</t>
  </si>
  <si>
    <t>Kabumanggen</t>
  </si>
  <si>
    <t>Pindanggun</t>
  </si>
  <si>
    <t>Kuoklanggunik</t>
  </si>
  <si>
    <t>Kinebe</t>
  </si>
  <si>
    <t>Rumbepaga</t>
  </si>
  <si>
    <t>Linggira</t>
  </si>
  <si>
    <t>Koinggambu</t>
  </si>
  <si>
    <t>Pagongga</t>
  </si>
  <si>
    <t>Kwarini</t>
  </si>
  <si>
    <t>Friji</t>
  </si>
  <si>
    <t>Mili</t>
  </si>
  <si>
    <t>Malela</t>
  </si>
  <si>
    <t>Wilileme</t>
  </si>
  <si>
    <t>Pindak</t>
  </si>
  <si>
    <t>Kungge</t>
  </si>
  <si>
    <t>Mayaghaido</t>
  </si>
  <si>
    <t>Somiangga</t>
  </si>
  <si>
    <t>Kawari</t>
  </si>
  <si>
    <t>Saurisirami</t>
  </si>
  <si>
    <t>Rasawa</t>
  </si>
  <si>
    <t>Orambin</t>
  </si>
  <si>
    <t>Segha</t>
  </si>
  <si>
    <t>Paradoi</t>
  </si>
  <si>
    <t>Waren I</t>
  </si>
  <si>
    <t>Moyufuri</t>
  </si>
  <si>
    <t>Orugai</t>
  </si>
  <si>
    <t>Paliptek</t>
  </si>
  <si>
    <t>Yalmabi</t>
  </si>
  <si>
    <t>Kuaserama</t>
  </si>
  <si>
    <t>Yaminikma</t>
  </si>
  <si>
    <t>Okloma</t>
  </si>
  <si>
    <t>Menetsing</t>
  </si>
  <si>
    <t>Sohondipmu</t>
  </si>
  <si>
    <t>Sengsenagaik</t>
  </si>
  <si>
    <t>Sosi</t>
  </si>
  <si>
    <t>Sohobma</t>
  </si>
  <si>
    <t>Uase</t>
  </si>
  <si>
    <t>Koropun</t>
  </si>
  <si>
    <t>Nahomas</t>
  </si>
  <si>
    <t>Hihundes</t>
  </si>
  <si>
    <t>Monin</t>
  </si>
  <si>
    <t>Laryi</t>
  </si>
  <si>
    <t>Serahak</t>
  </si>
  <si>
    <t>Itlay Wopi</t>
  </si>
  <si>
    <t>Lidipmu</t>
  </si>
  <si>
    <t>Luwemna</t>
  </si>
  <si>
    <t>Tapla</t>
  </si>
  <si>
    <t>Masahan</t>
  </si>
  <si>
    <t>Pontempilik</t>
  </si>
  <si>
    <t>Manbolak</t>
  </si>
  <si>
    <t>Holdomen</t>
  </si>
  <si>
    <t>Seredala</t>
  </si>
  <si>
    <t>Momnowok</t>
  </si>
  <si>
    <t>Ugulintipmu</t>
  </si>
  <si>
    <t>Kulahaik</t>
  </si>
  <si>
    <t>Singokla</t>
  </si>
  <si>
    <t>Muara Balim</t>
  </si>
  <si>
    <t>Worapi</t>
  </si>
  <si>
    <t>Paleromon</t>
  </si>
  <si>
    <t>Simeka</t>
  </si>
  <si>
    <t>Mabien</t>
  </si>
  <si>
    <t>Sehelu</t>
  </si>
  <si>
    <t>Siolorema</t>
  </si>
  <si>
    <t>Lokon</t>
  </si>
  <si>
    <t>Sabin</t>
  </si>
  <si>
    <t>Sogasio</t>
  </si>
  <si>
    <t>Arikbalek</t>
  </si>
  <si>
    <t>Benyam</t>
  </si>
  <si>
    <t>Iyap</t>
  </si>
  <si>
    <t>Eregi</t>
  </si>
  <si>
    <t>Folongsili</t>
  </si>
  <si>
    <t>Koya Koso</t>
  </si>
  <si>
    <t>Tahima Sorama</t>
  </si>
  <si>
    <t>Skouw Mabo</t>
  </si>
  <si>
    <t>KAB. INTAN JAYA</t>
  </si>
  <si>
    <t>Mapia Barat</t>
  </si>
  <si>
    <t>Pulau Yerui</t>
  </si>
  <si>
    <t>Mambioman Bapai</t>
  </si>
  <si>
    <t>Soyoi Mambai</t>
  </si>
  <si>
    <t>Muruman</t>
  </si>
  <si>
    <t>Sople</t>
  </si>
  <si>
    <t>Limiri</t>
  </si>
  <si>
    <t>Kolgir</t>
  </si>
  <si>
    <t>Londinin</t>
  </si>
  <si>
    <t>Narnger</t>
  </si>
  <si>
    <t>Umding</t>
  </si>
  <si>
    <t>Lolim</t>
  </si>
  <si>
    <t>Okyop</t>
  </si>
  <si>
    <t>Yokom</t>
  </si>
  <si>
    <t>Omlyom</t>
  </si>
  <si>
    <t>Okngam</t>
  </si>
  <si>
    <t>Oksemar</t>
  </si>
  <si>
    <t>Okma</t>
  </si>
  <si>
    <t>Molbib Silibib</t>
  </si>
  <si>
    <t>Marikla</t>
  </si>
  <si>
    <t>Yun Muku</t>
  </si>
  <si>
    <t>Yakmor</t>
  </si>
  <si>
    <t>Teriame</t>
  </si>
  <si>
    <t>Taramlu</t>
  </si>
  <si>
    <t>Mbait</t>
  </si>
  <si>
    <t>Jewes</t>
  </si>
  <si>
    <t>Cewewyamew</t>
  </si>
  <si>
    <t>Yauw</t>
  </si>
  <si>
    <t>Suagai</t>
  </si>
  <si>
    <t>Bakyor</t>
  </si>
  <si>
    <t>Sisakem</t>
  </si>
  <si>
    <t>Pirabanak</t>
  </si>
  <si>
    <t>Sarmafo</t>
  </si>
  <si>
    <t>Fumeripit</t>
  </si>
  <si>
    <t>Saman</t>
  </si>
  <si>
    <t>Pupis</t>
  </si>
  <si>
    <t>Waganu</t>
  </si>
  <si>
    <t>Bumu</t>
  </si>
  <si>
    <t>Hulam</t>
  </si>
  <si>
    <t>Paar</t>
  </si>
  <si>
    <t>Sup Mbrur</t>
  </si>
  <si>
    <t>Dousi</t>
  </si>
  <si>
    <t>Insrom</t>
  </si>
  <si>
    <t>Insumarires</t>
  </si>
  <si>
    <t>Mnuswor</t>
  </si>
  <si>
    <t>Mandori</t>
  </si>
  <si>
    <t>Pomdori Sup</t>
  </si>
  <si>
    <t>Rarsibo</t>
  </si>
  <si>
    <t>Marauw</t>
  </si>
  <si>
    <t>Wansra</t>
  </si>
  <si>
    <t>Paidori</t>
  </si>
  <si>
    <t>Sauribru</t>
  </si>
  <si>
    <t>Napdori</t>
  </si>
  <si>
    <t>Inswambesi Sup</t>
  </si>
  <si>
    <t>Soor</t>
  </si>
  <si>
    <t>Maibaken</t>
  </si>
  <si>
    <t>Sadar</t>
  </si>
  <si>
    <t>Kamka</t>
  </si>
  <si>
    <t>Winiktit</t>
  </si>
  <si>
    <t>Ibodiyo</t>
  </si>
  <si>
    <t>Epanai</t>
  </si>
  <si>
    <t>Edagotadi</t>
  </si>
  <si>
    <t>Makidimi</t>
  </si>
  <si>
    <t>Mauwa</t>
  </si>
  <si>
    <t>Puweta I</t>
  </si>
  <si>
    <t>Yotapuga</t>
  </si>
  <si>
    <t>Obayo</t>
  </si>
  <si>
    <t>Obaikagopa</t>
  </si>
  <si>
    <t>Piyakunu</t>
  </si>
  <si>
    <t>Ukagu</t>
  </si>
  <si>
    <t>Soali</t>
  </si>
  <si>
    <t>Maniuwo</t>
  </si>
  <si>
    <t>Sakumba</t>
  </si>
  <si>
    <t>Engganenga</t>
  </si>
  <si>
    <t>Mbilusiga</t>
  </si>
  <si>
    <t>Pewesiga</t>
  </si>
  <si>
    <t>Mbugulo</t>
  </si>
  <si>
    <t>Yougapsa</t>
  </si>
  <si>
    <t>Yepase</t>
  </si>
  <si>
    <t>Nambom</t>
  </si>
  <si>
    <t>Ibub</t>
  </si>
  <si>
    <t>Sarmai Bawah</t>
  </si>
  <si>
    <t>Nombukrang Sari</t>
  </si>
  <si>
    <t>Meyu</t>
  </si>
  <si>
    <t>Sentani Kota</t>
  </si>
  <si>
    <t>Yokiwa</t>
  </si>
  <si>
    <t>Yakonde</t>
  </si>
  <si>
    <t>Purnama Jati</t>
  </si>
  <si>
    <t>Tikawo</t>
  </si>
  <si>
    <t>Sinata</t>
  </si>
  <si>
    <t>Kuantapo</t>
  </si>
  <si>
    <t>Nunggarugum</t>
  </si>
  <si>
    <t>Walakma</t>
  </si>
  <si>
    <t>Totni</t>
  </si>
  <si>
    <t>Musiamia</t>
  </si>
  <si>
    <t>Kosimeage</t>
  </si>
  <si>
    <t>Yelebarek</t>
  </si>
  <si>
    <t>Tomisa</t>
  </si>
  <si>
    <t>Mebagaima</t>
  </si>
  <si>
    <t>Minimo</t>
  </si>
  <si>
    <t>Konan</t>
  </si>
  <si>
    <t>Pumasili</t>
  </si>
  <si>
    <t>Wilekama</t>
  </si>
  <si>
    <t>Isugunik</t>
  </si>
  <si>
    <t>Wara</t>
  </si>
  <si>
    <t>Wonenggulik</t>
  </si>
  <si>
    <t>Tailarek</t>
  </si>
  <si>
    <t>Tamokilu</t>
  </si>
  <si>
    <t>Siba</t>
  </si>
  <si>
    <t>Lanitipo</t>
  </si>
  <si>
    <t>Yagara</t>
  </si>
  <si>
    <t>Wesaganya</t>
  </si>
  <si>
    <t>Tumun</t>
  </si>
  <si>
    <t>Sawanawa</t>
  </si>
  <si>
    <t>Yatu Raharja</t>
  </si>
  <si>
    <t>Skofro</t>
  </si>
  <si>
    <t>Yamara</t>
  </si>
  <si>
    <t>Woslay</t>
  </si>
  <si>
    <t>Saefen Empat Dua</t>
  </si>
  <si>
    <t>Tefalma</t>
  </si>
  <si>
    <t>Sack</t>
  </si>
  <si>
    <t>Yuruf</t>
  </si>
  <si>
    <t>Roipi</t>
  </si>
  <si>
    <t>Warari</t>
  </si>
  <si>
    <t>Dorau</t>
  </si>
  <si>
    <t>Mambo</t>
  </si>
  <si>
    <t>Serewen</t>
  </si>
  <si>
    <t>Manusundu</t>
  </si>
  <si>
    <t>Siromi</t>
  </si>
  <si>
    <t>Saruman</t>
  </si>
  <si>
    <t>Karemoni</t>
  </si>
  <si>
    <t>Natabui</t>
  </si>
  <si>
    <t>Pasir Hitam</t>
  </si>
  <si>
    <t>Nunsiari</t>
  </si>
  <si>
    <t>Yobi</t>
  </si>
  <si>
    <t>Yafanani</t>
  </si>
  <si>
    <t>Wumuak</t>
  </si>
  <si>
    <t>Tikome</t>
  </si>
  <si>
    <t>Timonikime</t>
  </si>
  <si>
    <t>Yeyugu</t>
  </si>
  <si>
    <t>Kelonome</t>
  </si>
  <si>
    <t>Wengenambur</t>
  </si>
  <si>
    <t>Wunume</t>
  </si>
  <si>
    <t>Pirambor</t>
  </si>
  <si>
    <t>Wamitu</t>
  </si>
  <si>
    <t>Nileme</t>
  </si>
  <si>
    <t>Wigume</t>
  </si>
  <si>
    <t>Ogobakni</t>
  </si>
  <si>
    <t>Yilokdu</t>
  </si>
  <si>
    <t>Talogi</t>
  </si>
  <si>
    <t>Lalugume</t>
  </si>
  <si>
    <t>Piname</t>
  </si>
  <si>
    <t>Wupaga</t>
  </si>
  <si>
    <t>Laurapaga</t>
  </si>
  <si>
    <t>Waganenga</t>
  </si>
  <si>
    <t>Wunabunggu</t>
  </si>
  <si>
    <t>Wamindik</t>
  </si>
  <si>
    <t>Wakumalo</t>
  </si>
  <si>
    <t>Kuruguneri</t>
  </si>
  <si>
    <t>Wulawa</t>
  </si>
  <si>
    <t>Yanuru</t>
  </si>
  <si>
    <t>Yirene</t>
  </si>
  <si>
    <t>Yalipak</t>
  </si>
  <si>
    <t>Lugobak</t>
  </si>
  <si>
    <t>Olume</t>
  </si>
  <si>
    <t>Lambui</t>
  </si>
  <si>
    <t>Milinggame</t>
  </si>
  <si>
    <t>Nenggeya</t>
  </si>
  <si>
    <t>Timi</t>
  </si>
  <si>
    <t>Yiluweneri</t>
  </si>
  <si>
    <t>Omapaga</t>
  </si>
  <si>
    <t>Teuw</t>
  </si>
  <si>
    <t>Yoke</t>
  </si>
  <si>
    <t>Papasena II</t>
  </si>
  <si>
    <t>Marina Valen</t>
  </si>
  <si>
    <t>Wakeyadi</t>
  </si>
  <si>
    <t>Sipisi</t>
  </si>
  <si>
    <t>Kugab</t>
  </si>
  <si>
    <t>Kindok</t>
  </si>
  <si>
    <t>Keniwa</t>
  </si>
  <si>
    <t>Isage</t>
  </si>
  <si>
    <t>Womin</t>
  </si>
  <si>
    <t>Yodom</t>
  </si>
  <si>
    <t>Kaibusene</t>
  </si>
  <si>
    <t>Yemu</t>
  </si>
  <si>
    <t>Magabag</t>
  </si>
  <si>
    <t>Komru</t>
  </si>
  <si>
    <t>Menya</t>
  </si>
  <si>
    <t>Veta</t>
  </si>
  <si>
    <t>Tarwa</t>
  </si>
  <si>
    <t>Sien</t>
  </si>
  <si>
    <t>Yame</t>
  </si>
  <si>
    <t>Gerisar</t>
  </si>
  <si>
    <t>Mambum</t>
  </si>
  <si>
    <t>Wanggambi</t>
  </si>
  <si>
    <t>Sarmayam Indah</t>
  </si>
  <si>
    <t>Kumaaf</t>
  </si>
  <si>
    <t>Sibenda</t>
  </si>
  <si>
    <t>Kiliarma</t>
  </si>
  <si>
    <t>Purua</t>
  </si>
  <si>
    <t>Wangirja</t>
  </si>
  <si>
    <t>Noemun</t>
  </si>
  <si>
    <t>Wacakam</t>
  </si>
  <si>
    <t>Tioka Kencana</t>
  </si>
  <si>
    <t>Meekurima</t>
  </si>
  <si>
    <t>Mimika</t>
  </si>
  <si>
    <t>Uta</t>
  </si>
  <si>
    <t>Nayaro</t>
  </si>
  <si>
    <t>Jagamin</t>
  </si>
  <si>
    <t>Wonosari Jaya</t>
  </si>
  <si>
    <t>Morgo</t>
  </si>
  <si>
    <t>Wiraska</t>
  </si>
  <si>
    <t>Weneworarosa</t>
  </si>
  <si>
    <t>Urugom</t>
  </si>
  <si>
    <t>Kusit</t>
  </si>
  <si>
    <t>Ulunmu</t>
  </si>
  <si>
    <t>Tombisik</t>
  </si>
  <si>
    <t>Uburu</t>
  </si>
  <si>
    <t>Ngenamba</t>
  </si>
  <si>
    <t>Pijama</t>
  </si>
  <si>
    <t>Keret Anggoma</t>
  </si>
  <si>
    <t>Oldobo</t>
  </si>
  <si>
    <t>Girimnak</t>
  </si>
  <si>
    <t>Sirit</t>
  </si>
  <si>
    <t>Duwadide</t>
  </si>
  <si>
    <t>Tuguwaimoma</t>
  </si>
  <si>
    <t>Ugidimi</t>
  </si>
  <si>
    <t>Nawipauwo</t>
  </si>
  <si>
    <t>Kebo II</t>
  </si>
  <si>
    <t>Muyetadi</t>
  </si>
  <si>
    <t>Uwodege</t>
  </si>
  <si>
    <t>Obano</t>
  </si>
  <si>
    <t>Uwibutu</t>
  </si>
  <si>
    <t>Giwo</t>
  </si>
  <si>
    <t>Momageida</t>
  </si>
  <si>
    <t>Obaiyoweta</t>
  </si>
  <si>
    <t>Obaidagi</t>
  </si>
  <si>
    <t>Payogei</t>
  </si>
  <si>
    <t>Terowi</t>
  </si>
  <si>
    <t>Tinggilbet</t>
  </si>
  <si>
    <t>Pupet</t>
  </si>
  <si>
    <t>Wogot</t>
  </si>
  <si>
    <t>Wahuka</t>
  </si>
  <si>
    <t>Mamoldema</t>
  </si>
  <si>
    <t>Upaga</t>
  </si>
  <si>
    <t>Tagaloa</t>
  </si>
  <si>
    <t>Olenki</t>
  </si>
  <si>
    <t>Tinoti</t>
  </si>
  <si>
    <t>Wenggen'ambut</t>
  </si>
  <si>
    <t>Ogongki</t>
  </si>
  <si>
    <t>Rumagi</t>
  </si>
  <si>
    <t>Onop</t>
  </si>
  <si>
    <t>Kuleme</t>
  </si>
  <si>
    <t>Wakme</t>
  </si>
  <si>
    <t>Kolaribanak</t>
  </si>
  <si>
    <t>Wonelupaga</t>
  </si>
  <si>
    <t>Wilewak</t>
  </si>
  <si>
    <t>Mandara Lani</t>
  </si>
  <si>
    <t>Nungwawi</t>
  </si>
  <si>
    <t>Kaho</t>
  </si>
  <si>
    <t>Kumigi</t>
  </si>
  <si>
    <t>Urgele</t>
  </si>
  <si>
    <t>Juria Satu</t>
  </si>
  <si>
    <t>Wondenggobak</t>
  </si>
  <si>
    <t>Jiramok</t>
  </si>
  <si>
    <t>Tumbiwolu</t>
  </si>
  <si>
    <t>Wuluma</t>
  </si>
  <si>
    <t>Waliba</t>
  </si>
  <si>
    <t>Yalinggua</t>
  </si>
  <si>
    <t>Wambagalo</t>
  </si>
  <si>
    <t>Onendu</t>
  </si>
  <si>
    <t>Mandura</t>
  </si>
  <si>
    <t>Gubupur</t>
  </si>
  <si>
    <t>Gunung Tayok</t>
  </si>
  <si>
    <t>Jimbinggame</t>
  </si>
  <si>
    <t>Gibume</t>
  </si>
  <si>
    <t>Wonome</t>
  </si>
  <si>
    <t>Jigelo</t>
  </si>
  <si>
    <t>Sasawapece</t>
  </si>
  <si>
    <t>Rimsersari</t>
  </si>
  <si>
    <t>Masep</t>
  </si>
  <si>
    <t>Yamben</t>
  </si>
  <si>
    <t>Nengke</t>
  </si>
  <si>
    <t>Pulau Armo</t>
  </si>
  <si>
    <t>Waskey</t>
  </si>
  <si>
    <t>Safron Tane</t>
  </si>
  <si>
    <t>Rayori</t>
  </si>
  <si>
    <t>Wayori</t>
  </si>
  <si>
    <t>Warbefondi</t>
  </si>
  <si>
    <t>Wafor</t>
  </si>
  <si>
    <t>Wenduri</t>
  </si>
  <si>
    <t>Wenggun</t>
  </si>
  <si>
    <t>Gelalo</t>
  </si>
  <si>
    <t>Tomagipura</t>
  </si>
  <si>
    <t>Talinamber</t>
  </si>
  <si>
    <t>Lambogo</t>
  </si>
  <si>
    <t>Kanewunuk</t>
  </si>
  <si>
    <t>Niagale</t>
  </si>
  <si>
    <t>Sigou</t>
  </si>
  <si>
    <t>Nilogabu</t>
  </si>
  <si>
    <t>Wayongga</t>
  </si>
  <si>
    <t>Tabunakme</t>
  </si>
  <si>
    <t>Tinggom</t>
  </si>
  <si>
    <t>Dugi</t>
  </si>
  <si>
    <t>Tina</t>
  </si>
  <si>
    <t>Marbuna</t>
  </si>
  <si>
    <t>Ligiibak</t>
  </si>
  <si>
    <t>Gurikagewa</t>
  </si>
  <si>
    <t>Mamit</t>
  </si>
  <si>
    <t>Kibur</t>
  </si>
  <si>
    <t>Murik</t>
  </si>
  <si>
    <t>Longgoboma</t>
  </si>
  <si>
    <t>Logilome</t>
  </si>
  <si>
    <t>Palagi</t>
  </si>
  <si>
    <t>Tingwineri</t>
  </si>
  <si>
    <t>Kanggineri</t>
  </si>
  <si>
    <t>Saksi Maler</t>
  </si>
  <si>
    <t>Mabuk</t>
  </si>
  <si>
    <t>Kogotime</t>
  </si>
  <si>
    <t>Liwina</t>
  </si>
  <si>
    <t>Piriluk</t>
  </si>
  <si>
    <t>Nowo</t>
  </si>
  <si>
    <t>Kalibu</t>
  </si>
  <si>
    <t>Milineri</t>
  </si>
  <si>
    <t>Nakwil</t>
  </si>
  <si>
    <t>Wunabu</t>
  </si>
  <si>
    <t>Loma</t>
  </si>
  <si>
    <t>Pokegi</t>
  </si>
  <si>
    <t>Minegimen</t>
  </si>
  <si>
    <t>Wenome</t>
  </si>
  <si>
    <t>Ronarai</t>
  </si>
  <si>
    <t>Toire</t>
  </si>
  <si>
    <t>Kuaisa</t>
  </si>
  <si>
    <t>Sinonde</t>
  </si>
  <si>
    <t>Ruambak Jaya</t>
  </si>
  <si>
    <t>Unareu</t>
  </si>
  <si>
    <t>Sinabo</t>
  </si>
  <si>
    <t>Ronggaiwa</t>
  </si>
  <si>
    <t>Waweri</t>
  </si>
  <si>
    <t>Waren II</t>
  </si>
  <si>
    <t>Odase</t>
  </si>
  <si>
    <t>Plau</t>
  </si>
  <si>
    <t>Pilong</t>
  </si>
  <si>
    <t>Maruku</t>
  </si>
  <si>
    <t>Muhumu</t>
  </si>
  <si>
    <t>Yaruhuk</t>
  </si>
  <si>
    <t>Sipnidipmu</t>
  </si>
  <si>
    <t>Weni</t>
  </si>
  <si>
    <t>Subayo</t>
  </si>
  <si>
    <t>Walet</t>
  </si>
  <si>
    <t>Maldua</t>
  </si>
  <si>
    <t>Silkom</t>
  </si>
  <si>
    <t>Huguma</t>
  </si>
  <si>
    <t>Obis</t>
  </si>
  <si>
    <t>Oakbisik</t>
  </si>
  <si>
    <t>Lukun</t>
  </si>
  <si>
    <t>Wanim</t>
  </si>
  <si>
    <t>Kosihun</t>
  </si>
  <si>
    <t>Sumegen</t>
  </si>
  <si>
    <t>Manggona</t>
  </si>
  <si>
    <t>Niniahan</t>
  </si>
  <si>
    <t>Walmak</t>
  </si>
  <si>
    <t>Patin</t>
  </si>
  <si>
    <t>Wulin</t>
  </si>
  <si>
    <t>Notnarek</t>
  </si>
  <si>
    <t>Horomon</t>
  </si>
  <si>
    <t>Teret</t>
  </si>
  <si>
    <t>Nekilei</t>
  </si>
  <si>
    <t>Puahuun</t>
  </si>
  <si>
    <t>Soline</t>
  </si>
  <si>
    <t>Obokain</t>
  </si>
  <si>
    <t>Tapasik</t>
  </si>
  <si>
    <t>Yosua</t>
  </si>
  <si>
    <t>Palukae</t>
  </si>
  <si>
    <t>Nurap</t>
  </si>
  <si>
    <t>Talambela</t>
  </si>
  <si>
    <t>Wewasi</t>
  </si>
  <si>
    <t>Luarima</t>
  </si>
  <si>
    <t>Sangatur</t>
  </si>
  <si>
    <t>Babin</t>
  </si>
  <si>
    <t>Eal</t>
  </si>
  <si>
    <t>Kamika</t>
  </si>
  <si>
    <t>Fima</t>
  </si>
  <si>
    <t>Halialo</t>
  </si>
  <si>
    <t>Nafri</t>
  </si>
  <si>
    <t>Tobati</t>
  </si>
  <si>
    <t>Skouw Sae</t>
  </si>
  <si>
    <t>KAB. JAYAPURA</t>
  </si>
  <si>
    <t>Mapia Tengah</t>
  </si>
  <si>
    <t>Kemtuk Gresi</t>
  </si>
  <si>
    <t>Waropen Atas</t>
  </si>
  <si>
    <t>Sarmi Selatan</t>
  </si>
  <si>
    <t>Urei Faisei</t>
  </si>
  <si>
    <t>Payol Masumkon</t>
  </si>
  <si>
    <t>Neep</t>
  </si>
  <si>
    <t>Perem</t>
  </si>
  <si>
    <t>Kwime</t>
  </si>
  <si>
    <t>Malingdam</t>
  </si>
  <si>
    <t>Nenginum</t>
  </si>
  <si>
    <t>Mangoldoki</t>
  </si>
  <si>
    <t>Pedam</t>
  </si>
  <si>
    <t>Oktaru</t>
  </si>
  <si>
    <t>Oktanglap</t>
  </si>
  <si>
    <t>Okpa</t>
  </si>
  <si>
    <t>Polsam</t>
  </si>
  <si>
    <t>Yapimakot</t>
  </si>
  <si>
    <t>Yitarget</t>
  </si>
  <si>
    <t>Per</t>
  </si>
  <si>
    <t>Menepsimni</t>
  </si>
  <si>
    <t>Sagoni</t>
  </si>
  <si>
    <t>Yamkap</t>
  </si>
  <si>
    <t>Basim</t>
  </si>
  <si>
    <t>Yetsy</t>
  </si>
  <si>
    <t>Sipenap</t>
  </si>
  <si>
    <t>Sasime</t>
  </si>
  <si>
    <t>Yagamit</t>
  </si>
  <si>
    <t>Samendoro</t>
  </si>
  <si>
    <t>Sauti</t>
  </si>
  <si>
    <t>Yaosakor</t>
  </si>
  <si>
    <t>Burbis</t>
  </si>
  <si>
    <t>Jifak</t>
  </si>
  <si>
    <t>Werer</t>
  </si>
  <si>
    <t>Samber Pasi</t>
  </si>
  <si>
    <t>Warbinsi</t>
  </si>
  <si>
    <t>Insiri</t>
  </si>
  <si>
    <t>Kababur</t>
  </si>
  <si>
    <t>Kajasbo</t>
  </si>
  <si>
    <t>Nermnu</t>
  </si>
  <si>
    <t>Mandori Sup</t>
  </si>
  <si>
    <t>Rimbaraya</t>
  </si>
  <si>
    <t>Yenburwo</t>
  </si>
  <si>
    <t>Opiaref</t>
  </si>
  <si>
    <t>Yenbeba</t>
  </si>
  <si>
    <t>Sandidori</t>
  </si>
  <si>
    <t>Surdori</t>
  </si>
  <si>
    <t>Kinmom</t>
  </si>
  <si>
    <t>Orkdori</t>
  </si>
  <si>
    <t>Inyobi</t>
  </si>
  <si>
    <t>Wasori</t>
  </si>
  <si>
    <t>Padwa</t>
  </si>
  <si>
    <t>Sohokanggo</t>
  </si>
  <si>
    <t>Wombon</t>
  </si>
  <si>
    <t>Idege</t>
  </si>
  <si>
    <t>Gakokebo</t>
  </si>
  <si>
    <t>Idayodagi</t>
  </si>
  <si>
    <t>Motito</t>
  </si>
  <si>
    <t>Putapa</t>
  </si>
  <si>
    <t>Puweta II</t>
  </si>
  <si>
    <t>Pugatadi I</t>
  </si>
  <si>
    <t>Putaapa</t>
  </si>
  <si>
    <t>Yegiyepa</t>
  </si>
  <si>
    <t>Tambage</t>
  </si>
  <si>
    <t>Maolagi</t>
  </si>
  <si>
    <t>Soagama</t>
  </si>
  <si>
    <t>Hiyabu</t>
  </si>
  <si>
    <t>Mindau</t>
  </si>
  <si>
    <t>Sugulubagala</t>
  </si>
  <si>
    <t>Mogalo</t>
  </si>
  <si>
    <t>Yewena</t>
  </si>
  <si>
    <t>Sabeab Kecil</t>
  </si>
  <si>
    <t>Jagrang</t>
  </si>
  <si>
    <t>Sumbe</t>
  </si>
  <si>
    <t>Rhepang Muaf</t>
  </si>
  <si>
    <t>Oyengsi</t>
  </si>
  <si>
    <t>Sereh</t>
  </si>
  <si>
    <t>Tabbeyan</t>
  </si>
  <si>
    <t>Walak</t>
  </si>
  <si>
    <t>Wiaima</t>
  </si>
  <si>
    <t>Pobiatma</t>
  </si>
  <si>
    <t>Owagambak</t>
  </si>
  <si>
    <t>Walak Selatan</t>
  </si>
  <si>
    <t>Musiamia Dua</t>
  </si>
  <si>
    <t>Meagama</t>
  </si>
  <si>
    <t>Yokalpalek</t>
  </si>
  <si>
    <t>Waroba</t>
  </si>
  <si>
    <t>Mulima</t>
  </si>
  <si>
    <t>Miliama</t>
  </si>
  <si>
    <t>Siapma</t>
  </si>
  <si>
    <t>Yelekama</t>
  </si>
  <si>
    <t>Landia</t>
  </si>
  <si>
    <t>Yalinggume</t>
  </si>
  <si>
    <t>Wekia</t>
  </si>
  <si>
    <t>Yerega</t>
  </si>
  <si>
    <t>Yoman Weya</t>
  </si>
  <si>
    <t>Wandinggunie</t>
  </si>
  <si>
    <t>Wilaloma</t>
  </si>
  <si>
    <t>Undulumo</t>
  </si>
  <si>
    <t>Sinakma</t>
  </si>
  <si>
    <t>Yaloaput</t>
  </si>
  <si>
    <t>Wunan</t>
  </si>
  <si>
    <t>Wamanuk Dua</t>
  </si>
  <si>
    <t>Ubiyau</t>
  </si>
  <si>
    <t>Yowong</t>
  </si>
  <si>
    <t>Suskun</t>
  </si>
  <si>
    <t>Terfones</t>
  </si>
  <si>
    <t>Yuwainda</t>
  </si>
  <si>
    <t>Roipi Dua</t>
  </si>
  <si>
    <t>Yapan</t>
  </si>
  <si>
    <t>Imboriawa</t>
  </si>
  <si>
    <t>Manainin</t>
  </si>
  <si>
    <t>Warioi</t>
  </si>
  <si>
    <t>Mnukwar</t>
  </si>
  <si>
    <t>Tarei</t>
  </si>
  <si>
    <t>Waisani</t>
  </si>
  <si>
    <t>Rembai</t>
  </si>
  <si>
    <t>Nuiwiora</t>
  </si>
  <si>
    <t>Sere Sere</t>
  </si>
  <si>
    <t>Wuragabur</t>
  </si>
  <si>
    <t>Tikoyowa</t>
  </si>
  <si>
    <t>Towewak</t>
  </si>
  <si>
    <t>Yugume</t>
  </si>
  <si>
    <t>Wumbugi</t>
  </si>
  <si>
    <t>Kulogonggame</t>
  </si>
  <si>
    <t>Yugwa</t>
  </si>
  <si>
    <t>Wupi</t>
  </si>
  <si>
    <t>Tigima</t>
  </si>
  <si>
    <t>Perime</t>
  </si>
  <si>
    <t>Onesia</t>
  </si>
  <si>
    <t>Yudani</t>
  </si>
  <si>
    <t>Wegenpura</t>
  </si>
  <si>
    <t>Timotius</t>
  </si>
  <si>
    <t>Yugunomba</t>
  </si>
  <si>
    <t>Ogin</t>
  </si>
  <si>
    <t>Yorenime</t>
  </si>
  <si>
    <t>Yigemili</t>
  </si>
  <si>
    <t>Oka</t>
  </si>
  <si>
    <t>Wewolome</t>
  </si>
  <si>
    <t>Wuyumbur</t>
  </si>
  <si>
    <t>Lualo</t>
  </si>
  <si>
    <t>Wumbanakme</t>
  </si>
  <si>
    <t>Yogobak</t>
  </si>
  <si>
    <t>Yugumbinik</t>
  </si>
  <si>
    <t>Lugwa</t>
  </si>
  <si>
    <t>Oyi</t>
  </si>
  <si>
    <t>Numbo</t>
  </si>
  <si>
    <t>Muleme</t>
  </si>
  <si>
    <t>Piragi</t>
  </si>
  <si>
    <t>Tiwa</t>
  </si>
  <si>
    <t>Wuluwebur</t>
  </si>
  <si>
    <t>Yubumabur</t>
  </si>
  <si>
    <t>Urgelo</t>
  </si>
  <si>
    <t>Watiaro</t>
  </si>
  <si>
    <t>Taiyeve</t>
  </si>
  <si>
    <t>Metaweja</t>
  </si>
  <si>
    <t>Mogonik</t>
  </si>
  <si>
    <t>Kumbu</t>
  </si>
  <si>
    <t>Jufo Besar</t>
  </si>
  <si>
    <t>Kasima</t>
  </si>
  <si>
    <t>Monana</t>
  </si>
  <si>
    <t>Pano</t>
  </si>
  <si>
    <t>Kogo</t>
  </si>
  <si>
    <t>Nohon</t>
  </si>
  <si>
    <t>Wonggi</t>
  </si>
  <si>
    <t>Tugumau</t>
  </si>
  <si>
    <t>Yibin</t>
  </si>
  <si>
    <t>Kweel</t>
  </si>
  <si>
    <t>Purawanderu</t>
  </si>
  <si>
    <t>Salor Indah</t>
  </si>
  <si>
    <t>Pachas</t>
  </si>
  <si>
    <t>Sanggase</t>
  </si>
  <si>
    <t>Urumb</t>
  </si>
  <si>
    <t>Yamuka</t>
  </si>
  <si>
    <t>Mandekman</t>
  </si>
  <si>
    <t>Tor</t>
  </si>
  <si>
    <t>Masasimamo</t>
  </si>
  <si>
    <t>Senawak</t>
  </si>
  <si>
    <t>Waituku</t>
  </si>
  <si>
    <t>Utikini Baru</t>
  </si>
  <si>
    <t>Olaroa</t>
  </si>
  <si>
    <t>Wakia</t>
  </si>
  <si>
    <t>Otomona</t>
  </si>
  <si>
    <t>Jongkogama</t>
  </si>
  <si>
    <t>Nabarua</t>
  </si>
  <si>
    <t>Yaro Makmur</t>
  </si>
  <si>
    <t>Wumaga</t>
  </si>
  <si>
    <t>Narugu</t>
  </si>
  <si>
    <t>Yike</t>
  </si>
  <si>
    <t>Paruarem</t>
  </si>
  <si>
    <t>Nowomlusu</t>
  </si>
  <si>
    <t>Urugi</t>
  </si>
  <si>
    <t>Olunmu</t>
  </si>
  <si>
    <t>Yeretma</t>
  </si>
  <si>
    <t>Manet</t>
  </si>
  <si>
    <t>Pasebem</t>
  </si>
  <si>
    <t>Gularem</t>
  </si>
  <si>
    <t>Sumbo</t>
  </si>
  <si>
    <t>Emai</t>
  </si>
  <si>
    <t>Yabomaida</t>
  </si>
  <si>
    <t>Obaya Dimi</t>
  </si>
  <si>
    <t>Ogeida</t>
  </si>
  <si>
    <t>Kedege</t>
  </si>
  <si>
    <t>Obaiyodimi</t>
  </si>
  <si>
    <t>Putakogopa</t>
  </si>
  <si>
    <t>Waidide</t>
  </si>
  <si>
    <t>Obaipugaida</t>
  </si>
  <si>
    <t>Tamugauwo</t>
  </si>
  <si>
    <t>Pugaida</t>
  </si>
  <si>
    <t>Yulukoma</t>
  </si>
  <si>
    <t>Wandibet</t>
  </si>
  <si>
    <t>Tamagun</t>
  </si>
  <si>
    <t>Wako</t>
  </si>
  <si>
    <t>Wuloni</t>
  </si>
  <si>
    <t>Paluga</t>
  </si>
  <si>
    <t>Oknanim</t>
  </si>
  <si>
    <t>Tinibolu</t>
  </si>
  <si>
    <t>Kunga</t>
  </si>
  <si>
    <t>Wiha</t>
  </si>
  <si>
    <t>Mogulu</t>
  </si>
  <si>
    <t>Ulipia</t>
  </si>
  <si>
    <t>Wiyabubu</t>
  </si>
  <si>
    <t>Mbomban</t>
  </si>
  <si>
    <t>Purbalo</t>
  </si>
  <si>
    <t>Turumo</t>
  </si>
  <si>
    <t>Liguni</t>
  </si>
  <si>
    <t>Yagonik</t>
  </si>
  <si>
    <t>Kalengga</t>
  </si>
  <si>
    <t>Wunagelo</t>
  </si>
  <si>
    <t>Wanggiba</t>
  </si>
  <si>
    <t>Wurabak</t>
  </si>
  <si>
    <t>Wutikme</t>
  </si>
  <si>
    <t>Yambidugun</t>
  </si>
  <si>
    <t>Usir</t>
  </si>
  <si>
    <t>Wanduri</t>
  </si>
  <si>
    <t>Oum</t>
  </si>
  <si>
    <t>Muara Miguni</t>
  </si>
  <si>
    <t>Inikimaluk</t>
  </si>
  <si>
    <t>Kikup</t>
  </si>
  <si>
    <t>Jiogobak</t>
  </si>
  <si>
    <t>Kiburu</t>
  </si>
  <si>
    <t>Nami</t>
  </si>
  <si>
    <t>Jiguluk</t>
  </si>
  <si>
    <t>Surimania</t>
  </si>
  <si>
    <t>Rotea</t>
  </si>
  <si>
    <t>Mertewar</t>
  </si>
  <si>
    <t>Nengke Dua</t>
  </si>
  <si>
    <t>Sarmi Kota</t>
  </si>
  <si>
    <t>Waskey/ Tanjung Batu</t>
  </si>
  <si>
    <t>Samanente</t>
  </si>
  <si>
    <t>Wongkeina</t>
  </si>
  <si>
    <t>Waryesi</t>
  </si>
  <si>
    <t>Loguk</t>
  </si>
  <si>
    <t>Wuluk</t>
  </si>
  <si>
    <t>Nogobumbu</t>
  </si>
  <si>
    <t>Wonabu</t>
  </si>
  <si>
    <t>Walelo</t>
  </si>
  <si>
    <t>Mairini</t>
  </si>
  <si>
    <t>Kurewunuk</t>
  </si>
  <si>
    <t>Ripa</t>
  </si>
  <si>
    <t>Takri</t>
  </si>
  <si>
    <t>Nini</t>
  </si>
  <si>
    <t>Tinagoga</t>
  </si>
  <si>
    <t>Wanuwi</t>
  </si>
  <si>
    <t>Gilok</t>
  </si>
  <si>
    <t>Muruneri</t>
  </si>
  <si>
    <t>Tunggunale</t>
  </si>
  <si>
    <t>Tari</t>
  </si>
  <si>
    <t>Logon</t>
  </si>
  <si>
    <t>Gurikme</t>
  </si>
  <si>
    <t>Nugari</t>
  </si>
  <si>
    <t>Mowilome</t>
  </si>
  <si>
    <t>Kondegun</t>
  </si>
  <si>
    <t>Numbugawe</t>
  </si>
  <si>
    <t>Missa</t>
  </si>
  <si>
    <t>Tabowanimbo</t>
  </si>
  <si>
    <t>Yalogo</t>
  </si>
  <si>
    <t>Kilungga</t>
  </si>
  <si>
    <t>Siak</t>
  </si>
  <si>
    <t>Nogari</t>
  </si>
  <si>
    <t>Melaga</t>
  </si>
  <si>
    <t>Tagi</t>
  </si>
  <si>
    <t>Tenek</t>
  </si>
  <si>
    <t>Logulo</t>
  </si>
  <si>
    <t>Popaga</t>
  </si>
  <si>
    <t>Timer</t>
  </si>
  <si>
    <t>Kowari</t>
  </si>
  <si>
    <t>Telelomi</t>
  </si>
  <si>
    <t>Tawi</t>
  </si>
  <si>
    <t>Yaliwak</t>
  </si>
  <si>
    <t>Pindelo</t>
  </si>
  <si>
    <t>Wona</t>
  </si>
  <si>
    <t>Miyanagame</t>
  </si>
  <si>
    <t>Wonabunggame</t>
  </si>
  <si>
    <t>Tetui</t>
  </si>
  <si>
    <t>Sooh</t>
  </si>
  <si>
    <t>Sirami</t>
  </si>
  <si>
    <t>Sowiwa</t>
  </si>
  <si>
    <t>Waghare</t>
  </si>
  <si>
    <t>Soyoi</t>
  </si>
  <si>
    <t>Rorisi</t>
  </si>
  <si>
    <t>Sifuisera</t>
  </si>
  <si>
    <t>Sagasal</t>
  </si>
  <si>
    <t>Suahi</t>
  </si>
  <si>
    <t>Massi</t>
  </si>
  <si>
    <t>Suron</t>
  </si>
  <si>
    <t>Nelisa</t>
  </si>
  <si>
    <t>Subsal</t>
  </si>
  <si>
    <t>Moo</t>
  </si>
  <si>
    <t>Tiple</t>
  </si>
  <si>
    <t>Huken</t>
  </si>
  <si>
    <t>Senayom</t>
  </si>
  <si>
    <t>Silakma</t>
  </si>
  <si>
    <t>Wasumurji</t>
  </si>
  <si>
    <t>Webile</t>
  </si>
  <si>
    <t>Lugulmu</t>
  </si>
  <si>
    <t>Usaregeik</t>
  </si>
  <si>
    <t>Sohwal</t>
  </si>
  <si>
    <t>Yalmun</t>
  </si>
  <si>
    <t>Penigik</t>
  </si>
  <si>
    <t>Pontenikma</t>
  </si>
  <si>
    <t>Siwikma</t>
  </si>
  <si>
    <t>Semlu</t>
  </si>
  <si>
    <t>Pona</t>
  </si>
  <si>
    <t>Makero</t>
  </si>
  <si>
    <t>Tokuni</t>
  </si>
  <si>
    <t>Pinda</t>
  </si>
  <si>
    <t>Sele</t>
  </si>
  <si>
    <t>Weawen</t>
  </si>
  <si>
    <t>Yup</t>
  </si>
  <si>
    <t>Tibul</t>
  </si>
  <si>
    <t>Wamarek</t>
  </si>
  <si>
    <t>Oblin</t>
  </si>
  <si>
    <t>Ubalihion</t>
  </si>
  <si>
    <t>Walialema</t>
  </si>
  <si>
    <t>Yetehup</t>
  </si>
  <si>
    <t>Nesuwen</t>
  </si>
  <si>
    <t>Sowaling</t>
  </si>
  <si>
    <t>Beim</t>
  </si>
  <si>
    <t>Falukwalilo</t>
  </si>
  <si>
    <t>Kapawa</t>
  </si>
  <si>
    <t>Helabu</t>
  </si>
  <si>
    <t>Halisek</t>
  </si>
  <si>
    <t>Vim</t>
  </si>
  <si>
    <t>Skouw Yambe</t>
  </si>
  <si>
    <t>KAB. JAYAWIJAYA</t>
  </si>
  <si>
    <t>Numfor Barat</t>
  </si>
  <si>
    <t>Teluk Ampimoi</t>
  </si>
  <si>
    <t>Gelok Beam</t>
  </si>
  <si>
    <t>Kwamki Narama</t>
  </si>
  <si>
    <t>Teluk Kimi</t>
  </si>
  <si>
    <t>Sarmi Timur</t>
  </si>
  <si>
    <t>Wapoga.</t>
  </si>
  <si>
    <t>Sumtamon</t>
  </si>
  <si>
    <t>Oksip</t>
  </si>
  <si>
    <t>Teli</t>
  </si>
  <si>
    <t>Laydamban</t>
  </si>
  <si>
    <t>Mungkona</t>
  </si>
  <si>
    <t>Ulkubi</t>
  </si>
  <si>
    <t>Oknanggul</t>
  </si>
  <si>
    <t>Wantem</t>
  </si>
  <si>
    <t>Peneli</t>
  </si>
  <si>
    <t>Oktau</t>
  </si>
  <si>
    <t>Oktae</t>
  </si>
  <si>
    <t>Pinggon</t>
  </si>
  <si>
    <t>Yuaban Dua</t>
  </si>
  <si>
    <t>Youlban</t>
  </si>
  <si>
    <t>Saw</t>
  </si>
  <si>
    <t>Simini</t>
  </si>
  <si>
    <t>Yaisiu</t>
  </si>
  <si>
    <t>Yerfum</t>
  </si>
  <si>
    <t>Bawos</t>
  </si>
  <si>
    <t>Ulakin</t>
  </si>
  <si>
    <t>Simipit</t>
  </si>
  <si>
    <t>Yahoi</t>
  </si>
  <si>
    <t>Nakai</t>
  </si>
  <si>
    <t>Santabor</t>
  </si>
  <si>
    <t>Daikot</t>
  </si>
  <si>
    <t>Katalina</t>
  </si>
  <si>
    <t>Yipawer</t>
  </si>
  <si>
    <t>Saribra</t>
  </si>
  <si>
    <t>Wodu</t>
  </si>
  <si>
    <t>Karyendi</t>
  </si>
  <si>
    <t>Kajasi</t>
  </si>
  <si>
    <t>Rosayendi</t>
  </si>
  <si>
    <t>Sandau</t>
  </si>
  <si>
    <t>Semayen</t>
  </si>
  <si>
    <t>Yenmanu</t>
  </si>
  <si>
    <t>Yenbepon</t>
  </si>
  <si>
    <t>Sokani</t>
  </si>
  <si>
    <t>Syoribo</t>
  </si>
  <si>
    <t>Mandouw</t>
  </si>
  <si>
    <t>Ramdori</t>
  </si>
  <si>
    <t>Karuiberik</t>
  </si>
  <si>
    <t>Padwa Pantai</t>
  </si>
  <si>
    <t>Niyimbang</t>
  </si>
  <si>
    <t>Woropko</t>
  </si>
  <si>
    <t>Ikiyawo</t>
  </si>
  <si>
    <t>Jinidaba</t>
  </si>
  <si>
    <t>Ipoke</t>
  </si>
  <si>
    <t>Tuwaida</t>
  </si>
  <si>
    <t>Pugatadi II</t>
  </si>
  <si>
    <t>Timepa</t>
  </si>
  <si>
    <t>Tousiga</t>
  </si>
  <si>
    <t>Moyomataga</t>
  </si>
  <si>
    <t>Wabui</t>
  </si>
  <si>
    <t>Hugitapa</t>
  </si>
  <si>
    <t>Ndugusiga</t>
  </si>
  <si>
    <t>Sabisa</t>
  </si>
  <si>
    <t>Nembu Gresi</t>
  </si>
  <si>
    <t>Yakasib</t>
  </si>
  <si>
    <t>Wahab</t>
  </si>
  <si>
    <t>Pobaim</t>
  </si>
  <si>
    <t>Yahim</t>
  </si>
  <si>
    <t>Taqwa Bangun</t>
  </si>
  <si>
    <t>Wanggonoma</t>
  </si>
  <si>
    <t>Yapema</t>
  </si>
  <si>
    <t>Putageima</t>
  </si>
  <si>
    <t>Poitmos</t>
  </si>
  <si>
    <t>Pelima</t>
  </si>
  <si>
    <t>Zapma</t>
  </si>
  <si>
    <t>Yogonima</t>
  </si>
  <si>
    <t>Obya</t>
  </si>
  <si>
    <t>Molebaga</t>
  </si>
  <si>
    <t>Temia</t>
  </si>
  <si>
    <t>Yomaima</t>
  </si>
  <si>
    <t>Mulukmo</t>
  </si>
  <si>
    <t>Yonggime</t>
  </si>
  <si>
    <t>Yumogima</t>
  </si>
  <si>
    <t>Yanggapura</t>
  </si>
  <si>
    <t>Wuragukme</t>
  </si>
  <si>
    <t>Sinapuk</t>
  </si>
  <si>
    <t>Wananuk</t>
  </si>
  <si>
    <t>Workwana</t>
  </si>
  <si>
    <t>Yetti</t>
  </si>
  <si>
    <t>Traimelyan</t>
  </si>
  <si>
    <t>Towe Atas</t>
  </si>
  <si>
    <t>Wadapi</t>
  </si>
  <si>
    <t>Kawipi</t>
  </si>
  <si>
    <t>Maria Rotu</t>
  </si>
  <si>
    <t>Wabuayar</t>
  </si>
  <si>
    <t>Woinap</t>
  </si>
  <si>
    <t>Papuama</t>
  </si>
  <si>
    <t>Serui Jaya</t>
  </si>
  <si>
    <t>Wabo</t>
  </si>
  <si>
    <t>Yugumia</t>
  </si>
  <si>
    <t>Wanggunom</t>
  </si>
  <si>
    <t>Yialo</t>
  </si>
  <si>
    <t>Yalogu</t>
  </si>
  <si>
    <t>Melendik</t>
  </si>
  <si>
    <t>Wanggu</t>
  </si>
  <si>
    <t>Wadinawi</t>
  </si>
  <si>
    <t>Penggima</t>
  </si>
  <si>
    <t>Wiringgame</t>
  </si>
  <si>
    <t>Wanuga</t>
  </si>
  <si>
    <t>Tinggini</t>
  </si>
  <si>
    <t>Yanggelome</t>
  </si>
  <si>
    <t>Yimiribaga</t>
  </si>
  <si>
    <t>Luneri</t>
  </si>
  <si>
    <t>Palunggame</t>
  </si>
  <si>
    <t>Pindoak</t>
  </si>
  <si>
    <t>Ponuma</t>
  </si>
  <si>
    <t>Wuragi</t>
  </si>
  <si>
    <t>Yiwili</t>
  </si>
  <si>
    <t>Wandoak</t>
  </si>
  <si>
    <t>Muru Mare</t>
  </si>
  <si>
    <t>Moligi</t>
  </si>
  <si>
    <t>Mabuna</t>
  </si>
  <si>
    <t>Jufo Kecil</t>
  </si>
  <si>
    <t>Katage</t>
  </si>
  <si>
    <t>Mur</t>
  </si>
  <si>
    <t>Sene</t>
  </si>
  <si>
    <t>Passue/Taim</t>
  </si>
  <si>
    <t>Metaat Makmur</t>
  </si>
  <si>
    <t>Melin Megikar</t>
  </si>
  <si>
    <t>Sabudom</t>
  </si>
  <si>
    <t>Maro</t>
  </si>
  <si>
    <t>Seed Agung</t>
  </si>
  <si>
    <t>Wambi</t>
  </si>
  <si>
    <t>Waninggap Kai</t>
  </si>
  <si>
    <t>Yeraha</t>
  </si>
  <si>
    <t>Nggayu</t>
  </si>
  <si>
    <t>Tagaralma</t>
  </si>
  <si>
    <t>Pilik Ogom</t>
  </si>
  <si>
    <t>Wapu</t>
  </si>
  <si>
    <t>Utikini Dua</t>
  </si>
  <si>
    <t>Tunas Matoa</t>
  </si>
  <si>
    <t>Wumuka</t>
  </si>
  <si>
    <t>Pasar Sentral</t>
  </si>
  <si>
    <t>Meningimponogama</t>
  </si>
  <si>
    <t>Oyehe</t>
  </si>
  <si>
    <t>Osama</t>
  </si>
  <si>
    <t>Yunat</t>
  </si>
  <si>
    <t>Pukle</t>
  </si>
  <si>
    <t>Palsam</t>
  </si>
  <si>
    <t>Yepma</t>
  </si>
  <si>
    <t>Pereki</t>
  </si>
  <si>
    <t>Sigmie</t>
  </si>
  <si>
    <t>Lambule</t>
  </si>
  <si>
    <t>Suwenem</t>
  </si>
  <si>
    <t>Ganeyetaka</t>
  </si>
  <si>
    <t>Yabomaida II</t>
  </si>
  <si>
    <t>Yumauwo</t>
  </si>
  <si>
    <t>Mugimeketago</t>
  </si>
  <si>
    <t>Tiga Damuto</t>
  </si>
  <si>
    <t>Tipakotu</t>
  </si>
  <si>
    <t>Ipakiye</t>
  </si>
  <si>
    <t>Waiepo</t>
  </si>
  <si>
    <t>Nomokepota</t>
  </si>
  <si>
    <t>Okonobaida</t>
  </si>
  <si>
    <t>Yimouto</t>
  </si>
  <si>
    <t>Uwamani</t>
  </si>
  <si>
    <t>Woyouto</t>
  </si>
  <si>
    <t>Wamagun</t>
  </si>
  <si>
    <t>Yenggernok</t>
  </si>
  <si>
    <t>kibogolome</t>
  </si>
  <si>
    <t>Toegi</t>
  </si>
  <si>
    <t>Manggume</t>
  </si>
  <si>
    <t>Wobulo</t>
  </si>
  <si>
    <t>Soi</t>
  </si>
  <si>
    <t>Wurage</t>
  </si>
  <si>
    <t>Yerei</t>
  </si>
  <si>
    <t>Melela</t>
  </si>
  <si>
    <t>Yaniruk</t>
  </si>
  <si>
    <t>Kaninonggo</t>
  </si>
  <si>
    <t>Yalikambi</t>
  </si>
  <si>
    <t>Kayogebur</t>
  </si>
  <si>
    <t>Wuramburu</t>
  </si>
  <si>
    <t>Wuyukwi</t>
  </si>
  <si>
    <t>Pagolome</t>
  </si>
  <si>
    <t>Pereya</t>
  </si>
  <si>
    <t>Jugumbelawi</t>
  </si>
  <si>
    <t>Nalu</t>
  </si>
  <si>
    <t>Lerawera</t>
  </si>
  <si>
    <t>Naburage</t>
  </si>
  <si>
    <t>Yoboluk</t>
  </si>
  <si>
    <t>Tiogeme</t>
  </si>
  <si>
    <t>Jimbanime</t>
  </si>
  <si>
    <t>Tamaja</t>
  </si>
  <si>
    <t>Tarontha Srum</t>
  </si>
  <si>
    <t>Nisro</t>
  </si>
  <si>
    <t>Tambrawar</t>
  </si>
  <si>
    <t>Sarmo</t>
  </si>
  <si>
    <t>Toganto</t>
  </si>
  <si>
    <t>Yamnaisu</t>
  </si>
  <si>
    <t>Wombonda</t>
  </si>
  <si>
    <t>Yalipura</t>
  </si>
  <si>
    <t>Yebena</t>
  </si>
  <si>
    <t>Wanggulam</t>
  </si>
  <si>
    <t>Yiluk/Kondenggun</t>
  </si>
  <si>
    <t>Wisman</t>
  </si>
  <si>
    <t>Mingganggo</t>
  </si>
  <si>
    <t>Tarawi</t>
  </si>
  <si>
    <t>Tigu</t>
  </si>
  <si>
    <t>Nugini</t>
  </si>
  <si>
    <t>Weyambi</t>
  </si>
  <si>
    <t>Wenigi</t>
  </si>
  <si>
    <t>Yakep</t>
  </si>
  <si>
    <t>Wiyangger</t>
  </si>
  <si>
    <t>Marlo</t>
  </si>
  <si>
    <t>Tioga</t>
  </si>
  <si>
    <t>Silabulo</t>
  </si>
  <si>
    <t>Tiyenggupur</t>
  </si>
  <si>
    <t>Tingwi</t>
  </si>
  <si>
    <t>Timojimo</t>
  </si>
  <si>
    <t>Yiragame</t>
  </si>
  <si>
    <t>Kimobur</t>
  </si>
  <si>
    <t>Yandono</t>
  </si>
  <si>
    <t>Telekonok</t>
  </si>
  <si>
    <t>Minggen</t>
  </si>
  <si>
    <t>Wanuk</t>
  </si>
  <si>
    <t>Wekaru</t>
  </si>
  <si>
    <t>Luki</t>
  </si>
  <si>
    <t>Towolome</t>
  </si>
  <si>
    <t>Kuruku</t>
  </si>
  <si>
    <t>Wariru</t>
  </si>
  <si>
    <t>Yangguni</t>
  </si>
  <si>
    <t>Timoneri</t>
  </si>
  <si>
    <t>Wurineri</t>
  </si>
  <si>
    <t>Pekaleme</t>
  </si>
  <si>
    <t>Yido</t>
  </si>
  <si>
    <t>Urato</t>
  </si>
  <si>
    <t>Spoiri</t>
  </si>
  <si>
    <t>Wairo</t>
  </si>
  <si>
    <t>Wobari</t>
  </si>
  <si>
    <t>Wainarisi</t>
  </si>
  <si>
    <t>Ureifaisei I/Sanggae</t>
  </si>
  <si>
    <t>Wanda</t>
  </si>
  <si>
    <t>Sarmuge</t>
  </si>
  <si>
    <t>Tohong</t>
  </si>
  <si>
    <t>Ohena</t>
  </si>
  <si>
    <t>Morome</t>
  </si>
  <si>
    <t>Uldam</t>
  </si>
  <si>
    <t>Ibiroma</t>
  </si>
  <si>
    <t>Sesepne</t>
  </si>
  <si>
    <t>Soamarin</t>
  </si>
  <si>
    <t>Yalar</t>
  </si>
  <si>
    <t>Nyikinen</t>
  </si>
  <si>
    <t>Weleheikma</t>
  </si>
  <si>
    <t>Waerek</t>
  </si>
  <si>
    <t>Pugun</t>
  </si>
  <si>
    <t>Susek</t>
  </si>
  <si>
    <t>Megom</t>
  </si>
  <si>
    <t>Yasip</t>
  </si>
  <si>
    <t>Sagaduk</t>
  </si>
  <si>
    <t>Silak Pahabol</t>
  </si>
  <si>
    <t>Uam</t>
  </si>
  <si>
    <t>Wubri</t>
  </si>
  <si>
    <t>Yalimo</t>
  </si>
  <si>
    <t>Pini</t>
  </si>
  <si>
    <t>Walahan</t>
  </si>
  <si>
    <t>Wenapuk</t>
  </si>
  <si>
    <t>Suesi</t>
  </si>
  <si>
    <t>Suok</t>
  </si>
  <si>
    <t>Bohum</t>
  </si>
  <si>
    <t>Fari</t>
  </si>
  <si>
    <t>Karamina</t>
  </si>
  <si>
    <t>Hamboik</t>
  </si>
  <si>
    <t>Wahno</t>
  </si>
  <si>
    <t>KAB. KEEROM</t>
  </si>
  <si>
    <t>Kolf Braza</t>
  </si>
  <si>
    <t>Numfor Timur</t>
  </si>
  <si>
    <t>Sukikai Selatan</t>
  </si>
  <si>
    <t>Itlay Hisage</t>
  </si>
  <si>
    <t>Goa Balim</t>
  </si>
  <si>
    <t>Mimika Barat</t>
  </si>
  <si>
    <t>Teluk Umar</t>
  </si>
  <si>
    <t>Tor Atas</t>
  </si>
  <si>
    <t>Waropen Bawah</t>
  </si>
  <si>
    <t>Peteng</t>
  </si>
  <si>
    <t>Turwe</t>
  </si>
  <si>
    <t>Omban</t>
  </si>
  <si>
    <t>Serabum</t>
  </si>
  <si>
    <t>Walapkubun</t>
  </si>
  <si>
    <t>Pelebib</t>
  </si>
  <si>
    <t>Paune</t>
  </si>
  <si>
    <t>Yabosorom</t>
  </si>
  <si>
    <t>Yuaban Satu</t>
  </si>
  <si>
    <t>Suwru</t>
  </si>
  <si>
    <t>Waw</t>
  </si>
  <si>
    <t>Biopis</t>
  </si>
  <si>
    <t>Woutu Brasa</t>
  </si>
  <si>
    <t>Wagasu</t>
  </si>
  <si>
    <t>Weo</t>
  </si>
  <si>
    <t>Simsagar</t>
  </si>
  <si>
    <t>Sona</t>
  </si>
  <si>
    <t>Dekamor</t>
  </si>
  <si>
    <t>Kebikduk</t>
  </si>
  <si>
    <t>Sasari</t>
  </si>
  <si>
    <t>Wonabraidi</t>
  </si>
  <si>
    <t>Mandon</t>
  </si>
  <si>
    <t>Sarwom</t>
  </si>
  <si>
    <t>Warbukor</t>
  </si>
  <si>
    <t>Serbin</t>
  </si>
  <si>
    <t>Sorina</t>
  </si>
  <si>
    <t>Mansinyas</t>
  </si>
  <si>
    <t>Sarwa</t>
  </si>
  <si>
    <t>Komboi</t>
  </si>
  <si>
    <t>Rarnpimbo</t>
  </si>
  <si>
    <t>Motano</t>
  </si>
  <si>
    <t>Kogemani</t>
  </si>
  <si>
    <t>Kokobaya</t>
  </si>
  <si>
    <t>Ugikagouda</t>
  </si>
  <si>
    <t>Yametadi</t>
  </si>
  <si>
    <t>Upibega</t>
  </si>
  <si>
    <t>Unabundoga</t>
  </si>
  <si>
    <t>Ndabatadi</t>
  </si>
  <si>
    <t>Kendetapa</t>
  </si>
  <si>
    <t>Pesiga</t>
  </si>
  <si>
    <t>Sekori</t>
  </si>
  <si>
    <t>Pupehabu</t>
  </si>
  <si>
    <t>Singgri</t>
  </si>
  <si>
    <t>Yobeh</t>
  </si>
  <si>
    <t>Wawanca</t>
  </si>
  <si>
    <t>Sogokmo</t>
  </si>
  <si>
    <t>Tekani</t>
  </si>
  <si>
    <t>Pipukmo</t>
  </si>
  <si>
    <t>Zinai</t>
  </si>
  <si>
    <t>Umpagalo</t>
  </si>
  <si>
    <t>Pilibaga</t>
  </si>
  <si>
    <t>Yumugima</t>
  </si>
  <si>
    <t>Waukahilapok</t>
  </si>
  <si>
    <t>Yumbun</t>
  </si>
  <si>
    <t>Yogobur</t>
  </si>
  <si>
    <t>Wosiala</t>
  </si>
  <si>
    <t>Wamaroma</t>
  </si>
  <si>
    <t>Wugurima</t>
  </si>
  <si>
    <t>Yamta</t>
  </si>
  <si>
    <t>Towe Hitam</t>
  </si>
  <si>
    <t>Wanampompi</t>
  </si>
  <si>
    <t>Mambawi</t>
  </si>
  <si>
    <t>Numaman</t>
  </si>
  <si>
    <t>Waita</t>
  </si>
  <si>
    <t>Sasawa</t>
  </si>
  <si>
    <t>Serui Kota</t>
  </si>
  <si>
    <t>Wabompi</t>
  </si>
  <si>
    <t>Yumaneri</t>
  </si>
  <si>
    <t>Wirini</t>
  </si>
  <si>
    <t>Teiko</t>
  </si>
  <si>
    <t>Wiyagi</t>
  </si>
  <si>
    <t>Yagarikme</t>
  </si>
  <si>
    <t>Uwagambur</t>
  </si>
  <si>
    <t>Wiyapur</t>
  </si>
  <si>
    <t>Megalunik</t>
  </si>
  <si>
    <t>Wadinalome</t>
  </si>
  <si>
    <t>Wayuleme</t>
  </si>
  <si>
    <t>Tinime</t>
  </si>
  <si>
    <t>Yugumobur</t>
  </si>
  <si>
    <t>Namunaweja</t>
  </si>
  <si>
    <t>Pagale</t>
  </si>
  <si>
    <t>Manggaleso</t>
  </si>
  <si>
    <t>Kaitok</t>
  </si>
  <si>
    <t>Kerke</t>
  </si>
  <si>
    <t>Tereyemu</t>
  </si>
  <si>
    <t>Sumuraman</t>
  </si>
  <si>
    <t>Mappi Bawah/Yamui</t>
  </si>
  <si>
    <t>Rimba Jaya/Gayu</t>
  </si>
  <si>
    <t>Sipias</t>
  </si>
  <si>
    <t>Mimi Baru</t>
  </si>
  <si>
    <t>Teri</t>
  </si>
  <si>
    <t>Selauw</t>
  </si>
  <si>
    <t>Waninggap Nanggo</t>
  </si>
  <si>
    <t>Tambat</t>
  </si>
  <si>
    <t>Rawa Hayu</t>
  </si>
  <si>
    <t>Wantarma</t>
  </si>
  <si>
    <t>Unimogom</t>
  </si>
  <si>
    <t>Pusuwe</t>
  </si>
  <si>
    <t>Wenin</t>
  </si>
  <si>
    <t>Utikini Tiga</t>
  </si>
  <si>
    <t>Walani</t>
  </si>
  <si>
    <t>Noselanop</t>
  </si>
  <si>
    <t>Sanoba</t>
  </si>
  <si>
    <t>Peya-Peya</t>
  </si>
  <si>
    <t>Putdumu</t>
  </si>
  <si>
    <t>Yoe</t>
  </si>
  <si>
    <t>Sabiem</t>
  </si>
  <si>
    <t>Mirikil</t>
  </si>
  <si>
    <t>Uenoma</t>
  </si>
  <si>
    <t>Mugiarem</t>
  </si>
  <si>
    <t>Wiritlak</t>
  </si>
  <si>
    <t>Ibouwagu</t>
  </si>
  <si>
    <t>Tegougipugaida</t>
  </si>
  <si>
    <t>Togowa</t>
  </si>
  <si>
    <t>Tinou</t>
  </si>
  <si>
    <t>Iyaitaka</t>
  </si>
  <si>
    <t>Tadia /Ayaikebo</t>
  </si>
  <si>
    <t>Pogeidimi</t>
  </si>
  <si>
    <t>Woubutu</t>
  </si>
  <si>
    <t>Yaibu</t>
  </si>
  <si>
    <t>Yonggolawi</t>
  </si>
  <si>
    <t>Winanggwi</t>
  </si>
  <si>
    <t>Ninggibome</t>
  </si>
  <si>
    <t>Tenonggame</t>
  </si>
  <si>
    <t>Wonalbe</t>
  </si>
  <si>
    <t>Yeihineri</t>
  </si>
  <si>
    <t>Menggegenikime</t>
  </si>
  <si>
    <t>Yarmukum</t>
  </si>
  <si>
    <t>Kirigimaduk</t>
  </si>
  <si>
    <t>Longgawi</t>
  </si>
  <si>
    <t>Wuyuneri</t>
  </si>
  <si>
    <t>Wutime</t>
  </si>
  <si>
    <t>Tombok</t>
  </si>
  <si>
    <t>Wumbiri</t>
  </si>
  <si>
    <t>Lumbuk</t>
  </si>
  <si>
    <t>Mondogoneri</t>
  </si>
  <si>
    <t>Nenegame</t>
  </si>
  <si>
    <t>Wolame</t>
  </si>
  <si>
    <t>Kobarak</t>
  </si>
  <si>
    <t>Wamariri</t>
  </si>
  <si>
    <t>Tetom</t>
  </si>
  <si>
    <t>Niwerawar</t>
  </si>
  <si>
    <t>Timron/Keder</t>
  </si>
  <si>
    <t>Sawar</t>
  </si>
  <si>
    <t>Waaf</t>
  </si>
  <si>
    <t>Yawerma</t>
  </si>
  <si>
    <t>Yalokobak</t>
  </si>
  <si>
    <t>Yelly</t>
  </si>
  <si>
    <t>Yiyogobak/Kibur</t>
  </si>
  <si>
    <t>Wumelak</t>
  </si>
  <si>
    <t>Tenggagama</t>
  </si>
  <si>
    <t>Munagame</t>
  </si>
  <si>
    <t>Vokuyo</t>
  </si>
  <si>
    <t>Yiku</t>
  </si>
  <si>
    <t>Yonira</t>
  </si>
  <si>
    <t>Winalo</t>
  </si>
  <si>
    <t>Yinuwanu</t>
  </si>
  <si>
    <t>Yamulo</t>
  </si>
  <si>
    <t>Oker</t>
  </si>
  <si>
    <t>Wulinaga</t>
  </si>
  <si>
    <t>Tingapura</t>
  </si>
  <si>
    <t>Wiyaluk</t>
  </si>
  <si>
    <t>Timbindelo</t>
  </si>
  <si>
    <t>Wabuna</t>
  </si>
  <si>
    <t>Yugumena</t>
  </si>
  <si>
    <t>Kipino</t>
  </si>
  <si>
    <t>Peyola</t>
  </si>
  <si>
    <t>Yimabnime</t>
  </si>
  <si>
    <t>Yagagobak</t>
  </si>
  <si>
    <t>Pirage</t>
  </si>
  <si>
    <t>Warna</t>
  </si>
  <si>
    <t>Laniloma</t>
  </si>
  <si>
    <t>Wunggi</t>
  </si>
  <si>
    <t>Yigonime</t>
  </si>
  <si>
    <t>Tabuh</t>
  </si>
  <si>
    <t>Yudimba</t>
  </si>
  <si>
    <t>Wudokuri</t>
  </si>
  <si>
    <t>Wafuka</t>
  </si>
  <si>
    <t>Womorisi</t>
  </si>
  <si>
    <t>Woinui</t>
  </si>
  <si>
    <t>Ureifaisei III/ Paradoi</t>
  </si>
  <si>
    <t>Wonti Kai</t>
  </si>
  <si>
    <t>Silorin</t>
  </si>
  <si>
    <t>Tulpa</t>
  </si>
  <si>
    <t>Sokamu</t>
  </si>
  <si>
    <t>Pelentum</t>
  </si>
  <si>
    <t>Somsek</t>
  </si>
  <si>
    <t>Kilise</t>
  </si>
  <si>
    <t>Yalidamon</t>
  </si>
  <si>
    <t>Usabini</t>
  </si>
  <si>
    <t>Olomisang</t>
  </si>
  <si>
    <t>Yeriko</t>
  </si>
  <si>
    <t>Wahaik</t>
  </si>
  <si>
    <t>Ujin</t>
  </si>
  <si>
    <t>Tonggoi</t>
  </si>
  <si>
    <t>Mekdua</t>
  </si>
  <si>
    <t>Sebin</t>
  </si>
  <si>
    <t>Simbuk</t>
  </si>
  <si>
    <t>Wenapong</t>
  </si>
  <si>
    <t>Yeleas</t>
  </si>
  <si>
    <t>Saruk</t>
  </si>
  <si>
    <t>Yelepunu</t>
  </si>
  <si>
    <t>Weasi</t>
  </si>
  <si>
    <t>Walkuma</t>
  </si>
  <si>
    <t>Bonahik</t>
  </si>
  <si>
    <t>Filiahik</t>
  </si>
  <si>
    <t>Key</t>
  </si>
  <si>
    <t>Hiling</t>
  </si>
  <si>
    <t>Helebol</t>
  </si>
  <si>
    <t>Way Mhorock</t>
  </si>
  <si>
    <t>KAB. KEPULAUAN YAPEN</t>
  </si>
  <si>
    <t>Passue Bawah</t>
  </si>
  <si>
    <t>Mimika Barat Jauh</t>
  </si>
  <si>
    <t>Gome Utara</t>
  </si>
  <si>
    <t>Tapob</t>
  </si>
  <si>
    <t>Sabi</t>
  </si>
  <si>
    <t>Onya</t>
  </si>
  <si>
    <t>Supleyu</t>
  </si>
  <si>
    <t>Pomding</t>
  </si>
  <si>
    <t>Tupoplyom</t>
  </si>
  <si>
    <t>Tinibil</t>
  </si>
  <si>
    <t>Yokul</t>
  </si>
  <si>
    <t>Uwus</t>
  </si>
  <si>
    <t>Yuni</t>
  </si>
  <si>
    <t>Woutu Kolof</t>
  </si>
  <si>
    <t>Yakapis</t>
  </si>
  <si>
    <t>Tereo</t>
  </si>
  <si>
    <t>Emnam</t>
  </si>
  <si>
    <t>Supraima</t>
  </si>
  <si>
    <t>Wouna</t>
  </si>
  <si>
    <t>Karnindi</t>
  </si>
  <si>
    <t>Manggandisapi</t>
  </si>
  <si>
    <t>Orwer</t>
  </si>
  <si>
    <t>Saukobye</t>
  </si>
  <si>
    <t>Sub Manggunsi</t>
  </si>
  <si>
    <t>Sawadori</t>
  </si>
  <si>
    <t>Wundi</t>
  </si>
  <si>
    <t>Maryendi</t>
  </si>
  <si>
    <t>Saswarbo</t>
  </si>
  <si>
    <t>Koyomi</t>
  </si>
  <si>
    <t>Samber</t>
  </si>
  <si>
    <t>Tinggam</t>
  </si>
  <si>
    <t>Mugouda</t>
  </si>
  <si>
    <t>Pekepa</t>
  </si>
  <si>
    <t>Ugikebo</t>
  </si>
  <si>
    <t>Pagamba</t>
  </si>
  <si>
    <t>Kobae</t>
  </si>
  <si>
    <t>Puyagiya</t>
  </si>
  <si>
    <t>Skoaim</t>
  </si>
  <si>
    <t>Swentab</t>
  </si>
  <si>
    <t>Singgriway</t>
  </si>
  <si>
    <t>Sunili</t>
  </si>
  <si>
    <t>Utkolo Satu</t>
  </si>
  <si>
    <t>Sekom</t>
  </si>
  <si>
    <t>Wililimo</t>
  </si>
  <si>
    <t>Yordania Tulak</t>
  </si>
  <si>
    <t>Wamena Kota</t>
  </si>
  <si>
    <t>Yanamaa</t>
  </si>
  <si>
    <t>Wiantre</t>
  </si>
  <si>
    <t>Wawuti</t>
  </si>
  <si>
    <t>Marawi</t>
  </si>
  <si>
    <t>Panduami</t>
  </si>
  <si>
    <t>Warironi</t>
  </si>
  <si>
    <t>Toweta</t>
  </si>
  <si>
    <t>Serui Laut</t>
  </si>
  <si>
    <t>Woinsupi</t>
  </si>
  <si>
    <t>Tekul</t>
  </si>
  <si>
    <t>Yamiga</t>
  </si>
  <si>
    <t>Wapur</t>
  </si>
  <si>
    <t>Yugimbo</t>
  </si>
  <si>
    <t>Mugime</t>
  </si>
  <si>
    <t>Yilondum</t>
  </si>
  <si>
    <t>Sasakwesar</t>
  </si>
  <si>
    <t>Wanilok</t>
  </si>
  <si>
    <t>Ninugagas</t>
  </si>
  <si>
    <t>Mani</t>
  </si>
  <si>
    <t>Waghien/Koba</t>
  </si>
  <si>
    <t>Taragai</t>
  </si>
  <si>
    <t>Marbin</t>
  </si>
  <si>
    <t>Sepoh</t>
  </si>
  <si>
    <t>Tanas</t>
  </si>
  <si>
    <t>Nalkin</t>
  </si>
  <si>
    <t>Turiram</t>
  </si>
  <si>
    <t>Nasem</t>
  </si>
  <si>
    <t>Sigabel Jaya</t>
  </si>
  <si>
    <t>Waninggap Miraf</t>
  </si>
  <si>
    <t>Selil</t>
  </si>
  <si>
    <t>Wetau</t>
  </si>
  <si>
    <t>Umpliga</t>
  </si>
  <si>
    <t>Opitawak</t>
  </si>
  <si>
    <t>Siriwini</t>
  </si>
  <si>
    <t>Sanwaruk</t>
  </si>
  <si>
    <t>Wanduama</t>
  </si>
  <si>
    <t>Setmit</t>
  </si>
  <si>
    <t>Muruldumu</t>
  </si>
  <si>
    <t>Yebadolma</t>
  </si>
  <si>
    <t>Makidini</t>
  </si>
  <si>
    <t>Teguogi Pugaida</t>
  </si>
  <si>
    <t>Tuwamakida</t>
  </si>
  <si>
    <t>Tuwauwa</t>
  </si>
  <si>
    <t>Kagupago</t>
  </si>
  <si>
    <t>Uwoyupi</t>
  </si>
  <si>
    <t>Yagiyo Butu</t>
  </si>
  <si>
    <t>Wombru</t>
  </si>
  <si>
    <t>Ondugura</t>
  </si>
  <si>
    <t>Yauria</t>
  </si>
  <si>
    <t>Wungbet</t>
  </si>
  <si>
    <t>Yogorini</t>
  </si>
  <si>
    <t>Kurikpulok</t>
  </si>
  <si>
    <t>Palumagi</t>
  </si>
  <si>
    <t>Yonggi</t>
  </si>
  <si>
    <t>Woraluk</t>
  </si>
  <si>
    <t>Melekom</t>
  </si>
  <si>
    <t>Nakongwe</t>
  </si>
  <si>
    <t>Nuwi</t>
  </si>
  <si>
    <t>Wundu</t>
  </si>
  <si>
    <t>Samorkena</t>
  </si>
  <si>
    <t>Wakde</t>
  </si>
  <si>
    <t>Tefarewar</t>
  </si>
  <si>
    <t>Windik</t>
  </si>
  <si>
    <t>Yugu Mabur</t>
  </si>
  <si>
    <t>Umaga</t>
  </si>
  <si>
    <t>Nanggurilime</t>
  </si>
  <si>
    <t>Warka</t>
  </si>
  <si>
    <t>Witipur</t>
  </si>
  <si>
    <t>Mampulaga</t>
  </si>
  <si>
    <t>Punggelak</t>
  </si>
  <si>
    <t>Kiranage</t>
  </si>
  <si>
    <t>Yowo</t>
  </si>
  <si>
    <t>Yawineri</t>
  </si>
  <si>
    <t>Luanggi</t>
  </si>
  <si>
    <t>Woromolome</t>
  </si>
  <si>
    <t>Kokondao</t>
  </si>
  <si>
    <t>Tioner</t>
  </si>
  <si>
    <t>Yaleme</t>
  </si>
  <si>
    <t>Weyage</t>
  </si>
  <si>
    <t>Yogweme</t>
  </si>
  <si>
    <t>Wuronggi</t>
  </si>
  <si>
    <t>Teleme</t>
  </si>
  <si>
    <t>Urfas II</t>
  </si>
  <si>
    <t>Tolikapura</t>
  </si>
  <si>
    <t>Vuno</t>
  </si>
  <si>
    <t>Tomon I</t>
  </si>
  <si>
    <t>Pue</t>
  </si>
  <si>
    <t>Wemin</t>
  </si>
  <si>
    <t>Wesaltek</t>
  </si>
  <si>
    <t>Kima</t>
  </si>
  <si>
    <t>Panyoke</t>
  </si>
  <si>
    <t>Wendame</t>
  </si>
  <si>
    <t>Tukam</t>
  </si>
  <si>
    <t>Monamna</t>
  </si>
  <si>
    <t>Sianele</t>
  </si>
  <si>
    <t>Wirilu</t>
  </si>
  <si>
    <t>Silong</t>
  </si>
  <si>
    <t>Wisomi</t>
  </si>
  <si>
    <t>Weriaput</t>
  </si>
  <si>
    <t>Yerekama</t>
  </si>
  <si>
    <t>Bonggi</t>
  </si>
  <si>
    <t>Habalo</t>
  </si>
  <si>
    <t>Konobun</t>
  </si>
  <si>
    <t>Hobakma</t>
  </si>
  <si>
    <t>Hilariki</t>
  </si>
  <si>
    <t>Yobe</t>
  </si>
  <si>
    <t>KAB. LANNY JAYA</t>
  </si>
  <si>
    <t>Pantai Kasuari</t>
  </si>
  <si>
    <t>Raveni Rara</t>
  </si>
  <si>
    <t>Yapen Barat</t>
  </si>
  <si>
    <t>Mimika Barat Tengah</t>
  </si>
  <si>
    <t>Tibal</t>
  </si>
  <si>
    <t>Seban</t>
  </si>
  <si>
    <t>Talemu</t>
  </si>
  <si>
    <t>Sopamikma</t>
  </si>
  <si>
    <t>Yapil</t>
  </si>
  <si>
    <t>Tomka</t>
  </si>
  <si>
    <t>Yomoth</t>
  </si>
  <si>
    <t>Isar</t>
  </si>
  <si>
    <t>Yaptambor</t>
  </si>
  <si>
    <t>Jinak</t>
  </si>
  <si>
    <t>Korobuk</t>
  </si>
  <si>
    <t>Yen Manaina</t>
  </si>
  <si>
    <t>Mamoribo</t>
  </si>
  <si>
    <t>Manswam</t>
  </si>
  <si>
    <t>Owi</t>
  </si>
  <si>
    <t>Warbon</t>
  </si>
  <si>
    <t>Warido</t>
  </si>
  <si>
    <t>Tanjung Barari</t>
  </si>
  <si>
    <t>Sambawofuar</t>
  </si>
  <si>
    <t>Swainober</t>
  </si>
  <si>
    <t>Mamfias</t>
  </si>
  <si>
    <t>Samber Sup</t>
  </si>
  <si>
    <t>Umap</t>
  </si>
  <si>
    <t>Okomakebo</t>
  </si>
  <si>
    <t>Meyepa</t>
  </si>
  <si>
    <t>Udaugida</t>
  </si>
  <si>
    <t>Yepo</t>
  </si>
  <si>
    <t>Pitadi</t>
  </si>
  <si>
    <t>Mapa</t>
  </si>
  <si>
    <t>Sambili</t>
  </si>
  <si>
    <t>Soaib</t>
  </si>
  <si>
    <t>Yanbra</t>
  </si>
  <si>
    <t>Tabri</t>
  </si>
  <si>
    <t>Wenamela</t>
  </si>
  <si>
    <t>Waga-Waga</t>
  </si>
  <si>
    <t>Silamik</t>
  </si>
  <si>
    <t>Witalak</t>
  </si>
  <si>
    <t>Yuwanain</t>
  </si>
  <si>
    <t>Wulukubun</t>
  </si>
  <si>
    <t>Nuniandei</t>
  </si>
  <si>
    <t>Ramangkurani</t>
  </si>
  <si>
    <t>Warabori</t>
  </si>
  <si>
    <t>Timolome</t>
  </si>
  <si>
    <t>Yaneko</t>
  </si>
  <si>
    <t>Winam</t>
  </si>
  <si>
    <t>Pelanme</t>
  </si>
  <si>
    <t>Sembegulik</t>
  </si>
  <si>
    <t>Khabu</t>
  </si>
  <si>
    <t>Okor</t>
  </si>
  <si>
    <t>Wagin</t>
  </si>
  <si>
    <t>Upin</t>
  </si>
  <si>
    <t>Tokhompatu</t>
  </si>
  <si>
    <t>Tof-Tof</t>
  </si>
  <si>
    <t>Obaat Trow</t>
  </si>
  <si>
    <t>Umanderu</t>
  </si>
  <si>
    <t>Wapeko</t>
  </si>
  <si>
    <t>Nggolar</t>
  </si>
  <si>
    <t>Wan</t>
  </si>
  <si>
    <t>Waninggap Sai</t>
  </si>
  <si>
    <t>Wandud</t>
  </si>
  <si>
    <t>Timika Indah</t>
  </si>
  <si>
    <t>T'Singa</t>
  </si>
  <si>
    <t>Sigimbut</t>
  </si>
  <si>
    <t>Wolmbam</t>
  </si>
  <si>
    <t>Siginimarem</t>
  </si>
  <si>
    <t>Paru</t>
  </si>
  <si>
    <t>Palpam</t>
  </si>
  <si>
    <t>Tagiya</t>
  </si>
  <si>
    <t>Widimeida</t>
  </si>
  <si>
    <t>Uwaiye</t>
  </si>
  <si>
    <t>Wiyogei</t>
  </si>
  <si>
    <t>Kogekotu</t>
  </si>
  <si>
    <t>Wageme</t>
  </si>
  <si>
    <t>Pinapa</t>
  </si>
  <si>
    <t>Lambo</t>
  </si>
  <si>
    <t>Pilibur</t>
  </si>
  <si>
    <t>Wurina</t>
  </si>
  <si>
    <t>Monia</t>
  </si>
  <si>
    <t>Tubugime</t>
  </si>
  <si>
    <t>Oriluk</t>
  </si>
  <si>
    <t>Pernaluk</t>
  </si>
  <si>
    <t>Yambuni</t>
  </si>
  <si>
    <t>Ngginigum</t>
  </si>
  <si>
    <t>Siantoa</t>
  </si>
  <si>
    <t>Wulurik</t>
  </si>
  <si>
    <t>Nunggalo</t>
  </si>
  <si>
    <t>Wunggilipur</t>
  </si>
  <si>
    <t>Kogimagi</t>
  </si>
  <si>
    <t>Markar</t>
  </si>
  <si>
    <t>Yilogonime/Tabinabo</t>
  </si>
  <si>
    <t>Kondangwi</t>
  </si>
  <si>
    <t>Tirib</t>
  </si>
  <si>
    <t>Yali</t>
  </si>
  <si>
    <t>Wonitu</t>
  </si>
  <si>
    <t>Papedari</t>
  </si>
  <si>
    <t>Yugubuk</t>
  </si>
  <si>
    <t>Usaiwa</t>
  </si>
  <si>
    <t>Waeklek</t>
  </si>
  <si>
    <t>Yaholikma</t>
  </si>
  <si>
    <t>Tomon II</t>
  </si>
  <si>
    <t>Yamdua</t>
  </si>
  <si>
    <t>Lotia</t>
  </si>
  <si>
    <t>Seima</t>
  </si>
  <si>
    <t>Yagabo</t>
  </si>
  <si>
    <t>Weresili</t>
  </si>
  <si>
    <t>Mondon</t>
  </si>
  <si>
    <t>Yabi</t>
  </si>
  <si>
    <t>Sosomikma</t>
  </si>
  <si>
    <t>Bukurik</t>
  </si>
  <si>
    <t>Hinanggoambut</t>
  </si>
  <si>
    <t>Kukdomol</t>
  </si>
  <si>
    <t>Honita</t>
  </si>
  <si>
    <t>Hindalimuhuk</t>
  </si>
  <si>
    <t>KAB. MAMBERAMO RAYA</t>
  </si>
  <si>
    <t>Pulau Tiga.</t>
  </si>
  <si>
    <t>Yapen Selatan</t>
  </si>
  <si>
    <t>Ti Zain</t>
  </si>
  <si>
    <t>Mimika Baru</t>
  </si>
  <si>
    <t>Paniai Barat</t>
  </si>
  <si>
    <t>Ilaga Utara</t>
  </si>
  <si>
    <t>Sikibur</t>
  </si>
  <si>
    <t>Tanime</t>
  </si>
  <si>
    <t>Kagas</t>
  </si>
  <si>
    <t>Kapayap Dua</t>
  </si>
  <si>
    <t>Laluk</t>
  </si>
  <si>
    <t>Yeri</t>
  </si>
  <si>
    <t>Marisen</t>
  </si>
  <si>
    <t>Mnubabo</t>
  </si>
  <si>
    <t>Rim</t>
  </si>
  <si>
    <t>Wadibu</t>
  </si>
  <si>
    <t>Swaipak</t>
  </si>
  <si>
    <t>Manbeori</t>
  </si>
  <si>
    <t>Suneri</t>
  </si>
  <si>
    <t>Wanggatkibi</t>
  </si>
  <si>
    <t>Okomotadi</t>
  </si>
  <si>
    <t>Obai</t>
  </si>
  <si>
    <t>Waitakotu</t>
  </si>
  <si>
    <t>Tunggapo</t>
  </si>
  <si>
    <t>Maya</t>
  </si>
  <si>
    <t>Titigi</t>
  </si>
  <si>
    <t>Yenggu Baru</t>
  </si>
  <si>
    <t>Yabem</t>
  </si>
  <si>
    <t>Perea</t>
  </si>
  <si>
    <t>Sarawandori</t>
  </si>
  <si>
    <t>Webi</t>
  </si>
  <si>
    <t>Turu</t>
  </si>
  <si>
    <t>Wunime</t>
  </si>
  <si>
    <t>Unikme</t>
  </si>
  <si>
    <t>Winima</t>
  </si>
  <si>
    <t>Seralema</t>
  </si>
  <si>
    <t>Khanami</t>
  </si>
  <si>
    <t>Omuro</t>
  </si>
  <si>
    <t>Waman</t>
  </si>
  <si>
    <t>Metim</t>
  </si>
  <si>
    <t>Urufu</t>
  </si>
  <si>
    <t>Poo</t>
  </si>
  <si>
    <t>Webu</t>
  </si>
  <si>
    <t>Yaba Maru</t>
  </si>
  <si>
    <t>Timika Jaya</t>
  </si>
  <si>
    <t>Wipdumu</t>
  </si>
  <si>
    <t>Yebandui</t>
  </si>
  <si>
    <t>Talpam</t>
  </si>
  <si>
    <t>Sambua</t>
  </si>
  <si>
    <t>Samba</t>
  </si>
  <si>
    <t>Toyaimoti</t>
  </si>
  <si>
    <t>Yokadagi</t>
  </si>
  <si>
    <t>Woukotopa</t>
  </si>
  <si>
    <t>Kogetoku</t>
  </si>
  <si>
    <t>Wegekebo</t>
  </si>
  <si>
    <t>Pinggil/Eronggobak</t>
  </si>
  <si>
    <t>Noba Noba</t>
  </si>
  <si>
    <t>Maka</t>
  </si>
  <si>
    <t>Torage</t>
  </si>
  <si>
    <t>Yawor</t>
  </si>
  <si>
    <t>Papua</t>
  </si>
  <si>
    <t>Pagargom</t>
  </si>
  <si>
    <t>Piyabigimbut</t>
  </si>
  <si>
    <t>Yileyale</t>
  </si>
  <si>
    <t>Piyapigi</t>
  </si>
  <si>
    <t>Subu</t>
  </si>
  <si>
    <t>Yibalo</t>
  </si>
  <si>
    <t>Omuk</t>
  </si>
  <si>
    <t>Tidur Mabuk</t>
  </si>
  <si>
    <t>Wamili</t>
  </si>
  <si>
    <t>Kolilan</t>
  </si>
  <si>
    <t>Menggeba</t>
  </si>
  <si>
    <t>Kubalo</t>
  </si>
  <si>
    <t>Timoga/Kabupaga</t>
  </si>
  <si>
    <t>Yugumengga</t>
  </si>
  <si>
    <t>Wisikma</t>
  </si>
  <si>
    <t>Lukulema</t>
  </si>
  <si>
    <t>Togoluk</t>
  </si>
  <si>
    <t>Yahufa</t>
  </si>
  <si>
    <t>Yangkali</t>
  </si>
  <si>
    <t>Orisin</t>
  </si>
  <si>
    <t>Siloma</t>
  </si>
  <si>
    <t>Yalisomon</t>
  </si>
  <si>
    <t>Suhuntek</t>
  </si>
  <si>
    <t>Wesagalep</t>
  </si>
  <si>
    <t>Bumbum</t>
  </si>
  <si>
    <t>Holukalem</t>
  </si>
  <si>
    <t>Kutakuruk</t>
  </si>
  <si>
    <t>Isila</t>
  </si>
  <si>
    <t>Hobut</t>
  </si>
  <si>
    <t>KAB. MAMBERAMO TENGAH</t>
  </si>
  <si>
    <t>Kiwirok Timur</t>
  </si>
  <si>
    <t>Sentani Barat</t>
  </si>
  <si>
    <t>Yapen Timur</t>
  </si>
  <si>
    <t>Mimika Tengah</t>
  </si>
  <si>
    <t>Paniai Timur</t>
  </si>
  <si>
    <t>Muara.</t>
  </si>
  <si>
    <t>Wakidam</t>
  </si>
  <si>
    <t>Kayarpis</t>
  </si>
  <si>
    <t>Kapayap Satu</t>
  </si>
  <si>
    <t>Opuri</t>
  </si>
  <si>
    <t>Mokmer</t>
  </si>
  <si>
    <t>Waromi</t>
  </si>
  <si>
    <t>Yensama</t>
  </si>
  <si>
    <t>Snerbo</t>
  </si>
  <si>
    <t>Wombrisau</t>
  </si>
  <si>
    <t>Sunyar</t>
  </si>
  <si>
    <t>Oneibo</t>
  </si>
  <si>
    <t>Onago</t>
  </si>
  <si>
    <t>Watiyai</t>
  </si>
  <si>
    <t>Ular Merah</t>
  </si>
  <si>
    <t>Mbomogo</t>
  </si>
  <si>
    <t>Wandoga</t>
  </si>
  <si>
    <t>Yenggu Lama</t>
  </si>
  <si>
    <t>Rondepi</t>
  </si>
  <si>
    <t>Sarawandori Dua</t>
  </si>
  <si>
    <t>Wimoni</t>
  </si>
  <si>
    <t>Wurigelobar</t>
  </si>
  <si>
    <t>Tikapura</t>
  </si>
  <si>
    <t>Wiyugobak</t>
  </si>
  <si>
    <t>Paghai</t>
  </si>
  <si>
    <t>Waruwe</t>
  </si>
  <si>
    <t>Muin</t>
  </si>
  <si>
    <t>Wenda Asri</t>
  </si>
  <si>
    <t>Woner</t>
  </si>
  <si>
    <t>Samkai</t>
  </si>
  <si>
    <t>Yasa Mulya</t>
  </si>
  <si>
    <t>Wanagon</t>
  </si>
  <si>
    <t>Waa</t>
  </si>
  <si>
    <t>Yibi</t>
  </si>
  <si>
    <t>Yuguru</t>
  </si>
  <si>
    <t>Sarit</t>
  </si>
  <si>
    <t>Sitdobo</t>
  </si>
  <si>
    <t>Yinotadi</t>
  </si>
  <si>
    <t>Pungtrama</t>
  </si>
  <si>
    <t>Megawi Megewa</t>
  </si>
  <si>
    <t>Wundini</t>
  </si>
  <si>
    <t>Paralo</t>
  </si>
  <si>
    <t>Ponggoname</t>
  </si>
  <si>
    <t>Yogolawi</t>
  </si>
  <si>
    <t>Wugiwagi</t>
  </si>
  <si>
    <t>Waim</t>
  </si>
  <si>
    <t>Yinama</t>
  </si>
  <si>
    <t>Tanabume</t>
  </si>
  <si>
    <t>Tigikun</t>
  </si>
  <si>
    <t>Wamolo</t>
  </si>
  <si>
    <t>Kuloname</t>
  </si>
  <si>
    <t>Menggenagame</t>
  </si>
  <si>
    <t>Kunipaga</t>
  </si>
  <si>
    <t>Wakumendek</t>
  </si>
  <si>
    <t>Obolma</t>
  </si>
  <si>
    <t>Ugem</t>
  </si>
  <si>
    <t>Phoy</t>
  </si>
  <si>
    <t>Silon</t>
  </si>
  <si>
    <t>Tolombing</t>
  </si>
  <si>
    <t>Wesama</t>
  </si>
  <si>
    <t>Burim</t>
  </si>
  <si>
    <t>Holuogalma</t>
  </si>
  <si>
    <t>Lawe</t>
  </si>
  <si>
    <t>Holowi</t>
  </si>
  <si>
    <t>KAB. MAPPI</t>
  </si>
  <si>
    <t>Sawa Erma</t>
  </si>
  <si>
    <t>Sentani Timur</t>
  </si>
  <si>
    <t>Yapen Utara</t>
  </si>
  <si>
    <t>Mimika Timur</t>
  </si>
  <si>
    <t>Pugo Dagi</t>
  </si>
  <si>
    <t>Mapane</t>
  </si>
  <si>
    <t>Kapayap Tiga</t>
  </si>
  <si>
    <t>Rarsbari</t>
  </si>
  <si>
    <t>Parai</t>
  </si>
  <si>
    <t>Ruar</t>
  </si>
  <si>
    <t>Warsansan</t>
  </si>
  <si>
    <t>Sumberker</t>
  </si>
  <si>
    <t>Yenbepioper</t>
  </si>
  <si>
    <t>Marur</t>
  </si>
  <si>
    <t>Syabes</t>
  </si>
  <si>
    <t>Peku</t>
  </si>
  <si>
    <t>Onago II</t>
  </si>
  <si>
    <t>Yagaito</t>
  </si>
  <si>
    <t>Nggagemba</t>
  </si>
  <si>
    <t>Yalai</t>
  </si>
  <si>
    <t>Saweru</t>
  </si>
  <si>
    <t>Tatui</t>
  </si>
  <si>
    <t>Woiwani</t>
  </si>
  <si>
    <t>Yabendili</t>
  </si>
  <si>
    <t>Timeria</t>
  </si>
  <si>
    <t>Yagalim</t>
  </si>
  <si>
    <t>Semtaipim</t>
  </si>
  <si>
    <t>Yatan</t>
  </si>
  <si>
    <t>Seringgu Jaya</t>
  </si>
  <si>
    <t>Unue</t>
  </si>
  <si>
    <t>Suelama</t>
  </si>
  <si>
    <t>Madi</t>
  </si>
  <si>
    <t>Timoramo</t>
  </si>
  <si>
    <t>Mobigi</t>
  </si>
  <si>
    <t>Wurabume</t>
  </si>
  <si>
    <t>Tenomanggen</t>
  </si>
  <si>
    <t>Wiyage</t>
  </si>
  <si>
    <t>Yagaluk</t>
  </si>
  <si>
    <t>Waringga</t>
  </si>
  <si>
    <t>Winengga</t>
  </si>
  <si>
    <t>Kuragepura</t>
  </si>
  <si>
    <t>Tebenalo</t>
  </si>
  <si>
    <t>Kuripaga</t>
  </si>
  <si>
    <t>Wari/Taiyeve</t>
  </si>
  <si>
    <t>Parela</t>
  </si>
  <si>
    <t>Userem</t>
  </si>
  <si>
    <t>Sodule</t>
  </si>
  <si>
    <t>Dahonaikma</t>
  </si>
  <si>
    <t>Hubliki</t>
  </si>
  <si>
    <t>Irarek</t>
  </si>
  <si>
    <t>KAB. MERAUKE</t>
  </si>
  <si>
    <t>Unurum Guay</t>
  </si>
  <si>
    <t>Mimika Timur Jauh</t>
  </si>
  <si>
    <t>Mbua Tengah</t>
  </si>
  <si>
    <t>Siriwo.</t>
  </si>
  <si>
    <t>Nanai</t>
  </si>
  <si>
    <t>Karbis</t>
  </si>
  <si>
    <t>Sagapu</t>
  </si>
  <si>
    <t>Sopendo</t>
  </si>
  <si>
    <t>Samau</t>
  </si>
  <si>
    <t>Sareidi</t>
  </si>
  <si>
    <t>Yobdi</t>
  </si>
  <si>
    <t>Wisata Binsari</t>
  </si>
  <si>
    <t>Urfu</t>
  </si>
  <si>
    <t>Ugiya</t>
  </si>
  <si>
    <t>Piyekedimi</t>
  </si>
  <si>
    <t>Yanei</t>
  </si>
  <si>
    <t>Ogeapa</t>
  </si>
  <si>
    <t>Yokatapa</t>
  </si>
  <si>
    <t>Toroa</t>
  </si>
  <si>
    <t>Yarori</t>
  </si>
  <si>
    <t>Tonggrik</t>
  </si>
  <si>
    <t>Meda</t>
  </si>
  <si>
    <t>Sogope</t>
  </si>
  <si>
    <t>Paedam</t>
  </si>
  <si>
    <t>Wasur</t>
  </si>
  <si>
    <t>Womsit</t>
  </si>
  <si>
    <t>Sujomdobo</t>
  </si>
  <si>
    <t>Tinggirege</t>
  </si>
  <si>
    <t>Pindebaga</t>
  </si>
  <si>
    <t>Yanenggawi</t>
  </si>
  <si>
    <t>Tinggineri</t>
  </si>
  <si>
    <t>Tirigoi</t>
  </si>
  <si>
    <t>Wonwi</t>
  </si>
  <si>
    <t>Webro</t>
  </si>
  <si>
    <t>Tiri</t>
  </si>
  <si>
    <t>Wobe</t>
  </si>
  <si>
    <t>Lirak</t>
  </si>
  <si>
    <t>Mololowa</t>
  </si>
  <si>
    <t>Wiki</t>
  </si>
  <si>
    <t>Pusuaga</t>
  </si>
  <si>
    <t>Wanesi</t>
  </si>
  <si>
    <t>Sulda</t>
  </si>
  <si>
    <t>Suet</t>
  </si>
  <si>
    <t>Wamuhuk</t>
  </si>
  <si>
    <t>Hukalopunu</t>
  </si>
  <si>
    <t>Makrip</t>
  </si>
  <si>
    <t>Kampol</t>
  </si>
  <si>
    <t>KAB. MIMIKA</t>
  </si>
  <si>
    <t>Kuly Lanny</t>
  </si>
  <si>
    <t>Mbulmu Yalma</t>
  </si>
  <si>
    <t>Teluk Deya</t>
  </si>
  <si>
    <t>Piramat</t>
  </si>
  <si>
    <t>Nagatun</t>
  </si>
  <si>
    <t>Salbik</t>
  </si>
  <si>
    <t>Sopendo Sup Karkir</t>
  </si>
  <si>
    <t>Sanumi</t>
  </si>
  <si>
    <t>Sepse</t>
  </si>
  <si>
    <t>Yafdas</t>
  </si>
  <si>
    <t>Warawaf</t>
  </si>
  <si>
    <t>Waroi</t>
  </si>
  <si>
    <t>Waghete I</t>
  </si>
  <si>
    <t>Tenedagi</t>
  </si>
  <si>
    <t>Pogapa</t>
  </si>
  <si>
    <t>Yoparu</t>
  </si>
  <si>
    <t>Umani</t>
  </si>
  <si>
    <t>Yenusi Marau</t>
  </si>
  <si>
    <t>Uganda</t>
  </si>
  <si>
    <t>Sigare</t>
  </si>
  <si>
    <t>Warogom</t>
  </si>
  <si>
    <t>Piai</t>
  </si>
  <si>
    <t>Wundui</t>
  </si>
  <si>
    <t>Undo</t>
  </si>
  <si>
    <t>Oyaigo</t>
  </si>
  <si>
    <t>Wunggani</t>
  </si>
  <si>
    <t>Pukipaki</t>
  </si>
  <si>
    <t>Tingginime</t>
  </si>
  <si>
    <t>Yunggwi</t>
  </si>
  <si>
    <t>Wonaga</t>
  </si>
  <si>
    <t>Wijamurik</t>
  </si>
  <si>
    <t>Woraga</t>
  </si>
  <si>
    <t>Losmen</t>
  </si>
  <si>
    <t>Wanggugup</t>
  </si>
  <si>
    <t>Nombori</t>
  </si>
  <si>
    <t>Yanora</t>
  </si>
  <si>
    <t>Soroh</t>
  </si>
  <si>
    <t>Wemasili</t>
  </si>
  <si>
    <t>Welile</t>
  </si>
  <si>
    <t>Dombomi</t>
  </si>
  <si>
    <t>Humalem</t>
  </si>
  <si>
    <t>Martaru</t>
  </si>
  <si>
    <t>Molinggu</t>
  </si>
  <si>
    <t>Kayalem</t>
  </si>
  <si>
    <t>KAB. NABIRE</t>
  </si>
  <si>
    <t>Ok Aom</t>
  </si>
  <si>
    <t>Pirien</t>
  </si>
  <si>
    <t>Somnak</t>
  </si>
  <si>
    <t>See</t>
  </si>
  <si>
    <t>Sosmai</t>
  </si>
  <si>
    <t>Saramon</t>
  </si>
  <si>
    <t>Soon</t>
  </si>
  <si>
    <t>Wasani</t>
  </si>
  <si>
    <t>Wirmaker</t>
  </si>
  <si>
    <t>Waghete II</t>
  </si>
  <si>
    <t>Wagomani</t>
  </si>
  <si>
    <t>Sanepa</t>
  </si>
  <si>
    <t>Wamori</t>
  </si>
  <si>
    <t>Yagabur</t>
  </si>
  <si>
    <t>Rayam</t>
  </si>
  <si>
    <t>Yelsengge</t>
  </si>
  <si>
    <t>Papato</t>
  </si>
  <si>
    <t>Pulau Timur</t>
  </si>
  <si>
    <t>Wurunikme</t>
  </si>
  <si>
    <t>Woji</t>
  </si>
  <si>
    <t>Luwik</t>
  </si>
  <si>
    <t>Numbe</t>
  </si>
  <si>
    <t>Tukuarek</t>
  </si>
  <si>
    <t>Wesangma</t>
  </si>
  <si>
    <t>Walkruk</t>
  </si>
  <si>
    <t>Dosumo</t>
  </si>
  <si>
    <t>Ilirek</t>
  </si>
  <si>
    <t>Miyawi</t>
  </si>
  <si>
    <t>Momonhusi</t>
  </si>
  <si>
    <t>KAB. NDUGA</t>
  </si>
  <si>
    <t>Unir Sirau</t>
  </si>
  <si>
    <t>Wegee Bino</t>
  </si>
  <si>
    <t>Sayoa</t>
  </si>
  <si>
    <t>Soray</t>
  </si>
  <si>
    <t>Suru-Suru</t>
  </si>
  <si>
    <t>Sumbinya</t>
  </si>
  <si>
    <t>Sorido</t>
  </si>
  <si>
    <t>Soryar</t>
  </si>
  <si>
    <t>Wir Insos</t>
  </si>
  <si>
    <t>Widimei</t>
  </si>
  <si>
    <t>Selemama</t>
  </si>
  <si>
    <t>Yalenggolo</t>
  </si>
  <si>
    <t>Yagatsu</t>
  </si>
  <si>
    <t>Rep</t>
  </si>
  <si>
    <t>Pudotadi</t>
  </si>
  <si>
    <t>Pulogengga</t>
  </si>
  <si>
    <t>Uragi</t>
  </si>
  <si>
    <t>Yalibate</t>
  </si>
  <si>
    <t>Yemarima</t>
  </si>
  <si>
    <t>Molera</t>
  </si>
  <si>
    <t>Wakunyama</t>
  </si>
  <si>
    <t>Wusagasem</t>
  </si>
  <si>
    <t>Weakma</t>
  </si>
  <si>
    <t>Elesim</t>
  </si>
  <si>
    <t>Kelampurim</t>
  </si>
  <si>
    <t>Ohoam</t>
  </si>
  <si>
    <t>Koum</t>
  </si>
  <si>
    <t>KAB. PANIAI</t>
  </si>
  <si>
    <t>Wegee Muka</t>
  </si>
  <si>
    <t>Tii</t>
  </si>
  <si>
    <t>Warberik</t>
  </si>
  <si>
    <t>Swapodibo</t>
  </si>
  <si>
    <t>Sunde</t>
  </si>
  <si>
    <t>Yeruboi</t>
  </si>
  <si>
    <t>Yaba II</t>
  </si>
  <si>
    <t>Widuwakiya</t>
  </si>
  <si>
    <t>Waiagepa</t>
  </si>
  <si>
    <t>Yimogi</t>
  </si>
  <si>
    <t>Timida</t>
  </si>
  <si>
    <t>Wurak</t>
  </si>
  <si>
    <t>Womelagandan</t>
  </si>
  <si>
    <t>Tinoweno</t>
  </si>
  <si>
    <t>Wanem</t>
  </si>
  <si>
    <t>Yuarima</t>
  </si>
  <si>
    <t>Wubialo</t>
  </si>
  <si>
    <t>Eliyekma</t>
  </si>
  <si>
    <t>Kengkenbun</t>
  </si>
  <si>
    <t>Narau</t>
  </si>
  <si>
    <t>Ohoniam</t>
  </si>
  <si>
    <t>KAB. PUNCAK</t>
  </si>
  <si>
    <t>Waras</t>
  </si>
  <si>
    <t>Vakam</t>
  </si>
  <si>
    <t>Tomor</t>
  </si>
  <si>
    <t>Wasyai</t>
  </si>
  <si>
    <t>Waupnor</t>
  </si>
  <si>
    <t>Waderbo</t>
  </si>
  <si>
    <t>Yagu</t>
  </si>
  <si>
    <t>Zombandoga</t>
  </si>
  <si>
    <t>Tokhom</t>
  </si>
  <si>
    <t>Tuamakida</t>
  </si>
  <si>
    <t>Yamengga</t>
  </si>
  <si>
    <t>Nalorini</t>
  </si>
  <si>
    <t>Tomobur</t>
  </si>
  <si>
    <t>Wulik Punua</t>
  </si>
  <si>
    <t>Fialem</t>
  </si>
  <si>
    <t>Kilat</t>
  </si>
  <si>
    <t>Neigase</t>
  </si>
  <si>
    <t>Olani</t>
  </si>
  <si>
    <t>Lasik</t>
  </si>
  <si>
    <t>KAB. PUNCAK JAYA</t>
  </si>
  <si>
    <t>Mugi.</t>
  </si>
  <si>
    <t>Wiyar</t>
  </si>
  <si>
    <t>Vakam Dua</t>
  </si>
  <si>
    <t>Walase</t>
  </si>
  <si>
    <t>Yomdori</t>
  </si>
  <si>
    <t>Yenures</t>
  </si>
  <si>
    <t>Yipai</t>
  </si>
  <si>
    <t>Wairu</t>
  </si>
  <si>
    <t>Ugibutu</t>
  </si>
  <si>
    <t>Yonggun</t>
  </si>
  <si>
    <t>Pulanggun</t>
  </si>
  <si>
    <t>Tunibur</t>
  </si>
  <si>
    <t>Wuluagaima</t>
  </si>
  <si>
    <t>Fuahe</t>
  </si>
  <si>
    <t>Kinhe</t>
  </si>
  <si>
    <t>Nihol</t>
  </si>
  <si>
    <t>Pangkik</t>
  </si>
  <si>
    <t>Mabualem</t>
  </si>
  <si>
    <t>KAB. SARMI</t>
  </si>
  <si>
    <t>Sinak Barat</t>
  </si>
  <si>
    <t>Yawas</t>
  </si>
  <si>
    <t>Wabak</t>
  </si>
  <si>
    <t>Yensuku</t>
  </si>
  <si>
    <t>Wanggate</t>
  </si>
  <si>
    <t>Yalikaluk</t>
  </si>
  <si>
    <t>Undi</t>
  </si>
  <si>
    <t>Yagarelo</t>
  </si>
  <si>
    <t>Fuim</t>
  </si>
  <si>
    <t>Kulet</t>
  </si>
  <si>
    <t>Nungkere</t>
  </si>
  <si>
    <t>Pasimbolo</t>
  </si>
  <si>
    <t>Mamion</t>
  </si>
  <si>
    <t>KAB. SUPIORI</t>
  </si>
  <si>
    <t>Silo Karno Doga</t>
  </si>
  <si>
    <t>Wagabus</t>
  </si>
  <si>
    <t>Yenberok</t>
  </si>
  <si>
    <t>Yangpop</t>
  </si>
  <si>
    <t>Wouyebutu</t>
  </si>
  <si>
    <t>Wondame</t>
  </si>
  <si>
    <t>Gefido</t>
  </si>
  <si>
    <t>Kundikele</t>
  </si>
  <si>
    <t>Nuorok</t>
  </si>
  <si>
    <t>Pihel</t>
  </si>
  <si>
    <t>Menepini</t>
  </si>
  <si>
    <t>KAB. TOLIKARA</t>
  </si>
  <si>
    <t>Kubu..</t>
  </si>
  <si>
    <t>Waganu Dua</t>
  </si>
  <si>
    <t>Yendakem</t>
  </si>
  <si>
    <t>Wonoluk</t>
  </si>
  <si>
    <t>Halifur</t>
  </si>
  <si>
    <t>Lambukmu</t>
  </si>
  <si>
    <t>Paluke</t>
  </si>
  <si>
    <t>Pirip</t>
  </si>
  <si>
    <t>Mohobiye</t>
  </si>
  <si>
    <t>KAB. WAROPEN</t>
  </si>
  <si>
    <t>Li Anogomma</t>
  </si>
  <si>
    <t>Waijens</t>
  </si>
  <si>
    <t>Yenusi</t>
  </si>
  <si>
    <t>Yukekebo</t>
  </si>
  <si>
    <t>Woyi</t>
  </si>
  <si>
    <t>Lilinsaluk</t>
  </si>
  <si>
    <t>Pensale</t>
  </si>
  <si>
    <t>Pisireg</t>
  </si>
  <si>
    <t>Mohonu</t>
  </si>
  <si>
    <t>KAB. YAHUKIMO</t>
  </si>
  <si>
    <t>Wowi</t>
  </si>
  <si>
    <t>Heahobak</t>
  </si>
  <si>
    <t>Makrig</t>
  </si>
  <si>
    <t>Pungkahik</t>
  </si>
  <si>
    <t>Mondek</t>
  </si>
  <si>
    <t>KAB. YALIMO</t>
  </si>
  <si>
    <t>Helaksili</t>
  </si>
  <si>
    <t>Molinggi</t>
  </si>
  <si>
    <t>Puruku</t>
  </si>
  <si>
    <t>Sili</t>
  </si>
  <si>
    <t>Nangkulamulan</t>
  </si>
  <si>
    <t>KOTA JAYAPURA</t>
  </si>
  <si>
    <t>Hombanma</t>
  </si>
  <si>
    <t>Nanahoruk</t>
  </si>
  <si>
    <t>Siwa</t>
  </si>
  <si>
    <t>Sipsoi</t>
  </si>
  <si>
    <t>Nohonil</t>
  </si>
  <si>
    <t>Horakia</t>
  </si>
  <si>
    <t>Nasinema</t>
  </si>
  <si>
    <t>Thamaksin</t>
  </si>
  <si>
    <t>Sipson</t>
  </si>
  <si>
    <t>Pami</t>
  </si>
  <si>
    <t>Horenikma</t>
  </si>
  <si>
    <t>Natoksili</t>
  </si>
  <si>
    <t>Tiwayi</t>
  </si>
  <si>
    <t>Sira</t>
  </si>
  <si>
    <t>Panal</t>
  </si>
  <si>
    <t>Tiom Ollo</t>
  </si>
  <si>
    <t>Sohi</t>
  </si>
  <si>
    <t>Panalulun</t>
  </si>
  <si>
    <t>Tagime.</t>
  </si>
  <si>
    <t>Hubualma</t>
  </si>
  <si>
    <t>Orohon</t>
  </si>
  <si>
    <t>Uramburu</t>
  </si>
  <si>
    <t>Sowi</t>
  </si>
  <si>
    <t>Pikohofari</t>
  </si>
  <si>
    <t>Wano Barat</t>
  </si>
  <si>
    <t>Tagineri.</t>
  </si>
  <si>
    <t>Hulhule</t>
  </si>
  <si>
    <t>Pipisim</t>
  </si>
  <si>
    <t>Wermas</t>
  </si>
  <si>
    <t>Tanapasir</t>
  </si>
  <si>
    <t>Pirang</t>
  </si>
  <si>
    <t>Hulikma</t>
  </si>
  <si>
    <t>Pong</t>
  </si>
  <si>
    <t>Wibi</t>
  </si>
  <si>
    <t>Ubi</t>
  </si>
  <si>
    <t>Pisanggo</t>
  </si>
  <si>
    <t>Humalma</t>
  </si>
  <si>
    <t>Sabilikalem</t>
  </si>
  <si>
    <t>Wirsa</t>
  </si>
  <si>
    <t>Poholanggen</t>
  </si>
  <si>
    <t>Wita Waya</t>
  </si>
  <si>
    <t>Hundilip</t>
  </si>
  <si>
    <t>Sabualo</t>
  </si>
  <si>
    <t>Yakwa</t>
  </si>
  <si>
    <t>Wagagu</t>
  </si>
  <si>
    <t>Poik</t>
  </si>
  <si>
    <t>Hurualma</t>
  </si>
  <si>
    <t>Walkep</t>
  </si>
  <si>
    <t>Punui</t>
  </si>
  <si>
    <t>Wari/Taiyeve II</t>
  </si>
  <si>
    <t>Jinggiwi</t>
  </si>
  <si>
    <t>Sobikambut</t>
  </si>
  <si>
    <t>Warikma</t>
  </si>
  <si>
    <t>Kaboholik</t>
  </si>
  <si>
    <t>Suerlihim</t>
  </si>
  <si>
    <t>Wasua</t>
  </si>
  <si>
    <t>Salema</t>
  </si>
  <si>
    <t>Suru Suru</t>
  </si>
  <si>
    <t>Kandibung</t>
  </si>
  <si>
    <t>Suwewili</t>
  </si>
  <si>
    <t>Wekolani</t>
  </si>
  <si>
    <t>Saly</t>
  </si>
  <si>
    <t>Kelesu</t>
  </si>
  <si>
    <t>Temput</t>
  </si>
  <si>
    <t>Werekma</t>
  </si>
  <si>
    <t>Samaria</t>
  </si>
  <si>
    <t>Kesuwi</t>
  </si>
  <si>
    <t>Tikano</t>
  </si>
  <si>
    <t>Yabema</t>
  </si>
  <si>
    <t>Seherek</t>
  </si>
  <si>
    <t>Kewi</t>
  </si>
  <si>
    <t>Wanamalo</t>
  </si>
  <si>
    <t>Yakikma</t>
  </si>
  <si>
    <t>Selebi</t>
  </si>
  <si>
    <t>Kolaima</t>
  </si>
  <si>
    <t>Wasalalo</t>
  </si>
  <si>
    <t>Selek</t>
  </si>
  <si>
    <t>Kule</t>
  </si>
  <si>
    <t>Wiralesili</t>
  </si>
  <si>
    <t>Silfal</t>
  </si>
  <si>
    <t>Lakongkong</t>
  </si>
  <si>
    <t>Wiyukwilik</t>
  </si>
  <si>
    <t>Sinahal</t>
  </si>
  <si>
    <t>Landikma</t>
  </si>
  <si>
    <t>Yarema</t>
  </si>
  <si>
    <t>Soharam</t>
  </si>
  <si>
    <t>Lasikma</t>
  </si>
  <si>
    <t>Yeptek</t>
  </si>
  <si>
    <t>Sukalimi</t>
  </si>
  <si>
    <t>Lilimuhuk</t>
  </si>
  <si>
    <t>Yohul</t>
  </si>
  <si>
    <t>Sumtan</t>
  </si>
  <si>
    <t>Lilluikma</t>
  </si>
  <si>
    <t>Tahamak</t>
  </si>
  <si>
    <t>Lohomabel</t>
  </si>
  <si>
    <t>Tinmuhuk</t>
  </si>
  <si>
    <t>Mahiyal</t>
  </si>
  <si>
    <t>Ulum</t>
  </si>
  <si>
    <t>Moban</t>
  </si>
  <si>
    <t>Walingkapma</t>
  </si>
  <si>
    <t>Mulip</t>
  </si>
  <si>
    <t>Wasupahik</t>
  </si>
  <si>
    <t>Musanahikma</t>
  </si>
  <si>
    <t>Nenomani</t>
  </si>
  <si>
    <t>Welarekpunu</t>
  </si>
  <si>
    <t>Noholuok</t>
  </si>
  <si>
    <t>Werenggik</t>
  </si>
  <si>
    <t>Obabin</t>
  </si>
  <si>
    <t>Wompoli</t>
  </si>
  <si>
    <t>Pamumu</t>
  </si>
  <si>
    <t>Yahamer</t>
  </si>
  <si>
    <t>Pirikalem</t>
  </si>
  <si>
    <t>Sabilironggo</t>
  </si>
  <si>
    <t>Sahikma</t>
  </si>
  <si>
    <t>Salo</t>
  </si>
  <si>
    <t>Salohe</t>
  </si>
  <si>
    <t>Sapiwarek</t>
  </si>
  <si>
    <t>Sebi</t>
  </si>
  <si>
    <t>Sohombunu</t>
  </si>
  <si>
    <t>Sombule</t>
  </si>
  <si>
    <t>Somohi</t>
  </si>
  <si>
    <t>Suahe</t>
  </si>
  <si>
    <t>Suele</t>
  </si>
  <si>
    <t>Sumbul</t>
  </si>
  <si>
    <t>Suminaikma</t>
  </si>
  <si>
    <t>Tagabaga</t>
  </si>
  <si>
    <t>Uluhufuk</t>
  </si>
  <si>
    <t>Ulukhumi</t>
  </si>
  <si>
    <t>Ulun</t>
  </si>
  <si>
    <t>Ulusi</t>
  </si>
  <si>
    <t>Usabiye</t>
  </si>
  <si>
    <t>Wafuhuk</t>
  </si>
  <si>
    <t>Waghasilimo</t>
  </si>
  <si>
    <t>Walagima</t>
  </si>
  <si>
    <t>Wambal</t>
  </si>
  <si>
    <t>Wambalfak</t>
  </si>
  <si>
    <t>Wambo</t>
  </si>
  <si>
    <t>Wamhor</t>
  </si>
  <si>
    <t>Wanggibo</t>
  </si>
  <si>
    <t>Wanggun</t>
  </si>
  <si>
    <t>Wanwal</t>
  </si>
  <si>
    <t>Waroham</t>
  </si>
  <si>
    <t>Wilak</t>
  </si>
  <si>
    <t>Wileroma</t>
  </si>
  <si>
    <t>Wilofing</t>
  </si>
  <si>
    <t>Witlanggo</t>
  </si>
  <si>
    <t>Wiwulik</t>
  </si>
  <si>
    <t>Worowi</t>
  </si>
  <si>
    <t>Wutlarin</t>
  </si>
  <si>
    <t>Yabusup</t>
  </si>
  <si>
    <t>Yahatma</t>
  </si>
  <si>
    <t>Yama</t>
  </si>
  <si>
    <t>Yambaikma</t>
  </si>
  <si>
    <t>Yanamik</t>
  </si>
  <si>
    <t>Yawan</t>
  </si>
  <si>
    <t>Yuktanggo</t>
  </si>
  <si>
    <t>PAPUABARAT</t>
  </si>
  <si>
    <t>KAB.FAKFAK</t>
  </si>
  <si>
    <t>KAB.KAIMANA</t>
  </si>
  <si>
    <t>KAB.MANOKWARI</t>
  </si>
  <si>
    <t>KAB.MANOKWARISELATAN</t>
  </si>
  <si>
    <t>KAB.MAYBRAT</t>
  </si>
  <si>
    <t>KAB.PEGUNUNGANARFAK</t>
  </si>
  <si>
    <t>KAB.RAJAAMPAT</t>
  </si>
  <si>
    <t>KAB.SORONG</t>
  </si>
  <si>
    <t>KAB.SORONGSELATAN</t>
  </si>
  <si>
    <t>KAB.TAMBRAUW</t>
  </si>
  <si>
    <t>KAB.TELUKBINTUNI</t>
  </si>
  <si>
    <t>KAB.TELUKWONDAMA</t>
  </si>
  <si>
    <t>KOTASORONG</t>
  </si>
  <si>
    <t>Arguni</t>
  </si>
  <si>
    <t>Bomberay</t>
  </si>
  <si>
    <t>Fak-Fak</t>
  </si>
  <si>
    <t>Fak-FakBarat</t>
  </si>
  <si>
    <t>Fak-FakTengah</t>
  </si>
  <si>
    <t>Fak-FakTimur</t>
  </si>
  <si>
    <t>FakfakTimurTengah</t>
  </si>
  <si>
    <t>Furwagi</t>
  </si>
  <si>
    <t>Kayauni</t>
  </si>
  <si>
    <t>Kokas</t>
  </si>
  <si>
    <t>Kramongmongga</t>
  </si>
  <si>
    <t>Mbahamdandara</t>
  </si>
  <si>
    <t>Pariwari</t>
  </si>
  <si>
    <t>TelukPatipi</t>
  </si>
  <si>
    <t>Tomage</t>
  </si>
  <si>
    <t>Wartutin</t>
  </si>
  <si>
    <t>Buruway</t>
  </si>
  <si>
    <t>Kaimana</t>
  </si>
  <si>
    <t>Kambrau</t>
  </si>
  <si>
    <t>TelukArguniAtas</t>
  </si>
  <si>
    <t>TelukArguniBawah</t>
  </si>
  <si>
    <t>TelukEtna</t>
  </si>
  <si>
    <t>Yamor</t>
  </si>
  <si>
    <t>ManokwariBarat</t>
  </si>
  <si>
    <t>ManokwariSelatan</t>
  </si>
  <si>
    <t>ManokwariTimur</t>
  </si>
  <si>
    <t>ManokwariUtara</t>
  </si>
  <si>
    <t>Masni</t>
  </si>
  <si>
    <t>Prafi</t>
  </si>
  <si>
    <t>Sidey</t>
  </si>
  <si>
    <t>TanahRubuh</t>
  </si>
  <si>
    <t>Warmare</t>
  </si>
  <si>
    <t>DataranIsim</t>
  </si>
  <si>
    <t>MomiWaren</t>
  </si>
  <si>
    <t>Neney</t>
  </si>
  <si>
    <t>Oransbari</t>
  </si>
  <si>
    <t>Ransiki</t>
  </si>
  <si>
    <t>Tahota</t>
  </si>
  <si>
    <t>Aifat</t>
  </si>
  <si>
    <t>AifatSelatan</t>
  </si>
  <si>
    <t>AifatTimur</t>
  </si>
  <si>
    <t>AifatTimurJauh</t>
  </si>
  <si>
    <t>AifatTimurSelatan</t>
  </si>
  <si>
    <t>AifatTimurTengah</t>
  </si>
  <si>
    <t>AifatUtara</t>
  </si>
  <si>
    <t>Aitinyo</t>
  </si>
  <si>
    <t>AitinyoBarat</t>
  </si>
  <si>
    <t>AitinyoRaya</t>
  </si>
  <si>
    <t>AitinyoTengah</t>
  </si>
  <si>
    <t>AitinyoUtara</t>
  </si>
  <si>
    <t>Ayamaru</t>
  </si>
  <si>
    <t>AyamaruBarat</t>
  </si>
  <si>
    <t>AyamaruJaya</t>
  </si>
  <si>
    <t>AyamaruSelatan</t>
  </si>
  <si>
    <t>AyamaruSelatanJaya</t>
  </si>
  <si>
    <t>AyamaruTengah</t>
  </si>
  <si>
    <t>AyamaruTimur</t>
  </si>
  <si>
    <t>AyamaruUtara</t>
  </si>
  <si>
    <t>AyamaruUtaraTimur</t>
  </si>
  <si>
    <t>Mare</t>
  </si>
  <si>
    <t>MareSelatan</t>
  </si>
  <si>
    <t>Anggi</t>
  </si>
  <si>
    <t>AnggiGida</t>
  </si>
  <si>
    <t>Catubouw</t>
  </si>
  <si>
    <t>Didohu</t>
  </si>
  <si>
    <t>Hingk</t>
  </si>
  <si>
    <t>Membey</t>
  </si>
  <si>
    <t>Minyambaouw</t>
  </si>
  <si>
    <t>Sururey</t>
  </si>
  <si>
    <t>Taige</t>
  </si>
  <si>
    <t>Testega</t>
  </si>
  <si>
    <t>Ayau</t>
  </si>
  <si>
    <t>BatantaSelatan</t>
  </si>
  <si>
    <t>BatantaUtara</t>
  </si>
  <si>
    <t>KepulauanAyau</t>
  </si>
  <si>
    <t>KepulauanSembilan</t>
  </si>
  <si>
    <t>Kofiau</t>
  </si>
  <si>
    <t>KotaWaisai</t>
  </si>
  <si>
    <t>MeosMansar</t>
  </si>
  <si>
    <t>Misool(MisoolUtara)</t>
  </si>
  <si>
    <t>MisoolBarat</t>
  </si>
  <si>
    <t>MisoolSelatan</t>
  </si>
  <si>
    <t>MisoolTimur</t>
  </si>
  <si>
    <t>SalawatiBarat</t>
  </si>
  <si>
    <t>SalawatiTengah</t>
  </si>
  <si>
    <t>SalawatiUtara</t>
  </si>
  <si>
    <t>Supnin</t>
  </si>
  <si>
    <t>TelukMayalibit</t>
  </si>
  <si>
    <t>TiplolMayalibit</t>
  </si>
  <si>
    <t>WaigeoBarat</t>
  </si>
  <si>
    <t>WaigeoSelatan</t>
  </si>
  <si>
    <t>WaigeoTimur</t>
  </si>
  <si>
    <t>WaigeoUtara</t>
  </si>
  <si>
    <t>Warwarbomi</t>
  </si>
  <si>
    <t>Aimas</t>
  </si>
  <si>
    <t>Bagun</t>
  </si>
  <si>
    <t>Beraur</t>
  </si>
  <si>
    <t>Botain</t>
  </si>
  <si>
    <t>Hobard</t>
  </si>
  <si>
    <t>Klabot</t>
  </si>
  <si>
    <t>Klamono</t>
  </si>
  <si>
    <t>Klasafet</t>
  </si>
  <si>
    <t>Klaso</t>
  </si>
  <si>
    <t>Klawak</t>
  </si>
  <si>
    <t>Klayili</t>
  </si>
  <si>
    <t>Konhir</t>
  </si>
  <si>
    <t>Makbon</t>
  </si>
  <si>
    <t>Malabotom</t>
  </si>
  <si>
    <t>Mariat</t>
  </si>
  <si>
    <t>Maudus</t>
  </si>
  <si>
    <t>Mayamuk</t>
  </si>
  <si>
    <t>Moisegen</t>
  </si>
  <si>
    <t>Saengkeduk</t>
  </si>
  <si>
    <t>Salawati</t>
  </si>
  <si>
    <t>SalawatiSelatan</t>
  </si>
  <si>
    <t>Sayosa</t>
  </si>
  <si>
    <t>SayosaTimur</t>
  </si>
  <si>
    <t>Seget</t>
  </si>
  <si>
    <t>Segun</t>
  </si>
  <si>
    <t>Sorong</t>
  </si>
  <si>
    <t>Sunook</t>
  </si>
  <si>
    <t>Wemak</t>
  </si>
  <si>
    <t>Fokour</t>
  </si>
  <si>
    <t>Inanwatan</t>
  </si>
  <si>
    <t>Kais</t>
  </si>
  <si>
    <t>KaisDarat</t>
  </si>
  <si>
    <t>Kokoda</t>
  </si>
  <si>
    <t>KokodaUtara</t>
  </si>
  <si>
    <t>Matemani</t>
  </si>
  <si>
    <t>Moswaren</t>
  </si>
  <si>
    <t>Saifi</t>
  </si>
  <si>
    <t>Salkma</t>
  </si>
  <si>
    <t>Sawiat</t>
  </si>
  <si>
    <t>Seremuk</t>
  </si>
  <si>
    <t>Teminabuan</t>
  </si>
  <si>
    <t>Wayer</t>
  </si>
  <si>
    <t>Abun</t>
  </si>
  <si>
    <t>Amberbaken</t>
  </si>
  <si>
    <t>AmberbakenBarat</t>
  </si>
  <si>
    <t>Ases</t>
  </si>
  <si>
    <t>Bamusbama</t>
  </si>
  <si>
    <t>Bikar</t>
  </si>
  <si>
    <t>Fef</t>
  </si>
  <si>
    <t>Ireres</t>
  </si>
  <si>
    <t>Kasi</t>
  </si>
  <si>
    <t>Kebar</t>
  </si>
  <si>
    <t>KebarSelatan</t>
  </si>
  <si>
    <t>KebarTimur</t>
  </si>
  <si>
    <t>Kwesefo</t>
  </si>
  <si>
    <t>Kwoor</t>
  </si>
  <si>
    <t>Manekar</t>
  </si>
  <si>
    <t>Mawabuan</t>
  </si>
  <si>
    <t>Miyah</t>
  </si>
  <si>
    <t>MiyahSelatan</t>
  </si>
  <si>
    <t>Moraid</t>
  </si>
  <si>
    <t>Mpur</t>
  </si>
  <si>
    <t>Mubrani</t>
  </si>
  <si>
    <t>Sausapor</t>
  </si>
  <si>
    <t>Selemkai</t>
  </si>
  <si>
    <t>Senopi</t>
  </si>
  <si>
    <t>Syujak</t>
  </si>
  <si>
    <t>Tinggouw</t>
  </si>
  <si>
    <t>Tobouw</t>
  </si>
  <si>
    <t>WilhemRoumbouts</t>
  </si>
  <si>
    <t>Yembun</t>
  </si>
  <si>
    <t>Aranday</t>
  </si>
  <si>
    <t>Aroba</t>
  </si>
  <si>
    <t>Bintuni</t>
  </si>
  <si>
    <t>Biscoop</t>
  </si>
  <si>
    <t>DataranBeimes</t>
  </si>
  <si>
    <t>Fafurwar</t>
  </si>
  <si>
    <t>Kaitaro</t>
  </si>
  <si>
    <t>Kamundan</t>
  </si>
  <si>
    <t>Kuri</t>
  </si>
  <si>
    <t>Manimeri</t>
  </si>
  <si>
    <t>Masyeta</t>
  </si>
  <si>
    <t>Merdey</t>
  </si>
  <si>
    <t>Meyado</t>
  </si>
  <si>
    <t>MoskonaBarat</t>
  </si>
  <si>
    <t>MoskonaSelatan</t>
  </si>
  <si>
    <t>MoskonaTimur</t>
  </si>
  <si>
    <t>MoskonaUtara</t>
  </si>
  <si>
    <t>Sumuri</t>
  </si>
  <si>
    <t>Tembuni</t>
  </si>
  <si>
    <t>Tomu</t>
  </si>
  <si>
    <t>Tuhiba</t>
  </si>
  <si>
    <t>Wamesa</t>
  </si>
  <si>
    <t>Weriagar</t>
  </si>
  <si>
    <t>KuriWamesa</t>
  </si>
  <si>
    <t>Naikere</t>
  </si>
  <si>
    <t>Nikiwar</t>
  </si>
  <si>
    <t>Rasiei</t>
  </si>
  <si>
    <t>Roon</t>
  </si>
  <si>
    <t>Roswar</t>
  </si>
  <si>
    <t>Rumberpon</t>
  </si>
  <si>
    <t>SougJaya</t>
  </si>
  <si>
    <t>TelukDuairi</t>
  </si>
  <si>
    <t>Wasior</t>
  </si>
  <si>
    <t>Wondiboy</t>
  </si>
  <si>
    <t>Klaurung</t>
  </si>
  <si>
    <t>MaladumMes</t>
  </si>
  <si>
    <t>Malaimsimsa</t>
  </si>
  <si>
    <t>SorongBarat</t>
  </si>
  <si>
    <t>SorongKepulauan</t>
  </si>
  <si>
    <t>SorongKota</t>
  </si>
  <si>
    <t>SorongManoi</t>
  </si>
  <si>
    <t>SorongTimur</t>
  </si>
  <si>
    <t>SorongUtara</t>
  </si>
  <si>
    <t>KAB. FAK FAK</t>
  </si>
  <si>
    <t>Manokwari Barat</t>
  </si>
  <si>
    <t>Dataran Isim</t>
  </si>
  <si>
    <t>Kuri Wamesa</t>
  </si>
  <si>
    <t>Andamata</t>
  </si>
  <si>
    <t>Bumi Moroh Indah</t>
  </si>
  <si>
    <t>Fak Fak Selatan</t>
  </si>
  <si>
    <t>Kiat</t>
  </si>
  <si>
    <t>Kiria Bisa</t>
  </si>
  <si>
    <t>Kalamanuk</t>
  </si>
  <si>
    <t>Gar</t>
  </si>
  <si>
    <t>Antalisa</t>
  </si>
  <si>
    <t>Homorkokma</t>
  </si>
  <si>
    <t>Batufiafas</t>
  </si>
  <si>
    <t>Bahbadan</t>
  </si>
  <si>
    <t>Darembang</t>
  </si>
  <si>
    <t>Dulanpokpok</t>
  </si>
  <si>
    <t>Adora</t>
  </si>
  <si>
    <t>Mbima Jaya</t>
  </si>
  <si>
    <t>Kamandur Tetar</t>
  </si>
  <si>
    <t>Coa</t>
  </si>
  <si>
    <t>Bahumia</t>
  </si>
  <si>
    <t>Afu Afu</t>
  </si>
  <si>
    <t>Egerwara</t>
  </si>
  <si>
    <t>Bamana</t>
  </si>
  <si>
    <t>Hairapara</t>
  </si>
  <si>
    <t>Amban</t>
  </si>
  <si>
    <t>Acemo</t>
  </si>
  <si>
    <t>Aipiri</t>
  </si>
  <si>
    <t>Aska</t>
  </si>
  <si>
    <t>Kaironi</t>
  </si>
  <si>
    <t>Ayawi</t>
  </si>
  <si>
    <t>Aiwow</t>
  </si>
  <si>
    <t>Desra</t>
  </si>
  <si>
    <t>Dembek</t>
  </si>
  <si>
    <t>Aryawenmoho</t>
  </si>
  <si>
    <t>Akeju</t>
  </si>
  <si>
    <t>Abreso</t>
  </si>
  <si>
    <t>Kaprus</t>
  </si>
  <si>
    <t>Ainod</t>
  </si>
  <si>
    <t>Asiaf Saman</t>
  </si>
  <si>
    <t>Aikrer</t>
  </si>
  <si>
    <t>Aikingging</t>
  </si>
  <si>
    <t>Makiri</t>
  </si>
  <si>
    <t>Aifam</t>
  </si>
  <si>
    <t>Ayawasi</t>
  </si>
  <si>
    <t>Afkrem</t>
  </si>
  <si>
    <t>Fatase</t>
  </si>
  <si>
    <t>Faithowes</t>
  </si>
  <si>
    <t>Asnaif</t>
  </si>
  <si>
    <t>Asmuruf Tee</t>
  </si>
  <si>
    <t>Afes</t>
  </si>
  <si>
    <t>Chaliat</t>
  </si>
  <si>
    <t>Adoh</t>
  </si>
  <si>
    <t>Hawioh</t>
  </si>
  <si>
    <t>Bawy</t>
  </si>
  <si>
    <t>Faitmajin</t>
  </si>
  <si>
    <t>Arne</t>
  </si>
  <si>
    <t>Frabo</t>
  </si>
  <si>
    <t>Bakrabi</t>
  </si>
  <si>
    <t>Fase</t>
  </si>
  <si>
    <t>Ayaubey</t>
  </si>
  <si>
    <t>Itkau</t>
  </si>
  <si>
    <t>Aiga</t>
  </si>
  <si>
    <t>Cigera</t>
  </si>
  <si>
    <t>Aryon</t>
  </si>
  <si>
    <t>Imbeisba</t>
  </si>
  <si>
    <t>Aduer</t>
  </si>
  <si>
    <t>Anuk</t>
  </si>
  <si>
    <t>Ansum</t>
  </si>
  <si>
    <t>Asai Dua</t>
  </si>
  <si>
    <t>Abidon</t>
  </si>
  <si>
    <t>Amdui</t>
  </si>
  <si>
    <t>Arefi Selatan</t>
  </si>
  <si>
    <t>Boiseran</t>
  </si>
  <si>
    <t>Pulau Tikus</t>
  </si>
  <si>
    <t>Awat</t>
  </si>
  <si>
    <t>Bonwakir</t>
  </si>
  <si>
    <t>Arborek</t>
  </si>
  <si>
    <t>Aduwei</t>
  </si>
  <si>
    <t>Biga</t>
  </si>
  <si>
    <t>Dabatan</t>
  </si>
  <si>
    <t>Audam</t>
  </si>
  <si>
    <t>Kaliam</t>
  </si>
  <si>
    <t>Kalobo</t>
  </si>
  <si>
    <t>Jefman Barat</t>
  </si>
  <si>
    <t>Kalitoko</t>
  </si>
  <si>
    <t>Arway</t>
  </si>
  <si>
    <t>Bianci</t>
  </si>
  <si>
    <t>Friwen</t>
  </si>
  <si>
    <t>Puper</t>
  </si>
  <si>
    <t>Armoin</t>
  </si>
  <si>
    <t>Klafluk</t>
  </si>
  <si>
    <t>Brianlo</t>
  </si>
  <si>
    <t>Indiwi</t>
  </si>
  <si>
    <t>Gisim Darat</t>
  </si>
  <si>
    <t>Bar Ros</t>
  </si>
  <si>
    <t>Klalik</t>
  </si>
  <si>
    <t>Betwaft</t>
  </si>
  <si>
    <t>Klasowoh</t>
  </si>
  <si>
    <t>Klafelem</t>
  </si>
  <si>
    <t>Asbaken</t>
  </si>
  <si>
    <t>Klagulu</t>
  </si>
  <si>
    <t>Fafi</t>
  </si>
  <si>
    <t>Bosi</t>
  </si>
  <si>
    <t>Arar</t>
  </si>
  <si>
    <t>Klafdalim</t>
  </si>
  <si>
    <t>Klagele</t>
  </si>
  <si>
    <t>Katinim</t>
  </si>
  <si>
    <t>Dulbatan</t>
  </si>
  <si>
    <t>Batbiro</t>
  </si>
  <si>
    <t>Klain</t>
  </si>
  <si>
    <t>Kladuk</t>
  </si>
  <si>
    <t>Kasimle</t>
  </si>
  <si>
    <t>Gisim</t>
  </si>
  <si>
    <t>Kabanmolo</t>
  </si>
  <si>
    <t>Bolwi</t>
  </si>
  <si>
    <t>Kamlin</t>
  </si>
  <si>
    <t>Bemus</t>
  </si>
  <si>
    <t>Isogo</t>
  </si>
  <si>
    <t>Benawa I</t>
  </si>
  <si>
    <t>Haemaran</t>
  </si>
  <si>
    <t>Arbasina</t>
  </si>
  <si>
    <t>Adona</t>
  </si>
  <si>
    <t>Bariat</t>
  </si>
  <si>
    <t>Bedare</t>
  </si>
  <si>
    <t>Bumi Ajo</t>
  </si>
  <si>
    <t>Alma</t>
  </si>
  <si>
    <t>Elles</t>
  </si>
  <si>
    <t>Haha</t>
  </si>
  <si>
    <t>Aibobor</t>
  </si>
  <si>
    <t>Bagaraga</t>
  </si>
  <si>
    <t>Syukwo</t>
  </si>
  <si>
    <t>Binasi</t>
  </si>
  <si>
    <t>Imbuan</t>
  </si>
  <si>
    <t>Babak</t>
  </si>
  <si>
    <t>Banfot</t>
  </si>
  <si>
    <t>Aifamas</t>
  </si>
  <si>
    <t>Ireji</t>
  </si>
  <si>
    <t>Anarum</t>
  </si>
  <si>
    <t>Ajami</t>
  </si>
  <si>
    <t>Arampak</t>
  </si>
  <si>
    <t>Bao</t>
  </si>
  <si>
    <t>Barar</t>
  </si>
  <si>
    <t>Ajami Waripi</t>
  </si>
  <si>
    <t>Afrawi</t>
  </si>
  <si>
    <t>Aibogiar</t>
  </si>
  <si>
    <t>Ayamane</t>
  </si>
  <si>
    <t>Bonem</t>
  </si>
  <si>
    <t>Araro</t>
  </si>
  <si>
    <t>Arekon</t>
  </si>
  <si>
    <t>Bondek</t>
  </si>
  <si>
    <t>Della</t>
  </si>
  <si>
    <t>Arapi</t>
  </si>
  <si>
    <t>Banso</t>
  </si>
  <si>
    <t>Hohair</t>
  </si>
  <si>
    <t>Krisnos</t>
  </si>
  <si>
    <t>Araf Mafat</t>
  </si>
  <si>
    <t>Baun</t>
  </si>
  <si>
    <t>Amutu</t>
  </si>
  <si>
    <t>Argosigemerai</t>
  </si>
  <si>
    <t>Eniba</t>
  </si>
  <si>
    <t>Cumnaji</t>
  </si>
  <si>
    <t>Fruata/Irowutu II</t>
  </si>
  <si>
    <t>Sara</t>
  </si>
  <si>
    <t>Bibiram</t>
  </si>
  <si>
    <t>Naramasa</t>
  </si>
  <si>
    <t>Atibo Manimeri</t>
  </si>
  <si>
    <t>Kalibiru</t>
  </si>
  <si>
    <t>Anajero</t>
  </si>
  <si>
    <t>Barma</t>
  </si>
  <si>
    <t>Istiwkem</t>
  </si>
  <si>
    <t>Barma Barat</t>
  </si>
  <si>
    <t>Igomu</t>
  </si>
  <si>
    <t>Inofina</t>
  </si>
  <si>
    <t>Forada</t>
  </si>
  <si>
    <t>Araisum</t>
  </si>
  <si>
    <t>Ekam</t>
  </si>
  <si>
    <t>Kucir</t>
  </si>
  <si>
    <t>Mamuranu</t>
  </si>
  <si>
    <t>Mogotira</t>
  </si>
  <si>
    <t>Ambumi</t>
  </si>
  <si>
    <t>Inyora</t>
  </si>
  <si>
    <t>Kurei</t>
  </si>
  <si>
    <t>Isey</t>
  </si>
  <si>
    <t>Inday</t>
  </si>
  <si>
    <t>Syeiwar</t>
  </si>
  <si>
    <t>Isenebuay</t>
  </si>
  <si>
    <t>Aisandami</t>
  </si>
  <si>
    <t>Ambuar</t>
  </si>
  <si>
    <t>Dotir</t>
  </si>
  <si>
    <t>Sandey</t>
  </si>
  <si>
    <t>Issui</t>
  </si>
  <si>
    <t>Giwu</t>
  </si>
  <si>
    <t>Saoka</t>
  </si>
  <si>
    <t>Klabulu</t>
  </si>
  <si>
    <t>Klademak</t>
  </si>
  <si>
    <t>Klawasi</t>
  </si>
  <si>
    <t>Dum Barat</t>
  </si>
  <si>
    <t>Klaligi</t>
  </si>
  <si>
    <t>Kladufu</t>
  </si>
  <si>
    <t>Malanu</t>
  </si>
  <si>
    <t>KAB. KAIMANA</t>
  </si>
  <si>
    <t>Manokwari Selatan</t>
  </si>
  <si>
    <t>Momi Waren</t>
  </si>
  <si>
    <t>Aifat Selatan</t>
  </si>
  <si>
    <t>Anggi Gida</t>
  </si>
  <si>
    <t>Batanta Selatan</t>
  </si>
  <si>
    <t>Maladum Mes</t>
  </si>
  <si>
    <t>Fak Fak Utara</t>
  </si>
  <si>
    <t>Kwuhkendak</t>
  </si>
  <si>
    <t>Brongkendik</t>
  </si>
  <si>
    <t>Saharei</t>
  </si>
  <si>
    <t>Rumbati</t>
  </si>
  <si>
    <t>Faur</t>
  </si>
  <si>
    <t>Kaburbur</t>
  </si>
  <si>
    <t>Gewab</t>
  </si>
  <si>
    <t>Goras</t>
  </si>
  <si>
    <t>Kapaurtutin</t>
  </si>
  <si>
    <t>Bisa</t>
  </si>
  <si>
    <t>Otoweri</t>
  </si>
  <si>
    <t>Siboru</t>
  </si>
  <si>
    <t>Edor</t>
  </si>
  <si>
    <t>Foroma Jaya</t>
  </si>
  <si>
    <t>Kooy</t>
  </si>
  <si>
    <t>Bayeda</t>
  </si>
  <si>
    <t>Inari</t>
  </si>
  <si>
    <t>Boiya</t>
  </si>
  <si>
    <t>Omba Pamuku</t>
  </si>
  <si>
    <t>Ingramui</t>
  </si>
  <si>
    <t>Anday</t>
  </si>
  <si>
    <t>Arowi</t>
  </si>
  <si>
    <t>Aurmios</t>
  </si>
  <si>
    <t>Bedip Matoa</t>
  </si>
  <si>
    <t>Kassi</t>
  </si>
  <si>
    <t>Cuyehep</t>
  </si>
  <si>
    <t>Amber</t>
  </si>
  <si>
    <t>Dibera</t>
  </si>
  <si>
    <t>Demini</t>
  </si>
  <si>
    <t>Benyas</t>
  </si>
  <si>
    <t>Bamaha</t>
  </si>
  <si>
    <t>Reyob</t>
  </si>
  <si>
    <t>Aisyo</t>
  </si>
  <si>
    <t>Awet Main</t>
  </si>
  <si>
    <t>Aisa</t>
  </si>
  <si>
    <t>Aimau</t>
  </si>
  <si>
    <t>Srumate</t>
  </si>
  <si>
    <t>Aikus</t>
  </si>
  <si>
    <t>Ayawasi Selatan</t>
  </si>
  <si>
    <t>Fatem</t>
  </si>
  <si>
    <t>Ikuf</t>
  </si>
  <si>
    <t>Awit</t>
  </si>
  <si>
    <t>Asmuruf U</t>
  </si>
  <si>
    <t>Fanse</t>
  </si>
  <si>
    <t>Orain</t>
  </si>
  <si>
    <t>Kanisabar</t>
  </si>
  <si>
    <t>Asses</t>
  </si>
  <si>
    <t>Faitcroan</t>
  </si>
  <si>
    <t>Faitsiur</t>
  </si>
  <si>
    <t>Arne Timur</t>
  </si>
  <si>
    <t>Karfa</t>
  </si>
  <si>
    <t>Kombif</t>
  </si>
  <si>
    <t>Kuraso</t>
  </si>
  <si>
    <t>Hungku</t>
  </si>
  <si>
    <t>Krobut</t>
  </si>
  <si>
    <t>Bigwaimud</t>
  </si>
  <si>
    <t>Cirnohu</t>
  </si>
  <si>
    <t>Cangoisi</t>
  </si>
  <si>
    <t>Inyebuow</t>
  </si>
  <si>
    <t>Dugahani</t>
  </si>
  <si>
    <t>Awigau</t>
  </si>
  <si>
    <t>Demuora</t>
  </si>
  <si>
    <t>Meosbekwan</t>
  </si>
  <si>
    <t>Wailebet</t>
  </si>
  <si>
    <t>Arefi Timur</t>
  </si>
  <si>
    <t>Dorehkar</t>
  </si>
  <si>
    <t>Satukurano</t>
  </si>
  <si>
    <t>Deer</t>
  </si>
  <si>
    <t>Sapordanco</t>
  </si>
  <si>
    <t>Kabuy</t>
  </si>
  <si>
    <t>Atkari</t>
  </si>
  <si>
    <t>Gamta</t>
  </si>
  <si>
    <t>Fafanlap</t>
  </si>
  <si>
    <t>Folley</t>
  </si>
  <si>
    <t>Kalwal</t>
  </si>
  <si>
    <t>Sakabu</t>
  </si>
  <si>
    <t>Jefman Timur</t>
  </si>
  <si>
    <t>Kapadiri</t>
  </si>
  <si>
    <t>Lopintol</t>
  </si>
  <si>
    <t>Beo</t>
  </si>
  <si>
    <t>Gag</t>
  </si>
  <si>
    <t>Saonek</t>
  </si>
  <si>
    <t>Urbinasopen</t>
  </si>
  <si>
    <t>Asukweri</t>
  </si>
  <si>
    <t>Mnier</t>
  </si>
  <si>
    <t>Aimo</t>
  </si>
  <si>
    <t>Bratmawe</t>
  </si>
  <si>
    <t>Kaas</t>
  </si>
  <si>
    <t>Klayastani</t>
  </si>
  <si>
    <t>Klahen</t>
  </si>
  <si>
    <t>Dais</t>
  </si>
  <si>
    <t>Kanolo</t>
  </si>
  <si>
    <t>Klamano</t>
  </si>
  <si>
    <t>Klamono Oil</t>
  </si>
  <si>
    <t>Klamugun</t>
  </si>
  <si>
    <t>Byaklokfle</t>
  </si>
  <si>
    <t>Klatomok</t>
  </si>
  <si>
    <t>Klaflum</t>
  </si>
  <si>
    <t>Bainkete</t>
  </si>
  <si>
    <t>Jamaimo</t>
  </si>
  <si>
    <t>Kamuyar</t>
  </si>
  <si>
    <t>Asjidba</t>
  </si>
  <si>
    <t>Klaforo</t>
  </si>
  <si>
    <t>Klamede</t>
  </si>
  <si>
    <t>Majaran</t>
  </si>
  <si>
    <t>Klotlol</t>
  </si>
  <si>
    <t>Durian Kari</t>
  </si>
  <si>
    <t>Klamintu</t>
  </si>
  <si>
    <t>Klakak</t>
  </si>
  <si>
    <t>Klayas</t>
  </si>
  <si>
    <t>Klajaring</t>
  </si>
  <si>
    <t>Kagiwala</t>
  </si>
  <si>
    <t>Klalin Mos</t>
  </si>
  <si>
    <t>Mate</t>
  </si>
  <si>
    <t>Ikana</t>
  </si>
  <si>
    <t>Birawaku</t>
  </si>
  <si>
    <t>Atori</t>
  </si>
  <si>
    <t>Mugim</t>
  </si>
  <si>
    <t>Hararo</t>
  </si>
  <si>
    <t>Kayabo</t>
  </si>
  <si>
    <t>Klamit</t>
  </si>
  <si>
    <t>Sasnek</t>
  </si>
  <si>
    <t>Kakas</t>
  </si>
  <si>
    <t>Ani Sesna</t>
  </si>
  <si>
    <t>Boldon</t>
  </si>
  <si>
    <t>Waibem</t>
  </si>
  <si>
    <t>Binmaks</t>
  </si>
  <si>
    <t>Manggaew</t>
  </si>
  <si>
    <t>Asuon</t>
  </si>
  <si>
    <t>Esyum</t>
  </si>
  <si>
    <t>Atafrumek</t>
  </si>
  <si>
    <t>Irumfei</t>
  </si>
  <si>
    <t>Apoki</t>
  </si>
  <si>
    <t>Akari</t>
  </si>
  <si>
    <t>Arumi</t>
  </si>
  <si>
    <t>Batdey</t>
  </si>
  <si>
    <t>Esmambo</t>
  </si>
  <si>
    <t>Akmuri</t>
  </si>
  <si>
    <t>Ajokwapi</t>
  </si>
  <si>
    <t>Aifair</t>
  </si>
  <si>
    <t>Hewi</t>
  </si>
  <si>
    <t>Kwade</t>
  </si>
  <si>
    <t>Arupi</t>
  </si>
  <si>
    <t>Arfu</t>
  </si>
  <si>
    <t>Bondonggwan</t>
  </si>
  <si>
    <t>Klabili</t>
  </si>
  <si>
    <t>Hobiah</t>
  </si>
  <si>
    <t>Frafane</t>
  </si>
  <si>
    <t>Ifatkan</t>
  </si>
  <si>
    <t>Resye</t>
  </si>
  <si>
    <t>Esyuom</t>
  </si>
  <si>
    <t>Metbelum</t>
  </si>
  <si>
    <t>Sangguar</t>
  </si>
  <si>
    <t>Irarutu III</t>
  </si>
  <si>
    <t>Beimes</t>
  </si>
  <si>
    <t>Ibori</t>
  </si>
  <si>
    <t>Horna</t>
  </si>
  <si>
    <t>Meryedi</t>
  </si>
  <si>
    <t>Suga</t>
  </si>
  <si>
    <t>Kalitami I</t>
  </si>
  <si>
    <t>Obo</t>
  </si>
  <si>
    <t>Banjar Ausoy</t>
  </si>
  <si>
    <t>Mekiesefeb</t>
  </si>
  <si>
    <t>Barma Baru</t>
  </si>
  <si>
    <t>Macok</t>
  </si>
  <si>
    <t>Inggof</t>
  </si>
  <si>
    <t>Mesna</t>
  </si>
  <si>
    <t>Merestim</t>
  </si>
  <si>
    <t>Materabu Jaya</t>
  </si>
  <si>
    <t>Sebyar Rejosasi</t>
  </si>
  <si>
    <t>Sibena Permai</t>
  </si>
  <si>
    <t>Wamesa I / Idoor</t>
  </si>
  <si>
    <t>Tuanaikin</t>
  </si>
  <si>
    <t>Dusner</t>
  </si>
  <si>
    <t>Oyaa</t>
  </si>
  <si>
    <t>Mamisi</t>
  </si>
  <si>
    <t>Nggatum</t>
  </si>
  <si>
    <t>Mena</t>
  </si>
  <si>
    <t>Waprak</t>
  </si>
  <si>
    <t>Iseren</t>
  </si>
  <si>
    <t>Nuspairo</t>
  </si>
  <si>
    <t>Sobey</t>
  </si>
  <si>
    <t>Karuan</t>
  </si>
  <si>
    <t>Iriati</t>
  </si>
  <si>
    <t>Sombokoro</t>
  </si>
  <si>
    <t>Kabouw</t>
  </si>
  <si>
    <t>Klablim</t>
  </si>
  <si>
    <t>Suprau</t>
  </si>
  <si>
    <t>Klagete</t>
  </si>
  <si>
    <t>Kofkerbu</t>
  </si>
  <si>
    <t>Pal Putih</t>
  </si>
  <si>
    <t>Dum Timur</t>
  </si>
  <si>
    <t>Klabala</t>
  </si>
  <si>
    <t>Klasabi</t>
  </si>
  <si>
    <t>Klamana</t>
  </si>
  <si>
    <t>Malasilen</t>
  </si>
  <si>
    <t>KAB. MANOKWARI</t>
  </si>
  <si>
    <t>Manokwari Timur</t>
  </si>
  <si>
    <t>Aifat Timur</t>
  </si>
  <si>
    <t>Batanta Utara</t>
  </si>
  <si>
    <t>Amberbaken Barat</t>
  </si>
  <si>
    <t>Fior</t>
  </si>
  <si>
    <t>Onim Jaya</t>
  </si>
  <si>
    <t>Gewerpe</t>
  </si>
  <si>
    <t>Pahger Nkindik</t>
  </si>
  <si>
    <t>Danaweria</t>
  </si>
  <si>
    <t>Sanggram</t>
  </si>
  <si>
    <t>Krabelang</t>
  </si>
  <si>
    <t>Salakiti</t>
  </si>
  <si>
    <t>Kiaba</t>
  </si>
  <si>
    <t>Kayuni</t>
  </si>
  <si>
    <t>Kimina Kra</t>
  </si>
  <si>
    <t>Goras Selatan</t>
  </si>
  <si>
    <t>Sekban</t>
  </si>
  <si>
    <t>Degen</t>
  </si>
  <si>
    <t>Salawier</t>
  </si>
  <si>
    <t>Sipatnanam</t>
  </si>
  <si>
    <t>Esania</t>
  </si>
  <si>
    <t>Jarati</t>
  </si>
  <si>
    <t>Rauna</t>
  </si>
  <si>
    <t>Bofuwer</t>
  </si>
  <si>
    <t>Jawera</t>
  </si>
  <si>
    <t>Nariki</t>
  </si>
  <si>
    <t>Ure</t>
  </si>
  <si>
    <t>Anggresi</t>
  </si>
  <si>
    <t>Ayambori</t>
  </si>
  <si>
    <t>Cabang Dua</t>
  </si>
  <si>
    <t>Bowi Subur</t>
  </si>
  <si>
    <t>Manggupi</t>
  </si>
  <si>
    <t>Hanghouw</t>
  </si>
  <si>
    <t>Asarbey</t>
  </si>
  <si>
    <t>Dihisu</t>
  </si>
  <si>
    <t>Gaya Baru</t>
  </si>
  <si>
    <t>Disi</t>
  </si>
  <si>
    <t>Hamawi</t>
  </si>
  <si>
    <t>Seimeba</t>
  </si>
  <si>
    <t>Eden</t>
  </si>
  <si>
    <t>Aitrem</t>
  </si>
  <si>
    <t>Ainesra</t>
  </si>
  <si>
    <t>Warba</t>
  </si>
  <si>
    <t>Aiwesa</t>
  </si>
  <si>
    <t>Ayawasi Timur</t>
  </si>
  <si>
    <t>Bofait</t>
  </si>
  <si>
    <t>Hasweh</t>
  </si>
  <si>
    <t>Ikuf Utara</t>
  </si>
  <si>
    <t>Erokwero</t>
  </si>
  <si>
    <t>Bahwat</t>
  </si>
  <si>
    <t>Fraharo</t>
  </si>
  <si>
    <t>Sehu</t>
  </si>
  <si>
    <t>Orsu</t>
  </si>
  <si>
    <t>Koma Koma</t>
  </si>
  <si>
    <t>Fait Nigre</t>
  </si>
  <si>
    <t>Fiane</t>
  </si>
  <si>
    <t>Faitwosur/Angkasa Pura</t>
  </si>
  <si>
    <t>Aus Tiwit</t>
  </si>
  <si>
    <t>Mahos</t>
  </si>
  <si>
    <t>Osom</t>
  </si>
  <si>
    <t>Igembai</t>
  </si>
  <si>
    <t>Ngisrow</t>
  </si>
  <si>
    <t>Binggrayud</t>
  </si>
  <si>
    <t>Danmou</t>
  </si>
  <si>
    <t>Demunti</t>
  </si>
  <si>
    <t>Koney</t>
  </si>
  <si>
    <t>Anggra</t>
  </si>
  <si>
    <t>Inyaub</t>
  </si>
  <si>
    <t>Deurohu</t>
  </si>
  <si>
    <t>Dumbrey</t>
  </si>
  <si>
    <t>Reni</t>
  </si>
  <si>
    <t>Yensawai Barat</t>
  </si>
  <si>
    <t>Runi</t>
  </si>
  <si>
    <t>Wejim Barat</t>
  </si>
  <si>
    <t>DibalaI</t>
  </si>
  <si>
    <t>Waisai</t>
  </si>
  <si>
    <t>Kapisawar</t>
  </si>
  <si>
    <t>Salafen</t>
  </si>
  <si>
    <t>Kapatcol</t>
  </si>
  <si>
    <t>Limalas Barat</t>
  </si>
  <si>
    <t>Solol</t>
  </si>
  <si>
    <t>Kapatlap</t>
  </si>
  <si>
    <t>Rauki</t>
  </si>
  <si>
    <t>Mumes</t>
  </si>
  <si>
    <t>Go</t>
  </si>
  <si>
    <t>Manyaifun</t>
  </si>
  <si>
    <t>Saporkren</t>
  </si>
  <si>
    <t>Yenbekaki</t>
  </si>
  <si>
    <t>Bonsayor</t>
  </si>
  <si>
    <t>Warkori</t>
  </si>
  <si>
    <t>Klabinain</t>
  </si>
  <si>
    <t>Disfra</t>
  </si>
  <si>
    <t>Klabra</t>
  </si>
  <si>
    <t>Mamsit</t>
  </si>
  <si>
    <t>Klais</t>
  </si>
  <si>
    <t>Floyi</t>
  </si>
  <si>
    <t>Klawili Be</t>
  </si>
  <si>
    <t>Klasou</t>
  </si>
  <si>
    <t>Cokif</t>
  </si>
  <si>
    <t>Klawuluh</t>
  </si>
  <si>
    <t>Klafyo</t>
  </si>
  <si>
    <t>Batu Lubang</t>
  </si>
  <si>
    <t>Klasman</t>
  </si>
  <si>
    <t>Jeflio</t>
  </si>
  <si>
    <t>Klasarin</t>
  </si>
  <si>
    <t>Majener</t>
  </si>
  <si>
    <t>Manoket</t>
  </si>
  <si>
    <t>Manfanim</t>
  </si>
  <si>
    <t>Maladofok</t>
  </si>
  <si>
    <t>Klalwok</t>
  </si>
  <si>
    <t>Malaban</t>
  </si>
  <si>
    <t>Klasegun</t>
  </si>
  <si>
    <t>Klatok</t>
  </si>
  <si>
    <t>Ketawas</t>
  </si>
  <si>
    <t>Klawren</t>
  </si>
  <si>
    <t>Wandum</t>
  </si>
  <si>
    <t>Mogibi</t>
  </si>
  <si>
    <t>Sumano</t>
  </si>
  <si>
    <t>Makaroro</t>
  </si>
  <si>
    <t>Daimar</t>
  </si>
  <si>
    <t>Benawa II</t>
  </si>
  <si>
    <t>Manelek</t>
  </si>
  <si>
    <t>Hasik Jaya</t>
  </si>
  <si>
    <t>Kenaya</t>
  </si>
  <si>
    <t>Kofalit</t>
  </si>
  <si>
    <t>Kamaro</t>
  </si>
  <si>
    <t>Gorolo</t>
  </si>
  <si>
    <t>Sesor</t>
  </si>
  <si>
    <t>Wau</t>
  </si>
  <si>
    <t>Kabibwan</t>
  </si>
  <si>
    <t>Sasui</t>
  </si>
  <si>
    <t>Frasayoah</t>
  </si>
  <si>
    <t>Bamuswaiman</t>
  </si>
  <si>
    <t>Nombrak</t>
  </si>
  <si>
    <t>Ifiam</t>
  </si>
  <si>
    <t>Kasi Baru</t>
  </si>
  <si>
    <t>Injai</t>
  </si>
  <si>
    <t>Amnan</t>
  </si>
  <si>
    <t>Dombron</t>
  </si>
  <si>
    <t>Hopmare</t>
  </si>
  <si>
    <t>Aneti</t>
  </si>
  <si>
    <t>Asiti</t>
  </si>
  <si>
    <t>Ayae</t>
  </si>
  <si>
    <t>Mawor</t>
  </si>
  <si>
    <t>Malaworsai</t>
  </si>
  <si>
    <t>Kali An</t>
  </si>
  <si>
    <t>Emaos</t>
  </si>
  <si>
    <t>Klasbon</t>
  </si>
  <si>
    <t>Ifat Mitu</t>
  </si>
  <si>
    <t>Iof</t>
  </si>
  <si>
    <t>Ruriai</t>
  </si>
  <si>
    <t>Sayam</t>
  </si>
  <si>
    <t>Metbesa</t>
  </si>
  <si>
    <t>Kecap</t>
  </si>
  <si>
    <t>Kasira</t>
  </si>
  <si>
    <t>Bintuni Barat</t>
  </si>
  <si>
    <t>Jahabra</t>
  </si>
  <si>
    <t>Huss</t>
  </si>
  <si>
    <t>Riendo</t>
  </si>
  <si>
    <t>Tugarama</t>
  </si>
  <si>
    <t>Kalitami II</t>
  </si>
  <si>
    <t>Refideso</t>
  </si>
  <si>
    <t>Bumi Saniari</t>
  </si>
  <si>
    <t>Mesomda</t>
  </si>
  <si>
    <t>Menggerba</t>
  </si>
  <si>
    <t>Majnic</t>
  </si>
  <si>
    <t>Jagiro</t>
  </si>
  <si>
    <t>Sumuy</t>
  </si>
  <si>
    <t>Mosum</t>
  </si>
  <si>
    <t>Saengga</t>
  </si>
  <si>
    <t>Mogoi Baru</t>
  </si>
  <si>
    <t>Taroy</t>
  </si>
  <si>
    <t>Sibena Raya</t>
  </si>
  <si>
    <t>Wamesa II / Yakati</t>
  </si>
  <si>
    <t>Nanimori</t>
  </si>
  <si>
    <t>Sararti</t>
  </si>
  <si>
    <t>Tamoge</t>
  </si>
  <si>
    <t>Menarbu</t>
  </si>
  <si>
    <t>Yomber</t>
  </si>
  <si>
    <t>Wetitindau</t>
  </si>
  <si>
    <t>Sobey Indah</t>
  </si>
  <si>
    <t>Nordiwar</t>
  </si>
  <si>
    <t>Maimari</t>
  </si>
  <si>
    <t>Wamesa Tengah</t>
  </si>
  <si>
    <t>Kaibi</t>
  </si>
  <si>
    <t>Klasaman</t>
  </si>
  <si>
    <t>Tampa Garam</t>
  </si>
  <si>
    <t>Malaingkedi</t>
  </si>
  <si>
    <t>Remu</t>
  </si>
  <si>
    <t>Puncak Cendrawasih</t>
  </si>
  <si>
    <t>Raam</t>
  </si>
  <si>
    <t>Klakublik</t>
  </si>
  <si>
    <t>Malabutor</t>
  </si>
  <si>
    <t>Klawalu</t>
  </si>
  <si>
    <t>Matalamagi</t>
  </si>
  <si>
    <t>KAB. MANOKWARI SELATAN</t>
  </si>
  <si>
    <t>Fak-Fak Barat</t>
  </si>
  <si>
    <t>Teluk Arguni Atas</t>
  </si>
  <si>
    <t>Manokwari Utara</t>
  </si>
  <si>
    <t>Aifat Timur Jauh</t>
  </si>
  <si>
    <t>Kepulauan Ayau</t>
  </si>
  <si>
    <t>Kais Darat</t>
  </si>
  <si>
    <t>Sorong.</t>
  </si>
  <si>
    <t>Furir</t>
  </si>
  <si>
    <t>Onimsari</t>
  </si>
  <si>
    <t>Lusi Peri</t>
  </si>
  <si>
    <t>Porum</t>
  </si>
  <si>
    <t>Hambrangkendik</t>
  </si>
  <si>
    <t>Tunas Gain</t>
  </si>
  <si>
    <t>Kwama</t>
  </si>
  <si>
    <t>Sengkiti</t>
  </si>
  <si>
    <t>Malakuli</t>
  </si>
  <si>
    <t>Kuagas</t>
  </si>
  <si>
    <t>Kinam</t>
  </si>
  <si>
    <t>Kwamkwamur</t>
  </si>
  <si>
    <t>Mbahamdandra</t>
  </si>
  <si>
    <t>Sekru</t>
  </si>
  <si>
    <t>Gaka</t>
  </si>
  <si>
    <t>Kaimana Kota</t>
  </si>
  <si>
    <t>Ubia Sermuku</t>
  </si>
  <si>
    <t>Borogerba</t>
  </si>
  <si>
    <t>Kufuriyai</t>
  </si>
  <si>
    <t>Rurumo</t>
  </si>
  <si>
    <t>Urubika</t>
  </si>
  <si>
    <t>Dihara</t>
  </si>
  <si>
    <t>Bakaro</t>
  </si>
  <si>
    <t>Indou Oufa</t>
  </si>
  <si>
    <t>Igor</t>
  </si>
  <si>
    <t>Desay</t>
  </si>
  <si>
    <t>Meyof I</t>
  </si>
  <si>
    <t>Imbeisika I</t>
  </si>
  <si>
    <t>Bahamyenti</t>
  </si>
  <si>
    <t>Duhugesa</t>
  </si>
  <si>
    <t>Nij</t>
  </si>
  <si>
    <t>Hiyou</t>
  </si>
  <si>
    <t>Masabui</t>
  </si>
  <si>
    <t>Hamor</t>
  </si>
  <si>
    <t>Yarmatum</t>
  </si>
  <si>
    <t>Bori Timur</t>
  </si>
  <si>
    <t>Fuog</t>
  </si>
  <si>
    <t>Buoh Sa</t>
  </si>
  <si>
    <t>Aisasior</t>
  </si>
  <si>
    <t>Winuni</t>
  </si>
  <si>
    <t>Assem</t>
  </si>
  <si>
    <t>Fonatu</t>
  </si>
  <si>
    <t>Famsou</t>
  </si>
  <si>
    <t>Hosyo Ata</t>
  </si>
  <si>
    <t>Isir</t>
  </si>
  <si>
    <t>Eway</t>
  </si>
  <si>
    <t>Fan</t>
  </si>
  <si>
    <t>Framu</t>
  </si>
  <si>
    <t>Sfacko</t>
  </si>
  <si>
    <t>Lemauk Klit</t>
  </si>
  <si>
    <t>Faitsimar</t>
  </si>
  <si>
    <t>Hufioh</t>
  </si>
  <si>
    <t>Huberita</t>
  </si>
  <si>
    <t>Hohoyor</t>
  </si>
  <si>
    <t>Kosah</t>
  </si>
  <si>
    <t>Nafasi</t>
  </si>
  <si>
    <t>Renis</t>
  </si>
  <si>
    <t>Imbai</t>
  </si>
  <si>
    <t>Sakumi</t>
  </si>
  <si>
    <t>Demdamei</t>
  </si>
  <si>
    <t>Gueipimbai</t>
  </si>
  <si>
    <t>Apul</t>
  </si>
  <si>
    <t>Kobrey</t>
  </si>
  <si>
    <t>Disura</t>
  </si>
  <si>
    <t>Iba</t>
  </si>
  <si>
    <t>Rutum</t>
  </si>
  <si>
    <t>Yenanas</t>
  </si>
  <si>
    <t>Yensawai Timur</t>
  </si>
  <si>
    <t>Yenkanfan</t>
  </si>
  <si>
    <t>Wejim Timur</t>
  </si>
  <si>
    <t>Mikiran</t>
  </si>
  <si>
    <t>Warmasen</t>
  </si>
  <si>
    <t>Kurkapa</t>
  </si>
  <si>
    <t>Solal</t>
  </si>
  <si>
    <t>Lilinta</t>
  </si>
  <si>
    <t>Usaha Jaya</t>
  </si>
  <si>
    <t>Limalas Timur</t>
  </si>
  <si>
    <t>Waibon</t>
  </si>
  <si>
    <t>Waijan</t>
  </si>
  <si>
    <t>Samate</t>
  </si>
  <si>
    <t>Warsamdin</t>
  </si>
  <si>
    <t>Kabilol</t>
  </si>
  <si>
    <t>Meosmanggara</t>
  </si>
  <si>
    <t>Wawiyai</t>
  </si>
  <si>
    <t>Yensner</t>
  </si>
  <si>
    <t>Darumbab</t>
  </si>
  <si>
    <t>Warmanai</t>
  </si>
  <si>
    <t>Klafma</t>
  </si>
  <si>
    <t>Klakwonrit</t>
  </si>
  <si>
    <t>Klamak</t>
  </si>
  <si>
    <t>Sabake</t>
  </si>
  <si>
    <t>Mimpe</t>
  </si>
  <si>
    <t>Mlasfa</t>
  </si>
  <si>
    <t>Maladuk</t>
  </si>
  <si>
    <t>Malawhili</t>
  </si>
  <si>
    <t>Klasawon</t>
  </si>
  <si>
    <t>Klamne</t>
  </si>
  <si>
    <t>Batu Lubang Pantai</t>
  </si>
  <si>
    <t>Magatarum</t>
  </si>
  <si>
    <t>Klaben</t>
  </si>
  <si>
    <t>Klaka</t>
  </si>
  <si>
    <t>Klalin</t>
  </si>
  <si>
    <t>Klasof</t>
  </si>
  <si>
    <t>Sambatie</t>
  </si>
  <si>
    <t>Malaus</t>
  </si>
  <si>
    <t>Masmaspop</t>
  </si>
  <si>
    <t>Maralol</t>
  </si>
  <si>
    <t>Samusa</t>
  </si>
  <si>
    <t>Klawana</t>
  </si>
  <si>
    <t>Mobi</t>
  </si>
  <si>
    <t>Klasin</t>
  </si>
  <si>
    <t>Maibo</t>
  </si>
  <si>
    <t>Masos</t>
  </si>
  <si>
    <t>Kwari</t>
  </si>
  <si>
    <t>Welek</t>
  </si>
  <si>
    <t>Odeare</t>
  </si>
  <si>
    <t>Tapuri</t>
  </si>
  <si>
    <t>Mogatemin</t>
  </si>
  <si>
    <t>Daubak</t>
  </si>
  <si>
    <t>Bubuko</t>
  </si>
  <si>
    <t>Nagna</t>
  </si>
  <si>
    <t>Puragi</t>
  </si>
  <si>
    <t>Johsiro</t>
  </si>
  <si>
    <t>Komanggaret</t>
  </si>
  <si>
    <t>Mlabolo</t>
  </si>
  <si>
    <t>Sfakyo</t>
  </si>
  <si>
    <t>Klaogin</t>
  </si>
  <si>
    <t>Kaibus</t>
  </si>
  <si>
    <t>Sungguer</t>
  </si>
  <si>
    <t>Weprari</t>
  </si>
  <si>
    <t>Manggapnut</t>
  </si>
  <si>
    <t>Saurabon</t>
  </si>
  <si>
    <t>Safotiek</t>
  </si>
  <si>
    <t>Bano</t>
  </si>
  <si>
    <t>Suyam</t>
  </si>
  <si>
    <t>Ibe</t>
  </si>
  <si>
    <t>Meinad</t>
  </si>
  <si>
    <t>Kasi Indah</t>
  </si>
  <si>
    <t>Jafai</t>
  </si>
  <si>
    <t>Aniti</t>
  </si>
  <si>
    <t>Inam</t>
  </si>
  <si>
    <t>Aranari</t>
  </si>
  <si>
    <t>Bisaud</t>
  </si>
  <si>
    <t>Ayawit</t>
  </si>
  <si>
    <t>Ruf</t>
  </si>
  <si>
    <t>Mega</t>
  </si>
  <si>
    <t>Mangganek</t>
  </si>
  <si>
    <t>Bawey</t>
  </si>
  <si>
    <t>Jokte</t>
  </si>
  <si>
    <t>Klasei</t>
  </si>
  <si>
    <t>Povokek Ania</t>
  </si>
  <si>
    <t>Syukwes</t>
  </si>
  <si>
    <t>Tabamsere</t>
  </si>
  <si>
    <t>Metnayam</t>
  </si>
  <si>
    <t>Wimbro</t>
  </si>
  <si>
    <t>Nusei</t>
  </si>
  <si>
    <t>Bintuni Timur</t>
  </si>
  <si>
    <t>Laudoho</t>
  </si>
  <si>
    <t>Menci</t>
  </si>
  <si>
    <t>Warga Nusa I</t>
  </si>
  <si>
    <t>Kenara</t>
  </si>
  <si>
    <t>Sarbe</t>
  </si>
  <si>
    <t>Korano Jaya</t>
  </si>
  <si>
    <t>Mestofu</t>
  </si>
  <si>
    <t>Vasco Damneen</t>
  </si>
  <si>
    <t>Meyerga</t>
  </si>
  <si>
    <t>Meyenda</t>
  </si>
  <si>
    <t>Moyeba</t>
  </si>
  <si>
    <t>Tisaida</t>
  </si>
  <si>
    <t>Yansei</t>
  </si>
  <si>
    <t>Weriagar Baru</t>
  </si>
  <si>
    <t>Simei</t>
  </si>
  <si>
    <t>Undurara</t>
  </si>
  <si>
    <t>Werabur</t>
  </si>
  <si>
    <t>Sasirei</t>
  </si>
  <si>
    <t>Niab</t>
  </si>
  <si>
    <t>Yariari</t>
  </si>
  <si>
    <t>Siresi</t>
  </si>
  <si>
    <t>Yopanggar</t>
  </si>
  <si>
    <t>Sabubar</t>
  </si>
  <si>
    <t>Maniwak</t>
  </si>
  <si>
    <t>Klasuat</t>
  </si>
  <si>
    <t>Tanjung Kasuari</t>
  </si>
  <si>
    <t>Malamso</t>
  </si>
  <si>
    <t>Remu Utara</t>
  </si>
  <si>
    <t>Rufei</t>
  </si>
  <si>
    <t>Soop</t>
  </si>
  <si>
    <t>Klasuur</t>
  </si>
  <si>
    <t>Malawei</t>
  </si>
  <si>
    <t>Klawuyuk</t>
  </si>
  <si>
    <t>Sawagumu</t>
  </si>
  <si>
    <t>KAB. MAYBRAT</t>
  </si>
  <si>
    <t>Fak-Fak Tengah</t>
  </si>
  <si>
    <t>Teluk Arguni Bawah</t>
  </si>
  <si>
    <t>Aifat Timur Selatan</t>
  </si>
  <si>
    <t>Kepulauan Sembilan</t>
  </si>
  <si>
    <t>Sorong Barat</t>
  </si>
  <si>
    <t>Taver</t>
  </si>
  <si>
    <t>Pinang Agung</t>
  </si>
  <si>
    <t>Wrikapal</t>
  </si>
  <si>
    <t>Purwahab Tonggo</t>
  </si>
  <si>
    <t>Kanantare</t>
  </si>
  <si>
    <t>Urat</t>
  </si>
  <si>
    <t>Wambar</t>
  </si>
  <si>
    <t>Tanehamur</t>
  </si>
  <si>
    <t>Mananmur</t>
  </si>
  <si>
    <t>Kokas Kota</t>
  </si>
  <si>
    <t>Mitimber</t>
  </si>
  <si>
    <t>Sukuru Tuare</t>
  </si>
  <si>
    <t>Muhri</t>
  </si>
  <si>
    <t>Wammar</t>
  </si>
  <si>
    <t>Werabuan</t>
  </si>
  <si>
    <t>Guriasa</t>
  </si>
  <si>
    <t>Kamaka</t>
  </si>
  <si>
    <t>Waho</t>
  </si>
  <si>
    <t>Erigara</t>
  </si>
  <si>
    <t>Manggera</t>
  </si>
  <si>
    <t>Siawatan</t>
  </si>
  <si>
    <t>Wagoha</t>
  </si>
  <si>
    <t>Padarni</t>
  </si>
  <si>
    <t>Dobut</t>
  </si>
  <si>
    <t>Mansinam</t>
  </si>
  <si>
    <t>Inoduas</t>
  </si>
  <si>
    <t>Inyei</t>
  </si>
  <si>
    <t>Ingkwoisi</t>
  </si>
  <si>
    <t>Saray</t>
  </si>
  <si>
    <t>Imbeisika II</t>
  </si>
  <si>
    <t>Dindey</t>
  </si>
  <si>
    <t>Hugomot</t>
  </si>
  <si>
    <t>Siwi</t>
  </si>
  <si>
    <t>Masabui II</t>
  </si>
  <si>
    <t>Faitmayaf</t>
  </si>
  <si>
    <t>Fuog Selatan</t>
  </si>
  <si>
    <t>Sahbuku</t>
  </si>
  <si>
    <t>Franeway</t>
  </si>
  <si>
    <t>Womba</t>
  </si>
  <si>
    <t>Ayata</t>
  </si>
  <si>
    <t>Haenkanes</t>
  </si>
  <si>
    <t>Ibasuf</t>
  </si>
  <si>
    <t>Hosyo Banah</t>
  </si>
  <si>
    <t>Iwajit</t>
  </si>
  <si>
    <t>Framboh</t>
  </si>
  <si>
    <t>Fategomi</t>
  </si>
  <si>
    <t>Mefkajim II</t>
  </si>
  <si>
    <t>Sfaraka</t>
  </si>
  <si>
    <t>Segior</t>
  </si>
  <si>
    <t>Sagrim</t>
  </si>
  <si>
    <t>Isnum</t>
  </si>
  <si>
    <t>Isme</t>
  </si>
  <si>
    <t>Insas</t>
  </si>
  <si>
    <t>Johafah</t>
  </si>
  <si>
    <t>Mapura</t>
  </si>
  <si>
    <t>Rufases</t>
  </si>
  <si>
    <t>Sabes</t>
  </si>
  <si>
    <t>Iraiweri</t>
  </si>
  <si>
    <t>Sibiogud</t>
  </si>
  <si>
    <t>Coijut</t>
  </si>
  <si>
    <t>Dibetik</t>
  </si>
  <si>
    <t>Guwei Uti</t>
  </si>
  <si>
    <t>Memti</t>
  </si>
  <si>
    <t>Awaibehel</t>
  </si>
  <si>
    <t>Genyu</t>
  </si>
  <si>
    <t>Jigja</t>
  </si>
  <si>
    <t>Yenkawir</t>
  </si>
  <si>
    <t>Tolobi</t>
  </si>
  <si>
    <t>Sawandarek</t>
  </si>
  <si>
    <t>Waigama</t>
  </si>
  <si>
    <t>Magey</t>
  </si>
  <si>
    <t>Yellu</t>
  </si>
  <si>
    <t>Tomolol</t>
  </si>
  <si>
    <t>Wailabu</t>
  </si>
  <si>
    <t>Waidim</t>
  </si>
  <si>
    <t>Waifoi</t>
  </si>
  <si>
    <t>Mutus</t>
  </si>
  <si>
    <t>Yenbeser</t>
  </si>
  <si>
    <t>Kabare</t>
  </si>
  <si>
    <t>Klaigit</t>
  </si>
  <si>
    <t>Klamomis</t>
  </si>
  <si>
    <t>Klarion</t>
  </si>
  <si>
    <t>Mlakhan</t>
  </si>
  <si>
    <t>Klaselt</t>
  </si>
  <si>
    <t>Mlat</t>
  </si>
  <si>
    <t>Pusu Tiligum</t>
  </si>
  <si>
    <t>Miskum</t>
  </si>
  <si>
    <t>Kmasen</t>
  </si>
  <si>
    <t>Kwakeik</t>
  </si>
  <si>
    <t>Klarin</t>
  </si>
  <si>
    <t>Klagulus</t>
  </si>
  <si>
    <t>Malajapa</t>
  </si>
  <si>
    <t>Klamalu</t>
  </si>
  <si>
    <t>Klaos</t>
  </si>
  <si>
    <t>Klasmelek</t>
  </si>
  <si>
    <t>Klawoton</t>
  </si>
  <si>
    <t>Selekobo</t>
  </si>
  <si>
    <t>Matawolot</t>
  </si>
  <si>
    <t>Payapop</t>
  </si>
  <si>
    <t>Meyaup</t>
  </si>
  <si>
    <t>Klawon</t>
  </si>
  <si>
    <t>Pulau Kasim</t>
  </si>
  <si>
    <t>Majemau</t>
  </si>
  <si>
    <t>Malaflon</t>
  </si>
  <si>
    <t>Sulya</t>
  </si>
  <si>
    <t>Saluk</t>
  </si>
  <si>
    <t>Serkos</t>
  </si>
  <si>
    <t>Yahadian</t>
  </si>
  <si>
    <t>Mukamat</t>
  </si>
  <si>
    <t>Kasuweri</t>
  </si>
  <si>
    <t>Kamundan Dua</t>
  </si>
  <si>
    <t>Wamargege</t>
  </si>
  <si>
    <t>Kamisabe</t>
  </si>
  <si>
    <t>Kwowok</t>
  </si>
  <si>
    <t>Wenslolo</t>
  </si>
  <si>
    <t>Sodrofoyo</t>
  </si>
  <si>
    <t>Sbir</t>
  </si>
  <si>
    <t>Keyen</t>
  </si>
  <si>
    <t>Unggi</t>
  </si>
  <si>
    <t>Weyaf</t>
  </si>
  <si>
    <t>Saukorem</t>
  </si>
  <si>
    <t>Wasawmontem</t>
  </si>
  <si>
    <t>Syarwom</t>
  </si>
  <si>
    <t>Syunai</t>
  </si>
  <si>
    <t>Imor</t>
  </si>
  <si>
    <t>Meis</t>
  </si>
  <si>
    <t>Kasi Inom</t>
  </si>
  <si>
    <t>Jambuani</t>
  </si>
  <si>
    <t>Aritowi</t>
  </si>
  <si>
    <t>Inambuari</t>
  </si>
  <si>
    <t>Jokbujoker</t>
  </si>
  <si>
    <t>Orwen</t>
  </si>
  <si>
    <t>Atai</t>
  </si>
  <si>
    <t>Nisandauw</t>
  </si>
  <si>
    <t>Siakwa</t>
  </si>
  <si>
    <t>Ruvewes</t>
  </si>
  <si>
    <t>Namuas</t>
  </si>
  <si>
    <t>Serayo</t>
  </si>
  <si>
    <t>Bonpaya</t>
  </si>
  <si>
    <t>Nanggou</t>
  </si>
  <si>
    <t>Malayauw</t>
  </si>
  <si>
    <t>Syumbab</t>
  </si>
  <si>
    <t>Iguriji</t>
  </si>
  <si>
    <t>Menyembru</t>
  </si>
  <si>
    <t>Sir</t>
  </si>
  <si>
    <t>Warga Nusa II</t>
  </si>
  <si>
    <t>Wagura</t>
  </si>
  <si>
    <t>Pasamai</t>
  </si>
  <si>
    <t>Meryeb</t>
  </si>
  <si>
    <t>Rawara</t>
  </si>
  <si>
    <t>Tofoi</t>
  </si>
  <si>
    <t>Weriagar Utara</t>
  </si>
  <si>
    <t>Sobiar</t>
  </si>
  <si>
    <t>Wosimi</t>
  </si>
  <si>
    <t>Werianggi</t>
  </si>
  <si>
    <t>Senderawoy</t>
  </si>
  <si>
    <t>Sariay</t>
  </si>
  <si>
    <t>Yembekiri II</t>
  </si>
  <si>
    <t>Yarpate</t>
  </si>
  <si>
    <t>Manopi</t>
  </si>
  <si>
    <t>Yopmeos</t>
  </si>
  <si>
    <t>Remu Selatan</t>
  </si>
  <si>
    <t>KAB. PEGUNUNGAN ARFAK</t>
  </si>
  <si>
    <t>Fak-Fak Timur</t>
  </si>
  <si>
    <t>Teluk Etna</t>
  </si>
  <si>
    <t>Aifat Timur Tengah</t>
  </si>
  <si>
    <t>Kokoda Utara</t>
  </si>
  <si>
    <t>Dataran Beimes</t>
  </si>
  <si>
    <t>Sorong Kepulauan</t>
  </si>
  <si>
    <t>Tesha</t>
  </si>
  <si>
    <t>Purwasak</t>
  </si>
  <si>
    <t>Katemba</t>
  </si>
  <si>
    <t>Wambar Timur</t>
  </si>
  <si>
    <t>Tarak</t>
  </si>
  <si>
    <t>Pattukar</t>
  </si>
  <si>
    <t>Kriawaswas</t>
  </si>
  <si>
    <t>Mbaham Ma Youn</t>
  </si>
  <si>
    <t>Waremu</t>
  </si>
  <si>
    <t>Tanama</t>
  </si>
  <si>
    <t>Offie</t>
  </si>
  <si>
    <t>Wamosan</t>
  </si>
  <si>
    <t>Werpigan</t>
  </si>
  <si>
    <t>Hia</t>
  </si>
  <si>
    <t>Krooy</t>
  </si>
  <si>
    <t>Fetermu</t>
  </si>
  <si>
    <t>Nagura</t>
  </si>
  <si>
    <t>Wosokuno</t>
  </si>
  <si>
    <t>Sanggeng</t>
  </si>
  <si>
    <t>Katebu</t>
  </si>
  <si>
    <t>Inya</t>
  </si>
  <si>
    <t>Jowen</t>
  </si>
  <si>
    <t>Kali Amin</t>
  </si>
  <si>
    <t>Imboiti</t>
  </si>
  <si>
    <t>Duweibey</t>
  </si>
  <si>
    <t>Inyuara</t>
  </si>
  <si>
    <t>Waren</t>
  </si>
  <si>
    <t>Sesum</t>
  </si>
  <si>
    <t>Muari</t>
  </si>
  <si>
    <t>Mambrema</t>
  </si>
  <si>
    <t>Faitmayaf Barat</t>
  </si>
  <si>
    <t>Hora Iek</t>
  </si>
  <si>
    <t>Mesyam</t>
  </si>
  <si>
    <t>Wormu</t>
  </si>
  <si>
    <t>Faan Kahrio</t>
  </si>
  <si>
    <t>Howait</t>
  </si>
  <si>
    <t>Irohe</t>
  </si>
  <si>
    <t>Kambufatem</t>
  </si>
  <si>
    <t>Jitmau</t>
  </si>
  <si>
    <t>Iroh Sohser</t>
  </si>
  <si>
    <t>Framafir</t>
  </si>
  <si>
    <t>Smusswioh</t>
  </si>
  <si>
    <t>Soan</t>
  </si>
  <si>
    <t>Saneh</t>
  </si>
  <si>
    <t>Kofait</t>
  </si>
  <si>
    <t>Kartapura</t>
  </si>
  <si>
    <t>Ismayo</t>
  </si>
  <si>
    <t>Karetubun</t>
  </si>
  <si>
    <t>Suwiam</t>
  </si>
  <si>
    <t>Seni</t>
  </si>
  <si>
    <t>Mentubey</t>
  </si>
  <si>
    <t>Sisrang</t>
  </si>
  <si>
    <t>Idemai</t>
  </si>
  <si>
    <t>Disra</t>
  </si>
  <si>
    <t>Haktiebou</t>
  </si>
  <si>
    <t>Usti</t>
  </si>
  <si>
    <t>Kostera</t>
  </si>
  <si>
    <t>Horeta</t>
  </si>
  <si>
    <t>Meidogda</t>
  </si>
  <si>
    <t>Sawinggrai</t>
  </si>
  <si>
    <t>Wailen</t>
  </si>
  <si>
    <t>Wamega</t>
  </si>
  <si>
    <t>Warimak</t>
  </si>
  <si>
    <t>Pam</t>
  </si>
  <si>
    <t>Kalisade</t>
  </si>
  <si>
    <t>Klawom</t>
  </si>
  <si>
    <t>Kmafo</t>
  </si>
  <si>
    <t>Moos</t>
  </si>
  <si>
    <t>Selol</t>
  </si>
  <si>
    <t>Mlawes</t>
  </si>
  <si>
    <t>Mlais</t>
  </si>
  <si>
    <t>Sbaga</t>
  </si>
  <si>
    <t>Mlawen</t>
  </si>
  <si>
    <t>Malakobutu</t>
  </si>
  <si>
    <t>Mlaron</t>
  </si>
  <si>
    <t>Klasigi</t>
  </si>
  <si>
    <t>Malamoja</t>
  </si>
  <si>
    <t>Klamasen</t>
  </si>
  <si>
    <t>Klatim</t>
  </si>
  <si>
    <t>Makbalim</t>
  </si>
  <si>
    <t>Masmili</t>
  </si>
  <si>
    <t>Suye</t>
  </si>
  <si>
    <t>Rawa Sugi</t>
  </si>
  <si>
    <t>Sailolof</t>
  </si>
  <si>
    <t>Sailen</t>
  </si>
  <si>
    <t>Yorbes</t>
  </si>
  <si>
    <t>Sailala</t>
  </si>
  <si>
    <t>Malamas</t>
  </si>
  <si>
    <t>Susyom</t>
  </si>
  <si>
    <t>Woloin</t>
  </si>
  <si>
    <t>Sibae</t>
  </si>
  <si>
    <t>Onimsefa</t>
  </si>
  <si>
    <t>Korewatara</t>
  </si>
  <si>
    <t>Kamundan Satu</t>
  </si>
  <si>
    <t>Tawanggire</t>
  </si>
  <si>
    <t>Manggroholo</t>
  </si>
  <si>
    <t>Ween</t>
  </si>
  <si>
    <t>Srer</t>
  </si>
  <si>
    <t>Kohoin</t>
  </si>
  <si>
    <t>Waigo</t>
  </si>
  <si>
    <t>Waramui</t>
  </si>
  <si>
    <t>Wormon</t>
  </si>
  <si>
    <t>Werbes</t>
  </si>
  <si>
    <t>Iwin</t>
  </si>
  <si>
    <t>Kasi Jaya</t>
  </si>
  <si>
    <t>Manaria</t>
  </si>
  <si>
    <t>Arwani</t>
  </si>
  <si>
    <t>Jandurauw</t>
  </si>
  <si>
    <t>Kranfotsu</t>
  </si>
  <si>
    <t>Atunari</t>
  </si>
  <si>
    <t>Wausin</t>
  </si>
  <si>
    <t>Sahae</t>
  </si>
  <si>
    <t>Selewok</t>
  </si>
  <si>
    <t>Wajarek</t>
  </si>
  <si>
    <t>Marbuan</t>
  </si>
  <si>
    <t>Sau Uram</t>
  </si>
  <si>
    <t>Srurem</t>
  </si>
  <si>
    <t>Wowom</t>
  </si>
  <si>
    <t>Sumbekas</t>
  </si>
  <si>
    <t>Masina</t>
  </si>
  <si>
    <t>Meyorga</t>
  </si>
  <si>
    <t>Ugdohop</t>
  </si>
  <si>
    <t>Waraitama</t>
  </si>
  <si>
    <t>Meyetga</t>
  </si>
  <si>
    <t>Yerenusi</t>
  </si>
  <si>
    <t>Yabore</t>
  </si>
  <si>
    <t>Tandia</t>
  </si>
  <si>
    <t>Yomakan</t>
  </si>
  <si>
    <t>KAB. RAJA AMPAT</t>
  </si>
  <si>
    <t>Fakfak Timur Tengah</t>
  </si>
  <si>
    <t>Aifat Utara</t>
  </si>
  <si>
    <t>Kota Waisai</t>
  </si>
  <si>
    <t>Sorong Kota</t>
  </si>
  <si>
    <t>Werba</t>
  </si>
  <si>
    <t>Waserat</t>
  </si>
  <si>
    <t>Twootkindik</t>
  </si>
  <si>
    <t>Tuberwasak</t>
  </si>
  <si>
    <t>Rangkendak</t>
  </si>
  <si>
    <t>Mambunibuni</t>
  </si>
  <si>
    <t>Nembukteb</t>
  </si>
  <si>
    <t>Wos</t>
  </si>
  <si>
    <t>Torea</t>
  </si>
  <si>
    <t>Patipi Pasir</t>
  </si>
  <si>
    <t>Warisa Mulya</t>
  </si>
  <si>
    <t>Kambala</t>
  </si>
  <si>
    <t>Lobo</t>
  </si>
  <si>
    <t>Werafuta</t>
  </si>
  <si>
    <t>Fudima</t>
  </si>
  <si>
    <t>Ruwara</t>
  </si>
  <si>
    <t>Soribo</t>
  </si>
  <si>
    <t>Maruni</t>
  </si>
  <si>
    <t>Susweni</t>
  </si>
  <si>
    <t>Lebau</t>
  </si>
  <si>
    <t>Kali Merah</t>
  </si>
  <si>
    <t>Kerenu</t>
  </si>
  <si>
    <t>Sidey Baru</t>
  </si>
  <si>
    <t>Imhasuma</t>
  </si>
  <si>
    <t>Duwin</t>
  </si>
  <si>
    <t>Isim</t>
  </si>
  <si>
    <t>Yekwandi</t>
  </si>
  <si>
    <t>Nuhuwei</t>
  </si>
  <si>
    <t>Faitsawe</t>
  </si>
  <si>
    <t>Imsun</t>
  </si>
  <si>
    <t>Sasior Frabuku</t>
  </si>
  <si>
    <t>Tiefromen</t>
  </si>
  <si>
    <t>Frambu</t>
  </si>
  <si>
    <t>Irata</t>
  </si>
  <si>
    <t>Irohmrar</t>
  </si>
  <si>
    <t>Kambufatem Utara</t>
  </si>
  <si>
    <t>Jitmau Timur</t>
  </si>
  <si>
    <t>Itigah</t>
  </si>
  <si>
    <t>Gohsames</t>
  </si>
  <si>
    <t>Tuso</t>
  </si>
  <si>
    <t>Soroan</t>
  </si>
  <si>
    <t>Sosian</t>
  </si>
  <si>
    <t>Sauf</t>
  </si>
  <si>
    <t>Sufu</t>
  </si>
  <si>
    <t>Men</t>
  </si>
  <si>
    <t>Isusu</t>
  </si>
  <si>
    <t>Kfaa</t>
  </si>
  <si>
    <t>Tomase</t>
  </si>
  <si>
    <t>Seya</t>
  </si>
  <si>
    <t>Sidi</t>
  </si>
  <si>
    <t>Pamaha</t>
  </si>
  <si>
    <t>Tombrok</t>
  </si>
  <si>
    <t>Ijigreg</t>
  </si>
  <si>
    <t>Dugrimog</t>
  </si>
  <si>
    <t>Humeisi</t>
  </si>
  <si>
    <t>Bingwoyut</t>
  </si>
  <si>
    <t>Menesrij</t>
  </si>
  <si>
    <t>Irbos</t>
  </si>
  <si>
    <t>Meifekeni</t>
  </si>
  <si>
    <t>Yenbekwan</t>
  </si>
  <si>
    <t>Waimeci</t>
  </si>
  <si>
    <t>Saleo</t>
  </si>
  <si>
    <t>Malagusa</t>
  </si>
  <si>
    <t>Midlal</t>
  </si>
  <si>
    <t>Tiklen</t>
  </si>
  <si>
    <t>Sfadon</t>
  </si>
  <si>
    <t>Somir</t>
  </si>
  <si>
    <t>Mlasmily</t>
  </si>
  <si>
    <t>Siwis</t>
  </si>
  <si>
    <t>Samolslo</t>
  </si>
  <si>
    <t>Malalilis</t>
  </si>
  <si>
    <t>Mlasiwor</t>
  </si>
  <si>
    <t>Klasimigik</t>
  </si>
  <si>
    <t>Malasigit</t>
  </si>
  <si>
    <t>Klaru</t>
  </si>
  <si>
    <t>Luwelala</t>
  </si>
  <si>
    <t>Makbusum</t>
  </si>
  <si>
    <t>Ninjemur</t>
  </si>
  <si>
    <t>Walal</t>
  </si>
  <si>
    <t>Sakapul</t>
  </si>
  <si>
    <t>Wasingsan</t>
  </si>
  <si>
    <t>Suus</t>
  </si>
  <si>
    <t>Siri-siri</t>
  </si>
  <si>
    <t>Siranggo</t>
  </si>
  <si>
    <t>Migori</t>
  </si>
  <si>
    <t>Karirif</t>
  </si>
  <si>
    <t>Tokass</t>
  </si>
  <si>
    <t>Mlaswat</t>
  </si>
  <si>
    <t>Wendi</t>
  </si>
  <si>
    <t>Tofot</t>
  </si>
  <si>
    <t>Magis</t>
  </si>
  <si>
    <t>Wardik</t>
  </si>
  <si>
    <t>Warpaperi</t>
  </si>
  <si>
    <t>Wertam</t>
  </si>
  <si>
    <t>Sikor</t>
  </si>
  <si>
    <t>Wufmana</t>
  </si>
  <si>
    <t>Meimorufof</t>
  </si>
  <si>
    <t>Matatun</t>
  </si>
  <si>
    <t>Atiki</t>
  </si>
  <si>
    <t>Awori</t>
  </si>
  <si>
    <t>Sisu</t>
  </si>
  <si>
    <t>Warafor</t>
  </si>
  <si>
    <t>Wekari</t>
  </si>
  <si>
    <t>Meriambeker</t>
  </si>
  <si>
    <t>Tuasai</t>
  </si>
  <si>
    <t>Mowitka</t>
  </si>
  <si>
    <t>Meyom</t>
  </si>
  <si>
    <t>Torey</t>
  </si>
  <si>
    <t>Yende</t>
  </si>
  <si>
    <t>Yombekiri I</t>
  </si>
  <si>
    <t>KAB. SORONG</t>
  </si>
  <si>
    <t>Tanah Rubuh</t>
  </si>
  <si>
    <t>Meos Mansar</t>
  </si>
  <si>
    <t>Soug Jaya</t>
  </si>
  <si>
    <t>Sorong Manoi</t>
  </si>
  <si>
    <t>Werba Utara</t>
  </si>
  <si>
    <t>Mandopma</t>
  </si>
  <si>
    <t>Wayati</t>
  </si>
  <si>
    <t>Werfra</t>
  </si>
  <si>
    <t>Ubadari</t>
  </si>
  <si>
    <t>Mandoni</t>
  </si>
  <si>
    <t>Pikpik</t>
  </si>
  <si>
    <t>Wagom</t>
  </si>
  <si>
    <t>Patipi Pulau</t>
  </si>
  <si>
    <t>Wasa Mulya</t>
  </si>
  <si>
    <t>Nusaulan</t>
  </si>
  <si>
    <t>Lumira</t>
  </si>
  <si>
    <t>Furnusu</t>
  </si>
  <si>
    <t>Seraran</t>
  </si>
  <si>
    <t>Tanah Merah Indah</t>
  </si>
  <si>
    <t>Masyepi</t>
  </si>
  <si>
    <t>Mandopi</t>
  </si>
  <si>
    <t>Koyani</t>
  </si>
  <si>
    <t>Lismaungu</t>
  </si>
  <si>
    <t>Sidey Jaya</t>
  </si>
  <si>
    <t>Indibo</t>
  </si>
  <si>
    <t>Figoud</t>
  </si>
  <si>
    <t>Mindermes</t>
  </si>
  <si>
    <t>Frawebo</t>
  </si>
  <si>
    <t>Kaitana</t>
  </si>
  <si>
    <t>Sawin</t>
  </si>
  <si>
    <t>Kamat</t>
  </si>
  <si>
    <t>Konja</t>
  </si>
  <si>
    <t>Kamro</t>
  </si>
  <si>
    <t>Siyo</t>
  </si>
  <si>
    <t>Kambusabo</t>
  </si>
  <si>
    <t>Kasar</t>
  </si>
  <si>
    <t>Inta</t>
  </si>
  <si>
    <t>Twer</t>
  </si>
  <si>
    <t>Tbo</t>
  </si>
  <si>
    <t>Temel</t>
  </si>
  <si>
    <t>Sembaro</t>
  </si>
  <si>
    <t>Rindu</t>
  </si>
  <si>
    <t>Kambuaya</t>
  </si>
  <si>
    <t>Nauwita</t>
  </si>
  <si>
    <t>Suswa</t>
  </si>
  <si>
    <t>Srubey</t>
  </si>
  <si>
    <t>Tubyam</t>
  </si>
  <si>
    <t>Imandrigo</t>
  </si>
  <si>
    <t>Gedeira</t>
  </si>
  <si>
    <t>Ikimabou</t>
  </si>
  <si>
    <t>Coisi</t>
  </si>
  <si>
    <t>Saugemeba</t>
  </si>
  <si>
    <t>Siskedowo</t>
  </si>
  <si>
    <t>Meifokeda</t>
  </si>
  <si>
    <t>Yenbuba</t>
  </si>
  <si>
    <t>Saukabu</t>
  </si>
  <si>
    <t>Malasaum</t>
  </si>
  <si>
    <t>Mlamli</t>
  </si>
  <si>
    <t>Mumpi</t>
  </si>
  <si>
    <t>Warkti</t>
  </si>
  <si>
    <t>Posa</t>
  </si>
  <si>
    <t>Sas</t>
  </si>
  <si>
    <t>Mlawer</t>
  </si>
  <si>
    <t>Tarsa</t>
  </si>
  <si>
    <t>Kwadas</t>
  </si>
  <si>
    <t>Marik May</t>
  </si>
  <si>
    <t>Klasan</t>
  </si>
  <si>
    <t>Safdesa</t>
  </si>
  <si>
    <t>Makotyamsa</t>
  </si>
  <si>
    <t>Sakamerin</t>
  </si>
  <si>
    <t>Waibin</t>
  </si>
  <si>
    <t>Wayenkede</t>
  </si>
  <si>
    <t>Waimlabat</t>
  </si>
  <si>
    <t>Solta Baru</t>
  </si>
  <si>
    <t>Migrito</t>
  </si>
  <si>
    <t>Kayubiro</t>
  </si>
  <si>
    <t>Sayal</t>
  </si>
  <si>
    <t>Wensough</t>
  </si>
  <si>
    <t>Nambro</t>
  </si>
  <si>
    <t>Wasarak</t>
  </si>
  <si>
    <t>Wertim</t>
  </si>
  <si>
    <t>Syubun</t>
  </si>
  <si>
    <t>Meserikweda</t>
  </si>
  <si>
    <t>Wabanek</t>
  </si>
  <si>
    <t>Meiwar</t>
  </si>
  <si>
    <t>Nabisai</t>
  </si>
  <si>
    <t>Syuau</t>
  </si>
  <si>
    <t>Itafiti</t>
  </si>
  <si>
    <t>Whismer</t>
  </si>
  <si>
    <t>Warmanen</t>
  </si>
  <si>
    <t>Warokon</t>
  </si>
  <si>
    <t>Sungguwan</t>
  </si>
  <si>
    <t>Thomas</t>
  </si>
  <si>
    <t>Wesiri</t>
  </si>
  <si>
    <t>Mogromus</t>
  </si>
  <si>
    <t>Uriemi</t>
  </si>
  <si>
    <t>Ramiki</t>
  </si>
  <si>
    <t>KAB. SORONG SELATAN</t>
  </si>
  <si>
    <t>Karas.</t>
  </si>
  <si>
    <t>Aitinyo Barat</t>
  </si>
  <si>
    <t>Misool (Misool Utara)</t>
  </si>
  <si>
    <t>Teluk Duairi</t>
  </si>
  <si>
    <t>Sorong Timur</t>
  </si>
  <si>
    <t>Wurkendik</t>
  </si>
  <si>
    <t>Nemewikarya</t>
  </si>
  <si>
    <t>Wayati Barat</t>
  </si>
  <si>
    <t>Warpa</t>
  </si>
  <si>
    <t>Tentreda</t>
  </si>
  <si>
    <t>Wagom Utara</t>
  </si>
  <si>
    <t>Puar</t>
  </si>
  <si>
    <t>Wonodadi Mulya</t>
  </si>
  <si>
    <t>Tairi</t>
  </si>
  <si>
    <t>Mai Mai</t>
  </si>
  <si>
    <t>Gusi</t>
  </si>
  <si>
    <t>Sumun</t>
  </si>
  <si>
    <t>Udopi</t>
  </si>
  <si>
    <t>Misapmeysi</t>
  </si>
  <si>
    <t>Meyes</t>
  </si>
  <si>
    <t>Macuan</t>
  </si>
  <si>
    <t>Mebji</t>
  </si>
  <si>
    <t>Sidey Makmur</t>
  </si>
  <si>
    <t>Mbatma</t>
  </si>
  <si>
    <t>Guentuy</t>
  </si>
  <si>
    <t>Sibjo</t>
  </si>
  <si>
    <t>Sabri</t>
  </si>
  <si>
    <t>Futon</t>
  </si>
  <si>
    <t>Kisor</t>
  </si>
  <si>
    <t>Wakom</t>
  </si>
  <si>
    <t>Mupas</t>
  </si>
  <si>
    <t>Konja Barat</t>
  </si>
  <si>
    <t>Kamro Selatan</t>
  </si>
  <si>
    <t>Waybomatah</t>
  </si>
  <si>
    <t>Sarimo</t>
  </si>
  <si>
    <t>Mirafaan</t>
  </si>
  <si>
    <t>Sfarare</t>
  </si>
  <si>
    <t>Semu</t>
  </si>
  <si>
    <t>Kambuifa</t>
  </si>
  <si>
    <t>Serma</t>
  </si>
  <si>
    <t>Waban</t>
  </si>
  <si>
    <t>Sire Timur</t>
  </si>
  <si>
    <t>Susi</t>
  </si>
  <si>
    <t>Iranmeba</t>
  </si>
  <si>
    <t>Kisap</t>
  </si>
  <si>
    <t>Demaisi</t>
  </si>
  <si>
    <t>Sungedes</t>
  </si>
  <si>
    <t>Meifowoska</t>
  </si>
  <si>
    <t>Yenwaupnor</t>
  </si>
  <si>
    <t>Saupapir</t>
  </si>
  <si>
    <t>Malasom</t>
  </si>
  <si>
    <t>Mode</t>
  </si>
  <si>
    <t>Serselion</t>
  </si>
  <si>
    <t>Wariayau</t>
  </si>
  <si>
    <t>Tbotjin</t>
  </si>
  <si>
    <t>Wisbiak</t>
  </si>
  <si>
    <t>Klasukuk</t>
  </si>
  <si>
    <t>Suluh</t>
  </si>
  <si>
    <t>Malamay</t>
  </si>
  <si>
    <t>Wewenagu</t>
  </si>
  <si>
    <t>Waimon</t>
  </si>
  <si>
    <t>Wadoi</t>
  </si>
  <si>
    <t>Nayakore</t>
  </si>
  <si>
    <t>Udagaga</t>
  </si>
  <si>
    <t>Seyolo</t>
  </si>
  <si>
    <t>Wefiani</t>
  </si>
  <si>
    <t>Werur</t>
  </si>
  <si>
    <t>Syunam</t>
  </si>
  <si>
    <t>Meycocforga</t>
  </si>
  <si>
    <t>Wasanggon</t>
  </si>
  <si>
    <t>Nekori</t>
  </si>
  <si>
    <t>Sitori</t>
  </si>
  <si>
    <t>Syumbi</t>
  </si>
  <si>
    <t>Narai</t>
  </si>
  <si>
    <t>Yabuow</t>
  </si>
  <si>
    <t>Warmasi</t>
  </si>
  <si>
    <t>Syurauw</t>
  </si>
  <si>
    <t>Tintum Araw</t>
  </si>
  <si>
    <t>Morombuy</t>
  </si>
  <si>
    <t>Wasior I</t>
  </si>
  <si>
    <t>KAB. TAMBRAUW</t>
  </si>
  <si>
    <t>Aitinyo Raya</t>
  </si>
  <si>
    <t>Misool Barat</t>
  </si>
  <si>
    <t>Wamesa.</t>
  </si>
  <si>
    <t>Sorong Utara</t>
  </si>
  <si>
    <t>Wayati Timur</t>
  </si>
  <si>
    <t>Pang Wadar</t>
  </si>
  <si>
    <t>Wargep</t>
  </si>
  <si>
    <t>Yarona</t>
  </si>
  <si>
    <t>Marsi</t>
  </si>
  <si>
    <t>Kensi</t>
  </si>
  <si>
    <t>Tanusan</t>
  </si>
  <si>
    <t>Mupi</t>
  </si>
  <si>
    <t>Meyunfoka</t>
  </si>
  <si>
    <t>Makwan</t>
  </si>
  <si>
    <t>Prafi Mulya</t>
  </si>
  <si>
    <t>Menyumfoku</t>
  </si>
  <si>
    <t>Tohosta</t>
  </si>
  <si>
    <t>Wandoki</t>
  </si>
  <si>
    <t>Susmorof</t>
  </si>
  <si>
    <t>Kocuas</t>
  </si>
  <si>
    <t>Krus</t>
  </si>
  <si>
    <t>Pitor</t>
  </si>
  <si>
    <t>Man</t>
  </si>
  <si>
    <t>Karsu</t>
  </si>
  <si>
    <t>Srirtabam</t>
  </si>
  <si>
    <t>Subrit</t>
  </si>
  <si>
    <t>Woman</t>
  </si>
  <si>
    <t>Simiyah</t>
  </si>
  <si>
    <t>Tut</t>
  </si>
  <si>
    <t>Kambuskato</t>
  </si>
  <si>
    <t>Setta</t>
  </si>
  <si>
    <t>Suteibey</t>
  </si>
  <si>
    <t>Kaungwam</t>
  </si>
  <si>
    <t>Kusmenau</t>
  </si>
  <si>
    <t>Kwaiyehep</t>
  </si>
  <si>
    <t>Driye</t>
  </si>
  <si>
    <t>Tridaga</t>
  </si>
  <si>
    <t>Meigehenawu</t>
  </si>
  <si>
    <t>Selpele</t>
  </si>
  <si>
    <t>Malawele</t>
  </si>
  <si>
    <t>Serselion Baru</t>
  </si>
  <si>
    <t>Wilty</t>
  </si>
  <si>
    <t>Malagasih</t>
  </si>
  <si>
    <t>Maklalut</t>
  </si>
  <si>
    <t>Warmon Kokoda</t>
  </si>
  <si>
    <t>Waliam</t>
  </si>
  <si>
    <t>Siribau</t>
  </si>
  <si>
    <t>Werwaf</t>
  </si>
  <si>
    <t>Meyomnar</t>
  </si>
  <si>
    <t>Umpay</t>
  </si>
  <si>
    <t>Untorey</t>
  </si>
  <si>
    <t>Waumi</t>
  </si>
  <si>
    <t>Wasnembri</t>
  </si>
  <si>
    <t>Uigwem</t>
  </si>
  <si>
    <t>Wasior II</t>
  </si>
  <si>
    <t>KAB. TELUK BINTUNI</t>
  </si>
  <si>
    <t>Aitinyo Tengah</t>
  </si>
  <si>
    <t>Misool Selatan</t>
  </si>
  <si>
    <t>Kebar Selatan</t>
  </si>
  <si>
    <t>Pirma</t>
  </si>
  <si>
    <t>Patimburak</t>
  </si>
  <si>
    <t>Tetar</t>
  </si>
  <si>
    <t>Murano</t>
  </si>
  <si>
    <t>Kokoroba</t>
  </si>
  <si>
    <t>Ukiara</t>
  </si>
  <si>
    <t>Ngunimbouw</t>
  </si>
  <si>
    <t>Mubraidiba</t>
  </si>
  <si>
    <t>Mansaburi</t>
  </si>
  <si>
    <t>Wariki</t>
  </si>
  <si>
    <t>Mirowi</t>
  </si>
  <si>
    <t>Iboisrati</t>
  </si>
  <si>
    <t>Tubes</t>
  </si>
  <si>
    <t>Warbiadi</t>
  </si>
  <si>
    <t>Tobou</t>
  </si>
  <si>
    <t>Kocuas Utara</t>
  </si>
  <si>
    <t>Saud</t>
  </si>
  <si>
    <t>Mosun</t>
  </si>
  <si>
    <t>Korom</t>
  </si>
  <si>
    <t>Yumame</t>
  </si>
  <si>
    <t>Sira Tee</t>
  </si>
  <si>
    <t>Tehak Besar</t>
  </si>
  <si>
    <t>Wevo</t>
  </si>
  <si>
    <t>Kambuskato Utara</t>
  </si>
  <si>
    <t>Yubiah</t>
  </si>
  <si>
    <t>Testega Pamaha</t>
  </si>
  <si>
    <t>Manggesuk</t>
  </si>
  <si>
    <t>Miseda</t>
  </si>
  <si>
    <t>Kwok Dua</t>
  </si>
  <si>
    <t>Handuk</t>
  </si>
  <si>
    <t>Tomstera</t>
  </si>
  <si>
    <t>Ubeisa</t>
  </si>
  <si>
    <t>Meijugjijigja</t>
  </si>
  <si>
    <t>Waisilip</t>
  </si>
  <si>
    <t>Malawili</t>
  </si>
  <si>
    <t>Sorain</t>
  </si>
  <si>
    <t>Yurkaden</t>
  </si>
  <si>
    <t>Malaumkarta</t>
  </si>
  <si>
    <t>Mariyai</t>
  </si>
  <si>
    <t>Wen</t>
  </si>
  <si>
    <t>Siwatori</t>
  </si>
  <si>
    <t>Tapiri</t>
  </si>
  <si>
    <t>Pubuan</t>
  </si>
  <si>
    <t>KAB. TELUK WONDAMA</t>
  </si>
  <si>
    <t>Aitinyo Utara</t>
  </si>
  <si>
    <t>Misool Timur</t>
  </si>
  <si>
    <t>Kebar Timur</t>
  </si>
  <si>
    <t>Windesi.</t>
  </si>
  <si>
    <t>Raduria</t>
  </si>
  <si>
    <t>Tibatibananam</t>
  </si>
  <si>
    <t>Namatota</t>
  </si>
  <si>
    <t>Maskur</t>
  </si>
  <si>
    <t>Urisa</t>
  </si>
  <si>
    <t>Mubri</t>
  </si>
  <si>
    <t>Mantedi</t>
  </si>
  <si>
    <t>Udapi Hilir</t>
  </si>
  <si>
    <t>Womnowi</t>
  </si>
  <si>
    <t>Misabugoid</t>
  </si>
  <si>
    <t>Ibuwau</t>
  </si>
  <si>
    <t>Umohousi</t>
  </si>
  <si>
    <t>Warkwandi</t>
  </si>
  <si>
    <t>Wamcei</t>
  </si>
  <si>
    <t>Kocuwer</t>
  </si>
  <si>
    <t>Sabah</t>
  </si>
  <si>
    <t>Tiam</t>
  </si>
  <si>
    <t>Mosun Timur</t>
  </si>
  <si>
    <t>Sira Aya</t>
  </si>
  <si>
    <t>Tohmri</t>
  </si>
  <si>
    <t>Tehak Tee</t>
  </si>
  <si>
    <t>Yohwer</t>
  </si>
  <si>
    <t>Keyum</t>
  </si>
  <si>
    <t>Yukase</t>
  </si>
  <si>
    <t>Ullong</t>
  </si>
  <si>
    <t>Mieycomti</t>
  </si>
  <si>
    <t>Sirgemeh</t>
  </si>
  <si>
    <t>Kwok Satu</t>
  </si>
  <si>
    <t>Imbenti</t>
  </si>
  <si>
    <t>Tuhubea</t>
  </si>
  <si>
    <t>Meimersa</t>
  </si>
  <si>
    <t>Mariat Gunung</t>
  </si>
  <si>
    <t>Wanurian</t>
  </si>
  <si>
    <t>Mibi</t>
  </si>
  <si>
    <t>Tambani</t>
  </si>
  <si>
    <t>Tegirolo</t>
  </si>
  <si>
    <t>Wacam</t>
  </si>
  <si>
    <t>KOTA SORONG</t>
  </si>
  <si>
    <t>Salawati Barat</t>
  </si>
  <si>
    <t>Sakartemin</t>
  </si>
  <si>
    <t>Us</t>
  </si>
  <si>
    <t>Oray</t>
  </si>
  <si>
    <t>Moyana</t>
  </si>
  <si>
    <t>Wanoma</t>
  </si>
  <si>
    <t>Waluri</t>
  </si>
  <si>
    <t>Uhyehebrig</t>
  </si>
  <si>
    <t>Ningdip</t>
  </si>
  <si>
    <t>Indisey</t>
  </si>
  <si>
    <t>Waroser</t>
  </si>
  <si>
    <t>Yamboi</t>
  </si>
  <si>
    <t>Kocuwer Selatan</t>
  </si>
  <si>
    <t>Same Rakator</t>
  </si>
  <si>
    <t>Mosun Utara</t>
  </si>
  <si>
    <t>Sowai Sau</t>
  </si>
  <si>
    <t>Way 'U'</t>
  </si>
  <si>
    <t>Uper</t>
  </si>
  <si>
    <t>Mihij</t>
  </si>
  <si>
    <t>Sneremer</t>
  </si>
  <si>
    <t>Liehak</t>
  </si>
  <si>
    <t>Imbonggun</t>
  </si>
  <si>
    <t>Meksi</t>
  </si>
  <si>
    <t>Mariat Pantai</t>
  </si>
  <si>
    <t>Wensi</t>
  </si>
  <si>
    <t>Sawatuk</t>
  </si>
  <si>
    <t>Tapas</t>
  </si>
  <si>
    <t>Ayamaru Barat</t>
  </si>
  <si>
    <t>Salawati Tengah</t>
  </si>
  <si>
    <t>Unipokpok</t>
  </si>
  <si>
    <t>Sosar</t>
  </si>
  <si>
    <t>Pigo</t>
  </si>
  <si>
    <t>Sairo</t>
  </si>
  <si>
    <t>Meiforga</t>
  </si>
  <si>
    <t>Umbuy</t>
  </si>
  <si>
    <t>Rembuy</t>
  </si>
  <si>
    <t>Indonbey</t>
  </si>
  <si>
    <t>Watariri</t>
  </si>
  <si>
    <t>Sorry</t>
  </si>
  <si>
    <t>Mowes</t>
  </si>
  <si>
    <t>Sris</t>
  </si>
  <si>
    <t>Wrait 'U'</t>
  </si>
  <si>
    <t>Sefayit</t>
  </si>
  <si>
    <t>Mihou</t>
  </si>
  <si>
    <t>Tomstir</t>
  </si>
  <si>
    <t>Manggot</t>
  </si>
  <si>
    <t>Imbrekti</t>
  </si>
  <si>
    <t>Morumfeyi</t>
  </si>
  <si>
    <t>Warmon</t>
  </si>
  <si>
    <t>Suatolo</t>
  </si>
  <si>
    <t>Tarof</t>
  </si>
  <si>
    <t>Wermit</t>
  </si>
  <si>
    <t>Teluk Patipi</t>
  </si>
  <si>
    <t>Ayamaru Jaya</t>
  </si>
  <si>
    <t>Salawati Utara</t>
  </si>
  <si>
    <t>Moskona Barat</t>
  </si>
  <si>
    <t>Ugar</t>
  </si>
  <si>
    <t>Sawatewera</t>
  </si>
  <si>
    <t>Wermenu</t>
  </si>
  <si>
    <t>Warkomi</t>
  </si>
  <si>
    <t>Saubeba</t>
  </si>
  <si>
    <t>Membowi</t>
  </si>
  <si>
    <t>Wasegi Indah</t>
  </si>
  <si>
    <t>Ukemboisi</t>
  </si>
  <si>
    <t>Kipuwau</t>
  </si>
  <si>
    <t>Kumurkek</t>
  </si>
  <si>
    <t>Tahsimara</t>
  </si>
  <si>
    <t>Neset</t>
  </si>
  <si>
    <t>Subin</t>
  </si>
  <si>
    <t>Yaksoro</t>
  </si>
  <si>
    <t>Sipat</t>
  </si>
  <si>
    <t>Minmo</t>
  </si>
  <si>
    <t>Mbegau</t>
  </si>
  <si>
    <t>Indabri</t>
  </si>
  <si>
    <t>Teluk Dore</t>
  </si>
  <si>
    <t>Topdan</t>
  </si>
  <si>
    <t>Wernas</t>
  </si>
  <si>
    <t>Ayamaru Selatan</t>
  </si>
  <si>
    <t>Moskona Selatan</t>
  </si>
  <si>
    <t>Sawi</t>
  </si>
  <si>
    <t>Warmomi</t>
  </si>
  <si>
    <t>Singgimeba</t>
  </si>
  <si>
    <t>Merejemeg</t>
  </si>
  <si>
    <t>Waseki Pop</t>
  </si>
  <si>
    <t>Ukopti</t>
  </si>
  <si>
    <t>Kwau</t>
  </si>
  <si>
    <t>Kumurkek Barat</t>
  </si>
  <si>
    <t>Tolak</t>
  </si>
  <si>
    <t>Raha</t>
  </si>
  <si>
    <t>Sumanis</t>
  </si>
  <si>
    <t>Ndabouw</t>
  </si>
  <si>
    <t>Mbrande</t>
  </si>
  <si>
    <t>Inggramhim</t>
  </si>
  <si>
    <t>Totona</t>
  </si>
  <si>
    <t>Wersar</t>
  </si>
  <si>
    <t>Ayamaru Selatan Jaya</t>
  </si>
  <si>
    <t>Teluk Mayalibit</t>
  </si>
  <si>
    <t>Moskona Timur</t>
  </si>
  <si>
    <t>Tanggaromi</t>
  </si>
  <si>
    <t>Tiwara</t>
  </si>
  <si>
    <t>Warswami</t>
  </si>
  <si>
    <t>Meyeruk</t>
  </si>
  <si>
    <t>Umnum</t>
  </si>
  <si>
    <t>Madrat</t>
  </si>
  <si>
    <t>Martaim</t>
  </si>
  <si>
    <t>Yeek</t>
  </si>
  <si>
    <t>Susai</t>
  </si>
  <si>
    <t>Tehak Barat</t>
  </si>
  <si>
    <t>Slomiou</t>
  </si>
  <si>
    <t>Minyeimemud</t>
  </si>
  <si>
    <t>Injuar</t>
  </si>
  <si>
    <t>Ayamaru Tengah</t>
  </si>
  <si>
    <t>Tiplol Mayalibit</t>
  </si>
  <si>
    <t>Miyah Selatan</t>
  </si>
  <si>
    <t>Moskona Utara</t>
  </si>
  <si>
    <t>Tugumawa</t>
  </si>
  <si>
    <t>Wasai</t>
  </si>
  <si>
    <t>Teluk Mubri</t>
  </si>
  <si>
    <t>Meyof II</t>
  </si>
  <si>
    <t>Urwambei</t>
  </si>
  <si>
    <t>Meny</t>
  </si>
  <si>
    <t>Riof Mase</t>
  </si>
  <si>
    <t>Wayane</t>
  </si>
  <si>
    <t>Tehak Kecil</t>
  </si>
  <si>
    <t>Soudin</t>
  </si>
  <si>
    <t>Monut</t>
  </si>
  <si>
    <t>Ipingosi</t>
  </si>
  <si>
    <t>Ayamaru Timur</t>
  </si>
  <si>
    <t>Waigeo Barat</t>
  </si>
  <si>
    <t>Werua</t>
  </si>
  <si>
    <t>Turgani</t>
  </si>
  <si>
    <t>Warbefor</t>
  </si>
  <si>
    <t>Moubja</t>
  </si>
  <si>
    <t>Warami</t>
  </si>
  <si>
    <t>Mingre</t>
  </si>
  <si>
    <t>Sampika</t>
  </si>
  <si>
    <t>Yarat</t>
  </si>
  <si>
    <t>Wiho</t>
  </si>
  <si>
    <t>Sugemeh</t>
  </si>
  <si>
    <t>Ngimoubri</t>
  </si>
  <si>
    <t>Mainda</t>
  </si>
  <si>
    <t>Ayamaru Utara</t>
  </si>
  <si>
    <t>Waigeo Selatan</t>
  </si>
  <si>
    <t>Wainaga</t>
  </si>
  <si>
    <t>Yonggam</t>
  </si>
  <si>
    <t>Muara Prafi</t>
  </si>
  <si>
    <t>Wariari</t>
  </si>
  <si>
    <t>Minoqbei</t>
  </si>
  <si>
    <t>Sikof</t>
  </si>
  <si>
    <t>Yarat Timur</t>
  </si>
  <si>
    <t>Timtouw</t>
  </si>
  <si>
    <t>Ntap</t>
  </si>
  <si>
    <t>Mbingma</t>
  </si>
  <si>
    <t>Ayamaru Utara Timur</t>
  </si>
  <si>
    <t>Waigeo Timur</t>
  </si>
  <si>
    <t>Wanggita</t>
  </si>
  <si>
    <t>Yoom I</t>
  </si>
  <si>
    <t>Muara Wariori</t>
  </si>
  <si>
    <t>Warkapi</t>
  </si>
  <si>
    <t>Mokwam</t>
  </si>
  <si>
    <t>Sunei</t>
  </si>
  <si>
    <t>Unti</t>
  </si>
  <si>
    <t>Nungkimor</t>
  </si>
  <si>
    <t>Memangker</t>
  </si>
  <si>
    <t>Waigeo Utara</t>
  </si>
  <si>
    <t>Salawati Selatan</t>
  </si>
  <si>
    <t>Warua</t>
  </si>
  <si>
    <t>Yoom II</t>
  </si>
  <si>
    <t>Prafi Barat</t>
  </si>
  <si>
    <t>Warmawai</t>
  </si>
  <si>
    <t>Ngungguen</t>
  </si>
  <si>
    <t>Susumuk</t>
  </si>
  <si>
    <t>Penibut</t>
  </si>
  <si>
    <t>Micadiwor</t>
  </si>
  <si>
    <t>Mare Selatan</t>
  </si>
  <si>
    <t>Salawati Tengah.</t>
  </si>
  <si>
    <t>Warwasi</t>
  </si>
  <si>
    <t>Ririnfos</t>
  </si>
  <si>
    <t>Warnyeti</t>
  </si>
  <si>
    <t>Nimbay</t>
  </si>
  <si>
    <t>Tehahite</t>
  </si>
  <si>
    <t>Punggung</t>
  </si>
  <si>
    <t>Miconti</t>
  </si>
  <si>
    <t>Weswasa</t>
  </si>
  <si>
    <t>Sembab</t>
  </si>
  <si>
    <t>Wedoni</t>
  </si>
  <si>
    <t>Snaimboy</t>
  </si>
  <si>
    <t>Werjaya</t>
  </si>
  <si>
    <t>Sopnyai</t>
  </si>
  <si>
    <t>Minyambouw</t>
  </si>
  <si>
    <t>Sayosa Timur</t>
  </si>
  <si>
    <t>Sibuni</t>
  </si>
  <si>
    <t>Sotea</t>
  </si>
  <si>
    <t>Tigaucomti</t>
  </si>
  <si>
    <t>Misangoisi</t>
  </si>
  <si>
    <t>Sumber Boga</t>
  </si>
  <si>
    <t>Sraindabey</t>
  </si>
  <si>
    <t>Tingwoikiou</t>
  </si>
  <si>
    <t>Mitiede</t>
  </si>
  <si>
    <t>Subsay</t>
  </si>
  <si>
    <t>Tumbeibehei</t>
  </si>
  <si>
    <t>Nimbiau</t>
  </si>
  <si>
    <t>Wilhem Roumbouts</t>
  </si>
  <si>
    <t>Urey</t>
  </si>
  <si>
    <t>Syou</t>
  </si>
  <si>
    <t>Umcep</t>
  </si>
  <si>
    <t>Ninsimoi</t>
  </si>
  <si>
    <t>Wamfoura</t>
  </si>
  <si>
    <t>Urwong</t>
  </si>
  <si>
    <t>Pinyausi</t>
  </si>
  <si>
    <t>Wariori</t>
  </si>
  <si>
    <t>Umcen</t>
  </si>
  <si>
    <t>Sigim</t>
  </si>
  <si>
    <t>Wariori Indah</t>
  </si>
  <si>
    <t>Simerbei</t>
  </si>
  <si>
    <t>Yensum</t>
  </si>
  <si>
    <t>Sinaltousi</t>
  </si>
  <si>
    <t>Yonsoribo</t>
  </si>
  <si>
    <t>Smanggei</t>
  </si>
  <si>
    <t>Ugjeheg</t>
  </si>
  <si>
    <t>Umpug</t>
  </si>
  <si>
    <t>Wamminda</t>
  </si>
  <si>
    <t>KAB.BENGKALIS</t>
  </si>
  <si>
    <t>KAB.INDRAGIRIHILIR</t>
  </si>
  <si>
    <t>KAB.INDRAGIRIHULU</t>
  </si>
  <si>
    <t>KAB.KAMPAR</t>
  </si>
  <si>
    <t>KAB.KEPULAUANMERANTI</t>
  </si>
  <si>
    <t>KAB.KUANTANSINGINGI</t>
  </si>
  <si>
    <t>KAB.PELALAWAN</t>
  </si>
  <si>
    <t>KAB.ROKANHILIR</t>
  </si>
  <si>
    <t>KAB.ROKANHULU</t>
  </si>
  <si>
    <t>KAB.SIAK</t>
  </si>
  <si>
    <t>KOTADUMAI</t>
  </si>
  <si>
    <t>KOTAPEKANBARU</t>
  </si>
  <si>
    <t>BandarLaksamana</t>
  </si>
  <si>
    <t>BathinSolapan</t>
  </si>
  <si>
    <t>Bengkalis</t>
  </si>
  <si>
    <t>Mandau</t>
  </si>
  <si>
    <t>Rupat</t>
  </si>
  <si>
    <t>RupatUtara</t>
  </si>
  <si>
    <t>SiakKecil</t>
  </si>
  <si>
    <t>TalangMuandau</t>
  </si>
  <si>
    <t>BatangTuaka</t>
  </si>
  <si>
    <t>Concong</t>
  </si>
  <si>
    <t>Enok</t>
  </si>
  <si>
    <t>Gaung</t>
  </si>
  <si>
    <t>GaungAnakSerka</t>
  </si>
  <si>
    <t>Kateman</t>
  </si>
  <si>
    <t>Kempas</t>
  </si>
  <si>
    <t>Keritang</t>
  </si>
  <si>
    <t>KualaIndragiri</t>
  </si>
  <si>
    <t>Pelangiran</t>
  </si>
  <si>
    <t>PulauBurung</t>
  </si>
  <si>
    <t>Reteh</t>
  </si>
  <si>
    <t>SungaiBatang</t>
  </si>
  <si>
    <t>TelukBelengkong</t>
  </si>
  <si>
    <t>Tembilahan</t>
  </si>
  <si>
    <t>TembilahanHulu</t>
  </si>
  <si>
    <t>Tempuling</t>
  </si>
  <si>
    <t>BatangCenaku</t>
  </si>
  <si>
    <t>BatangGangsal</t>
  </si>
  <si>
    <t>BatangPeranap</t>
  </si>
  <si>
    <t>Kelayang</t>
  </si>
  <si>
    <t>KualaCenaku</t>
  </si>
  <si>
    <t>Lirik</t>
  </si>
  <si>
    <t>LubukBatuJaya</t>
  </si>
  <si>
    <t>PasirPenyu</t>
  </si>
  <si>
    <t>Peranap</t>
  </si>
  <si>
    <t>RakitKulim</t>
  </si>
  <si>
    <t>Rengat</t>
  </si>
  <si>
    <t>RengatBarat</t>
  </si>
  <si>
    <t>Siberida</t>
  </si>
  <si>
    <t>SungaiLala</t>
  </si>
  <si>
    <t>Bangkinang</t>
  </si>
  <si>
    <t>BangkinangKota</t>
  </si>
  <si>
    <t>GunungSahilan</t>
  </si>
  <si>
    <t>Kampa</t>
  </si>
  <si>
    <t>Kampar</t>
  </si>
  <si>
    <t>KamparKiri</t>
  </si>
  <si>
    <t>KamparKiriHilir</t>
  </si>
  <si>
    <t>KamparKiriHulu</t>
  </si>
  <si>
    <t>KamparKiriTengah</t>
  </si>
  <si>
    <t>KamparUtara</t>
  </si>
  <si>
    <t>KotoKamparHulu</t>
  </si>
  <si>
    <t>Kuok</t>
  </si>
  <si>
    <t>PerhentianRaja</t>
  </si>
  <si>
    <t>RumbioJaya</t>
  </si>
  <si>
    <t>SiakHulu</t>
  </si>
  <si>
    <t>Tapung</t>
  </si>
  <si>
    <t>TapungHilir</t>
  </si>
  <si>
    <t>TapungHulu</t>
  </si>
  <si>
    <t>XIIIKotoKampar</t>
  </si>
  <si>
    <t>Pulaumerbau</t>
  </si>
  <si>
    <t>Rangsang</t>
  </si>
  <si>
    <t>RangsangBarat</t>
  </si>
  <si>
    <t>RangsangPesisir</t>
  </si>
  <si>
    <t>TasikPutriPuyu</t>
  </si>
  <si>
    <t>TebingTinggiBarat</t>
  </si>
  <si>
    <t>TebingTinggiTimur</t>
  </si>
  <si>
    <t>Benai</t>
  </si>
  <si>
    <t>Cerenti</t>
  </si>
  <si>
    <t>Gunungtoar</t>
  </si>
  <si>
    <t>HuluKuantan</t>
  </si>
  <si>
    <t>Inuman</t>
  </si>
  <si>
    <t>KuantanHilir</t>
  </si>
  <si>
    <t>KuantanHilirSeberang</t>
  </si>
  <si>
    <t>KuantanMudik</t>
  </si>
  <si>
    <t>KuantanTengah</t>
  </si>
  <si>
    <t>LogasTanahDarat</t>
  </si>
  <si>
    <t>PucukRantau</t>
  </si>
  <si>
    <t>SentajoRaya</t>
  </si>
  <si>
    <t>Singingi</t>
  </si>
  <si>
    <t>SingingiHilir</t>
  </si>
  <si>
    <t>BandarPetalangan</t>
  </si>
  <si>
    <t>BandarSeiKijang</t>
  </si>
  <si>
    <t>Kerumutan</t>
  </si>
  <si>
    <t>KualaKampar</t>
  </si>
  <si>
    <t>Langgam</t>
  </si>
  <si>
    <t>PangkalanKerinci</t>
  </si>
  <si>
    <t>PangkalanKuras</t>
  </si>
  <si>
    <t>PangkalanLesung</t>
  </si>
  <si>
    <t>Pelalawan</t>
  </si>
  <si>
    <t>TelukMeranti</t>
  </si>
  <si>
    <t>Ukui</t>
  </si>
  <si>
    <t>BaganSinembahRaya</t>
  </si>
  <si>
    <t>Bagansinembah</t>
  </si>
  <si>
    <t>BalaiJaya</t>
  </si>
  <si>
    <t>BangkoPusako</t>
  </si>
  <si>
    <t>BatuHampar</t>
  </si>
  <si>
    <t>KubuBabussalam</t>
  </si>
  <si>
    <t>PasirLimauKapas</t>
  </si>
  <si>
    <t>Pekaitan</t>
  </si>
  <si>
    <t>Pujud</t>
  </si>
  <si>
    <t>RantauKopar</t>
  </si>
  <si>
    <t>RimbaMelintang</t>
  </si>
  <si>
    <t>Sinaboi</t>
  </si>
  <si>
    <t>TanahPutih</t>
  </si>
  <si>
    <t>TanahPutihTanjungMelawa</t>
  </si>
  <si>
    <t>TanjungMedan</t>
  </si>
  <si>
    <t>BangunPurba</t>
  </si>
  <si>
    <t>BonaiDarussalam</t>
  </si>
  <si>
    <t>Kabun</t>
  </si>
  <si>
    <t>Kepenuhan</t>
  </si>
  <si>
    <t>KepenuhanHulu</t>
  </si>
  <si>
    <t>KuntoDarussalam</t>
  </si>
  <si>
    <t>PagaranTapahDarussalam</t>
  </si>
  <si>
    <t>PendalianIVKoto</t>
  </si>
  <si>
    <t>RambahHilir</t>
  </si>
  <si>
    <t>RambahSamo</t>
  </si>
  <si>
    <t>RokanIVKoto</t>
  </si>
  <si>
    <t>Tambusai</t>
  </si>
  <si>
    <t>TambusaiUtara</t>
  </si>
  <si>
    <t>Tandun</t>
  </si>
  <si>
    <t>UjungBatu</t>
  </si>
  <si>
    <t>BungaRaya</t>
  </si>
  <si>
    <t>Dayun</t>
  </si>
  <si>
    <t>Kandis</t>
  </si>
  <si>
    <t>KerinciKanan</t>
  </si>
  <si>
    <t>KotoGasib</t>
  </si>
  <si>
    <t>LubukDalam</t>
  </si>
  <si>
    <t>Mempura</t>
  </si>
  <si>
    <t>Minas</t>
  </si>
  <si>
    <t>Pusako</t>
  </si>
  <si>
    <t>SabakAuh</t>
  </si>
  <si>
    <t>SungaiApit</t>
  </si>
  <si>
    <t>SungaiMandau</t>
  </si>
  <si>
    <t>BukitKapur</t>
  </si>
  <si>
    <t>DumaiBarat</t>
  </si>
  <si>
    <t>DumaiKota</t>
  </si>
  <si>
    <t>DumaiSelatan</t>
  </si>
  <si>
    <t>DumaiTimur</t>
  </si>
  <si>
    <t>MedangKampai</t>
  </si>
  <si>
    <t>SungaiSembilan</t>
  </si>
  <si>
    <t>LimaPuluh</t>
  </si>
  <si>
    <t>MarpoyanDamai</t>
  </si>
  <si>
    <t>PayungSekaki</t>
  </si>
  <si>
    <t>PekanbaruKota</t>
  </si>
  <si>
    <t>Rumbai</t>
  </si>
  <si>
    <t>RumbaiPesisir</t>
  </si>
  <si>
    <t>Sail</t>
  </si>
  <si>
    <t>Senapelan</t>
  </si>
  <si>
    <t>Tampan</t>
  </si>
  <si>
    <t>TenayanRaya</t>
  </si>
  <si>
    <t>KAB. BENGKALIS</t>
  </si>
  <si>
    <t>Bandar Laksamana</t>
  </si>
  <si>
    <t>Batang Tuaka</t>
  </si>
  <si>
    <t>Batang Cenaku</t>
  </si>
  <si>
    <t>Bandar Petalangan</t>
  </si>
  <si>
    <t>Bagan Sinembah Raya</t>
  </si>
  <si>
    <t>Bangun Purba</t>
  </si>
  <si>
    <t>Bunga Raya</t>
  </si>
  <si>
    <t>Bukit Kapur</t>
  </si>
  <si>
    <t>Bukit Raya.</t>
  </si>
  <si>
    <t>Bantan Air</t>
  </si>
  <si>
    <t>Airkulim</t>
  </si>
  <si>
    <t>Batang Duku</t>
  </si>
  <si>
    <t>Air Jamban</t>
  </si>
  <si>
    <t>Balai Pungut</t>
  </si>
  <si>
    <t>Batu Panjang</t>
  </si>
  <si>
    <t>Hutan Ayu</t>
  </si>
  <si>
    <t>Gemilang Jaya</t>
  </si>
  <si>
    <t>Concong Dalam</t>
  </si>
  <si>
    <t>Bagan Jaya</t>
  </si>
  <si>
    <t>Belantaraya</t>
  </si>
  <si>
    <t>Air Balui</t>
  </si>
  <si>
    <t>Kayu Raja</t>
  </si>
  <si>
    <t>Perigi Raja</t>
  </si>
  <si>
    <t>Bakau Aceh</t>
  </si>
  <si>
    <t>Bangun Harjo Jaya</t>
  </si>
  <si>
    <t>Madani</t>
  </si>
  <si>
    <t>Kuala Enok</t>
  </si>
  <si>
    <t>Beringin Mulia</t>
  </si>
  <si>
    <t>Pekan Arba</t>
  </si>
  <si>
    <t>Pekan Kamis</t>
  </si>
  <si>
    <t>Alim</t>
  </si>
  <si>
    <t>Bongkal Malang</t>
  </si>
  <si>
    <t>Kuala Cenaku</t>
  </si>
  <si>
    <t>Banjar Balam</t>
  </si>
  <si>
    <t>Air Molek</t>
  </si>
  <si>
    <t>Batu Rijal Barat</t>
  </si>
  <si>
    <t>Kampung Besar Kota</t>
  </si>
  <si>
    <t>Air Jernih</t>
  </si>
  <si>
    <t>Bandar Padang</t>
  </si>
  <si>
    <t>Kelawat</t>
  </si>
  <si>
    <t>Deli Makmur</t>
  </si>
  <si>
    <t>Air Tiris</t>
  </si>
  <si>
    <t>Aur Kuning</t>
  </si>
  <si>
    <t>Bina Baru</t>
  </si>
  <si>
    <t>Kampung Panjang</t>
  </si>
  <si>
    <t>Bandur Picak</t>
  </si>
  <si>
    <t>Batu Langka Kecil</t>
  </si>
  <si>
    <t>Hangtuah</t>
  </si>
  <si>
    <t>Alam Panjang</t>
  </si>
  <si>
    <t>Buluh Cina</t>
  </si>
  <si>
    <t>Aursati</t>
  </si>
  <si>
    <t>Air Terbit</t>
  </si>
  <si>
    <t>Beringin Lestari</t>
  </si>
  <si>
    <t>Bagan Melibur</t>
  </si>
  <si>
    <t>Baran Melintang</t>
  </si>
  <si>
    <t>Citra Damai</t>
  </si>
  <si>
    <t>Anak Setatah</t>
  </si>
  <si>
    <t>Beting</t>
  </si>
  <si>
    <t>Bandul</t>
  </si>
  <si>
    <t>Alah Air</t>
  </si>
  <si>
    <t>Batin Suir</t>
  </si>
  <si>
    <t>Banjar Benai</t>
  </si>
  <si>
    <t>Banjar Nan Tigo</t>
  </si>
  <si>
    <t>Banuaran</t>
  </si>
  <si>
    <t>Bandar Alai</t>
  </si>
  <si>
    <t>Koto Pangean</t>
  </si>
  <si>
    <t>Air Emas</t>
  </si>
  <si>
    <t>Airterjun</t>
  </si>
  <si>
    <t>Kiab Jaya</t>
  </si>
  <si>
    <t>Bagan Laguh</t>
  </si>
  <si>
    <t>Banjar Panjang</t>
  </si>
  <si>
    <t>Serapung</t>
  </si>
  <si>
    <t>Kuala Terusan</t>
  </si>
  <si>
    <t>Batang Kulim</t>
  </si>
  <si>
    <t>Dusun Tua</t>
  </si>
  <si>
    <t>Batang Nilo Kecil</t>
  </si>
  <si>
    <t>Gambut Mutiara</t>
  </si>
  <si>
    <t>Bagan Sinembah</t>
  </si>
  <si>
    <t>Bagan Batu</t>
  </si>
  <si>
    <t>Bagan Bhakti</t>
  </si>
  <si>
    <t>Bagan Barat</t>
  </si>
  <si>
    <t>Bangko Bakti</t>
  </si>
  <si>
    <t>Bantaian</t>
  </si>
  <si>
    <t>Rantau Panjang Kanan</t>
  </si>
  <si>
    <t>Jojol</t>
  </si>
  <si>
    <t>Panipahan</t>
  </si>
  <si>
    <t>Karyo Mulyo Sari</t>
  </si>
  <si>
    <t>Bagan Cempedak</t>
  </si>
  <si>
    <t>Bagan Nibung</t>
  </si>
  <si>
    <t>Banjar XII</t>
  </si>
  <si>
    <t>Akar Belingkar</t>
  </si>
  <si>
    <t>Bonai</t>
  </si>
  <si>
    <t>Aliantan</t>
  </si>
  <si>
    <t>Kepenuhan Barat</t>
  </si>
  <si>
    <t>Bagan Tujuh</t>
  </si>
  <si>
    <t>Kembang Damai</t>
  </si>
  <si>
    <t>Lubuk Kerapat</t>
  </si>
  <si>
    <t>Alahan</t>
  </si>
  <si>
    <t>Batang Kumu</t>
  </si>
  <si>
    <t>Bono Tapung</t>
  </si>
  <si>
    <t>Ngaso</t>
  </si>
  <si>
    <t>Buatan Lestari</t>
  </si>
  <si>
    <t>Banjar Seminai</t>
  </si>
  <si>
    <t>Bekalar</t>
  </si>
  <si>
    <t>Buana Bakti</t>
  </si>
  <si>
    <t>Buatan I</t>
  </si>
  <si>
    <t>Empang Baru</t>
  </si>
  <si>
    <t>Benteng Hilir</t>
  </si>
  <si>
    <t>Mandi Angin</t>
  </si>
  <si>
    <t>Benayah</t>
  </si>
  <si>
    <t>Bandar Pedada</t>
  </si>
  <si>
    <t>Buantan Besar</t>
  </si>
  <si>
    <t>Bunsur</t>
  </si>
  <si>
    <t>Bencah Umbai</t>
  </si>
  <si>
    <t>Meredan</t>
  </si>
  <si>
    <t>Bagan Besar</t>
  </si>
  <si>
    <t>Bagan Keladi</t>
  </si>
  <si>
    <t>Bintan</t>
  </si>
  <si>
    <t>Bukit Datuk</t>
  </si>
  <si>
    <t>Bukit Batrem</t>
  </si>
  <si>
    <t>Bangsal Aceh</t>
  </si>
  <si>
    <t>Airdingin</t>
  </si>
  <si>
    <t>Maharatu</t>
  </si>
  <si>
    <t>Agrowisata</t>
  </si>
  <si>
    <t>Lembah Damai</t>
  </si>
  <si>
    <t>Kampung Bandar</t>
  </si>
  <si>
    <t>Airputih</t>
  </si>
  <si>
    <t>Bambukuning</t>
  </si>
  <si>
    <t>KAB. INDRAGIRI HILIR</t>
  </si>
  <si>
    <t>Batang Gangsal</t>
  </si>
  <si>
    <t>Bangkinang Kota</t>
  </si>
  <si>
    <t>Bandar Sei Kijang</t>
  </si>
  <si>
    <t>Bonai Darussalam</t>
  </si>
  <si>
    <t>Dumai Barat</t>
  </si>
  <si>
    <t>Lima Puluh</t>
  </si>
  <si>
    <t>Bukitkerikil</t>
  </si>
  <si>
    <t>Balaimakam</t>
  </si>
  <si>
    <t>Balai Raja</t>
  </si>
  <si>
    <t>Koto Raja</t>
  </si>
  <si>
    <t>Kotopaitberingin</t>
  </si>
  <si>
    <t>Kuala Sebatu</t>
  </si>
  <si>
    <t>Concong Luar</t>
  </si>
  <si>
    <t>Gembira</t>
  </si>
  <si>
    <t>Amal Bakti</t>
  </si>
  <si>
    <t>Danaupulai Indah</t>
  </si>
  <si>
    <t>Kembang Mekarsari</t>
  </si>
  <si>
    <t>Sapat</t>
  </si>
  <si>
    <t>Baung Rejo Jaya</t>
  </si>
  <si>
    <t>Binagun Jaya</t>
  </si>
  <si>
    <t>Benteng Barat</t>
  </si>
  <si>
    <t>Selatnama</t>
  </si>
  <si>
    <t>Gembaran</t>
  </si>
  <si>
    <t>Seberang Tembilahan</t>
  </si>
  <si>
    <t>Pulaupalas</t>
  </si>
  <si>
    <t>Karya Tunas Jaya</t>
  </si>
  <si>
    <t>Anak Talang</t>
  </si>
  <si>
    <t>Danau Rambai</t>
  </si>
  <si>
    <t>Peladangan</t>
  </si>
  <si>
    <t>Bukit Selanjut</t>
  </si>
  <si>
    <t>Kuala Mulya</t>
  </si>
  <si>
    <t>Gudang Batu</t>
  </si>
  <si>
    <t>Kulim Jaya</t>
  </si>
  <si>
    <t>Air Molek II</t>
  </si>
  <si>
    <t>Batu Rijal Hilir</t>
  </si>
  <si>
    <t>Kampung Dagang</t>
  </si>
  <si>
    <t>Alang Kepayang</t>
  </si>
  <si>
    <t>Beligan</t>
  </si>
  <si>
    <t>Kuala Lala</t>
  </si>
  <si>
    <t>Bukit Payung</t>
  </si>
  <si>
    <t>Kumantan</t>
  </si>
  <si>
    <t>Gunung Sahilan</t>
  </si>
  <si>
    <t>IV Koto Setingkai</t>
  </si>
  <si>
    <t>Gading Permai</t>
  </si>
  <si>
    <t>Batu Sanggan</t>
  </si>
  <si>
    <t>Bukit Sakai</t>
  </si>
  <si>
    <t>Gunung Malelo</t>
  </si>
  <si>
    <t>Bukit Melintang</t>
  </si>
  <si>
    <t>Kampung Pinang</t>
  </si>
  <si>
    <t>Batang Batindih</t>
  </si>
  <si>
    <t>Ganting Damai</t>
  </si>
  <si>
    <t>Buluh Nipis</t>
  </si>
  <si>
    <t>Danau Lancang</t>
  </si>
  <si>
    <t>Batu Bersurat</t>
  </si>
  <si>
    <t>Lukit</t>
  </si>
  <si>
    <t>Batang Meranti</t>
  </si>
  <si>
    <t>Dedap</t>
  </si>
  <si>
    <t>Alah Air Timur</t>
  </si>
  <si>
    <t>Alai Selatan</t>
  </si>
  <si>
    <t>Kepau Baru</t>
  </si>
  <si>
    <t>Banjar Lopak</t>
  </si>
  <si>
    <t>Kampung Baru Timur</t>
  </si>
  <si>
    <t>Koto Kombu</t>
  </si>
  <si>
    <t>Bedeng Sikuran</t>
  </si>
  <si>
    <t>Dusun Tuo</t>
  </si>
  <si>
    <t>Kasang Limau Sundai</t>
  </si>
  <si>
    <t>Beringin Taluk</t>
  </si>
  <si>
    <t>Giri Sako</t>
  </si>
  <si>
    <t>Padang Kunik</t>
  </si>
  <si>
    <t>Kampung Baru Ibul</t>
  </si>
  <si>
    <t>Geringging Jay</t>
  </si>
  <si>
    <t>Kebun Lado</t>
  </si>
  <si>
    <t>Bukitraya</t>
  </si>
  <si>
    <t>Lubuk Ogung</t>
  </si>
  <si>
    <t>Balam Merah</t>
  </si>
  <si>
    <t>Beringin Makmur</t>
  </si>
  <si>
    <t>Sokoi</t>
  </si>
  <si>
    <t>Langkan</t>
  </si>
  <si>
    <t>Beringin Indah</t>
  </si>
  <si>
    <t>Genduang</t>
  </si>
  <si>
    <t>Kuala Panduk</t>
  </si>
  <si>
    <t>Bagan Sinembah Kota</t>
  </si>
  <si>
    <t>Bagan Batu Kota</t>
  </si>
  <si>
    <t>Bagan Hulu</t>
  </si>
  <si>
    <t>Bangko Balam</t>
  </si>
  <si>
    <t>Bantayan Baru</t>
  </si>
  <si>
    <t>Sei Segajah Makmur</t>
  </si>
  <si>
    <t>Pulauhalang Belakang</t>
  </si>
  <si>
    <t>Panipahan Darat</t>
  </si>
  <si>
    <t>Kubu I</t>
  </si>
  <si>
    <t>Babussalam Rokan</t>
  </si>
  <si>
    <t>Rantau Kopar</t>
  </si>
  <si>
    <t>Jumrah</t>
  </si>
  <si>
    <t>Bukit Damar</t>
  </si>
  <si>
    <t>Raja Bejamu</t>
  </si>
  <si>
    <t>Cempedak Rahuk</t>
  </si>
  <si>
    <t>Labuhan Papan</t>
  </si>
  <si>
    <t>Perkebunan Tanjung Medan</t>
  </si>
  <si>
    <t>Bangun Purba Barat</t>
  </si>
  <si>
    <t>Kasang Mungkal</t>
  </si>
  <si>
    <t>Batu Langkah Besar</t>
  </si>
  <si>
    <t>Kepenuhan Barat Mulya</t>
  </si>
  <si>
    <t>Kepenuhan Hulu</t>
  </si>
  <si>
    <t>Bukit Intan Makmur</t>
  </si>
  <si>
    <t>Pagaran Tapah</t>
  </si>
  <si>
    <t>Bengkolan Salak</t>
  </si>
  <si>
    <t>Muara Musu</t>
  </si>
  <si>
    <t>Langkitin</t>
  </si>
  <si>
    <t>Cipang Kanan</t>
  </si>
  <si>
    <t>Batas</t>
  </si>
  <si>
    <t>Mahato</t>
  </si>
  <si>
    <t>Dayo</t>
  </si>
  <si>
    <t>Pematang Tebih</t>
  </si>
  <si>
    <t>Berumbung Baru</t>
  </si>
  <si>
    <t>Belutu</t>
  </si>
  <si>
    <t>Buatan Baru</t>
  </si>
  <si>
    <t>Buatan II</t>
  </si>
  <si>
    <t>Lubuk Dalam</t>
  </si>
  <si>
    <t>Benteng Hulu</t>
  </si>
  <si>
    <t>Minas Barat</t>
  </si>
  <si>
    <t>Bandar Sungai</t>
  </si>
  <si>
    <t>Meredan Barat</t>
  </si>
  <si>
    <t>Bukit Nanas</t>
  </si>
  <si>
    <t>Pangkalan Sesai</t>
  </si>
  <si>
    <t>Dumai Kota</t>
  </si>
  <si>
    <t>Bukit Timah</t>
  </si>
  <si>
    <t>Buluh Kasap</t>
  </si>
  <si>
    <t>Mundam</t>
  </si>
  <si>
    <t>Basilam Baru</t>
  </si>
  <si>
    <t>Rintis</t>
  </si>
  <si>
    <t>Perhentianmarpoyan</t>
  </si>
  <si>
    <t>Bandarraya</t>
  </si>
  <si>
    <t>Kota Tinggi</t>
  </si>
  <si>
    <t>Maharani</t>
  </si>
  <si>
    <t>Jadirejo</t>
  </si>
  <si>
    <t>Binawidya</t>
  </si>
  <si>
    <t>Bencahlesung</t>
  </si>
  <si>
    <t>KAB. INDRAGIRI HULU</t>
  </si>
  <si>
    <t>Bathin Solapan</t>
  </si>
  <si>
    <t>Batang Peranap</t>
  </si>
  <si>
    <t>Marpoyan Damai</t>
  </si>
  <si>
    <t>Paritsatuapi-api</t>
  </si>
  <si>
    <t>Bantan Tengah</t>
  </si>
  <si>
    <t>Bathinsobanga</t>
  </si>
  <si>
    <t>Damon</t>
  </si>
  <si>
    <t>Buruk Bakul</t>
  </si>
  <si>
    <t>Balik Alam</t>
  </si>
  <si>
    <t>Buluh Apo</t>
  </si>
  <si>
    <t>Dungun Baru</t>
  </si>
  <si>
    <t>Puteri Sembilan</t>
  </si>
  <si>
    <t>Langkat</t>
  </si>
  <si>
    <t>Kualapenaso</t>
  </si>
  <si>
    <t>Pasir Emas</t>
  </si>
  <si>
    <t>Concong Tengah</t>
  </si>
  <si>
    <t>Jaya Bhakti</t>
  </si>
  <si>
    <t>Jerambang</t>
  </si>
  <si>
    <t>Bandar Sri Gemilang</t>
  </si>
  <si>
    <t>Harapan Tani</t>
  </si>
  <si>
    <t>Kemuning Muda</t>
  </si>
  <si>
    <t>Kota Baru Reteh</t>
  </si>
  <si>
    <t>Sungaibela</t>
  </si>
  <si>
    <t>Batang Sari</t>
  </si>
  <si>
    <t>Bukit Sari Intan Jaya</t>
  </si>
  <si>
    <t>Benteng Utara</t>
  </si>
  <si>
    <t>Sungailaut</t>
  </si>
  <si>
    <t>Griya Mukti Jaya</t>
  </si>
  <si>
    <t>Seberang Tembilahan Barat</t>
  </si>
  <si>
    <t>Sialang Panjang</t>
  </si>
  <si>
    <t>Mumpa</t>
  </si>
  <si>
    <t>Pulau Gelang</t>
  </si>
  <si>
    <t>Japura</t>
  </si>
  <si>
    <t>Lubuk Batu Tinggal</t>
  </si>
  <si>
    <t>Batu Rijal Hulu</t>
  </si>
  <si>
    <t>Kampung Bunga</t>
  </si>
  <si>
    <t>Barangan</t>
  </si>
  <si>
    <t>Bukit Meranti</t>
  </si>
  <si>
    <t>Morong</t>
  </si>
  <si>
    <t>Bukit Sembilan</t>
  </si>
  <si>
    <t>Langgini</t>
  </si>
  <si>
    <t>Koto Perambahan</t>
  </si>
  <si>
    <t>Bukit Ranah</t>
  </si>
  <si>
    <t>Kuntu</t>
  </si>
  <si>
    <t>Mentulik</t>
  </si>
  <si>
    <t>Batu Sasak</t>
  </si>
  <si>
    <t>Muara Jalai</t>
  </si>
  <si>
    <t>Pongkai</t>
  </si>
  <si>
    <t>Empat Balai</t>
  </si>
  <si>
    <t>Lubuk Sakat</t>
  </si>
  <si>
    <t>Bukit Kratai</t>
  </si>
  <si>
    <t>Gobah</t>
  </si>
  <si>
    <t>Bencah Kelubi</t>
  </si>
  <si>
    <t>Gerbang Sari</t>
  </si>
  <si>
    <t>Binamang</t>
  </si>
  <si>
    <t>Centai</t>
  </si>
  <si>
    <t>Gemala Sari</t>
  </si>
  <si>
    <t>Bina Maju</t>
  </si>
  <si>
    <t>Kudap</t>
  </si>
  <si>
    <t>Banglas</t>
  </si>
  <si>
    <t>Batang Malas</t>
  </si>
  <si>
    <t>Kompe Berangin</t>
  </si>
  <si>
    <t>Koto Gunung</t>
  </si>
  <si>
    <t>Lubuk Ambacang</t>
  </si>
  <si>
    <t>Kampung Baru Koto</t>
  </si>
  <si>
    <t>Gunungmelintang</t>
  </si>
  <si>
    <t>Koto Rajo</t>
  </si>
  <si>
    <t>Banjar Guntung</t>
  </si>
  <si>
    <t>Jake</t>
  </si>
  <si>
    <t>Hulu Teso</t>
  </si>
  <si>
    <t>Padang Tanggung</t>
  </si>
  <si>
    <t>Muarapetai</t>
  </si>
  <si>
    <t>Geringing Baru</t>
  </si>
  <si>
    <t>Logas</t>
  </si>
  <si>
    <t>Kuala Semundam</t>
  </si>
  <si>
    <t>Muda Setia</t>
  </si>
  <si>
    <t>Keriung</t>
  </si>
  <si>
    <t>Bukit Lembah Subur</t>
  </si>
  <si>
    <t>Kuala Tolam</t>
  </si>
  <si>
    <t>Labuhan Bilik</t>
  </si>
  <si>
    <t>Bagan Limau</t>
  </si>
  <si>
    <t>Bagansinembah Barat</t>
  </si>
  <si>
    <t>Bagan Manunggal</t>
  </si>
  <si>
    <t>Balai Jaya Kota</t>
  </si>
  <si>
    <t>Bagan Jawa</t>
  </si>
  <si>
    <t>Bangko Jaya</t>
  </si>
  <si>
    <t>Bantayan Hilir</t>
  </si>
  <si>
    <t>Sungai Segajah Jaya</t>
  </si>
  <si>
    <t>Pulauhalang Hulu</t>
  </si>
  <si>
    <t>Panipahan Laut</t>
  </si>
  <si>
    <t>Pedamaran</t>
  </si>
  <si>
    <t>Kasang Bangsawan</t>
  </si>
  <si>
    <t>Sekapas</t>
  </si>
  <si>
    <t>Menggala Sakti</t>
  </si>
  <si>
    <t>Melayu Besar</t>
  </si>
  <si>
    <t>Pondok Kresek</t>
  </si>
  <si>
    <t>Bangun Purba Timur Jaya</t>
  </si>
  <si>
    <t>Kasang Padang</t>
  </si>
  <si>
    <t>Boncah Kesuma</t>
  </si>
  <si>
    <t>Kepenuhan Barat Sei Rokan Jaya</t>
  </si>
  <si>
    <t>Kepenuhan Jaya</t>
  </si>
  <si>
    <t>Sangkir Indah</t>
  </si>
  <si>
    <t>Pendalian</t>
  </si>
  <si>
    <t>Menaming</t>
  </si>
  <si>
    <t>Lubuk Bilang</t>
  </si>
  <si>
    <t>Cipang Kiri Hilir</t>
  </si>
  <si>
    <t>Lubuk Soting</t>
  </si>
  <si>
    <t>Mahato Sakti</t>
  </si>
  <si>
    <t>Koto Tandun</t>
  </si>
  <si>
    <t>Dayang Suri</t>
  </si>
  <si>
    <t>Buana Makmur</t>
  </si>
  <si>
    <t>Jambai Makmur</t>
  </si>
  <si>
    <t>Bukit Agung</t>
  </si>
  <si>
    <t>Empang Pandan</t>
  </si>
  <si>
    <t>Rawang Kao</t>
  </si>
  <si>
    <t>Minas Jaya</t>
  </si>
  <si>
    <t>Dusun Pusaka</t>
  </si>
  <si>
    <t>Belading</t>
  </si>
  <si>
    <t>Kampung Rempak</t>
  </si>
  <si>
    <t>Kayu Ara Permai</t>
  </si>
  <si>
    <t>Lubuk Umbut</t>
  </si>
  <si>
    <t>Perawang</t>
  </si>
  <si>
    <t>Gurun Panjang</t>
  </si>
  <si>
    <t>Pelintung</t>
  </si>
  <si>
    <t>Batu Teritip</t>
  </si>
  <si>
    <t>Tangkerang Labuai</t>
  </si>
  <si>
    <t>Sekip</t>
  </si>
  <si>
    <t>Sidomulyo Timur</t>
  </si>
  <si>
    <t>Labuh Baru Barat</t>
  </si>
  <si>
    <t>Muarafajar Barat</t>
  </si>
  <si>
    <t>Industritenayan</t>
  </si>
  <si>
    <t>KAB. KAMPAR</t>
  </si>
  <si>
    <t>Rangsang Barat</t>
  </si>
  <si>
    <t>Hulu Kuantan</t>
  </si>
  <si>
    <t>Bangko.</t>
  </si>
  <si>
    <t>Kerinci Kanan</t>
  </si>
  <si>
    <t>Dumai Selatan</t>
  </si>
  <si>
    <t>Payung Sekaki</t>
  </si>
  <si>
    <t>Bantan Timur</t>
  </si>
  <si>
    <t>Boncahmahang</t>
  </si>
  <si>
    <t>Kelapapati</t>
  </si>
  <si>
    <t>Dompas</t>
  </si>
  <si>
    <t>Batang Serosa</t>
  </si>
  <si>
    <t>Muara Basung</t>
  </si>
  <si>
    <t>Hutan Panjang</t>
  </si>
  <si>
    <t>Liang Banir</t>
  </si>
  <si>
    <t>Melibur</t>
  </si>
  <si>
    <t>Sialang Jaya</t>
  </si>
  <si>
    <t>Pantaiseberang Makmur</t>
  </si>
  <si>
    <t>Kuala Lahang</t>
  </si>
  <si>
    <t>Kuala Gaung</t>
  </si>
  <si>
    <t>Kuala Selat</t>
  </si>
  <si>
    <t>Kemuning Tua</t>
  </si>
  <si>
    <t>Kota Baru Seberida</t>
  </si>
  <si>
    <t>Batang Tumu</t>
  </si>
  <si>
    <t>Hidayah</t>
  </si>
  <si>
    <t>Pulaukecil</t>
  </si>
  <si>
    <t>Kuala Patah Parang</t>
  </si>
  <si>
    <t>Sungainyiur</t>
  </si>
  <si>
    <t>Hibrida Jaya</t>
  </si>
  <si>
    <t>Seberang Tembilahan Selatan</t>
  </si>
  <si>
    <t>Sungaiintan</t>
  </si>
  <si>
    <t>Pangkalan Tujuh</t>
  </si>
  <si>
    <t>Batu Papan</t>
  </si>
  <si>
    <t>Rantai Langsat</t>
  </si>
  <si>
    <t>Dusun Tua Pelang</t>
  </si>
  <si>
    <t>Pulau Jum'at</t>
  </si>
  <si>
    <t>Lambang Sari I, II, III</t>
  </si>
  <si>
    <t>Pondok Gelugur</t>
  </si>
  <si>
    <t>Gumanti</t>
  </si>
  <si>
    <t>Kmp Besar Seberang</t>
  </si>
  <si>
    <t>Bukit Petaling</t>
  </si>
  <si>
    <t>Buluh Rampai</t>
  </si>
  <si>
    <t>Pasir Batu Mandi</t>
  </si>
  <si>
    <t>Laboy Jaya</t>
  </si>
  <si>
    <t>Ridan Permai</t>
  </si>
  <si>
    <t>Kebun Durian</t>
  </si>
  <si>
    <t>Pulau Birandang</t>
  </si>
  <si>
    <t>Koto Tibun</t>
  </si>
  <si>
    <t>Kuntu Darussalam</t>
  </si>
  <si>
    <t>Rantau Kasih</t>
  </si>
  <si>
    <t>Naga Beralih</t>
  </si>
  <si>
    <t>Siberuang</t>
  </si>
  <si>
    <t>Pantai Raja</t>
  </si>
  <si>
    <t>Pulau Payung</t>
  </si>
  <si>
    <t>Salo Timur</t>
  </si>
  <si>
    <t>Kepau Jaya</t>
  </si>
  <si>
    <t>Kemang Indah</t>
  </si>
  <si>
    <t>Kijang Jaya</t>
  </si>
  <si>
    <t>Kasikan</t>
  </si>
  <si>
    <t>Gunung Bungsu</t>
  </si>
  <si>
    <t>Ketapang Permai</t>
  </si>
  <si>
    <t>Penyagun</t>
  </si>
  <si>
    <t>Kedabu Rapat</t>
  </si>
  <si>
    <t>Mekar Delima</t>
  </si>
  <si>
    <t>Banglas Barat</t>
  </si>
  <si>
    <t>Gogok Darussalam</t>
  </si>
  <si>
    <t>Nipah Sendanu</t>
  </si>
  <si>
    <t>Benai Kecil</t>
  </si>
  <si>
    <t>Koto Cerenti</t>
  </si>
  <si>
    <t>Mudik Ulo</t>
  </si>
  <si>
    <t>Ketaping Jaya</t>
  </si>
  <si>
    <t>Kampung Madura</t>
  </si>
  <si>
    <t>Lumbok</t>
  </si>
  <si>
    <t>Banjar Padang</t>
  </si>
  <si>
    <t>Kuantan Sako</t>
  </si>
  <si>
    <t>Pasar Baru Pangean</t>
  </si>
  <si>
    <t>Muaratobek</t>
  </si>
  <si>
    <t>Jalur Patah</t>
  </si>
  <si>
    <t>Logas Hilir</t>
  </si>
  <si>
    <t>Muara Bahan</t>
  </si>
  <si>
    <t>Lubuk Keranji Timur</t>
  </si>
  <si>
    <t>Sei Kijang</t>
  </si>
  <si>
    <t>Lubuk Mandian Gajah</t>
  </si>
  <si>
    <t>Sungai Solok</t>
  </si>
  <si>
    <t>Pangkalan Gondai</t>
  </si>
  <si>
    <t>Pangkalan Kerinci Barat</t>
  </si>
  <si>
    <t>Dundangan</t>
  </si>
  <si>
    <t>Mulya Subur</t>
  </si>
  <si>
    <t>Lalang Kabung</t>
  </si>
  <si>
    <t>Pangkalan Terap</t>
  </si>
  <si>
    <t>Bagansinembah Timur</t>
  </si>
  <si>
    <t>Bagan Sapta Permai</t>
  </si>
  <si>
    <t>Bagan Jawa Pesisir</t>
  </si>
  <si>
    <t>Bangko Kanan</t>
  </si>
  <si>
    <t>Sungaisialang</t>
  </si>
  <si>
    <t>Sungaikubu</t>
  </si>
  <si>
    <t>Pulauhalang Muka</t>
  </si>
  <si>
    <t>Pasir Limau Kapas</t>
  </si>
  <si>
    <t>Perkebunan Siarang-arang</t>
  </si>
  <si>
    <t>Sungai Rangau</t>
  </si>
  <si>
    <t>Langgadai Hulu</t>
  </si>
  <si>
    <t>Bukit Selamat</t>
  </si>
  <si>
    <t>Menggala Sempurna</t>
  </si>
  <si>
    <t>Melayu Besar Kota</t>
  </si>
  <si>
    <t>Sei Meranti</t>
  </si>
  <si>
    <t>Pasir Agung</t>
  </si>
  <si>
    <t>Giti</t>
  </si>
  <si>
    <t>Kepenuhan Baru</t>
  </si>
  <si>
    <t>Kota Intan</t>
  </si>
  <si>
    <t>Sei Kandis</t>
  </si>
  <si>
    <t>Pasir Utama</t>
  </si>
  <si>
    <t>Cipang Kiri Hulu</t>
  </si>
  <si>
    <t>Kumain</t>
  </si>
  <si>
    <t>Keranji Guguh</t>
  </si>
  <si>
    <t>Rawang Kao Barat</t>
  </si>
  <si>
    <t>Kota Ringin</t>
  </si>
  <si>
    <t>Minas Timur</t>
  </si>
  <si>
    <t>Pebadaran</t>
  </si>
  <si>
    <t>Muara Bungkal</t>
  </si>
  <si>
    <t>Perawang Barat</t>
  </si>
  <si>
    <t>Simapang Tetap Darul Ichsan</t>
  </si>
  <si>
    <t>Rimba Sekampung</t>
  </si>
  <si>
    <t>Teluk Makmur</t>
  </si>
  <si>
    <t>Tangkerang Selatan</t>
  </si>
  <si>
    <t>Tanjung RHU</t>
  </si>
  <si>
    <t>Tangkerang Barat</t>
  </si>
  <si>
    <t>Labuh Baru Timur</t>
  </si>
  <si>
    <t>Muarafajar Timur</t>
  </si>
  <si>
    <t>Limbungan Baru</t>
  </si>
  <si>
    <t>Padang Bulan</t>
  </si>
  <si>
    <t>Sialangmunggu</t>
  </si>
  <si>
    <t>Kulim</t>
  </si>
  <si>
    <t>KAB. KEPULAUAN MERANTI</t>
  </si>
  <si>
    <t>Bukit Batu.</t>
  </si>
  <si>
    <t>Gaung Anak Serka</t>
  </si>
  <si>
    <t>Rangsang Pesisir</t>
  </si>
  <si>
    <t>Kuala Kampar</t>
  </si>
  <si>
    <t>Bangko Pusako</t>
  </si>
  <si>
    <t>Koto Gasib</t>
  </si>
  <si>
    <t>Dumai Timur</t>
  </si>
  <si>
    <t>Pekanbaru Kota</t>
  </si>
  <si>
    <t>Tanjungleban</t>
  </si>
  <si>
    <t>Bantan Tua</t>
  </si>
  <si>
    <t>Buluhmanis</t>
  </si>
  <si>
    <t>Kelebuk</t>
  </si>
  <si>
    <t>Pakning Asal</t>
  </si>
  <si>
    <t>Bathin Betuah</t>
  </si>
  <si>
    <t>Pangkalan Libut</t>
  </si>
  <si>
    <t>Makeruh</t>
  </si>
  <si>
    <t>Tanjungmedang</t>
  </si>
  <si>
    <t>Lubuk Garam</t>
  </si>
  <si>
    <t>Seraiwangi</t>
  </si>
  <si>
    <t>Panglima Raja</t>
  </si>
  <si>
    <t>Pengalihan</t>
  </si>
  <si>
    <t>Lahang Baru</t>
  </si>
  <si>
    <t>Rambaian</t>
  </si>
  <si>
    <t>Kuala Keritang</t>
  </si>
  <si>
    <t>Sungaipiyai</t>
  </si>
  <si>
    <t>Bekawan</t>
  </si>
  <si>
    <t>Intan Mulia Jaya</t>
  </si>
  <si>
    <t>Pulaukijang</t>
  </si>
  <si>
    <t>Kuala Sungai Batang</t>
  </si>
  <si>
    <t>Hibrida Mulia</t>
  </si>
  <si>
    <t>Sungaiberingin</t>
  </si>
  <si>
    <t>Tembilahan Barat</t>
  </si>
  <si>
    <t>Sungaisalak</t>
  </si>
  <si>
    <t>Bukit Lingkar</t>
  </si>
  <si>
    <t>Pesajian</t>
  </si>
  <si>
    <t>Rawa Asri</t>
  </si>
  <si>
    <t>Lambang Sari IV</t>
  </si>
  <si>
    <t>Pontian Mekar</t>
  </si>
  <si>
    <t>Katipo Pura</t>
  </si>
  <si>
    <t>Kuantan Babu</t>
  </si>
  <si>
    <t>Danau Baru</t>
  </si>
  <si>
    <t>Kelesa</t>
  </si>
  <si>
    <t>Pasir Bongkal</t>
  </si>
  <si>
    <t>Muara Uwai</t>
  </si>
  <si>
    <t>Makmur Sejahtera</t>
  </si>
  <si>
    <t>Pulau Rambai</t>
  </si>
  <si>
    <t>Lipat Kain</t>
  </si>
  <si>
    <t>Sungai Bungo</t>
  </si>
  <si>
    <t>Danau Sontul</t>
  </si>
  <si>
    <t>Koto Damai</t>
  </si>
  <si>
    <t>Sawah</t>
  </si>
  <si>
    <t>Tabing</t>
  </si>
  <si>
    <t>Lereng</t>
  </si>
  <si>
    <t>Sialang Kubang</t>
  </si>
  <si>
    <t>Simpang Petai</t>
  </si>
  <si>
    <t>Siabu</t>
  </si>
  <si>
    <t>Kualu</t>
  </si>
  <si>
    <t>Indra Sakti</t>
  </si>
  <si>
    <t>Kijang Makmur</t>
  </si>
  <si>
    <t>Kusau Makmur</t>
  </si>
  <si>
    <t>Koto Mesjid</t>
  </si>
  <si>
    <t>Meranti Bunting</t>
  </si>
  <si>
    <t>Kuala Merbau</t>
  </si>
  <si>
    <t>Repan</t>
  </si>
  <si>
    <t>Lemang</t>
  </si>
  <si>
    <t>Sendaur</t>
  </si>
  <si>
    <t>Mengkirau</t>
  </si>
  <si>
    <t>Selatpanjang Barat</t>
  </si>
  <si>
    <t>Insit</t>
  </si>
  <si>
    <t>Sendanu Darul Ihsan</t>
  </si>
  <si>
    <t>Gunungkesiangan</t>
  </si>
  <si>
    <t>Koto Peraku</t>
  </si>
  <si>
    <t>Petapahan</t>
  </si>
  <si>
    <t>Sampurago</t>
  </si>
  <si>
    <t>Koto Inuman</t>
  </si>
  <si>
    <t>Kampung Medan</t>
  </si>
  <si>
    <t>Pelukahan</t>
  </si>
  <si>
    <t>Bukit Kauman</t>
  </si>
  <si>
    <t>Kopah</t>
  </si>
  <si>
    <t>Pauh Angit</t>
  </si>
  <si>
    <t>Muaro Tiu Makmur</t>
  </si>
  <si>
    <t>Kampungbaru Sentajo</t>
  </si>
  <si>
    <t>Muara Lembu</t>
  </si>
  <si>
    <t>Petai</t>
  </si>
  <si>
    <t>Lubuk Raja</t>
  </si>
  <si>
    <t>Simpang Beringin</t>
  </si>
  <si>
    <t>Lubuk Mas</t>
  </si>
  <si>
    <t>Lipai Bulan</t>
  </si>
  <si>
    <t>Sungai Upih</t>
  </si>
  <si>
    <t>Penarikan</t>
  </si>
  <si>
    <t>Pangkalan Kerinci Kota</t>
  </si>
  <si>
    <t>Pangkalan Lesung</t>
  </si>
  <si>
    <t>Petodaan</t>
  </si>
  <si>
    <t>Bagansinembah Utara</t>
  </si>
  <si>
    <t>Bahtera Makmur</t>
  </si>
  <si>
    <t>Balam Sempurna</t>
  </si>
  <si>
    <t>Bagan Kota</t>
  </si>
  <si>
    <t>Bangko Kiri</t>
  </si>
  <si>
    <t>Sungaisialang Hulu</t>
  </si>
  <si>
    <t>Sungaikubu Hulu</t>
  </si>
  <si>
    <t>Rantau Panjang Kiri</t>
  </si>
  <si>
    <t>Pulaujemur</t>
  </si>
  <si>
    <t>Rokan Baru</t>
  </si>
  <si>
    <t>Lenggadai Hilir</t>
  </si>
  <si>
    <t>Kota Parit</t>
  </si>
  <si>
    <t>Sinaboi Kota</t>
  </si>
  <si>
    <t>Mumugo</t>
  </si>
  <si>
    <t>Sei Meranti Darussalam</t>
  </si>
  <si>
    <t>Pasir Intan</t>
  </si>
  <si>
    <t>Kepenuhan Hilir</t>
  </si>
  <si>
    <t>Pekan Tebih</t>
  </si>
  <si>
    <t>Suligi</t>
  </si>
  <si>
    <t>Pasir Maju</t>
  </si>
  <si>
    <t>Lubuk Bendahara</t>
  </si>
  <si>
    <t>Sialang Rindang</t>
  </si>
  <si>
    <t>Pagar Mayang</t>
  </si>
  <si>
    <t>Puo Raya</t>
  </si>
  <si>
    <t>Ujung Batu Timur</t>
  </si>
  <si>
    <t>Lubuk Tilan</t>
  </si>
  <si>
    <t>Kandis Kota</t>
  </si>
  <si>
    <t>Delima Jaya</t>
  </si>
  <si>
    <t>Kuala Gasib</t>
  </si>
  <si>
    <t>Sialang Baru</t>
  </si>
  <si>
    <t>Merempan Hilir</t>
  </si>
  <si>
    <t>Rantau Bertuah</t>
  </si>
  <si>
    <t>Perincit</t>
  </si>
  <si>
    <t>Rempak</t>
  </si>
  <si>
    <t>Merempan Hulu</t>
  </si>
  <si>
    <t>Mengkapan</t>
  </si>
  <si>
    <t>Muara Kelantan</t>
  </si>
  <si>
    <t>Kayu Kapur</t>
  </si>
  <si>
    <t>Ratu Sima</t>
  </si>
  <si>
    <t>Teluk Binjai</t>
  </si>
  <si>
    <t>Tanjung Penyebal</t>
  </si>
  <si>
    <t>Tangkerang Utara</t>
  </si>
  <si>
    <t>Tangkerang Tengah</t>
  </si>
  <si>
    <t>Sungaisibam</t>
  </si>
  <si>
    <t>Sumahilang</t>
  </si>
  <si>
    <t>Meranti Pandak</t>
  </si>
  <si>
    <t>Padang Terubuk</t>
  </si>
  <si>
    <t>Kedung Sari</t>
  </si>
  <si>
    <t>Sidomulyo Barat</t>
  </si>
  <si>
    <t>Melebung</t>
  </si>
  <si>
    <t>KAB. KUANTAN SINGINGI</t>
  </si>
  <si>
    <t>Kampar Kiri</t>
  </si>
  <si>
    <t>Tasik Putri Puyu</t>
  </si>
  <si>
    <t>Kuantan Hilir</t>
  </si>
  <si>
    <t>Kunto Darussalam</t>
  </si>
  <si>
    <t>Medang Kampai</t>
  </si>
  <si>
    <t>Berancah</t>
  </si>
  <si>
    <t>Bumbung</t>
  </si>
  <si>
    <t>Kelemantan</t>
  </si>
  <si>
    <t>Pangkalan Jambi</t>
  </si>
  <si>
    <t>Duri Barat</t>
  </si>
  <si>
    <t>Pancur Jaya</t>
  </si>
  <si>
    <t>Tanjungpunak</t>
  </si>
  <si>
    <t>Tasikserai</t>
  </si>
  <si>
    <t>Sungaidusun</t>
  </si>
  <si>
    <t>Sungaiberapit</t>
  </si>
  <si>
    <t>Pusaran</t>
  </si>
  <si>
    <t>Lahang Hulu</t>
  </si>
  <si>
    <t>Sungaiempat</t>
  </si>
  <si>
    <t>Penjuru</t>
  </si>
  <si>
    <t>Kerta Jaya</t>
  </si>
  <si>
    <t>Kuala Lemang</t>
  </si>
  <si>
    <t>Tanjunglajau</t>
  </si>
  <si>
    <t>Belaras</t>
  </si>
  <si>
    <t>Mayang Sari Jaya</t>
  </si>
  <si>
    <t>Pulauruku</t>
  </si>
  <si>
    <t>Mugo Mulyo</t>
  </si>
  <si>
    <t>Indra Sari Jaya</t>
  </si>
  <si>
    <t>Sungaiperak</t>
  </si>
  <si>
    <t>Tembilahan Hulu</t>
  </si>
  <si>
    <t>Tanjungpidada</t>
  </si>
  <si>
    <t>Bukit Lipai</t>
  </si>
  <si>
    <t>Seberida</t>
  </si>
  <si>
    <t>Punti Kayu</t>
  </si>
  <si>
    <t>Pasir Beringin</t>
  </si>
  <si>
    <t>Rawa Sekip</t>
  </si>
  <si>
    <t>Lambang Sari V</t>
  </si>
  <si>
    <t>Rimpian</t>
  </si>
  <si>
    <t>Kembang Harum</t>
  </si>
  <si>
    <t>Kuantan Tenang</t>
  </si>
  <si>
    <t>Pasar Kota</t>
  </si>
  <si>
    <t>Danau Tiga</t>
  </si>
  <si>
    <t>Pangkalan Kasai</t>
  </si>
  <si>
    <t>Pasir Kelampaian</t>
  </si>
  <si>
    <t>Pasir Sialang</t>
  </si>
  <si>
    <t>Sahilan Darussalam</t>
  </si>
  <si>
    <t>Naumbai</t>
  </si>
  <si>
    <t>Lipat Kain Selatan</t>
  </si>
  <si>
    <t>Sungai Pagar</t>
  </si>
  <si>
    <t>Deras Tajak</t>
  </si>
  <si>
    <t>Lubuk Sakai</t>
  </si>
  <si>
    <t>Sendayan</t>
  </si>
  <si>
    <t>Merangin</t>
  </si>
  <si>
    <t>Sipungguk</t>
  </si>
  <si>
    <t>Lubuk Siam</t>
  </si>
  <si>
    <t>Kualu Nenas</t>
  </si>
  <si>
    <t>Muara Intan</t>
  </si>
  <si>
    <t>Pelantai</t>
  </si>
  <si>
    <t>Padang Kamal</t>
  </si>
  <si>
    <t>Sungai Gayung Kiri</t>
  </si>
  <si>
    <t>Sokop</t>
  </si>
  <si>
    <t>Mengkopot</t>
  </si>
  <si>
    <t>Selatpanjang Kota</t>
  </si>
  <si>
    <t>Sungai Tohor</t>
  </si>
  <si>
    <t>Koto Benai</t>
  </si>
  <si>
    <t>Pasar Cerenti</t>
  </si>
  <si>
    <t>Pisang Berebus</t>
  </si>
  <si>
    <t>Serosa</t>
  </si>
  <si>
    <t>Lebuh Lurus</t>
  </si>
  <si>
    <t>Bukitpedusunan</t>
  </si>
  <si>
    <t>Koto Kari</t>
  </si>
  <si>
    <t>Lubuk Kebun</t>
  </si>
  <si>
    <t>Pauh Angit Hulu</t>
  </si>
  <si>
    <t>Koto Sentajo</t>
  </si>
  <si>
    <t>Pangkalan Indarung</t>
  </si>
  <si>
    <t>Mak Teduh</t>
  </si>
  <si>
    <t>Tanjung Sum</t>
  </si>
  <si>
    <t>Segati</t>
  </si>
  <si>
    <t>Pangkalan Kerinci Timur</t>
  </si>
  <si>
    <t>Pesaguan</t>
  </si>
  <si>
    <t>Ransang</t>
  </si>
  <si>
    <t>Pulau Muda</t>
  </si>
  <si>
    <t>Bahtera Makmur Kota</t>
  </si>
  <si>
    <t>Balam Sempurna Kota</t>
  </si>
  <si>
    <t>Bagan Punak</t>
  </si>
  <si>
    <t>Bangko Lestari</t>
  </si>
  <si>
    <t>Sungaisegajah</t>
  </si>
  <si>
    <t>Rantau Panjang Kiri Hilir</t>
  </si>
  <si>
    <t>Rokan Baru Pesisir</t>
  </si>
  <si>
    <t>Pujud Selatan</t>
  </si>
  <si>
    <t>Mesah</t>
  </si>
  <si>
    <t>Sri Kayangan</t>
  </si>
  <si>
    <t>Rambah Jaya</t>
  </si>
  <si>
    <t>Sontang</t>
  </si>
  <si>
    <t>Koto Ranah</t>
  </si>
  <si>
    <t>Kepenuhan Raya</t>
  </si>
  <si>
    <t>Kota Raya</t>
  </si>
  <si>
    <t>Pasir Pengarayan</t>
  </si>
  <si>
    <t>Rambah Hilir</t>
  </si>
  <si>
    <t>Masda Makmur</t>
  </si>
  <si>
    <t>Lubuk Bendahara Timur</t>
  </si>
  <si>
    <t>Sei Kuning</t>
  </si>
  <si>
    <t>Merangkai</t>
  </si>
  <si>
    <t>Libo Jaya</t>
  </si>
  <si>
    <t>Gabung Makmur</t>
  </si>
  <si>
    <t>Pangkalan Pisang</t>
  </si>
  <si>
    <t>Sialang Palas</t>
  </si>
  <si>
    <t>Paluh</t>
  </si>
  <si>
    <t>Sungai Berbari</t>
  </si>
  <si>
    <t>Sabak Permai</t>
  </si>
  <si>
    <t>Rawang Air Putih</t>
  </si>
  <si>
    <t>Parit I/II</t>
  </si>
  <si>
    <t>Pinang Sebatang Barat</t>
  </si>
  <si>
    <t>Rantaupanjang</t>
  </si>
  <si>
    <t>Sungaiambang</t>
  </si>
  <si>
    <t>Sago</t>
  </si>
  <si>
    <t>Pulau Karomah</t>
  </si>
  <si>
    <t>Simpangbaru</t>
  </si>
  <si>
    <t>Mentangor</t>
  </si>
  <si>
    <t>KAB. PELALAWAN</t>
  </si>
  <si>
    <t>Lubuk Batu Jaya</t>
  </si>
  <si>
    <t>Kampar Kiri Hilir</t>
  </si>
  <si>
    <t>Tebing Tinggi..</t>
  </si>
  <si>
    <t>Kuantan Hilir Seberang</t>
  </si>
  <si>
    <t>Pangkalan Kerinci</t>
  </si>
  <si>
    <t>Kubu...</t>
  </si>
  <si>
    <t>Pagaran Tapah Darussalam</t>
  </si>
  <si>
    <t>Sungai Sembilan</t>
  </si>
  <si>
    <t>Rumbai Pesisir</t>
  </si>
  <si>
    <t>Tenggayun</t>
  </si>
  <si>
    <t>Deluk</t>
  </si>
  <si>
    <t>Kesumboampai</t>
  </si>
  <si>
    <t>Kelemantan Barat</t>
  </si>
  <si>
    <t>Sejangat</t>
  </si>
  <si>
    <t>Duri Timur</t>
  </si>
  <si>
    <t>Semunai</t>
  </si>
  <si>
    <t>Pangkalan Nyirih</t>
  </si>
  <si>
    <t>Telukrhu</t>
  </si>
  <si>
    <t>Lubuk Muda</t>
  </si>
  <si>
    <t>Tasikserai Barat</t>
  </si>
  <si>
    <t>Sungaijunjangan</t>
  </si>
  <si>
    <t>Lahang Tengah</t>
  </si>
  <si>
    <t>Sungaiiliran</t>
  </si>
  <si>
    <t>Sari Mulia</t>
  </si>
  <si>
    <t>Lintas Utara</t>
  </si>
  <si>
    <t>Tanjungmelayu</t>
  </si>
  <si>
    <t>Belaras Barat</t>
  </si>
  <si>
    <t>Pulauburung</t>
  </si>
  <si>
    <t>Kelapa Patih Jaya</t>
  </si>
  <si>
    <t>Tembilahan Hilir</t>
  </si>
  <si>
    <t>Telukjira</t>
  </si>
  <si>
    <t>Cenaku Kecil</t>
  </si>
  <si>
    <t>Siambul</t>
  </si>
  <si>
    <t>Selunak</t>
  </si>
  <si>
    <t>Pelangko</t>
  </si>
  <si>
    <t>Lirik Area</t>
  </si>
  <si>
    <t>Sungai Beras Beras</t>
  </si>
  <si>
    <t>Lembah Dusun Gading</t>
  </si>
  <si>
    <t>Pauh Ranap</t>
  </si>
  <si>
    <t>Lubuk Sitarak</t>
  </si>
  <si>
    <t>Pasir Kemilu</t>
  </si>
  <si>
    <t>Paya Rumbai</t>
  </si>
  <si>
    <t>Pasir Selabau</t>
  </si>
  <si>
    <t>Subarak</t>
  </si>
  <si>
    <t>Padang Mutung</t>
  </si>
  <si>
    <t>Lipat Kain Utara</t>
  </si>
  <si>
    <t>Dua Sepakat</t>
  </si>
  <si>
    <t>Mayang Pongkai</t>
  </si>
  <si>
    <t>Sungai Jalau</t>
  </si>
  <si>
    <t>Pandau Jaya</t>
  </si>
  <si>
    <t>Kuapan</t>
  </si>
  <si>
    <t>Rimba Beringin</t>
  </si>
  <si>
    <t>Koto Tuo Barat</t>
  </si>
  <si>
    <t>Sungai Anak Kamal</t>
  </si>
  <si>
    <t>Pangkalan Balai</t>
  </si>
  <si>
    <t>Tanjung Bakau</t>
  </si>
  <si>
    <t>Melai</t>
  </si>
  <si>
    <t>Sonde</t>
  </si>
  <si>
    <t>Putri Puyu</t>
  </si>
  <si>
    <t>Selatpanjang Selatan</t>
  </si>
  <si>
    <t>Maini Darul Aman</t>
  </si>
  <si>
    <t>Sungai Tohor Barat</t>
  </si>
  <si>
    <t>Pulauingu</t>
  </si>
  <si>
    <t>Pesikaian</t>
  </si>
  <si>
    <t>Pulaumungkur</t>
  </si>
  <si>
    <t>Sumpu</t>
  </si>
  <si>
    <t>Pasar Inuman</t>
  </si>
  <si>
    <t>Kepala Pulau</t>
  </si>
  <si>
    <t>Pulaubaru</t>
  </si>
  <si>
    <t>Koto Taluk</t>
  </si>
  <si>
    <t>Perhentian Luas</t>
  </si>
  <si>
    <t>Pembatang</t>
  </si>
  <si>
    <t>Perhentian Sungkai</t>
  </si>
  <si>
    <t>Langsat Hulu</t>
  </si>
  <si>
    <t>Rawang Empat</t>
  </si>
  <si>
    <t>Pangkalan Bunut</t>
  </si>
  <si>
    <t>Pangkalan Panduk</t>
  </si>
  <si>
    <t>Sotol</t>
  </si>
  <si>
    <t>Rantau Baru</t>
  </si>
  <si>
    <t>Kesuma</t>
  </si>
  <si>
    <t>Rawang Sari</t>
  </si>
  <si>
    <t>Sering</t>
  </si>
  <si>
    <t>Segamai</t>
  </si>
  <si>
    <t>Lubuk Kembang Bunga</t>
  </si>
  <si>
    <t>Harapan Makmur Selatan</t>
  </si>
  <si>
    <t>Bakti Makmur</t>
  </si>
  <si>
    <t>Bagan Punak Meranti</t>
  </si>
  <si>
    <t>Bangko Makmur</t>
  </si>
  <si>
    <t>Sungaimajo</t>
  </si>
  <si>
    <t>Telukpulai</t>
  </si>
  <si>
    <t>Sei Besar</t>
  </si>
  <si>
    <t>Pujud Utara</t>
  </si>
  <si>
    <t>Pematang Botam</t>
  </si>
  <si>
    <t>Rantau Bais</t>
  </si>
  <si>
    <t>Tangun</t>
  </si>
  <si>
    <t>Teluk Sono</t>
  </si>
  <si>
    <t>Kepenuhan Tengah</t>
  </si>
  <si>
    <t>Muara Dilam</t>
  </si>
  <si>
    <t>Pematang Berangan</t>
  </si>
  <si>
    <t>Rambah Hilir Tengah</t>
  </si>
  <si>
    <t>Pasir Makmur</t>
  </si>
  <si>
    <t>Sungai Kumango</t>
  </si>
  <si>
    <t>Rantau Sakti</t>
  </si>
  <si>
    <t>Langsat Permai</t>
  </si>
  <si>
    <t>Pangkalan Makmur</t>
  </si>
  <si>
    <t>Pencing Bekulo</t>
  </si>
  <si>
    <t>Sri Gading</t>
  </si>
  <si>
    <t>Sungaimempura</t>
  </si>
  <si>
    <t>Selat Guntung</t>
  </si>
  <si>
    <t>Suak Lanjut</t>
  </si>
  <si>
    <t>Sungai Selodang</t>
  </si>
  <si>
    <t>Pinang Sebatang Timur</t>
  </si>
  <si>
    <t>Tirtasiak</t>
  </si>
  <si>
    <t>Rumbai Bukit Lembah Damai</t>
  </si>
  <si>
    <t>Sungaiukai</t>
  </si>
  <si>
    <t>Tobekgodang</t>
  </si>
  <si>
    <t>Pebatuan</t>
  </si>
  <si>
    <t>KAB. ROKAN HILIR</t>
  </si>
  <si>
    <t>Pasir Penyu</t>
  </si>
  <si>
    <t>Kampar Kiri Hulu</t>
  </si>
  <si>
    <t>Tebing Tinggi Barat</t>
  </si>
  <si>
    <t>Kuantan Mudik</t>
  </si>
  <si>
    <t>Pangkalan Kuras</t>
  </si>
  <si>
    <t>Kubu Babussalam</t>
  </si>
  <si>
    <t>Pendalian IV Koto</t>
  </si>
  <si>
    <t>Pamesi</t>
  </si>
  <si>
    <t>Ketam Putih</t>
  </si>
  <si>
    <t>Gajah Sakti</t>
  </si>
  <si>
    <t>Sungaimeranti</t>
  </si>
  <si>
    <t>Pangkalan Pinang</t>
  </si>
  <si>
    <t>Titi Akar</t>
  </si>
  <si>
    <t>Tasikserai Timur</t>
  </si>
  <si>
    <t>Sungailuar</t>
  </si>
  <si>
    <t>Pintasan</t>
  </si>
  <si>
    <t>Sungaisimbar</t>
  </si>
  <si>
    <t>Pekan Tua</t>
  </si>
  <si>
    <t>Sekara</t>
  </si>
  <si>
    <t>Nusantara Jaya</t>
  </si>
  <si>
    <t>Telukdalam</t>
  </si>
  <si>
    <t>Bente</t>
  </si>
  <si>
    <t>Rotan Semelur</t>
  </si>
  <si>
    <t>Seberang Pulau Kijang</t>
  </si>
  <si>
    <t>Pasenggerahan</t>
  </si>
  <si>
    <t>Tekulai Bugis</t>
  </si>
  <si>
    <t>Saka Rotan</t>
  </si>
  <si>
    <t>Tembilahan Kota</t>
  </si>
  <si>
    <t>Telukkiambang</t>
  </si>
  <si>
    <t>Kepayang Sari</t>
  </si>
  <si>
    <t>Sungai Akar</t>
  </si>
  <si>
    <t>Sencano Jaya</t>
  </si>
  <si>
    <t>Polak Pisang</t>
  </si>
  <si>
    <t>Sungai Beras Hilir</t>
  </si>
  <si>
    <t>Pasir Keranji</t>
  </si>
  <si>
    <t>Petonggan</t>
  </si>
  <si>
    <t>Pulau Gajah</t>
  </si>
  <si>
    <t>Pekan Heran</t>
  </si>
  <si>
    <t>Petala Bumi</t>
  </si>
  <si>
    <t>Perkebunan Sungai Lala</t>
  </si>
  <si>
    <t>Pulau Lawas</t>
  </si>
  <si>
    <t>Sungai Tarap</t>
  </si>
  <si>
    <t>Penyasawan</t>
  </si>
  <si>
    <t>Muara Selayah</t>
  </si>
  <si>
    <t>Sungai Simpang Dua</t>
  </si>
  <si>
    <t>Gajah Bertalut</t>
  </si>
  <si>
    <t>Sungai Tonang</t>
  </si>
  <si>
    <t>Pulau Terap</t>
  </si>
  <si>
    <t>Kenantan</t>
  </si>
  <si>
    <t>Koto Aman</t>
  </si>
  <si>
    <t>Lubuk Agung</t>
  </si>
  <si>
    <t>Sungai Tengah</t>
  </si>
  <si>
    <t>Renak Dungun</t>
  </si>
  <si>
    <t>Tanjung Gemuk</t>
  </si>
  <si>
    <t>Permai</t>
  </si>
  <si>
    <t>Selat Akar</t>
  </si>
  <si>
    <t>Selatpanjang Timur</t>
  </si>
  <si>
    <t>Mantiasa</t>
  </si>
  <si>
    <t>Tanjung Gadai</t>
  </si>
  <si>
    <t>Pulaukalimanting</t>
  </si>
  <si>
    <t>Pulau Panjang Cerenti</t>
  </si>
  <si>
    <t>Pulaurumput</t>
  </si>
  <si>
    <t>Sungaialah</t>
  </si>
  <si>
    <t>Pulaubusuk</t>
  </si>
  <si>
    <t>Pulauberalo</t>
  </si>
  <si>
    <t>Kinali</t>
  </si>
  <si>
    <t>Pulauderas</t>
  </si>
  <si>
    <t>Setiang</t>
  </si>
  <si>
    <t>Marsawa</t>
  </si>
  <si>
    <t>Petai Baru</t>
  </si>
  <si>
    <t>Sialang Bungkuk</t>
  </si>
  <si>
    <t>Petani</t>
  </si>
  <si>
    <t>Pangkalan Tampui</t>
  </si>
  <si>
    <t>Sungai Ara</t>
  </si>
  <si>
    <t>Lubuk Kembang Sari</t>
  </si>
  <si>
    <t>Bhayangkara Jaya</t>
  </si>
  <si>
    <t>Lubuk Jawi</t>
  </si>
  <si>
    <t>Bagan Punak Pesisir</t>
  </si>
  <si>
    <t>Bangko Mas Raya</t>
  </si>
  <si>
    <t>Telukmerbau</t>
  </si>
  <si>
    <t>Sungaimajo Pusako</t>
  </si>
  <si>
    <t>Suak Air Hitam</t>
  </si>
  <si>
    <t>Siarang-arang</t>
  </si>
  <si>
    <t>Pematang Sikek</t>
  </si>
  <si>
    <t>Sedinginan</t>
  </si>
  <si>
    <t>Kepenuhan Timur</t>
  </si>
  <si>
    <t>Pasir Indah</t>
  </si>
  <si>
    <t>Rambah Tengah Barat</t>
  </si>
  <si>
    <t>Rambah Hilir Timur</t>
  </si>
  <si>
    <t>Rambah Baru</t>
  </si>
  <si>
    <t>Pemandang</t>
  </si>
  <si>
    <t>Talikumain</t>
  </si>
  <si>
    <t>Simpang Harapan</t>
  </si>
  <si>
    <t>Tandun Barat</t>
  </si>
  <si>
    <t>Suak Merambai</t>
  </si>
  <si>
    <t>Sawit Permai</t>
  </si>
  <si>
    <t>Sam-Sam</t>
  </si>
  <si>
    <t>Sengkemang</t>
  </si>
  <si>
    <t>Telukmerempan</t>
  </si>
  <si>
    <t>Tumang</t>
  </si>
  <si>
    <t>Rawa Mekar Jaya</t>
  </si>
  <si>
    <t>Tasik Betung</t>
  </si>
  <si>
    <t>Sri Meranti</t>
  </si>
  <si>
    <t>Tebing Tinggi Okura</t>
  </si>
  <si>
    <t>Tuahkarya</t>
  </si>
  <si>
    <t>Pematangkapau</t>
  </si>
  <si>
    <t>KAB. ROKAN HULU</t>
  </si>
  <si>
    <t>Rupat Utara</t>
  </si>
  <si>
    <t>Kampar Kiri Tengah</t>
  </si>
  <si>
    <t>Tebing Tinggi Timur</t>
  </si>
  <si>
    <t>Kuantan Tengah</t>
  </si>
  <si>
    <t>Kembung Baru</t>
  </si>
  <si>
    <t>Pematangobo</t>
  </si>
  <si>
    <t>Kota Bengkalis</t>
  </si>
  <si>
    <t>Sungaipakning</t>
  </si>
  <si>
    <t>Tengganau</t>
  </si>
  <si>
    <t>Parit Kebumen</t>
  </si>
  <si>
    <t>Sadar Jaya</t>
  </si>
  <si>
    <t>Tasiktebingserai</t>
  </si>
  <si>
    <t>Sungaipiring</t>
  </si>
  <si>
    <t>Simpang Tiga Daratan</t>
  </si>
  <si>
    <t>Pungkat</t>
  </si>
  <si>
    <t>Telukpantaian</t>
  </si>
  <si>
    <t>Sungaiteritip</t>
  </si>
  <si>
    <t>Rumbai Jaya</t>
  </si>
  <si>
    <t>Sekayan</t>
  </si>
  <si>
    <t>Nyiur Permai</t>
  </si>
  <si>
    <t>Bidari Tanjung Datuk</t>
  </si>
  <si>
    <t>Saka Palas Jaya</t>
  </si>
  <si>
    <t>Sapta Jaya</t>
  </si>
  <si>
    <t>Seberang Sanglar</t>
  </si>
  <si>
    <t>Tekulai Hilir</t>
  </si>
  <si>
    <t>Sapta Mulia Jaya</t>
  </si>
  <si>
    <t>Kerubung Jaya</t>
  </si>
  <si>
    <t>Talang Lakat</t>
  </si>
  <si>
    <t>Pulau Sengkilo</t>
  </si>
  <si>
    <t>Pasir Ringgit</t>
  </si>
  <si>
    <t>Tasik Juang</t>
  </si>
  <si>
    <t>Petalongan</t>
  </si>
  <si>
    <t>Semelinang Darat</t>
  </si>
  <si>
    <t>Rimba Seminai</t>
  </si>
  <si>
    <t>Rantau Mapesai</t>
  </si>
  <si>
    <t>Pematang Jaya</t>
  </si>
  <si>
    <t>Seresam</t>
  </si>
  <si>
    <t>Perkebunan Sungai Parit</t>
  </si>
  <si>
    <t>Sungai Lipai</t>
  </si>
  <si>
    <t>Padang Sawah</t>
  </si>
  <si>
    <t>Penghidupan</t>
  </si>
  <si>
    <t>Silam</t>
  </si>
  <si>
    <t>Pangkalan Serik</t>
  </si>
  <si>
    <t>Palung Raya</t>
  </si>
  <si>
    <t>Kijang Rejo</t>
  </si>
  <si>
    <t>Koto Garo</t>
  </si>
  <si>
    <t>Rimba Makmur</t>
  </si>
  <si>
    <t>Muara Takus</t>
  </si>
  <si>
    <t>Tanjung Kulim</t>
  </si>
  <si>
    <t>Semukut</t>
  </si>
  <si>
    <t>Tanjung Medang</t>
  </si>
  <si>
    <t>Segomeng</t>
  </si>
  <si>
    <t>Tanjung Kedabu</t>
  </si>
  <si>
    <t>Tanjung Padang</t>
  </si>
  <si>
    <t>Sesap</t>
  </si>
  <si>
    <t>Mekong</t>
  </si>
  <si>
    <t>Pulaulancang</t>
  </si>
  <si>
    <t>Pulaubayur</t>
  </si>
  <si>
    <t>Seberang Gunung</t>
  </si>
  <si>
    <t>Sungaikelelawar</t>
  </si>
  <si>
    <t>Pulaubusuk Jaya</t>
  </si>
  <si>
    <t>Pulaukulur</t>
  </si>
  <si>
    <t>Koto Cengar</t>
  </si>
  <si>
    <t>Munsalo</t>
  </si>
  <si>
    <t>Sako Margasari</t>
  </si>
  <si>
    <t>Pulaukumpai</t>
  </si>
  <si>
    <t>Muara Langsat</t>
  </si>
  <si>
    <t>Pulaupadang</t>
  </si>
  <si>
    <t>Sialang Godang</t>
  </si>
  <si>
    <t>Sialang Kayu Batu</t>
  </si>
  <si>
    <t>Pematang Tinggi</t>
  </si>
  <si>
    <t>Teluk Beringin</t>
  </si>
  <si>
    <t>Telayap</t>
  </si>
  <si>
    <t>Teluk Meranti</t>
  </si>
  <si>
    <t>Silikuan Hulu</t>
  </si>
  <si>
    <t>Bagan Timur</t>
  </si>
  <si>
    <t>Bangko Mukti</t>
  </si>
  <si>
    <t>Telukpiyai</t>
  </si>
  <si>
    <t>Sungaipanji-panji</t>
  </si>
  <si>
    <t>Suak Temenggung</t>
  </si>
  <si>
    <t>Rimba Melintang</t>
  </si>
  <si>
    <t>Sekeladi</t>
  </si>
  <si>
    <t>Rantau Binuang Sakti</t>
  </si>
  <si>
    <t>Pasir Luhur</t>
  </si>
  <si>
    <t>Rambah Tengah Hilir</t>
  </si>
  <si>
    <t>Rambah Muda</t>
  </si>
  <si>
    <t>Rambah Samo</t>
  </si>
  <si>
    <t>Rokan</t>
  </si>
  <si>
    <t>Tambusai Barat</t>
  </si>
  <si>
    <t>Tapung Jaya</t>
  </si>
  <si>
    <t>Temusai</t>
  </si>
  <si>
    <t>Sialang Sakti</t>
  </si>
  <si>
    <t>Simpang Belutu</t>
  </si>
  <si>
    <t>Kerinci Kiri</t>
  </si>
  <si>
    <t>Sri Gemilang</t>
  </si>
  <si>
    <t>Sungai Apit</t>
  </si>
  <si>
    <t>Tualang Timur</t>
  </si>
  <si>
    <t>Umban Sari</t>
  </si>
  <si>
    <t>Tuahmadani</t>
  </si>
  <si>
    <t>KAB. SIAK</t>
  </si>
  <si>
    <t>Siak Kecil</t>
  </si>
  <si>
    <t>Kuala Indragiri</t>
  </si>
  <si>
    <t>Rakit Kulim</t>
  </si>
  <si>
    <t>Kampar Utara</t>
  </si>
  <si>
    <t>Logas Tanah Darat</t>
  </si>
  <si>
    <t>Sabak Auh</t>
  </si>
  <si>
    <t>Sukajadi.</t>
  </si>
  <si>
    <t>Kembung Luar</t>
  </si>
  <si>
    <t>Kuala Alam</t>
  </si>
  <si>
    <t>Sungaiselari</t>
  </si>
  <si>
    <t>Pematang Pudu</t>
  </si>
  <si>
    <t>Titian Antui</t>
  </si>
  <si>
    <t>Sungairawa</t>
  </si>
  <si>
    <t>Suhada</t>
  </si>
  <si>
    <t>Semambu Kuning</t>
  </si>
  <si>
    <t>Telukpinang</t>
  </si>
  <si>
    <t>Tanjungraja</t>
  </si>
  <si>
    <t>Sungaiara</t>
  </si>
  <si>
    <t>Selensen</t>
  </si>
  <si>
    <t>Bolak Raya</t>
  </si>
  <si>
    <t>Simpang Kateman</t>
  </si>
  <si>
    <t>Sri Damai</t>
  </si>
  <si>
    <t>Tekulai Hulu</t>
  </si>
  <si>
    <t>Kuala Gading</t>
  </si>
  <si>
    <t>Usul</t>
  </si>
  <si>
    <t>Simpang Kelayang</t>
  </si>
  <si>
    <t>Teluk Sungkai</t>
  </si>
  <si>
    <t>Pasir Sialang Jaya</t>
  </si>
  <si>
    <t>Sekar Mawar</t>
  </si>
  <si>
    <t>Semelinang Tebing</t>
  </si>
  <si>
    <t>Sungai Ekok</t>
  </si>
  <si>
    <t>Pematang Reba</t>
  </si>
  <si>
    <t>Sibabat</t>
  </si>
  <si>
    <t>Sungai Air Putih</t>
  </si>
  <si>
    <t>Pulau Sarak</t>
  </si>
  <si>
    <t>Sungai Geringging</t>
  </si>
  <si>
    <t>Kebun Tinggi</t>
  </si>
  <si>
    <t>Simalinyang</t>
  </si>
  <si>
    <t>Muara Mahat Baru</t>
  </si>
  <si>
    <t>Sekijang</t>
  </si>
  <si>
    <t>Senama Nenek</t>
  </si>
  <si>
    <t>Pongkai Istiqomah</t>
  </si>
  <si>
    <t>Teluk Belitung</t>
  </si>
  <si>
    <t>Tanjungbunga</t>
  </si>
  <si>
    <t>Tanjung Samak</t>
  </si>
  <si>
    <t>Sialang Pasung</t>
  </si>
  <si>
    <t>Telesung</t>
  </si>
  <si>
    <t>Tanjung Pisang</t>
  </si>
  <si>
    <t>Mengkikip</t>
  </si>
  <si>
    <t>Teluk Buntal</t>
  </si>
  <si>
    <t>Pulautongah</t>
  </si>
  <si>
    <t>Pulaujambu</t>
  </si>
  <si>
    <t>Seberang Sungai</t>
  </si>
  <si>
    <t>Sungaipinang</t>
  </si>
  <si>
    <t>Pulaupanjang Hilir</t>
  </si>
  <si>
    <t>Pasar Usang</t>
  </si>
  <si>
    <t>Rawang Oguang</t>
  </si>
  <si>
    <t>Koto Lubuk Jambi</t>
  </si>
  <si>
    <t>Pasar Teluk</t>
  </si>
  <si>
    <t>Pulaurengas</t>
  </si>
  <si>
    <t>Sungaibesar Hilir</t>
  </si>
  <si>
    <t>Muaro Sentajo</t>
  </si>
  <si>
    <t>Sumber Datar</t>
  </si>
  <si>
    <t>Tanjung Air Hitam</t>
  </si>
  <si>
    <t>Sialang Indah</t>
  </si>
  <si>
    <t>Tanjung Kuyo</t>
  </si>
  <si>
    <t>Jaya Agung</t>
  </si>
  <si>
    <t>Pasir Putih Barat</t>
  </si>
  <si>
    <t>Labuhan Tangga Baru</t>
  </si>
  <si>
    <t>Bangko Permata</t>
  </si>
  <si>
    <t>Telukpiyai Pesisir</t>
  </si>
  <si>
    <t>Teluk Bano II</t>
  </si>
  <si>
    <t>Seremban Jaya</t>
  </si>
  <si>
    <t>Sekeladi Hilir</t>
  </si>
  <si>
    <t>Tanjung Medan Barat</t>
  </si>
  <si>
    <t>Ulak Patian</t>
  </si>
  <si>
    <t>Sungai Kuti</t>
  </si>
  <si>
    <t>Rambah Tengah Hulu</t>
  </si>
  <si>
    <t>Rambah Samo Barat</t>
  </si>
  <si>
    <t>Rokan Koto Ruang</t>
  </si>
  <si>
    <t>Tambusai Tengah</t>
  </si>
  <si>
    <t>Tambusai Utara</t>
  </si>
  <si>
    <t>Tuah Indrapura</t>
  </si>
  <si>
    <t>Sungai Gondang</t>
  </si>
  <si>
    <t>Kumbara Utama</t>
  </si>
  <si>
    <t>Tasik Seminai</t>
  </si>
  <si>
    <t>Sungai Kayu Ara</t>
  </si>
  <si>
    <t>Sialangrampai</t>
  </si>
  <si>
    <t>KOTA DUMAI</t>
  </si>
  <si>
    <t>Talang Muandau</t>
  </si>
  <si>
    <t>Koto Kampar Hulu</t>
  </si>
  <si>
    <t>Mentayan</t>
  </si>
  <si>
    <t>Sebangar</t>
  </si>
  <si>
    <t>Meskom</t>
  </si>
  <si>
    <t>Talang Mandi</t>
  </si>
  <si>
    <t>Sungaiambat</t>
  </si>
  <si>
    <t>Simpang Gaung</t>
  </si>
  <si>
    <t>Teluksungka</t>
  </si>
  <si>
    <t>Tegaraja</t>
  </si>
  <si>
    <t>Sungaigantang</t>
  </si>
  <si>
    <t>Talang Jangkang</t>
  </si>
  <si>
    <t>Pasar Kembang</t>
  </si>
  <si>
    <t>Tagagiri Tama Jaya</t>
  </si>
  <si>
    <t>Sungaimahang</t>
  </si>
  <si>
    <t>Sumber Makmur Jaya</t>
  </si>
  <si>
    <t>Kuala Kilan</t>
  </si>
  <si>
    <t>Simpang Kota Medan</t>
  </si>
  <si>
    <t>Redang Seko</t>
  </si>
  <si>
    <t>Serumpun Jaya</t>
  </si>
  <si>
    <t>Serai Wangi</t>
  </si>
  <si>
    <t>Talang Durian Cacar</t>
  </si>
  <si>
    <t>Sekip Hilir</t>
  </si>
  <si>
    <t>Rantau Bakung</t>
  </si>
  <si>
    <t>Titian Resak</t>
  </si>
  <si>
    <t>Sungai Lala</t>
  </si>
  <si>
    <t>Pulau Tinggi</t>
  </si>
  <si>
    <t>Koto Lama</t>
  </si>
  <si>
    <t>Utama Karya</t>
  </si>
  <si>
    <t>Tanjung Balam</t>
  </si>
  <si>
    <t>Pulau Permai</t>
  </si>
  <si>
    <t>Mukti Sari</t>
  </si>
  <si>
    <t>Pulau Gadang</t>
  </si>
  <si>
    <t>Tebun</t>
  </si>
  <si>
    <t>Sungai Cina</t>
  </si>
  <si>
    <t>Tenggayun Raya</t>
  </si>
  <si>
    <t>Siberakun</t>
  </si>
  <si>
    <t>Sikakak</t>
  </si>
  <si>
    <t>Siberobah</t>
  </si>
  <si>
    <t>Pulaupanjang Hulu</t>
  </si>
  <si>
    <t>Pulau Kijang</t>
  </si>
  <si>
    <t>Sungaisorik</t>
  </si>
  <si>
    <t>Luai</t>
  </si>
  <si>
    <t>Pintu Gobang</t>
  </si>
  <si>
    <t>Sikijang</t>
  </si>
  <si>
    <t>Parit Teratak Air Hitam</t>
  </si>
  <si>
    <t>Sungaibawang</t>
  </si>
  <si>
    <t>Sungaipaku</t>
  </si>
  <si>
    <t>Terbangiang</t>
  </si>
  <si>
    <t>Ukui Dua</t>
  </si>
  <si>
    <t>Meranti Makmur</t>
  </si>
  <si>
    <t>Pasir Putih Utara</t>
  </si>
  <si>
    <t>Labuhan Tangga Besar</t>
  </si>
  <si>
    <t>Teluknilap</t>
  </si>
  <si>
    <t>Teluk Nayang</t>
  </si>
  <si>
    <t>Telukpulau Hilir</t>
  </si>
  <si>
    <t>Sintong</t>
  </si>
  <si>
    <t>Tanjung Medan Utara</t>
  </si>
  <si>
    <t>Rambah Tengah Utara</t>
  </si>
  <si>
    <t>Serombou Indah</t>
  </si>
  <si>
    <t>Rambah Utama</t>
  </si>
  <si>
    <t>Rokan Timur</t>
  </si>
  <si>
    <t>Tambusai Timur</t>
  </si>
  <si>
    <t>Teluk Merbau</t>
  </si>
  <si>
    <t>Telaga Sam-sam</t>
  </si>
  <si>
    <t>Seminai</t>
  </si>
  <si>
    <t>Teluk Rimba</t>
  </si>
  <si>
    <t>Sungai Rawa</t>
  </si>
  <si>
    <t>Sialangsakti</t>
  </si>
  <si>
    <t>KOTA PEKANBARU</t>
  </si>
  <si>
    <t>Rengat Barat</t>
  </si>
  <si>
    <t>Pucuk Rantau</t>
  </si>
  <si>
    <t>Rokan IV Koto</t>
  </si>
  <si>
    <t>Tenayan Raya</t>
  </si>
  <si>
    <t>Simpangpadang</t>
  </si>
  <si>
    <t>Palkun</t>
  </si>
  <si>
    <t>Sukarjo Mesin</t>
  </si>
  <si>
    <t>Sungailinau</t>
  </si>
  <si>
    <t>Tanjungsiantar</t>
  </si>
  <si>
    <t>Teluktuasan</t>
  </si>
  <si>
    <t>Sungairabit</t>
  </si>
  <si>
    <t>Tuk Jimun</t>
  </si>
  <si>
    <t>Pebenaan</t>
  </si>
  <si>
    <t>Igal</t>
  </si>
  <si>
    <t>Tanjungsimpang</t>
  </si>
  <si>
    <t>Sukaharjo Jaya</t>
  </si>
  <si>
    <t>Sumber Sari Jaya</t>
  </si>
  <si>
    <t>Lahai Kemuning</t>
  </si>
  <si>
    <t>Sungai Banyak Ikan</t>
  </si>
  <si>
    <t>Setako Raya</t>
  </si>
  <si>
    <t>Talang Gedabu</t>
  </si>
  <si>
    <t>Sekip Hulu</t>
  </si>
  <si>
    <t>Redang</t>
  </si>
  <si>
    <t>Tanjung Danau</t>
  </si>
  <si>
    <t>Ranah</t>
  </si>
  <si>
    <t>Sungai Liti</t>
  </si>
  <si>
    <t>Lubuk Bigau</t>
  </si>
  <si>
    <t>Teratak Buluh</t>
  </si>
  <si>
    <t>Rimbo Panjang</t>
  </si>
  <si>
    <t>Ranah Sungkai</t>
  </si>
  <si>
    <t>Teluk Samak</t>
  </si>
  <si>
    <t>Tanjung Darul Takzim</t>
  </si>
  <si>
    <t>Simandolak</t>
  </si>
  <si>
    <t>Tanjungmedan</t>
  </si>
  <si>
    <t>Teberau Panjang</t>
  </si>
  <si>
    <t>Pulausipan</t>
  </si>
  <si>
    <t>Pulaumadinah</t>
  </si>
  <si>
    <t>Lubuk Ramo</t>
  </si>
  <si>
    <t>Situgal</t>
  </si>
  <si>
    <t>Rawang Binjai</t>
  </si>
  <si>
    <t>Pulaukomang Sentajo</t>
  </si>
  <si>
    <t>Sungaikeranji</t>
  </si>
  <si>
    <t>Tanjungpauh</t>
  </si>
  <si>
    <t>Sorek I</t>
  </si>
  <si>
    <t>Ukui I</t>
  </si>
  <si>
    <t>Labuhan Tangga Hilir</t>
  </si>
  <si>
    <t>Bangko Sempurna</t>
  </si>
  <si>
    <t>Teluknilap Jaya</t>
  </si>
  <si>
    <t>Telukpulau Hulu</t>
  </si>
  <si>
    <t>Sintong Bakti</t>
  </si>
  <si>
    <t>Sungai Dua Indah</t>
  </si>
  <si>
    <t>Sikebau Jaya</t>
  </si>
  <si>
    <t>Tingkok</t>
  </si>
  <si>
    <t>Simpang Perak Jaya</t>
  </si>
  <si>
    <t>Tanjung Kuras</t>
  </si>
  <si>
    <t>Tangkerang Timur</t>
  </si>
  <si>
    <t>Perhentian Raja</t>
  </si>
  <si>
    <t>Sentajo Raya</t>
  </si>
  <si>
    <t>Sungai Mandau</t>
  </si>
  <si>
    <t>Muntai Barat</t>
  </si>
  <si>
    <t>Tambusaibatangdui</t>
  </si>
  <si>
    <t>Pangkalan Batang</t>
  </si>
  <si>
    <t>Sungaicingam</t>
  </si>
  <si>
    <t>Tasik Raya</t>
  </si>
  <si>
    <t>Sungairukam</t>
  </si>
  <si>
    <t>Sungaibaru</t>
  </si>
  <si>
    <t>Khairiah Mandah</t>
  </si>
  <si>
    <t>Sungaidanai</t>
  </si>
  <si>
    <t>Sungaiundan</t>
  </si>
  <si>
    <t>Tunggal Rahayu Jaya</t>
  </si>
  <si>
    <t>Pejangki</t>
  </si>
  <si>
    <t>Sungai Golang</t>
  </si>
  <si>
    <t>Seko Lubuk Tigo</t>
  </si>
  <si>
    <t>Talang Perigi</t>
  </si>
  <si>
    <t>Sialang Dua Dahan</t>
  </si>
  <si>
    <t>Ranah Baru</t>
  </si>
  <si>
    <t>Sungai Paku</t>
  </si>
  <si>
    <t>Ludai</t>
  </si>
  <si>
    <t>Pancuran Gading</t>
  </si>
  <si>
    <t>Tandan Sari</t>
  </si>
  <si>
    <t>Talang Danto</t>
  </si>
  <si>
    <t>Topang</t>
  </si>
  <si>
    <t>Tanjung Peranap</t>
  </si>
  <si>
    <t>Talontom</t>
  </si>
  <si>
    <t>Telukpauh</t>
  </si>
  <si>
    <t>Telukberingin</t>
  </si>
  <si>
    <t>Seberang Pulau Busuk</t>
  </si>
  <si>
    <t>Rawang Bonto</t>
  </si>
  <si>
    <t>Tanjungpisang</t>
  </si>
  <si>
    <t>Muaro Tombang</t>
  </si>
  <si>
    <t>Pulau Godang Kari</t>
  </si>
  <si>
    <t>Sako</t>
  </si>
  <si>
    <t>Pulaukopung Sentajo</t>
  </si>
  <si>
    <t>Sorek II</t>
  </si>
  <si>
    <t>Labuhan Tangga Kecil</t>
  </si>
  <si>
    <t>Pematang Damar</t>
  </si>
  <si>
    <t>Sintong Makmur</t>
  </si>
  <si>
    <t>Sungai Sitolang</t>
  </si>
  <si>
    <t>Sei Salak</t>
  </si>
  <si>
    <t>Teluk Batil</t>
  </si>
  <si>
    <t>Tuahnegeri</t>
  </si>
  <si>
    <t>Rumbio Jaya</t>
  </si>
  <si>
    <t>Simpang Kanan.</t>
  </si>
  <si>
    <t>Pampang Baru</t>
  </si>
  <si>
    <t>Pangkalan Batang Barat</t>
  </si>
  <si>
    <t>Tanjungkapal</t>
  </si>
  <si>
    <t>Sungaisiput</t>
  </si>
  <si>
    <t>Telukmedan</t>
  </si>
  <si>
    <t>Telukkabung</t>
  </si>
  <si>
    <t>Pelanduk</t>
  </si>
  <si>
    <t>Telukbunian</t>
  </si>
  <si>
    <t>Teluknibung</t>
  </si>
  <si>
    <t>Tanjunglabuh</t>
  </si>
  <si>
    <t>Pematang Manggis</t>
  </si>
  <si>
    <t>Sungai Kuning Benio</t>
  </si>
  <si>
    <t>Talang Pring Jaya</t>
  </si>
  <si>
    <t>Sungai Guntung Hilir</t>
  </si>
  <si>
    <t>Ranah Singkuang</t>
  </si>
  <si>
    <t>Muaro Bio</t>
  </si>
  <si>
    <t>Pantai Cermin</t>
  </si>
  <si>
    <t>Tapung Lestari</t>
  </si>
  <si>
    <t>Tenan</t>
  </si>
  <si>
    <t>Tanjungsimandolak</t>
  </si>
  <si>
    <t>Toar</t>
  </si>
  <si>
    <t>Sigaruntang</t>
  </si>
  <si>
    <t>Simpang Pulauberalo</t>
  </si>
  <si>
    <t>Teratak Jering</t>
  </si>
  <si>
    <t>Sukaping</t>
  </si>
  <si>
    <t>Seberang Teratak Air Hitam</t>
  </si>
  <si>
    <t>Sungaisirih</t>
  </si>
  <si>
    <t>Surya Indah</t>
  </si>
  <si>
    <t>Parit Aman</t>
  </si>
  <si>
    <t>Pematang Ibul</t>
  </si>
  <si>
    <t>Sintong Pusaka</t>
  </si>
  <si>
    <t>Tibawan</t>
  </si>
  <si>
    <t>Teluk Lanus</t>
  </si>
  <si>
    <t>Singingi Hilir</t>
  </si>
  <si>
    <t>Pampang Pesisir</t>
  </si>
  <si>
    <t>Pedekik</t>
  </si>
  <si>
    <t>Teluklecah</t>
  </si>
  <si>
    <t>Tanjungbelit</t>
  </si>
  <si>
    <t>Seberang Pebenaan</t>
  </si>
  <si>
    <t>Pulaucawan</t>
  </si>
  <si>
    <t>Terusan Beringin Jaya</t>
  </si>
  <si>
    <t>Sungai Pasir Putih</t>
  </si>
  <si>
    <t>Talang Selantai</t>
  </si>
  <si>
    <t>Sungai Guntung Tengah</t>
  </si>
  <si>
    <t>Sungai Dawu</t>
  </si>
  <si>
    <t>Rumbio</t>
  </si>
  <si>
    <t>Pangkalan Kapas</t>
  </si>
  <si>
    <t>Tarai Bangun</t>
  </si>
  <si>
    <t>Patahapan Jaya</t>
  </si>
  <si>
    <t>Tapung Makmur</t>
  </si>
  <si>
    <t>Simpang Tanah Lapang</t>
  </si>
  <si>
    <t>Pasar Lubuk Jambi</t>
  </si>
  <si>
    <t>Pulaubanjar Kari</t>
  </si>
  <si>
    <t>Teratak Rendah</t>
  </si>
  <si>
    <t>Sungailangsat</t>
  </si>
  <si>
    <t>Teratak Air Hitam</t>
  </si>
  <si>
    <t>Talau</t>
  </si>
  <si>
    <t>Serusa</t>
  </si>
  <si>
    <t>Sei Manasib</t>
  </si>
  <si>
    <t>Teluk Berembun</t>
  </si>
  <si>
    <t>Tanah Merah.</t>
  </si>
  <si>
    <t>Siak Hulu</t>
  </si>
  <si>
    <t>Pematang Duku</t>
  </si>
  <si>
    <t>Terkul</t>
  </si>
  <si>
    <t>Tanjungdamai</t>
  </si>
  <si>
    <t>Terusan Kempas</t>
  </si>
  <si>
    <t>Sencalang</t>
  </si>
  <si>
    <t>Punti Anai</t>
  </si>
  <si>
    <t>Tanjung Beludu</t>
  </si>
  <si>
    <t>Sungai Sagu</t>
  </si>
  <si>
    <t>Talang Suka Maju</t>
  </si>
  <si>
    <t>Talang Jerinjing</t>
  </si>
  <si>
    <t>Simpang Kubu</t>
  </si>
  <si>
    <t>Sungai Sarik</t>
  </si>
  <si>
    <t>Pangkalan Serai</t>
  </si>
  <si>
    <t>Teluk Kenidai</t>
  </si>
  <si>
    <t>Pelambaian</t>
  </si>
  <si>
    <t>Tebing Lestari</t>
  </si>
  <si>
    <t>Teratak Baru</t>
  </si>
  <si>
    <t>Pebaun Hilir</t>
  </si>
  <si>
    <t>Pulaukedundung</t>
  </si>
  <si>
    <t>Teluk Bano I</t>
  </si>
  <si>
    <t>Teluk Mega</t>
  </si>
  <si>
    <t>Teluk Belengkong</t>
  </si>
  <si>
    <t>Tanah Putih Tanjung Melawa</t>
  </si>
  <si>
    <t>Resam Lapis</t>
  </si>
  <si>
    <t>Pematang Duku Timur</t>
  </si>
  <si>
    <t>Tanjungdatuk</t>
  </si>
  <si>
    <t>Telukkelasa</t>
  </si>
  <si>
    <t>Suraya Mandiri</t>
  </si>
  <si>
    <t>Sanglap</t>
  </si>
  <si>
    <t>Teluk Sejuah</t>
  </si>
  <si>
    <t>Talang Sungai Limau</t>
  </si>
  <si>
    <t>Tanjung Berulak</t>
  </si>
  <si>
    <t>Subayang Jaya</t>
  </si>
  <si>
    <t>Pebaun Hulu</t>
  </si>
  <si>
    <t>Terantang Manuk</t>
  </si>
  <si>
    <t>Selat Baru</t>
  </si>
  <si>
    <t>Penampi</t>
  </si>
  <si>
    <t>Sipang</t>
  </si>
  <si>
    <t>Talang Sungai Parit</t>
  </si>
  <si>
    <t>Tanjung Rambutan</t>
  </si>
  <si>
    <t>Sungai Santi</t>
  </si>
  <si>
    <t>Sari Galuh</t>
  </si>
  <si>
    <t>Pulaubinjai</t>
  </si>
  <si>
    <t>Seberang Taluk</t>
  </si>
  <si>
    <t>Tapung Hilir</t>
  </si>
  <si>
    <t>Penebal</t>
  </si>
  <si>
    <t>Talang Bersemi</t>
  </si>
  <si>
    <t>Tujuh Buah Tangga</t>
  </si>
  <si>
    <t>Teluk Paman</t>
  </si>
  <si>
    <t>Sibuak</t>
  </si>
  <si>
    <t>Seberang Taluk Hilir</t>
  </si>
  <si>
    <t>Tapung Hulu</t>
  </si>
  <si>
    <t>Teluklancar</t>
  </si>
  <si>
    <t>Prapat Tunggal</t>
  </si>
  <si>
    <t>Teluk Paman Timur</t>
  </si>
  <si>
    <t>Tanjung Belit Selatan</t>
  </si>
  <si>
    <t>Saik</t>
  </si>
  <si>
    <t>XIII Koto Kampar</t>
  </si>
  <si>
    <t>Telukpambang</t>
  </si>
  <si>
    <t>Sungai Agung</t>
  </si>
  <si>
    <t>Sangau</t>
  </si>
  <si>
    <t>Sitorajo</t>
  </si>
  <si>
    <t>Telukpapal</t>
  </si>
  <si>
    <t>Sebauk</t>
  </si>
  <si>
    <t>Sungai Lambu Makmur</t>
  </si>
  <si>
    <t>Seberang Cengar</t>
  </si>
  <si>
    <t>Ulu Pulau</t>
  </si>
  <si>
    <t>Sei Alam</t>
  </si>
  <si>
    <t>Seberang Pantai</t>
  </si>
  <si>
    <t>Titian Modang Kopah</t>
  </si>
  <si>
    <t>Sekodi</t>
  </si>
  <si>
    <t>Tanjung Sawit</t>
  </si>
  <si>
    <t>Sungaimanau</t>
  </si>
  <si>
    <t>Senderek</t>
  </si>
  <si>
    <t>Tri Manunggal</t>
  </si>
  <si>
    <t>Senggoro</t>
  </si>
  <si>
    <t>Simpang Ayam</t>
  </si>
  <si>
    <t>Sungaibatang</t>
  </si>
  <si>
    <t>Teluklatak</t>
  </si>
  <si>
    <t>Temeran</t>
  </si>
  <si>
    <t>SULAWESIBARAT</t>
  </si>
  <si>
    <t>KAB.MAJENE</t>
  </si>
  <si>
    <t>KAB.MAMASA</t>
  </si>
  <si>
    <t>KAB.MAMUJU</t>
  </si>
  <si>
    <t>KAB.MAMUJUTENGAH</t>
  </si>
  <si>
    <t>KAB.PASANGKAYU</t>
  </si>
  <si>
    <t>KAB.POLEWALIMANDAR</t>
  </si>
  <si>
    <t>Banggae</t>
  </si>
  <si>
    <t>BanggaeTimur</t>
  </si>
  <si>
    <t>Malunda</t>
  </si>
  <si>
    <t>Pamboang</t>
  </si>
  <si>
    <t>Sendana</t>
  </si>
  <si>
    <t>TammerodoSendana</t>
  </si>
  <si>
    <t>TuboSendana</t>
  </si>
  <si>
    <t>Ulumanda</t>
  </si>
  <si>
    <t>Aralle</t>
  </si>
  <si>
    <t>Balla</t>
  </si>
  <si>
    <t>Buntumalangka</t>
  </si>
  <si>
    <t>Mamasa</t>
  </si>
  <si>
    <t>Mambi</t>
  </si>
  <si>
    <t>Mehalaan</t>
  </si>
  <si>
    <t>Messawa</t>
  </si>
  <si>
    <t>Nosu</t>
  </si>
  <si>
    <t>RantebulahanTimur</t>
  </si>
  <si>
    <t>Sesenapadang</t>
  </si>
  <si>
    <t>Sumarorong</t>
  </si>
  <si>
    <t>Tabulahan</t>
  </si>
  <si>
    <t>TandukKalua</t>
  </si>
  <si>
    <t>Tawalian</t>
  </si>
  <si>
    <t>Bonehau</t>
  </si>
  <si>
    <t>Kalukku</t>
  </si>
  <si>
    <t>Kep.BalaBalakang</t>
  </si>
  <si>
    <t>Mamuju</t>
  </si>
  <si>
    <t>Papalang</t>
  </si>
  <si>
    <t>Sampaga</t>
  </si>
  <si>
    <t>SimborodanKepulauan</t>
  </si>
  <si>
    <t>Tapalang</t>
  </si>
  <si>
    <t>TapalangBarat</t>
  </si>
  <si>
    <t>Tommo</t>
  </si>
  <si>
    <t>Budong-Budong</t>
  </si>
  <si>
    <t>Karossa</t>
  </si>
  <si>
    <t>Pangale</t>
  </si>
  <si>
    <t>Tobadak</t>
  </si>
  <si>
    <t>Topoyo</t>
  </si>
  <si>
    <t>Bambaira</t>
  </si>
  <si>
    <t>Bambalamotu</t>
  </si>
  <si>
    <t>BuluTaba</t>
  </si>
  <si>
    <t>Dapurang</t>
  </si>
  <si>
    <t>Duripoku</t>
  </si>
  <si>
    <t>Lariang</t>
  </si>
  <si>
    <t>Pasangkayu</t>
  </si>
  <si>
    <t>Pedongga</t>
  </si>
  <si>
    <t>Sarjo</t>
  </si>
  <si>
    <t>Sarudu</t>
  </si>
  <si>
    <t>TikkeRaya</t>
  </si>
  <si>
    <t>Allu</t>
  </si>
  <si>
    <t>Anreapi</t>
  </si>
  <si>
    <t>Balanipa</t>
  </si>
  <si>
    <t>Bulo</t>
  </si>
  <si>
    <t>Campalagian</t>
  </si>
  <si>
    <t>Limboro</t>
  </si>
  <si>
    <t>Luyo</t>
  </si>
  <si>
    <t>Mapilli</t>
  </si>
  <si>
    <t>Matakali</t>
  </si>
  <si>
    <t>Matangnga</t>
  </si>
  <si>
    <t>Polewali</t>
  </si>
  <si>
    <t>Tapango</t>
  </si>
  <si>
    <t>Tinambung</t>
  </si>
  <si>
    <t>Tutar</t>
  </si>
  <si>
    <t>KAB. MAJENE</t>
  </si>
  <si>
    <t>Baruga</t>
  </si>
  <si>
    <t>Adolang</t>
  </si>
  <si>
    <t>Banua Sendana</t>
  </si>
  <si>
    <t>Awo</t>
  </si>
  <si>
    <t>Bonde bonde</t>
  </si>
  <si>
    <t>Kabiraan</t>
  </si>
  <si>
    <t>Balatana</t>
  </si>
  <si>
    <t>Aralle Timur</t>
  </si>
  <si>
    <t>Bombong Lambe</t>
  </si>
  <si>
    <t>Bujung Manurung</t>
  </si>
  <si>
    <t>Botteng</t>
  </si>
  <si>
    <t>Makuang</t>
  </si>
  <si>
    <t>Batupapan</t>
  </si>
  <si>
    <t>Datubaringan</t>
  </si>
  <si>
    <t>Bambang Buda</t>
  </si>
  <si>
    <t>Lisuan Ada</t>
  </si>
  <si>
    <t>Banea</t>
  </si>
  <si>
    <t>Bakadisura</t>
  </si>
  <si>
    <t>Burana</t>
  </si>
  <si>
    <t>Ballabatu</t>
  </si>
  <si>
    <t>Kariango</t>
  </si>
  <si>
    <t>Banuada</t>
  </si>
  <si>
    <t>Bebanga</t>
  </si>
  <si>
    <t>Batu Makkada</t>
  </si>
  <si>
    <t>Bala Balakang</t>
  </si>
  <si>
    <t>Bambu</t>
  </si>
  <si>
    <t>Batu Ampa</t>
  </si>
  <si>
    <t>Ahu</t>
  </si>
  <si>
    <t>Babana</t>
  </si>
  <si>
    <t>Benggaulu</t>
  </si>
  <si>
    <t>Kombiling</t>
  </si>
  <si>
    <t>Bambadaru</t>
  </si>
  <si>
    <t>Bambamanurung</t>
  </si>
  <si>
    <t>Saptanajaya</t>
  </si>
  <si>
    <t>Bajawali</t>
  </si>
  <si>
    <t>Ako</t>
  </si>
  <si>
    <t>Batu Oge</t>
  </si>
  <si>
    <t>Letawa</t>
  </si>
  <si>
    <t>Bulu Mario</t>
  </si>
  <si>
    <t>Jengeng Raya</t>
  </si>
  <si>
    <t>Alu</t>
  </si>
  <si>
    <t>Amassangan</t>
  </si>
  <si>
    <t>Bonde</t>
  </si>
  <si>
    <t>Lembang Lembang</t>
  </si>
  <si>
    <t>Beroangin</t>
  </si>
  <si>
    <t>Barumbung</t>
  </si>
  <si>
    <t>Ba'ba Tapua</t>
  </si>
  <si>
    <t>Banato Rejo</t>
  </si>
  <si>
    <t>Batulaya</t>
  </si>
  <si>
    <t>Ambopadang</t>
  </si>
  <si>
    <t>Arjo Sari</t>
  </si>
  <si>
    <t>KAB. MAMASA</t>
  </si>
  <si>
    <t>Banggae Timur</t>
  </si>
  <si>
    <t>Baruga Dhua</t>
  </si>
  <si>
    <t>Kayuangin</t>
  </si>
  <si>
    <t>Adolang Dhua</t>
  </si>
  <si>
    <t>Manyamba</t>
  </si>
  <si>
    <t>Onang</t>
  </si>
  <si>
    <t>Panggalo</t>
  </si>
  <si>
    <t>Aralle Selatan</t>
  </si>
  <si>
    <t>Balla Barat</t>
  </si>
  <si>
    <t>Bubun Batu</t>
  </si>
  <si>
    <t>Indobanua</t>
  </si>
  <si>
    <t>Malimbong</t>
  </si>
  <si>
    <t>Masewwe</t>
  </si>
  <si>
    <t>Karaka</t>
  </si>
  <si>
    <t>Buangin</t>
  </si>
  <si>
    <t>Malangkena Padang</t>
  </si>
  <si>
    <t>Batang Uru</t>
  </si>
  <si>
    <t>Kalama</t>
  </si>
  <si>
    <t>Gandang Dewata</t>
  </si>
  <si>
    <t>Kanan</t>
  </si>
  <si>
    <t>Rantetangnga</t>
  </si>
  <si>
    <t>Bala-Balakang Timur</t>
  </si>
  <si>
    <t>Batu Pannu</t>
  </si>
  <si>
    <t>Boda-Boda</t>
  </si>
  <si>
    <t>Kalonding</t>
  </si>
  <si>
    <t>Botteng Utara</t>
  </si>
  <si>
    <t>Dayanginna</t>
  </si>
  <si>
    <t>Dungkait</t>
  </si>
  <si>
    <t>Campaloga</t>
  </si>
  <si>
    <t>Barakkang</t>
  </si>
  <si>
    <t>Kadaila</t>
  </si>
  <si>
    <t>Kuo</t>
  </si>
  <si>
    <t>Batu Parigi</t>
  </si>
  <si>
    <t>Kaluku Nangka</t>
  </si>
  <si>
    <t>Kalola</t>
  </si>
  <si>
    <t>Karave</t>
  </si>
  <si>
    <t>Bulu Bonggu</t>
  </si>
  <si>
    <t>Sipakainga</t>
  </si>
  <si>
    <t>Bambakoro</t>
  </si>
  <si>
    <t>Malei</t>
  </si>
  <si>
    <t>Maponu</t>
  </si>
  <si>
    <t>Doda</t>
  </si>
  <si>
    <t>Kalumammang</t>
  </si>
  <si>
    <t>Duampanua</t>
  </si>
  <si>
    <t>Amola</t>
  </si>
  <si>
    <t>Daala Timur</t>
  </si>
  <si>
    <t>Botto</t>
  </si>
  <si>
    <t>Batupanga</t>
  </si>
  <si>
    <t>Bonne Bonne</t>
  </si>
  <si>
    <t>Bunga-Bunga</t>
  </si>
  <si>
    <t>Katimbang</t>
  </si>
  <si>
    <t>Lantora</t>
  </si>
  <si>
    <t>Galung Lombok</t>
  </si>
  <si>
    <t>Arabua</t>
  </si>
  <si>
    <t>Bakka-Bakka</t>
  </si>
  <si>
    <t>KAB. MAMUJU</t>
  </si>
  <si>
    <t>Kalumpang.</t>
  </si>
  <si>
    <t>Galung</t>
  </si>
  <si>
    <t>Baurung</t>
  </si>
  <si>
    <t>Lamungang Batu</t>
  </si>
  <si>
    <t>Bababulo</t>
  </si>
  <si>
    <t>Bukit Samang</t>
  </si>
  <si>
    <t>Seppong</t>
  </si>
  <si>
    <t>Onang Utara</t>
  </si>
  <si>
    <t>Popenga</t>
  </si>
  <si>
    <t>Aralle Utara</t>
  </si>
  <si>
    <t>Balla Satanetean</t>
  </si>
  <si>
    <t>Bambang Timur</t>
  </si>
  <si>
    <t>Kabae</t>
  </si>
  <si>
    <t>Buntu Buda</t>
  </si>
  <si>
    <t>Leko Sukamaju</t>
  </si>
  <si>
    <t>Matande</t>
  </si>
  <si>
    <t>Minanga</t>
  </si>
  <si>
    <t>Mamullu</t>
  </si>
  <si>
    <t>Kirak</t>
  </si>
  <si>
    <t>Batangnguru Timur</t>
  </si>
  <si>
    <t>Masupu</t>
  </si>
  <si>
    <t>Lakahang</t>
  </si>
  <si>
    <t>Malabo</t>
  </si>
  <si>
    <t>Buttuada</t>
  </si>
  <si>
    <t>Beru-Beru</t>
  </si>
  <si>
    <t>Bonda</t>
  </si>
  <si>
    <t>Losso</t>
  </si>
  <si>
    <t>Pati'di</t>
  </si>
  <si>
    <t>Labuang Rano</t>
  </si>
  <si>
    <t>Kakullasang</t>
  </si>
  <si>
    <t>Bojo</t>
  </si>
  <si>
    <t>Kambunong</t>
  </si>
  <si>
    <t>Lamba-lamba</t>
  </si>
  <si>
    <t>Mahahe</t>
  </si>
  <si>
    <t>Kabubu</t>
  </si>
  <si>
    <t>Kasoloang</t>
  </si>
  <si>
    <t>Pangiang</t>
  </si>
  <si>
    <t>Bulu Parigi</t>
  </si>
  <si>
    <t>Kastabuana</t>
  </si>
  <si>
    <t>Tammarunang</t>
  </si>
  <si>
    <t>Batu Matoru</t>
  </si>
  <si>
    <t>Martasari</t>
  </si>
  <si>
    <t>Kumasari</t>
  </si>
  <si>
    <t>Mombi</t>
  </si>
  <si>
    <t>Galung Tuluk</t>
  </si>
  <si>
    <t>Batetangnga</t>
  </si>
  <si>
    <t>Ihing</t>
  </si>
  <si>
    <t>Gattungan</t>
  </si>
  <si>
    <t>Napo</t>
  </si>
  <si>
    <t>Batupanga Daala</t>
  </si>
  <si>
    <t>Bonra</t>
  </si>
  <si>
    <t>Indomakkombong</t>
  </si>
  <si>
    <t>Lilli</t>
  </si>
  <si>
    <t>Madate</t>
  </si>
  <si>
    <t>Bussu</t>
  </si>
  <si>
    <t>Besoangin</t>
  </si>
  <si>
    <t>Banua Baru</t>
  </si>
  <si>
    <t>KAB. MAMUJU TENGAH</t>
  </si>
  <si>
    <t>Kep. Bala Balakang</t>
  </si>
  <si>
    <t>Bulu Taba</t>
  </si>
  <si>
    <t>Binuang..</t>
  </si>
  <si>
    <t>Palipi Soreang</t>
  </si>
  <si>
    <t>Buttu Baruga</t>
  </si>
  <si>
    <t>Bababulo Utara</t>
  </si>
  <si>
    <t>Lalatedzong</t>
  </si>
  <si>
    <t>Tallambalao</t>
  </si>
  <si>
    <t>Salutambung</t>
  </si>
  <si>
    <t>Baruru</t>
  </si>
  <si>
    <t>Balla Timur</t>
  </si>
  <si>
    <t>Limbadebata</t>
  </si>
  <si>
    <t>Kebanga</t>
  </si>
  <si>
    <t>Lambanan</t>
  </si>
  <si>
    <t>Pamosean</t>
  </si>
  <si>
    <t>Minanga Timur</t>
  </si>
  <si>
    <t>Manipi</t>
  </si>
  <si>
    <t>Leko</t>
  </si>
  <si>
    <t>Marampan Orobua</t>
  </si>
  <si>
    <t>Rante Kamase</t>
  </si>
  <si>
    <t>Salukona</t>
  </si>
  <si>
    <t>Lakahang Utama</t>
  </si>
  <si>
    <t>Mannababa</t>
  </si>
  <si>
    <t>Tawalian Timur</t>
  </si>
  <si>
    <t>Hinua</t>
  </si>
  <si>
    <t>Guliling</t>
  </si>
  <si>
    <t>Karataun</t>
  </si>
  <si>
    <t>Karampuang</t>
  </si>
  <si>
    <t>Salubarana</t>
  </si>
  <si>
    <t>Kasambang</t>
  </si>
  <si>
    <t>Lebani</t>
  </si>
  <si>
    <t>Kalepu</t>
  </si>
  <si>
    <t>Kire</t>
  </si>
  <si>
    <t>Lemo-Lemo</t>
  </si>
  <si>
    <t>Palongaan</t>
  </si>
  <si>
    <t>Pangalloang</t>
  </si>
  <si>
    <t>Tampaure</t>
  </si>
  <si>
    <t>Kasano</t>
  </si>
  <si>
    <t>Lelejae</t>
  </si>
  <si>
    <t>Sarasa</t>
  </si>
  <si>
    <t>Taranggi</t>
  </si>
  <si>
    <t>Kenangan</t>
  </si>
  <si>
    <t>Martajaya</t>
  </si>
  <si>
    <t>Pedanda</t>
  </si>
  <si>
    <t>Sarude</t>
  </si>
  <si>
    <t>Patika</t>
  </si>
  <si>
    <t>Pajalele</t>
  </si>
  <si>
    <t>Pao-pao</t>
  </si>
  <si>
    <t>Kunyi</t>
  </si>
  <si>
    <t>Kaleok</t>
  </si>
  <si>
    <t>Karombang</t>
  </si>
  <si>
    <t>Katumbangan</t>
  </si>
  <si>
    <t>Palece</t>
  </si>
  <si>
    <t>Buku</t>
  </si>
  <si>
    <t>Mambu Tapua</t>
  </si>
  <si>
    <t>Dakka</t>
  </si>
  <si>
    <t>Lekopadis</t>
  </si>
  <si>
    <t>Besoangin Utara</t>
  </si>
  <si>
    <t>KAB. PASANGKAYU</t>
  </si>
  <si>
    <t>Pamboborang</t>
  </si>
  <si>
    <t>Lombang Timur</t>
  </si>
  <si>
    <t>Balombong</t>
  </si>
  <si>
    <t>Leppangang</t>
  </si>
  <si>
    <t>Tammerodo</t>
  </si>
  <si>
    <t>Tubo Poang</t>
  </si>
  <si>
    <t>Sambabo</t>
  </si>
  <si>
    <t>Hahangan</t>
  </si>
  <si>
    <t>Balla Tumuka</t>
  </si>
  <si>
    <t>Masoso</t>
  </si>
  <si>
    <t>Penatangan</t>
  </si>
  <si>
    <t>Lembana Salulo</t>
  </si>
  <si>
    <t>Rantebulahan</t>
  </si>
  <si>
    <t>Mehalaan Barat</t>
  </si>
  <si>
    <t>Pasma Mambu</t>
  </si>
  <si>
    <t>Salumokanan</t>
  </si>
  <si>
    <t>Orobua</t>
  </si>
  <si>
    <t>Salubalo</t>
  </si>
  <si>
    <t>Malatiro</t>
  </si>
  <si>
    <t>Mesakada</t>
  </si>
  <si>
    <t>Kinatang</t>
  </si>
  <si>
    <t>Kabuloang</t>
  </si>
  <si>
    <t>Kondo Bulo</t>
  </si>
  <si>
    <t>Karema</t>
  </si>
  <si>
    <t>Salukayu</t>
  </si>
  <si>
    <t>Saletto</t>
  </si>
  <si>
    <t>Kopeang</t>
  </si>
  <si>
    <t>Pangasaan</t>
  </si>
  <si>
    <t>Leling</t>
  </si>
  <si>
    <t>Lembah Hada</t>
  </si>
  <si>
    <t>Kayu Calla</t>
  </si>
  <si>
    <t>Saloadak</t>
  </si>
  <si>
    <t>Paraili</t>
  </si>
  <si>
    <t>Randomayang</t>
  </si>
  <si>
    <t>Motu</t>
  </si>
  <si>
    <t>Lilimori</t>
  </si>
  <si>
    <t>Tirtabuana</t>
  </si>
  <si>
    <t>Pakava</t>
  </si>
  <si>
    <t>Tikke</t>
  </si>
  <si>
    <t>Petoosang</t>
  </si>
  <si>
    <t>Papandangan</t>
  </si>
  <si>
    <t>Lego</t>
  </si>
  <si>
    <t>Kuajang</t>
  </si>
  <si>
    <t>Lenggo</t>
  </si>
  <si>
    <t>Katumbangan Lemo</t>
  </si>
  <si>
    <t>Pendulangan</t>
  </si>
  <si>
    <t>Mambu</t>
  </si>
  <si>
    <t>Kurma</t>
  </si>
  <si>
    <t>Pasiang</t>
  </si>
  <si>
    <t>Pekkabata</t>
  </si>
  <si>
    <t>Jambu Malea</t>
  </si>
  <si>
    <t>Sepabatu</t>
  </si>
  <si>
    <t>Peburru</t>
  </si>
  <si>
    <t>KAB. POLEWALI MANDAR</t>
  </si>
  <si>
    <t>Tammerodo Sendana</t>
  </si>
  <si>
    <t>Pangali Ali</t>
  </si>
  <si>
    <t>Labuang Utara</t>
  </si>
  <si>
    <t>Lombong</t>
  </si>
  <si>
    <t>Banua Adolang</t>
  </si>
  <si>
    <t>Limboro Rambu-Rambu</t>
  </si>
  <si>
    <t>Tammerodo Utara</t>
  </si>
  <si>
    <t>Tubo Selatan</t>
  </si>
  <si>
    <t>Sulai</t>
  </si>
  <si>
    <t>Kalabe</t>
  </si>
  <si>
    <t>Bambapuang</t>
  </si>
  <si>
    <t>Ranteberan</t>
  </si>
  <si>
    <t>Salu Alo</t>
  </si>
  <si>
    <t>Rippung</t>
  </si>
  <si>
    <t>Parinding</t>
  </si>
  <si>
    <t>Panura</t>
  </si>
  <si>
    <t>Salumokanan Barat</t>
  </si>
  <si>
    <t>Orobua Selatan</t>
  </si>
  <si>
    <t>Sasakan</t>
  </si>
  <si>
    <t>Tabang Barat</t>
  </si>
  <si>
    <t>Minake</t>
  </si>
  <si>
    <t>Lumika</t>
  </si>
  <si>
    <t>Lasa'</t>
  </si>
  <si>
    <t>Mamunyu</t>
  </si>
  <si>
    <t>Sisango</t>
  </si>
  <si>
    <t>Tanambuah</t>
  </si>
  <si>
    <t>Simboro</t>
  </si>
  <si>
    <t>Orobatu</t>
  </si>
  <si>
    <t>Pasabu</t>
  </si>
  <si>
    <t>Leling Barat</t>
  </si>
  <si>
    <t>Lumu</t>
  </si>
  <si>
    <t>Lara</t>
  </si>
  <si>
    <t>Polo Camba</t>
  </si>
  <si>
    <t>Salobaja</t>
  </si>
  <si>
    <t>Salulekbo</t>
  </si>
  <si>
    <t>Wulai</t>
  </si>
  <si>
    <t>Towoni</t>
  </si>
  <si>
    <t>Ompi</t>
  </si>
  <si>
    <t>Parabu</t>
  </si>
  <si>
    <t>Puppu Uring</t>
  </si>
  <si>
    <t>Mammi</t>
  </si>
  <si>
    <t>Patambanua</t>
  </si>
  <si>
    <t>Kenje</t>
  </si>
  <si>
    <t>Renggeang</t>
  </si>
  <si>
    <t>Mapili Barat</t>
  </si>
  <si>
    <t>Landi Kanusuang</t>
  </si>
  <si>
    <t>Petampanua</t>
  </si>
  <si>
    <t>Rangoan</t>
  </si>
  <si>
    <t>Kalimbua</t>
  </si>
  <si>
    <t>Tandung</t>
  </si>
  <si>
    <t>Piriang Tapiko</t>
  </si>
  <si>
    <t>Campurjo</t>
  </si>
  <si>
    <t>Tubo Sendana</t>
  </si>
  <si>
    <t>Lombong Timur</t>
  </si>
  <si>
    <t>Betteng</t>
  </si>
  <si>
    <t>Limbua</t>
  </si>
  <si>
    <t>Ulidang</t>
  </si>
  <si>
    <t>Tubo Tengah</t>
  </si>
  <si>
    <t>Tandeallo</t>
  </si>
  <si>
    <t>Pamoseang Pangga</t>
  </si>
  <si>
    <t>Pidara</t>
  </si>
  <si>
    <t>Mokallang</t>
  </si>
  <si>
    <t>Salurindu</t>
  </si>
  <si>
    <t>Mambuliling</t>
  </si>
  <si>
    <t>Salubanua</t>
  </si>
  <si>
    <t>Passembuk</t>
  </si>
  <si>
    <t>Saloan</t>
  </si>
  <si>
    <t>Salumokanan Utara</t>
  </si>
  <si>
    <t>Orobua Timur</t>
  </si>
  <si>
    <t>Sibanawa</t>
  </si>
  <si>
    <t>Tadokalua</t>
  </si>
  <si>
    <t>Pambe</t>
  </si>
  <si>
    <t>Mappu</t>
  </si>
  <si>
    <t>Kalukku Barat</t>
  </si>
  <si>
    <t>Limbong</t>
  </si>
  <si>
    <t>Rimuku</t>
  </si>
  <si>
    <t>Tarailu</t>
  </si>
  <si>
    <t>Sumare</t>
  </si>
  <si>
    <t>Rantedoda</t>
  </si>
  <si>
    <t>Tanete Pao</t>
  </si>
  <si>
    <t>Leling Utara</t>
  </si>
  <si>
    <t>Pasapa</t>
  </si>
  <si>
    <t>Lembah Hopo</t>
  </si>
  <si>
    <t>Polo Lereng</t>
  </si>
  <si>
    <t>Salupangkang</t>
  </si>
  <si>
    <t>Singgani</t>
  </si>
  <si>
    <t>Saragian</t>
  </si>
  <si>
    <t>Pallis</t>
  </si>
  <si>
    <t>Mirring</t>
  </si>
  <si>
    <t>Pulliwa</t>
  </si>
  <si>
    <t>Lagi-Agi</t>
  </si>
  <si>
    <t>Salarri</t>
  </si>
  <si>
    <t>Puccadi</t>
  </si>
  <si>
    <t>Mapili</t>
  </si>
  <si>
    <t>Tonrolima</t>
  </si>
  <si>
    <t>Tapua</t>
  </si>
  <si>
    <t>Sulewatang</t>
  </si>
  <si>
    <t>Kurrak</t>
  </si>
  <si>
    <t>Tangnga Tangnga</t>
  </si>
  <si>
    <t>Poda</t>
  </si>
  <si>
    <t>Galeson</t>
  </si>
  <si>
    <t>Simboro dan Kepulauan</t>
  </si>
  <si>
    <t>Totoli</t>
  </si>
  <si>
    <t>Tande</t>
  </si>
  <si>
    <t>Maliaya</t>
  </si>
  <si>
    <t>Panetean</t>
  </si>
  <si>
    <t>Sepakuan</t>
  </si>
  <si>
    <t>Rantelemo</t>
  </si>
  <si>
    <t>Salutambun</t>
  </si>
  <si>
    <t>Osango</t>
  </si>
  <si>
    <t>Saludurian</t>
  </si>
  <si>
    <t>Saluahok</t>
  </si>
  <si>
    <t>Sipai</t>
  </si>
  <si>
    <t>Sampale</t>
  </si>
  <si>
    <t>Paladan</t>
  </si>
  <si>
    <t>Peu'</t>
  </si>
  <si>
    <t>Parondobulawan</t>
  </si>
  <si>
    <t>Salutiwo</t>
  </si>
  <si>
    <t>Keang</t>
  </si>
  <si>
    <t>Makkaliki</t>
  </si>
  <si>
    <t>Tadui</t>
  </si>
  <si>
    <t>Toabo</t>
  </si>
  <si>
    <t>Tapandullu</t>
  </si>
  <si>
    <t>Taan</t>
  </si>
  <si>
    <t>Malino</t>
  </si>
  <si>
    <t>Pontanakayang</t>
  </si>
  <si>
    <t>Salubiro</t>
  </si>
  <si>
    <t>Polo Pangale</t>
  </si>
  <si>
    <t>Salupangkang IV</t>
  </si>
  <si>
    <t>Pambusuang</t>
  </si>
  <si>
    <t>Sabura</t>
  </si>
  <si>
    <t>Laliko</t>
  </si>
  <si>
    <t>Samasundu</t>
  </si>
  <si>
    <t>Pussui</t>
  </si>
  <si>
    <t>Rappang Barat</t>
  </si>
  <si>
    <t>Takatidung</t>
  </si>
  <si>
    <t>Palatta</t>
  </si>
  <si>
    <t>Pollewani</t>
  </si>
  <si>
    <t>Kebunsari</t>
  </si>
  <si>
    <t>Tande Timur</t>
  </si>
  <si>
    <t>Bonde Utara</t>
  </si>
  <si>
    <t>Mosso Dhua</t>
  </si>
  <si>
    <t>Ralle Anak</t>
  </si>
  <si>
    <t>Rantetarima</t>
  </si>
  <si>
    <t>Salutambun Barat</t>
  </si>
  <si>
    <t>Pebassian</t>
  </si>
  <si>
    <t>Selumaka</t>
  </si>
  <si>
    <t>Tanete Batu</t>
  </si>
  <si>
    <t>Sapan</t>
  </si>
  <si>
    <t>Rante Puang</t>
  </si>
  <si>
    <t>Tabone</t>
  </si>
  <si>
    <t>Salubakka</t>
  </si>
  <si>
    <t>Salurano</t>
  </si>
  <si>
    <t>Tamalea</t>
  </si>
  <si>
    <t>Pammulukang</t>
  </si>
  <si>
    <t>Polio</t>
  </si>
  <si>
    <t>Topore</t>
  </si>
  <si>
    <t>Takandeang</t>
  </si>
  <si>
    <t>Rantemario</t>
  </si>
  <si>
    <t>Salogatta</t>
  </si>
  <si>
    <t>Sanjango</t>
  </si>
  <si>
    <t>Sartanamaju</t>
  </si>
  <si>
    <t>Sinabatta</t>
  </si>
  <si>
    <t>Sabang Subik</t>
  </si>
  <si>
    <t>Rea</t>
  </si>
  <si>
    <t>Sepporraki</t>
  </si>
  <si>
    <t>Lampoko</t>
  </si>
  <si>
    <t>Tandasura</t>
  </si>
  <si>
    <t>Pussui Barat</t>
  </si>
  <si>
    <t>Rumpa</t>
  </si>
  <si>
    <t>Wattang</t>
  </si>
  <si>
    <t>Pelitakan</t>
  </si>
  <si>
    <t>Ratte</t>
  </si>
  <si>
    <t>Nepo</t>
  </si>
  <si>
    <t>Tapalang Barat</t>
  </si>
  <si>
    <t>Mekkatta</t>
  </si>
  <si>
    <t>Buttu Pamboang</t>
  </si>
  <si>
    <t>Paminggalan</t>
  </si>
  <si>
    <t>Ralleanak Utara</t>
  </si>
  <si>
    <t>Saluassing</t>
  </si>
  <si>
    <t>Salutambun Timur</t>
  </si>
  <si>
    <t>Rambusaratu</t>
  </si>
  <si>
    <t>Salukonta</t>
  </si>
  <si>
    <t>Tallang Bulawan</t>
  </si>
  <si>
    <t>Satenetean</t>
  </si>
  <si>
    <t>Tadisi</t>
  </si>
  <si>
    <t>Saluleang</t>
  </si>
  <si>
    <t>Sindagamanik</t>
  </si>
  <si>
    <t>Pokkang</t>
  </si>
  <si>
    <t>Salumakki</t>
  </si>
  <si>
    <t>Tampalang</t>
  </si>
  <si>
    <t>Saludengen</t>
  </si>
  <si>
    <t>Salumanurung</t>
  </si>
  <si>
    <t>Tabolang</t>
  </si>
  <si>
    <t>Tamanggalle</t>
  </si>
  <si>
    <t>Tonyaman</t>
  </si>
  <si>
    <t>Lapeo</t>
  </si>
  <si>
    <t>Tangan Baru</t>
  </si>
  <si>
    <t>Sambali Wali</t>
  </si>
  <si>
    <t>Sattoko</t>
  </si>
  <si>
    <t>Rappang</t>
  </si>
  <si>
    <t>Taloba</t>
  </si>
  <si>
    <t>Rantebulahan Timur</t>
  </si>
  <si>
    <t>Mekkatta Selatan</t>
  </si>
  <si>
    <t>Lalampanua</t>
  </si>
  <si>
    <t>Pundau</t>
  </si>
  <si>
    <t>Uhaidaho</t>
  </si>
  <si>
    <t>Salubulo</t>
  </si>
  <si>
    <t>Taora</t>
  </si>
  <si>
    <t>Taupe</t>
  </si>
  <si>
    <t>Sondonglayu</t>
  </si>
  <si>
    <t>Ulumea</t>
  </si>
  <si>
    <t>Ulusalu</t>
  </si>
  <si>
    <t>Talimbung</t>
  </si>
  <si>
    <t>Sinyonyoi</t>
  </si>
  <si>
    <t>Sandapang</t>
  </si>
  <si>
    <t>Sandana</t>
  </si>
  <si>
    <t>Tinali</t>
  </si>
  <si>
    <t>Tasokko</t>
  </si>
  <si>
    <t>Tangkou</t>
  </si>
  <si>
    <t>Tammajarra</t>
  </si>
  <si>
    <t>Todang Todang</t>
  </si>
  <si>
    <t>Tenggelang</t>
  </si>
  <si>
    <t>Segerang</t>
  </si>
  <si>
    <t>Riso</t>
  </si>
  <si>
    <t>Taramanu</t>
  </si>
  <si>
    <t>Tikke Raya</t>
  </si>
  <si>
    <t>Salutahongan</t>
  </si>
  <si>
    <t>Pesuloang</t>
  </si>
  <si>
    <t>Puttada</t>
  </si>
  <si>
    <t>Uhailanu</t>
  </si>
  <si>
    <t>Tondok Bakaru</t>
  </si>
  <si>
    <t>Talipukki</t>
  </si>
  <si>
    <t>Ulusalu Indah</t>
  </si>
  <si>
    <t>Talopak</t>
  </si>
  <si>
    <t>Tamalantik</t>
  </si>
  <si>
    <t>Sinyonyoi Selatan</t>
  </si>
  <si>
    <t>Siraun</t>
  </si>
  <si>
    <t>Tamejarra</t>
  </si>
  <si>
    <t>Tappilina</t>
  </si>
  <si>
    <t>Ugibaru</t>
  </si>
  <si>
    <t>Taramanu Tua</t>
  </si>
  <si>
    <t>Salukadi</t>
  </si>
  <si>
    <t>Tapalina</t>
  </si>
  <si>
    <t>Tampak Kurra</t>
  </si>
  <si>
    <t>Sondoang</t>
  </si>
  <si>
    <t>Tumoga</t>
  </si>
  <si>
    <t>Tamemongga</t>
  </si>
  <si>
    <t>Padang Timur</t>
  </si>
  <si>
    <t>Tapango Barat</t>
  </si>
  <si>
    <t>Tubbi</t>
  </si>
  <si>
    <t>Tabang.</t>
  </si>
  <si>
    <t>Sirindu</t>
  </si>
  <si>
    <t>Tallubanua</t>
  </si>
  <si>
    <t>Salukepopok</t>
  </si>
  <si>
    <t>Timoro</t>
  </si>
  <si>
    <t>Uhaimate</t>
  </si>
  <si>
    <t>Panyampa</t>
  </si>
  <si>
    <t>Tuttula</t>
  </si>
  <si>
    <t>Tumpiling</t>
  </si>
  <si>
    <t>Tallubanua Utara</t>
  </si>
  <si>
    <t>Salururu</t>
  </si>
  <si>
    <t>Waeputeh</t>
  </si>
  <si>
    <t>Pappang</t>
  </si>
  <si>
    <t>Tanduk Kalua</t>
  </si>
  <si>
    <t>Totolisi Sendana</t>
  </si>
  <si>
    <t>Salutabang</t>
  </si>
  <si>
    <t>Parappe</t>
  </si>
  <si>
    <t>Sikamase</t>
  </si>
  <si>
    <t>Sumarrang</t>
  </si>
  <si>
    <t>Tanete Tomba</t>
  </si>
  <si>
    <t>Suruang</t>
  </si>
  <si>
    <t>Ulumambi</t>
  </si>
  <si>
    <t>Ulumambi Barat</t>
  </si>
  <si>
    <t>SULAWESISELATAN</t>
  </si>
  <si>
    <t>KAB.BANTAENG</t>
  </si>
  <si>
    <t>KAB.BARRU</t>
  </si>
  <si>
    <t>KAB.BONE</t>
  </si>
  <si>
    <t>KAB.BULUKUMBA</t>
  </si>
  <si>
    <t>KAB.ENREKANG</t>
  </si>
  <si>
    <t>KAB.GOWA</t>
  </si>
  <si>
    <t>KAB.JENEPONTO</t>
  </si>
  <si>
    <t>KAB.KEPULAUANSELAYAR</t>
  </si>
  <si>
    <t>KAB.LUWU</t>
  </si>
  <si>
    <t>KAB.LUWUTIMUR</t>
  </si>
  <si>
    <t>KAB.LUWUUTARA</t>
  </si>
  <si>
    <t>KAB.MAROS</t>
  </si>
  <si>
    <t>KAB.PANGKAJENEKEPULAUAN</t>
  </si>
  <si>
    <t>KAB.PINRANG</t>
  </si>
  <si>
    <t>KAB.SIDENRENGRAPPANG</t>
  </si>
  <si>
    <t>KAB.SINJAI</t>
  </si>
  <si>
    <t>KAB.SOPPENG</t>
  </si>
  <si>
    <t>KAB.TAKALAR</t>
  </si>
  <si>
    <t>KAB.TANATORAJA</t>
  </si>
  <si>
    <t>KAB.TORAJAUTARA</t>
  </si>
  <si>
    <t>KAB.WAJO</t>
  </si>
  <si>
    <t>KOTAMAKASSAR</t>
  </si>
  <si>
    <t>KOTAPALOPO</t>
  </si>
  <si>
    <t>KOTAPAREPARE</t>
  </si>
  <si>
    <t>Bantaeng</t>
  </si>
  <si>
    <t>Bissappu</t>
  </si>
  <si>
    <t>Eremerasa</t>
  </si>
  <si>
    <t>GantarangKeke</t>
  </si>
  <si>
    <t>Pajukukang</t>
  </si>
  <si>
    <t>Sinoa</t>
  </si>
  <si>
    <t>TompoBulu</t>
  </si>
  <si>
    <t>Uluere</t>
  </si>
  <si>
    <t>Balusu</t>
  </si>
  <si>
    <t>Barru</t>
  </si>
  <si>
    <t>Mallusetasi</t>
  </si>
  <si>
    <t>Pujananting</t>
  </si>
  <si>
    <t>SoppengRiaja</t>
  </si>
  <si>
    <t>TaneteRiaja</t>
  </si>
  <si>
    <t>TaneteRilau</t>
  </si>
  <si>
    <t>Ajangale</t>
  </si>
  <si>
    <t>Amali</t>
  </si>
  <si>
    <t>Awangpone</t>
  </si>
  <si>
    <t>Barebbo</t>
  </si>
  <si>
    <t>Bengo</t>
  </si>
  <si>
    <t>Bontocani</t>
  </si>
  <si>
    <t>Cenrana</t>
  </si>
  <si>
    <t>Cina</t>
  </si>
  <si>
    <t>DuaBoccoe</t>
  </si>
  <si>
    <t>Kahu</t>
  </si>
  <si>
    <t>Kajuara</t>
  </si>
  <si>
    <t>Lamuru</t>
  </si>
  <si>
    <t>Lappariaja</t>
  </si>
  <si>
    <t>Libureng</t>
  </si>
  <si>
    <t>Palakka</t>
  </si>
  <si>
    <t>Patimpeng</t>
  </si>
  <si>
    <t>Ponre</t>
  </si>
  <si>
    <t>Salomekko</t>
  </si>
  <si>
    <t>Sibulue</t>
  </si>
  <si>
    <t>TaneteRiattang</t>
  </si>
  <si>
    <t>TaneteRiattangBarat</t>
  </si>
  <si>
    <t>TaneteRiattangTimur</t>
  </si>
  <si>
    <t>TelluSiattinge</t>
  </si>
  <si>
    <t>Tellulimpoe</t>
  </si>
  <si>
    <t>Tonra</t>
  </si>
  <si>
    <t>Ulaweng</t>
  </si>
  <si>
    <t>BontoBahari</t>
  </si>
  <si>
    <t>BontoTiro</t>
  </si>
  <si>
    <t>Bulukumpa</t>
  </si>
  <si>
    <t>Gantorang</t>
  </si>
  <si>
    <t>Herlang</t>
  </si>
  <si>
    <t>Kindang</t>
  </si>
  <si>
    <t>Rilauale</t>
  </si>
  <si>
    <t>UjungBulu</t>
  </si>
  <si>
    <t>Ujungloe</t>
  </si>
  <si>
    <t>Alla</t>
  </si>
  <si>
    <t>Anggeraja</t>
  </si>
  <si>
    <t>Baraka</t>
  </si>
  <si>
    <t>Baroko</t>
  </si>
  <si>
    <t>BuntuBatu</t>
  </si>
  <si>
    <t>Curio</t>
  </si>
  <si>
    <t>Enrekang</t>
  </si>
  <si>
    <t>Maiwa</t>
  </si>
  <si>
    <t>Malua</t>
  </si>
  <si>
    <t>Masalle</t>
  </si>
  <si>
    <t>Bajeng</t>
  </si>
  <si>
    <t>BajengBarat</t>
  </si>
  <si>
    <t>Barombong</t>
  </si>
  <si>
    <t>Biringbulu</t>
  </si>
  <si>
    <t>Bontolempangang</t>
  </si>
  <si>
    <t>Bontomarannu</t>
  </si>
  <si>
    <t>Bontonompo</t>
  </si>
  <si>
    <t>BontonompoSelatan</t>
  </si>
  <si>
    <t>Manuju</t>
  </si>
  <si>
    <t>Palangga</t>
  </si>
  <si>
    <t>Parangloe</t>
  </si>
  <si>
    <t>Pattalasang</t>
  </si>
  <si>
    <t>SombaUpu</t>
  </si>
  <si>
    <t>Tinggimoncong</t>
  </si>
  <si>
    <t>Tombolopao</t>
  </si>
  <si>
    <t>Tompobullu</t>
  </si>
  <si>
    <t>Arungkeke</t>
  </si>
  <si>
    <t>Bangkala</t>
  </si>
  <si>
    <t>BangkalaBarat</t>
  </si>
  <si>
    <t>Binamu</t>
  </si>
  <si>
    <t>Bontoramba</t>
  </si>
  <si>
    <t>Kelara</t>
  </si>
  <si>
    <t>Tamalatea</t>
  </si>
  <si>
    <t>Tarowang</t>
  </si>
  <si>
    <t>Turatea</t>
  </si>
  <si>
    <t>Bontoharu</t>
  </si>
  <si>
    <t>Bontomanai</t>
  </si>
  <si>
    <t>Bontomatene</t>
  </si>
  <si>
    <t>Bontosikuyu</t>
  </si>
  <si>
    <t>Buki</t>
  </si>
  <si>
    <t>Pasilambena</t>
  </si>
  <si>
    <t>Pasimarannu</t>
  </si>
  <si>
    <t>Pasimasunggu</t>
  </si>
  <si>
    <t>PasimasungguTimur</t>
  </si>
  <si>
    <t>TakaBonerate</t>
  </si>
  <si>
    <t>BajoBarat</t>
  </si>
  <si>
    <t>BasseSangtempe</t>
  </si>
  <si>
    <t>BasseSangtempeUtara</t>
  </si>
  <si>
    <t>Belopa</t>
  </si>
  <si>
    <t>BelopaUtara</t>
  </si>
  <si>
    <t>BuaPonrang</t>
  </si>
  <si>
    <t>Kamanre</t>
  </si>
  <si>
    <t>Lamasi</t>
  </si>
  <si>
    <t>LamasiTimur</t>
  </si>
  <si>
    <t>Larompong</t>
  </si>
  <si>
    <t>LarompongSelatan</t>
  </si>
  <si>
    <t>Latimojong</t>
  </si>
  <si>
    <t>Ponrang</t>
  </si>
  <si>
    <t>PonrangSelatan</t>
  </si>
  <si>
    <t>SuliBarat</t>
  </si>
  <si>
    <t>Walenrang</t>
  </si>
  <si>
    <t>WalenrangBarat</t>
  </si>
  <si>
    <t>WalenrangTimur</t>
  </si>
  <si>
    <t>WalenrangUtara</t>
  </si>
  <si>
    <t>Angkona</t>
  </si>
  <si>
    <t>Burau</t>
  </si>
  <si>
    <t>Kalaena</t>
  </si>
  <si>
    <t>Malili</t>
  </si>
  <si>
    <t>Mangkutana</t>
  </si>
  <si>
    <t>Nuha</t>
  </si>
  <si>
    <t>Tomoni</t>
  </si>
  <si>
    <t>TomoniTimur</t>
  </si>
  <si>
    <t>Towuti</t>
  </si>
  <si>
    <t>Wasuponda</t>
  </si>
  <si>
    <t>Wotu</t>
  </si>
  <si>
    <t>Baebunta</t>
  </si>
  <si>
    <t>BaebuntaSelatan</t>
  </si>
  <si>
    <t>BoneBone</t>
  </si>
  <si>
    <t>Malangke</t>
  </si>
  <si>
    <t>MalangkeBarat</t>
  </si>
  <si>
    <t>Mappedeceng</t>
  </si>
  <si>
    <t>Masamba</t>
  </si>
  <si>
    <t>Rampi</t>
  </si>
  <si>
    <t>Sabbang</t>
  </si>
  <si>
    <t>SabbangSelatan</t>
  </si>
  <si>
    <t>Seko</t>
  </si>
  <si>
    <t>SukamajuSelatan</t>
  </si>
  <si>
    <t>TanaLili</t>
  </si>
  <si>
    <t>Bantimurung</t>
  </si>
  <si>
    <t>Bontoa</t>
  </si>
  <si>
    <t>Malllawa</t>
  </si>
  <si>
    <t>Mandai</t>
  </si>
  <si>
    <t>MarosBaru</t>
  </si>
  <si>
    <t>Marusu</t>
  </si>
  <si>
    <t>MoncongLoe</t>
  </si>
  <si>
    <t>Tanralili</t>
  </si>
  <si>
    <t>Tompobulu</t>
  </si>
  <si>
    <t>Turikale</t>
  </si>
  <si>
    <t>Balocci</t>
  </si>
  <si>
    <t>Bungoro</t>
  </si>
  <si>
    <t>Labakkang</t>
  </si>
  <si>
    <t>LiukangKalmas</t>
  </si>
  <si>
    <t>LiukangTangaya</t>
  </si>
  <si>
    <t>LiukangTupabbiring</t>
  </si>
  <si>
    <t>LiukangTupabbiringUtara</t>
  </si>
  <si>
    <t>Mandalle</t>
  </si>
  <si>
    <t>MinasaTene</t>
  </si>
  <si>
    <t>Pangkajene</t>
  </si>
  <si>
    <t>Segeri</t>
  </si>
  <si>
    <t>TondongTallasa</t>
  </si>
  <si>
    <t>BatuLappa</t>
  </si>
  <si>
    <t>Lansirang</t>
  </si>
  <si>
    <t>MatirroSompe</t>
  </si>
  <si>
    <t>MattiroBulu</t>
  </si>
  <si>
    <t>Paleteang</t>
  </si>
  <si>
    <t>Patampanua</t>
  </si>
  <si>
    <t>Suppa</t>
  </si>
  <si>
    <t>Tiroang</t>
  </si>
  <si>
    <t>WatangSawito</t>
  </si>
  <si>
    <t>Baranti</t>
  </si>
  <si>
    <t>DuaPitue</t>
  </si>
  <si>
    <t>Kulo</t>
  </si>
  <si>
    <t>Maritengngae</t>
  </si>
  <si>
    <t>PancaLautan</t>
  </si>
  <si>
    <t>PancaRijang</t>
  </si>
  <si>
    <t>PituRaise</t>
  </si>
  <si>
    <t>PituRiawa</t>
  </si>
  <si>
    <t>TelluLimpoe</t>
  </si>
  <si>
    <t>WT.Sidenreng</t>
  </si>
  <si>
    <t>WatangPulu</t>
  </si>
  <si>
    <t>Bulupoddo</t>
  </si>
  <si>
    <t>SinjaiBarat</t>
  </si>
  <si>
    <t>SinjaiBorong</t>
  </si>
  <si>
    <t>SinjaiSelatan</t>
  </si>
  <si>
    <t>SinjaiTengah</t>
  </si>
  <si>
    <t>SinjaiTimur</t>
  </si>
  <si>
    <t>SinjaiUtara</t>
  </si>
  <si>
    <t>Citta</t>
  </si>
  <si>
    <t>DonriDonri</t>
  </si>
  <si>
    <t>Ganra</t>
  </si>
  <si>
    <t>Lalabata</t>
  </si>
  <si>
    <t>Liliraja</t>
  </si>
  <si>
    <t>Lilirilau</t>
  </si>
  <si>
    <t>Marioriawa</t>
  </si>
  <si>
    <t>Marioriwawo</t>
  </si>
  <si>
    <t>Galesong</t>
  </si>
  <si>
    <t>GalesongSelatan</t>
  </si>
  <si>
    <t>GalesongUtara</t>
  </si>
  <si>
    <t>KepulauanTanakeke</t>
  </si>
  <si>
    <t>Mangarabombang</t>
  </si>
  <si>
    <t>Mappakasunggu</t>
  </si>
  <si>
    <t>Pattallassang</t>
  </si>
  <si>
    <t>PolombangkengSelatan</t>
  </si>
  <si>
    <t>PolombangkengUtara</t>
  </si>
  <si>
    <t>Sanrobone</t>
  </si>
  <si>
    <t>Bittuang</t>
  </si>
  <si>
    <t>Bonggakaradeng</t>
  </si>
  <si>
    <t>GandangbatuSillanan</t>
  </si>
  <si>
    <t>Kurra</t>
  </si>
  <si>
    <t>Makale</t>
  </si>
  <si>
    <t>MakaleSelatan</t>
  </si>
  <si>
    <t>MakaleUtara</t>
  </si>
  <si>
    <t>MalimbongBalepe</t>
  </si>
  <si>
    <t>Mappak</t>
  </si>
  <si>
    <t>Masanda</t>
  </si>
  <si>
    <t>Mengkendek</t>
  </si>
  <si>
    <t>Rantetayo</t>
  </si>
  <si>
    <t>Rembon</t>
  </si>
  <si>
    <t>Saluputi</t>
  </si>
  <si>
    <t>Sangalla</t>
  </si>
  <si>
    <t>SangallaSelatan</t>
  </si>
  <si>
    <t>SangallaUtara</t>
  </si>
  <si>
    <t>Simbuang</t>
  </si>
  <si>
    <t>AwanRanteKarua</t>
  </si>
  <si>
    <t>Bangkelekila</t>
  </si>
  <si>
    <t>Baruppu</t>
  </si>
  <si>
    <t>Buntao</t>
  </si>
  <si>
    <t>BuntuPepasan</t>
  </si>
  <si>
    <t>Dende'PionganNapo</t>
  </si>
  <si>
    <t>KapalaPitu</t>
  </si>
  <si>
    <t>Kesu</t>
  </si>
  <si>
    <t>Rantebua</t>
  </si>
  <si>
    <t>Rantepao</t>
  </si>
  <si>
    <t>Rindingallo</t>
  </si>
  <si>
    <t>Sa'dan</t>
  </si>
  <si>
    <t>Sanggalangi</t>
  </si>
  <si>
    <t>Sesean</t>
  </si>
  <si>
    <t>SeseanSuloara</t>
  </si>
  <si>
    <t>Sopai</t>
  </si>
  <si>
    <t>Tallunglipu</t>
  </si>
  <si>
    <t>Tikala</t>
  </si>
  <si>
    <t>Tondon</t>
  </si>
  <si>
    <t>Gilireng</t>
  </si>
  <si>
    <t>Keera</t>
  </si>
  <si>
    <t>Majauleng</t>
  </si>
  <si>
    <t>Maniangpajo</t>
  </si>
  <si>
    <t>Pammana</t>
  </si>
  <si>
    <t>Penrang</t>
  </si>
  <si>
    <t>Pitumpanua</t>
  </si>
  <si>
    <t>Sabangparu</t>
  </si>
  <si>
    <t>Sajoanging</t>
  </si>
  <si>
    <t>Takkalalla</t>
  </si>
  <si>
    <t>Tanasitolo</t>
  </si>
  <si>
    <t>Tempe</t>
  </si>
  <si>
    <t>Biringkanaya</t>
  </si>
  <si>
    <t>Bontoala</t>
  </si>
  <si>
    <t>KepulauanSangkarrang</t>
  </si>
  <si>
    <t>Makassar</t>
  </si>
  <si>
    <t>Mamajang</t>
  </si>
  <si>
    <t>Mariso</t>
  </si>
  <si>
    <t>Panakkukang</t>
  </si>
  <si>
    <t>Rappocini</t>
  </si>
  <si>
    <t>Tallo</t>
  </si>
  <si>
    <t>Tamalanrea</t>
  </si>
  <si>
    <t>UjungPandang</t>
  </si>
  <si>
    <t>UjungTanah</t>
  </si>
  <si>
    <t>Mungkajang</t>
  </si>
  <si>
    <t>Telluwanua</t>
  </si>
  <si>
    <t>WaraBarat</t>
  </si>
  <si>
    <t>WaraSelatan</t>
  </si>
  <si>
    <t>WaraTimur</t>
  </si>
  <si>
    <t>WaraUtara</t>
  </si>
  <si>
    <t>Bacukiki</t>
  </si>
  <si>
    <t>BacukikiBarat</t>
  </si>
  <si>
    <t>KAB. BANTAENG</t>
  </si>
  <si>
    <t>Bonto Bahari</t>
  </si>
  <si>
    <t>Batu Lappa</t>
  </si>
  <si>
    <t>Awan Rante Karua</t>
  </si>
  <si>
    <t>Karatuang</t>
  </si>
  <si>
    <t>Bonto Atu</t>
  </si>
  <si>
    <t>Barua</t>
  </si>
  <si>
    <t>Bajiminasa</t>
  </si>
  <si>
    <t>Bonto Bulaeng</t>
  </si>
  <si>
    <t>Balumbung</t>
  </si>
  <si>
    <t>Bonto Daeng</t>
  </si>
  <si>
    <t>Anabanua</t>
  </si>
  <si>
    <t>Bacu Bacu</t>
  </si>
  <si>
    <t>Ajakkang</t>
  </si>
  <si>
    <t>Corawali</t>
  </si>
  <si>
    <t>Allamungeng Patue</t>
  </si>
  <si>
    <t>Ajanglaleng</t>
  </si>
  <si>
    <t>Abbanuang</t>
  </si>
  <si>
    <t>Apala</t>
  </si>
  <si>
    <t>Ajalasse</t>
  </si>
  <si>
    <t>Abbumpungeng</t>
  </si>
  <si>
    <t>Cabbeng</t>
  </si>
  <si>
    <t>Arallae</t>
  </si>
  <si>
    <t>Barakkae</t>
  </si>
  <si>
    <t>Lili Riattang</t>
  </si>
  <si>
    <t>Baringeng</t>
  </si>
  <si>
    <t>Batu Gading</t>
  </si>
  <si>
    <t>Bainang</t>
  </si>
  <si>
    <t>Bolli</t>
  </si>
  <si>
    <t>Bellu</t>
  </si>
  <si>
    <t>Ajang Pulu</t>
  </si>
  <si>
    <t>Bulu Tempe</t>
  </si>
  <si>
    <t>Bajoe</t>
  </si>
  <si>
    <t>Ajjalireng</t>
  </si>
  <si>
    <t>Bacu</t>
  </si>
  <si>
    <t>Cani Sirenreng</t>
  </si>
  <si>
    <t>Balangpesoang</t>
  </si>
  <si>
    <t>Bonto Kamase</t>
  </si>
  <si>
    <t>Batunilamung</t>
  </si>
  <si>
    <t>Arinhua</t>
  </si>
  <si>
    <t>Anrang</t>
  </si>
  <si>
    <t>Bentengnge</t>
  </si>
  <si>
    <t>Balleanging</t>
  </si>
  <si>
    <t>Bamba Puang</t>
  </si>
  <si>
    <t>Buntu Mondong</t>
  </si>
  <si>
    <t>Buntu Barana</t>
  </si>
  <si>
    <t>Buttu Batu</t>
  </si>
  <si>
    <t>Bonto</t>
  </si>
  <si>
    <t>Batu Ke'de</t>
  </si>
  <si>
    <t>Benteng Somba Opu</t>
  </si>
  <si>
    <t>Batumalonro</t>
  </si>
  <si>
    <t>Bili-bili</t>
  </si>
  <si>
    <t>Barembeng</t>
  </si>
  <si>
    <t>Bissoloro</t>
  </si>
  <si>
    <t>Bilalang</t>
  </si>
  <si>
    <t>Belabori</t>
  </si>
  <si>
    <t>Bilanrengi</t>
  </si>
  <si>
    <t>Borongpala'la</t>
  </si>
  <si>
    <t>Batangkaluku</t>
  </si>
  <si>
    <t>Bonto Lerung</t>
  </si>
  <si>
    <t>Balassuka</t>
  </si>
  <si>
    <t>Bontobuddung</t>
  </si>
  <si>
    <t>Banrimanurung</t>
  </si>
  <si>
    <t>Bonto Raya</t>
  </si>
  <si>
    <t>Balumbungan</t>
  </si>
  <si>
    <t>Bontolebang</t>
  </si>
  <si>
    <t>Bontocini</t>
  </si>
  <si>
    <t>Bonto Tangnga</t>
  </si>
  <si>
    <t>Allu Tarowang</t>
  </si>
  <si>
    <t>Bonto Mate'ne</t>
  </si>
  <si>
    <t>Bontobangung</t>
  </si>
  <si>
    <t>Barugaiya</t>
  </si>
  <si>
    <t>Barat Lambongan</t>
  </si>
  <si>
    <t>Appatanah</t>
  </si>
  <si>
    <t>Balang Butung</t>
  </si>
  <si>
    <t>Garaupa</t>
  </si>
  <si>
    <t>Batu Bingkung</t>
  </si>
  <si>
    <t>Bontosaile</t>
  </si>
  <si>
    <t>Bontobaru</t>
  </si>
  <si>
    <t>Bonelemo</t>
  </si>
  <si>
    <t>Andulan</t>
  </si>
  <si>
    <t>Barana</t>
  </si>
  <si>
    <t>Balo-Balo</t>
  </si>
  <si>
    <t>Lamunre</t>
  </si>
  <si>
    <t>Barowa</t>
  </si>
  <si>
    <t>Balutan</t>
  </si>
  <si>
    <t>Awo' Gading</t>
  </si>
  <si>
    <t>Bulolondong</t>
  </si>
  <si>
    <t>Bilante</t>
  </si>
  <si>
    <t>Boneposi</t>
  </si>
  <si>
    <t>Buntu Kamiri</t>
  </si>
  <si>
    <t>Botta</t>
  </si>
  <si>
    <t>Barammamase</t>
  </si>
  <si>
    <t>Ilan Batu</t>
  </si>
  <si>
    <t>Kendekan</t>
  </si>
  <si>
    <t>Basso</t>
  </si>
  <si>
    <t>Balirejo</t>
  </si>
  <si>
    <t>Asana</t>
  </si>
  <si>
    <t>Atue</t>
  </si>
  <si>
    <t>Balai Kembang</t>
  </si>
  <si>
    <t>Magani</t>
  </si>
  <si>
    <t>Alam Buana</t>
  </si>
  <si>
    <t>Asuli</t>
  </si>
  <si>
    <t>Balambano</t>
  </si>
  <si>
    <t>Bahari</t>
  </si>
  <si>
    <t>Kanandede</t>
  </si>
  <si>
    <t>Arusu</t>
  </si>
  <si>
    <t>Balebo</t>
  </si>
  <si>
    <t>Dodolo</t>
  </si>
  <si>
    <t>Bakka</t>
  </si>
  <si>
    <t>Batualang</t>
  </si>
  <si>
    <t>Beroppa</t>
  </si>
  <si>
    <t>Kaluku</t>
  </si>
  <si>
    <t>Bungadidi</t>
  </si>
  <si>
    <t>Alatengae</t>
  </si>
  <si>
    <t>Ampekale</t>
  </si>
  <si>
    <t>Baji pa'mai</t>
  </si>
  <si>
    <t>Allepolea</t>
  </si>
  <si>
    <t>Barugae</t>
  </si>
  <si>
    <t>Baji Mangngai</t>
  </si>
  <si>
    <t>Baji Pamai</t>
  </si>
  <si>
    <t>Abulosibatang</t>
  </si>
  <si>
    <t>Bonto Bunga</t>
  </si>
  <si>
    <t>Bonto Tallasa</t>
  </si>
  <si>
    <t>Allaere</t>
  </si>
  <si>
    <t>Benteng Gajah</t>
  </si>
  <si>
    <t>Adatongeng</t>
  </si>
  <si>
    <t>Biring Ere</t>
  </si>
  <si>
    <t>Bara Batu</t>
  </si>
  <si>
    <t>Dewakang</t>
  </si>
  <si>
    <t>Balo Baloang</t>
  </si>
  <si>
    <t>Mattaro Adae</t>
  </si>
  <si>
    <t>Mattiro Baji</t>
  </si>
  <si>
    <t>Alesipitto</t>
  </si>
  <si>
    <t>Biraeng</t>
  </si>
  <si>
    <t>Anrong Appaka</t>
  </si>
  <si>
    <t>Baring</t>
  </si>
  <si>
    <t>Bababinanga</t>
  </si>
  <si>
    <t>Amassangeng</t>
  </si>
  <si>
    <t>Bakaru</t>
  </si>
  <si>
    <t>Langnga</t>
  </si>
  <si>
    <t>Alitta</t>
  </si>
  <si>
    <t>Benteng Sawito</t>
  </si>
  <si>
    <t>Lero</t>
  </si>
  <si>
    <t>Abbokongang</t>
  </si>
  <si>
    <t>Allakuang</t>
  </si>
  <si>
    <t>Alesalewo</t>
  </si>
  <si>
    <t>Ajubissue</t>
  </si>
  <si>
    <t>Amparita</t>
  </si>
  <si>
    <t>Aka-akae</t>
  </si>
  <si>
    <t>Arawa</t>
  </si>
  <si>
    <t>Bulu Tellue</t>
  </si>
  <si>
    <t>Pulau Buhung Pitue</t>
  </si>
  <si>
    <t>Arabika</t>
  </si>
  <si>
    <t>Barambang</t>
  </si>
  <si>
    <t>Alenangka</t>
  </si>
  <si>
    <t>Biroro</t>
  </si>
  <si>
    <t>Alehanuae</t>
  </si>
  <si>
    <t>Donri Donri</t>
  </si>
  <si>
    <t>Appanang</t>
  </si>
  <si>
    <t>Abbanuange</t>
  </si>
  <si>
    <t>Attang Salo</t>
  </si>
  <si>
    <t>Barae</t>
  </si>
  <si>
    <t>Boddia</t>
  </si>
  <si>
    <t>Barangmamase</t>
  </si>
  <si>
    <t>Aeng Batu Batu</t>
  </si>
  <si>
    <t>Balangdatu</t>
  </si>
  <si>
    <t>Pa'batangang</t>
  </si>
  <si>
    <t>Bontokadatto</t>
  </si>
  <si>
    <t>Balangtanaya</t>
  </si>
  <si>
    <t>Banyuanyara</t>
  </si>
  <si>
    <t>Bau</t>
  </si>
  <si>
    <t>Benteng Ambeso</t>
  </si>
  <si>
    <t>Bambalu</t>
  </si>
  <si>
    <t>Ariang</t>
  </si>
  <si>
    <t>Bo'ne Buntu Sisong</t>
  </si>
  <si>
    <t>Balepe'</t>
  </si>
  <si>
    <t>Butang</t>
  </si>
  <si>
    <t>Belau</t>
  </si>
  <si>
    <t>Buntu Datu</t>
  </si>
  <si>
    <t>Madandan</t>
  </si>
  <si>
    <t>Batu Tiakka</t>
  </si>
  <si>
    <t>Bulian Massa'bu</t>
  </si>
  <si>
    <t>Batualu</t>
  </si>
  <si>
    <t>Bebo'</t>
  </si>
  <si>
    <t>Makkodo</t>
  </si>
  <si>
    <t>Awa' Kawasik</t>
  </si>
  <si>
    <t>Bangkelekila'</t>
  </si>
  <si>
    <t>Baruppu Benteng Batu</t>
  </si>
  <si>
    <t>Issong Kalua'</t>
  </si>
  <si>
    <t>Batu Busa</t>
  </si>
  <si>
    <t>Buntu Tagari</t>
  </si>
  <si>
    <t>Benteng Ka'do</t>
  </si>
  <si>
    <t>Angin-angin</t>
  </si>
  <si>
    <t>Basokan</t>
  </si>
  <si>
    <t>Bokin</t>
  </si>
  <si>
    <t>Karassik</t>
  </si>
  <si>
    <t>Ampang Batu</t>
  </si>
  <si>
    <t>Sa'dan Andulan</t>
  </si>
  <si>
    <t>Buntu La'bo'</t>
  </si>
  <si>
    <t>Landorundun</t>
  </si>
  <si>
    <t>Buntu Tallunglipu</t>
  </si>
  <si>
    <t>Benteng Ka'do To'rea</t>
  </si>
  <si>
    <t>Balielo</t>
  </si>
  <si>
    <t>Abbatireng</t>
  </si>
  <si>
    <t>Bottobenteng</t>
  </si>
  <si>
    <t>Abbanuangnge</t>
  </si>
  <si>
    <t>Abbanderangnge</t>
  </si>
  <si>
    <t>Benteng Lompoe</t>
  </si>
  <si>
    <t>Akkajeng</t>
  </si>
  <si>
    <t>Ajuraja</t>
  </si>
  <si>
    <t>Assorajang</t>
  </si>
  <si>
    <t>Attakkae</t>
  </si>
  <si>
    <t>Baraya</t>
  </si>
  <si>
    <t>Barrang Caddi</t>
  </si>
  <si>
    <t>Bara Baraya</t>
  </si>
  <si>
    <t>Baji Mappakasunggu</t>
  </si>
  <si>
    <t>Antang</t>
  </si>
  <si>
    <t>Bontorannu</t>
  </si>
  <si>
    <t>Balla Parang</t>
  </si>
  <si>
    <t>Buloa</t>
  </si>
  <si>
    <t>Bira</t>
  </si>
  <si>
    <t>Balang Baru</t>
  </si>
  <si>
    <t>Camba Berua</t>
  </si>
  <si>
    <t>Butung</t>
  </si>
  <si>
    <t>Balandai</t>
  </si>
  <si>
    <t>Mawa</t>
  </si>
  <si>
    <t>Batu Walenrang</t>
  </si>
  <si>
    <t>Amasangan</t>
  </si>
  <si>
    <t>Battang</t>
  </si>
  <si>
    <t>Batupasi</t>
  </si>
  <si>
    <t>Galung Maloang</t>
  </si>
  <si>
    <t>Labukkang</t>
  </si>
  <si>
    <t>KAB. BARRU</t>
  </si>
  <si>
    <t>Bonto Tiro</t>
  </si>
  <si>
    <t>Bajeng Barat</t>
  </si>
  <si>
    <t>Bajo Barat</t>
  </si>
  <si>
    <t>Baebunta Selatan</t>
  </si>
  <si>
    <t>Dua Pitue</t>
  </si>
  <si>
    <t>Pulau Sembilan.</t>
  </si>
  <si>
    <t>Galesong Selatan</t>
  </si>
  <si>
    <t>Balusu.</t>
  </si>
  <si>
    <t>Bola.</t>
  </si>
  <si>
    <t>Bacukiki Barat</t>
  </si>
  <si>
    <t>Kayu Loe</t>
  </si>
  <si>
    <t>Bonto Cinde</t>
  </si>
  <si>
    <t>Kampala</t>
  </si>
  <si>
    <t>Gantarang Keke</t>
  </si>
  <si>
    <t>Batu Karaeng</t>
  </si>
  <si>
    <t>Bonto Karaeng</t>
  </si>
  <si>
    <t>Banyorang</t>
  </si>
  <si>
    <t>Bonto Lojong</t>
  </si>
  <si>
    <t>Coppo</t>
  </si>
  <si>
    <t>Bojo Baru</t>
  </si>
  <si>
    <t>Bulo Bulo</t>
  </si>
  <si>
    <t>Batupute</t>
  </si>
  <si>
    <t>Kading</t>
  </si>
  <si>
    <t>Garessi</t>
  </si>
  <si>
    <t>Amessangeng</t>
  </si>
  <si>
    <t>Amali Riattang</t>
  </si>
  <si>
    <t>Awolagading</t>
  </si>
  <si>
    <t>Bulu Allaporenge</t>
  </si>
  <si>
    <t>Bontojai</t>
  </si>
  <si>
    <t>Awang Cenrana</t>
  </si>
  <si>
    <t>Kampoti</t>
  </si>
  <si>
    <t>Balle</t>
  </si>
  <si>
    <t>Ancu</t>
  </si>
  <si>
    <t>Mattampawalie</t>
  </si>
  <si>
    <t>Cege</t>
  </si>
  <si>
    <t>Cinenung</t>
  </si>
  <si>
    <t>Bulu Ulaweng</t>
  </si>
  <si>
    <t>Mappesangka</t>
  </si>
  <si>
    <t>Gattareng</t>
  </si>
  <si>
    <t>Balieng Toa</t>
  </si>
  <si>
    <t>Bukaka</t>
  </si>
  <si>
    <t>Jeppee</t>
  </si>
  <si>
    <t>Cellu</t>
  </si>
  <si>
    <t>Itterung</t>
  </si>
  <si>
    <t>Bonto Masunggu</t>
  </si>
  <si>
    <t>Biccoing</t>
  </si>
  <si>
    <t>Cinnong</t>
  </si>
  <si>
    <t>Benjala</t>
  </si>
  <si>
    <t>Bontobarua</t>
  </si>
  <si>
    <t>Balangtaroang</t>
  </si>
  <si>
    <t>Benteng Gattareng</t>
  </si>
  <si>
    <t>Bonto Baji</t>
  </si>
  <si>
    <t>Balibo</t>
  </si>
  <si>
    <t>Bintarore</t>
  </si>
  <si>
    <t>Buntu Sugi</t>
  </si>
  <si>
    <t>Batunoni</t>
  </si>
  <si>
    <t>Banti</t>
  </si>
  <si>
    <t>Benteng Alla</t>
  </si>
  <si>
    <t>Baruka</t>
  </si>
  <si>
    <t>Eran Batu</t>
  </si>
  <si>
    <t>Karrang</t>
  </si>
  <si>
    <t>Buntu Pema</t>
  </si>
  <si>
    <t>Cemba</t>
  </si>
  <si>
    <t>Baringin</t>
  </si>
  <si>
    <t>Buntu Batuan</t>
  </si>
  <si>
    <t>Buntu Sarong</t>
  </si>
  <si>
    <t>Bontosunggu</t>
  </si>
  <si>
    <t>Borimatangkasa</t>
  </si>
  <si>
    <t>Biringala</t>
  </si>
  <si>
    <t>Baturappe</t>
  </si>
  <si>
    <t>Bontoloe</t>
  </si>
  <si>
    <t>Bategulung</t>
  </si>
  <si>
    <t>Belapunranga</t>
  </si>
  <si>
    <t>Jonjo</t>
  </si>
  <si>
    <t>Je'nemadinging</t>
  </si>
  <si>
    <t>Bonto Bontoa</t>
  </si>
  <si>
    <t>Buluttana</t>
  </si>
  <si>
    <t>Bolaromang</t>
  </si>
  <si>
    <t>Cikoro</t>
  </si>
  <si>
    <t>Arungkeke Pallantikang</t>
  </si>
  <si>
    <t>Bungeng</t>
  </si>
  <si>
    <t>Balang Beru</t>
  </si>
  <si>
    <t>Bangkalaloe</t>
  </si>
  <si>
    <t>Balangbaru</t>
  </si>
  <si>
    <t>Bululoe</t>
  </si>
  <si>
    <t>Benteng Selatan</t>
  </si>
  <si>
    <t>Bontoborusu</t>
  </si>
  <si>
    <t>Bonea Makmur</t>
  </si>
  <si>
    <t>Batangmata</t>
  </si>
  <si>
    <t>Binanga Sambaiya</t>
  </si>
  <si>
    <t>Bontolempangan</t>
  </si>
  <si>
    <t>Garaupa Raya</t>
  </si>
  <si>
    <t>Bonea</t>
  </si>
  <si>
    <t>Kembang Ragi</t>
  </si>
  <si>
    <t>Bontobulaeng</t>
  </si>
  <si>
    <t>Jinato</t>
  </si>
  <si>
    <t>Bonelemo Barat</t>
  </si>
  <si>
    <t>Bolu</t>
  </si>
  <si>
    <t>Bonglo</t>
  </si>
  <si>
    <t>Balubu</t>
  </si>
  <si>
    <t>Lamunre Tengah</t>
  </si>
  <si>
    <t>Buntu Batu</t>
  </si>
  <si>
    <t>Cilallang</t>
  </si>
  <si>
    <t>Pelalan</t>
  </si>
  <si>
    <t>Batulappa</t>
  </si>
  <si>
    <t>Buntu Sarek</t>
  </si>
  <si>
    <t>Buntu Nanna</t>
  </si>
  <si>
    <t>Bassiang</t>
  </si>
  <si>
    <t>Buntu Kunyi</t>
  </si>
  <si>
    <t>Kaili</t>
  </si>
  <si>
    <t>Batusitanduk</t>
  </si>
  <si>
    <t>Ilan Batu Uru</t>
  </si>
  <si>
    <t>Lamasi Pantai</t>
  </si>
  <si>
    <t>Lamaeto</t>
  </si>
  <si>
    <t>Kalaena Kiri</t>
  </si>
  <si>
    <t>Balantang</t>
  </si>
  <si>
    <t>Kasintuwu</t>
  </si>
  <si>
    <t>Matano</t>
  </si>
  <si>
    <t>Cendana Hitam</t>
  </si>
  <si>
    <t>Bantilang</t>
  </si>
  <si>
    <t>Giri Kusuma</t>
  </si>
  <si>
    <t>Baku Baku</t>
  </si>
  <si>
    <t>Baliase</t>
  </si>
  <si>
    <t>Leboni</t>
  </si>
  <si>
    <t>Buntu Torpedo</t>
  </si>
  <si>
    <t>Bone Subur</t>
  </si>
  <si>
    <t>Embonatana</t>
  </si>
  <si>
    <t>Katulungan</t>
  </si>
  <si>
    <t>Lino</t>
  </si>
  <si>
    <t>Bungapati</t>
  </si>
  <si>
    <t>Cempaniga</t>
  </si>
  <si>
    <t>Cenrana Baru</t>
  </si>
  <si>
    <t>Bonto Marannu</t>
  </si>
  <si>
    <t>Baju Bodoa</t>
  </si>
  <si>
    <t>Jenetaesa</t>
  </si>
  <si>
    <t>Bonto Manai</t>
  </si>
  <si>
    <t>Alliri Tengae</t>
  </si>
  <si>
    <t>Balocci Baru</t>
  </si>
  <si>
    <t>Boriappaka</t>
  </si>
  <si>
    <t>Batara</t>
  </si>
  <si>
    <t>Doang Doangan Lompo</t>
  </si>
  <si>
    <t>Kapoposan Bali</t>
  </si>
  <si>
    <t>Mattiro Bintang</t>
  </si>
  <si>
    <t>Mattiro Bombang</t>
  </si>
  <si>
    <t>Boddie</t>
  </si>
  <si>
    <t>Bonto Kio</t>
  </si>
  <si>
    <t>Bonto Perak</t>
  </si>
  <si>
    <t>Bawa Salo</t>
  </si>
  <si>
    <t>Bonto Birao</t>
  </si>
  <si>
    <t>Kaseralau</t>
  </si>
  <si>
    <t>Mangki</t>
  </si>
  <si>
    <t>Barang Palie</t>
  </si>
  <si>
    <t>Basseang</t>
  </si>
  <si>
    <t>Massulowalie</t>
  </si>
  <si>
    <t>Laleng Bata</t>
  </si>
  <si>
    <t>Lotang Salo</t>
  </si>
  <si>
    <t>Mattiro Deceng</t>
  </si>
  <si>
    <t>Kalosi</t>
  </si>
  <si>
    <t>Kanie</t>
  </si>
  <si>
    <t>Bapangi</t>
  </si>
  <si>
    <t>Bulo Wattang</t>
  </si>
  <si>
    <t>Belawae</t>
  </si>
  <si>
    <t>Anabannae</t>
  </si>
  <si>
    <t>Arateng</t>
  </si>
  <si>
    <t>Bangkai</t>
  </si>
  <si>
    <t>Duampanuae</t>
  </si>
  <si>
    <t>Balakia</t>
  </si>
  <si>
    <t>Batu Belerang</t>
  </si>
  <si>
    <t>Bongki Lengkese</t>
  </si>
  <si>
    <t>Balangnipa</t>
  </si>
  <si>
    <t>Era Baru</t>
  </si>
  <si>
    <t>Kampiri</t>
  </si>
  <si>
    <t>Kessing</t>
  </si>
  <si>
    <t>Enrekeng</t>
  </si>
  <si>
    <t>Batu Batu</t>
  </si>
  <si>
    <t>Congko</t>
  </si>
  <si>
    <t>Bentang</t>
  </si>
  <si>
    <t>Aeng Towa</t>
  </si>
  <si>
    <t>Maccini Baji</t>
  </si>
  <si>
    <t>Kalabbirang</t>
  </si>
  <si>
    <t>Bulukunyi</t>
  </si>
  <si>
    <t>Barugaya</t>
  </si>
  <si>
    <t>Laguruda</t>
  </si>
  <si>
    <t>Bau Selatan</t>
  </si>
  <si>
    <t>Betteng Deata</t>
  </si>
  <si>
    <t>Limbong Sangpolo</t>
  </si>
  <si>
    <t>Pa'buaran</t>
  </si>
  <si>
    <t>Kole Barebatu</t>
  </si>
  <si>
    <t>Dewata</t>
  </si>
  <si>
    <t>Belau Utara</t>
  </si>
  <si>
    <t>Buntu Tangti</t>
  </si>
  <si>
    <t>Rano Tengah</t>
  </si>
  <si>
    <t>Padangiring</t>
  </si>
  <si>
    <t>Batusura'</t>
  </si>
  <si>
    <t>Pattan Ulusalu</t>
  </si>
  <si>
    <t>Buntu Masakke</t>
  </si>
  <si>
    <t>Batualu Selatan</t>
  </si>
  <si>
    <t>Leatung</t>
  </si>
  <si>
    <t>Pongbembe</t>
  </si>
  <si>
    <t>Batu Lotong</t>
  </si>
  <si>
    <t>Batu Limbong</t>
  </si>
  <si>
    <t>Baruppu Selatan</t>
  </si>
  <si>
    <t>Misa'ba'bana</t>
  </si>
  <si>
    <t>Buntu Minanga</t>
  </si>
  <si>
    <t>Dende'</t>
  </si>
  <si>
    <t>Bontong Mamullu</t>
  </si>
  <si>
    <t>Ba'tan</t>
  </si>
  <si>
    <t>Karre Limbong</t>
  </si>
  <si>
    <t>Laang Tanduk</t>
  </si>
  <si>
    <t>Sa'dan Ballo Pasange'</t>
  </si>
  <si>
    <t>La'bo'</t>
  </si>
  <si>
    <t>Bori' Lombongan</t>
  </si>
  <si>
    <t>Lempo</t>
  </si>
  <si>
    <t>Marante</t>
  </si>
  <si>
    <t>Rante PakuTallunglipu</t>
  </si>
  <si>
    <t>Tondon Langi'</t>
  </si>
  <si>
    <t>Alausalo</t>
  </si>
  <si>
    <t>Awota</t>
  </si>
  <si>
    <t>Bottopenno</t>
  </si>
  <si>
    <t>Doping</t>
  </si>
  <si>
    <t>Ale Lebbae</t>
  </si>
  <si>
    <t>Akkotengeng</t>
  </si>
  <si>
    <t>Aluppang</t>
  </si>
  <si>
    <t>Barutancung</t>
  </si>
  <si>
    <t>Bulu Pabbulu</t>
  </si>
  <si>
    <t>Berua</t>
  </si>
  <si>
    <t>Barrang Lompo</t>
  </si>
  <si>
    <t>Bara Baraya Selatan</t>
  </si>
  <si>
    <t>Bonto Biraeng</t>
  </si>
  <si>
    <t>Kampung Buyang</t>
  </si>
  <si>
    <t>Karuwisi</t>
  </si>
  <si>
    <t>Banta-Bantaeng</t>
  </si>
  <si>
    <t>Bunga Eja Beru</t>
  </si>
  <si>
    <t>Buntusu</t>
  </si>
  <si>
    <t>Bulogading</t>
  </si>
  <si>
    <t>Cambaya</t>
  </si>
  <si>
    <t>Latuppa</t>
  </si>
  <si>
    <t>Peta</t>
  </si>
  <si>
    <t>Boting</t>
  </si>
  <si>
    <t>Battang Barat</t>
  </si>
  <si>
    <t>Sampoddo</t>
  </si>
  <si>
    <t>Malatunrung</t>
  </si>
  <si>
    <t>Luminda</t>
  </si>
  <si>
    <t>Lemoe</t>
  </si>
  <si>
    <t>Cappa Galung</t>
  </si>
  <si>
    <t>Lapadde</t>
  </si>
  <si>
    <t>KAB. BONE</t>
  </si>
  <si>
    <t>Bangkala Barat</t>
  </si>
  <si>
    <t>Basse Sangtempe</t>
  </si>
  <si>
    <t>Bone Bone</t>
  </si>
  <si>
    <t>Sinjai Barat</t>
  </si>
  <si>
    <t>Galesong Utara</t>
  </si>
  <si>
    <t>Gandangbatu Sillanan</t>
  </si>
  <si>
    <t>Kepulauan Sangkarrang</t>
  </si>
  <si>
    <t>Sendana.</t>
  </si>
  <si>
    <t>Soreang.</t>
  </si>
  <si>
    <t>Lamalaka</t>
  </si>
  <si>
    <t>Bonto Jai</t>
  </si>
  <si>
    <t>Lonrong</t>
  </si>
  <si>
    <t>Kaloling</t>
  </si>
  <si>
    <t>Biangkeke</t>
  </si>
  <si>
    <t>Bonto Maccini</t>
  </si>
  <si>
    <t>Bonto Tappalang</t>
  </si>
  <si>
    <t>Kamiri</t>
  </si>
  <si>
    <t>Cilellang</t>
  </si>
  <si>
    <t>Kiru Kiru</t>
  </si>
  <si>
    <t>Lempang</t>
  </si>
  <si>
    <t>Labissa</t>
  </si>
  <si>
    <t>Benteng Tellue</t>
  </si>
  <si>
    <t>Bulumpare'e</t>
  </si>
  <si>
    <t>Lili Riawang</t>
  </si>
  <si>
    <t>Bulu Sirua</t>
  </si>
  <si>
    <t>Arasoe</t>
  </si>
  <si>
    <t>Laccori</t>
  </si>
  <si>
    <t>Angkue</t>
  </si>
  <si>
    <t>Lalebata</t>
  </si>
  <si>
    <t>Patangkai</t>
  </si>
  <si>
    <t>Bune</t>
  </si>
  <si>
    <t>Data</t>
  </si>
  <si>
    <t>Lemoape</t>
  </si>
  <si>
    <t>Latellang</t>
  </si>
  <si>
    <t>Mattampae</t>
  </si>
  <si>
    <t>Malimongeng</t>
  </si>
  <si>
    <t>Bulie</t>
  </si>
  <si>
    <t>Manurunge</t>
  </si>
  <si>
    <t>Macanang</t>
  </si>
  <si>
    <t>Lonrae</t>
  </si>
  <si>
    <t>Bone Pute</t>
  </si>
  <si>
    <t>Balla Saraja</t>
  </si>
  <si>
    <t>Benteng Malewang</t>
  </si>
  <si>
    <t>Gunturu</t>
  </si>
  <si>
    <t>Bontobiraeng</t>
  </si>
  <si>
    <t>Benteng Palioi</t>
  </si>
  <si>
    <t>Batukaropa</t>
  </si>
  <si>
    <t>Caile</t>
  </si>
  <si>
    <t>Bijawang</t>
  </si>
  <si>
    <t>Bubun Lamba</t>
  </si>
  <si>
    <t>Benteng Alla Utara</t>
  </si>
  <si>
    <t>Lebang</t>
  </si>
  <si>
    <t>Galonta</t>
  </si>
  <si>
    <t>Batu Mila</t>
  </si>
  <si>
    <t>Kalebajeng</t>
  </si>
  <si>
    <t>Gentungang</t>
  </si>
  <si>
    <t>Kanjilo</t>
  </si>
  <si>
    <t>Berutallasa</t>
  </si>
  <si>
    <t>Bontotangnga</t>
  </si>
  <si>
    <t>Borongloe</t>
  </si>
  <si>
    <t>Buakkang</t>
  </si>
  <si>
    <t>Moncongloe</t>
  </si>
  <si>
    <t>Bungaejaya</t>
  </si>
  <si>
    <t>Bontokassi</t>
  </si>
  <si>
    <t>Majannang</t>
  </si>
  <si>
    <t>Paccellekang</t>
  </si>
  <si>
    <t>Gantarang</t>
  </si>
  <si>
    <t>Erelembang</t>
  </si>
  <si>
    <t>Datara</t>
  </si>
  <si>
    <t>Boronglamu</t>
  </si>
  <si>
    <t>Beroanging</t>
  </si>
  <si>
    <t>Camba Camba</t>
  </si>
  <si>
    <t>Balang Toa</t>
  </si>
  <si>
    <t>Bontotiro</t>
  </si>
  <si>
    <t>Balangloe Tarowang</t>
  </si>
  <si>
    <t>Bungungloe</t>
  </si>
  <si>
    <t>Bonea Timur</t>
  </si>
  <si>
    <t>Batangmata Sapo</t>
  </si>
  <si>
    <t>Kalaotoa</t>
  </si>
  <si>
    <t>Bonerate</t>
  </si>
  <si>
    <t>Labuang Pamajang</t>
  </si>
  <si>
    <t>Bontojati</t>
  </si>
  <si>
    <t>Kayuadi</t>
  </si>
  <si>
    <t>Buntu Babang</t>
  </si>
  <si>
    <t>Bonelemo Utara</t>
  </si>
  <si>
    <t>Buntu Tallang</t>
  </si>
  <si>
    <t>Lauwa</t>
  </si>
  <si>
    <t>Karang-Karangan</t>
  </si>
  <si>
    <t>Malenggang</t>
  </si>
  <si>
    <t>Padang Kalua</t>
  </si>
  <si>
    <t>Pompengan</t>
  </si>
  <si>
    <t>Bukit Sutra</t>
  </si>
  <si>
    <t>Mario</t>
  </si>
  <si>
    <t>Bassiang Timur</t>
  </si>
  <si>
    <t>Cakkeawo</t>
  </si>
  <si>
    <t>Kaladi Darussalam</t>
  </si>
  <si>
    <t>Lamasi Hulu</t>
  </si>
  <si>
    <t>Pangalli</t>
  </si>
  <si>
    <t>Bosso Timur</t>
  </si>
  <si>
    <t>Maliwowo</t>
  </si>
  <si>
    <t>Koroncia</t>
  </si>
  <si>
    <t>Nikkel</t>
  </si>
  <si>
    <t>Bayondo</t>
  </si>
  <si>
    <t>Cendana Hitam Timur</t>
  </si>
  <si>
    <t>Ledu Ledu</t>
  </si>
  <si>
    <t>Bawalipu</t>
  </si>
  <si>
    <t>Lawewe</t>
  </si>
  <si>
    <t>Batang Tongka</t>
  </si>
  <si>
    <t>Ladongi</t>
  </si>
  <si>
    <t>Cendana Putih I</t>
  </si>
  <si>
    <t>Onondowa</t>
  </si>
  <si>
    <t>Malimbu</t>
  </si>
  <si>
    <t>Hono</t>
  </si>
  <si>
    <t>Lampuawa</t>
  </si>
  <si>
    <t>Karondang</t>
  </si>
  <si>
    <t>Labuaja</t>
  </si>
  <si>
    <t>Bentenge</t>
  </si>
  <si>
    <t>Borikamase</t>
  </si>
  <si>
    <t>Ma'rumpa</t>
  </si>
  <si>
    <t>Samangki</t>
  </si>
  <si>
    <t>Bonto Manurung</t>
  </si>
  <si>
    <t>Bori Bellaya</t>
  </si>
  <si>
    <t>Bowong Cindea</t>
  </si>
  <si>
    <t>Kalukuang</t>
  </si>
  <si>
    <t>Poleonro</t>
  </si>
  <si>
    <t>Mattiro Bone</t>
  </si>
  <si>
    <t>Mattiro Bulu</t>
  </si>
  <si>
    <t>Coppo Tompong</t>
  </si>
  <si>
    <t>Bonto Bonto</t>
  </si>
  <si>
    <t>Bonto Langkasa</t>
  </si>
  <si>
    <t>Kassa</t>
  </si>
  <si>
    <t>Matunru Tunrue</t>
  </si>
  <si>
    <t>Battusawe</t>
  </si>
  <si>
    <t>Benteng Paremba</t>
  </si>
  <si>
    <t>Mattirotasi</t>
  </si>
  <si>
    <t>Makkawaru</t>
  </si>
  <si>
    <t>Macinnae</t>
  </si>
  <si>
    <t>Maccirinna</t>
  </si>
  <si>
    <t>Pakkie</t>
  </si>
  <si>
    <t>Maccoralaie</t>
  </si>
  <si>
    <t>Benteng Utama</t>
  </si>
  <si>
    <t>Kalosi Alau</t>
  </si>
  <si>
    <t>Lautang Benteng</t>
  </si>
  <si>
    <t>Bilokka</t>
  </si>
  <si>
    <t>Cipotakari</t>
  </si>
  <si>
    <t>Bila Riase</t>
  </si>
  <si>
    <t>Betao</t>
  </si>
  <si>
    <t>Baula</t>
  </si>
  <si>
    <t>Empagae</t>
  </si>
  <si>
    <t>Lamatti Riaja</t>
  </si>
  <si>
    <t>Pulau Padaelo</t>
  </si>
  <si>
    <t>Barania</t>
  </si>
  <si>
    <t>Biji Nangka</t>
  </si>
  <si>
    <t>Bulu Kamase</t>
  </si>
  <si>
    <t>Biringere</t>
  </si>
  <si>
    <t>Kalobba</t>
  </si>
  <si>
    <t>Labae</t>
  </si>
  <si>
    <t>Labokong</t>
  </si>
  <si>
    <t>Lalabata Rilau</t>
  </si>
  <si>
    <t>Cabenge</t>
  </si>
  <si>
    <t>Bulue</t>
  </si>
  <si>
    <t>Bontomangape</t>
  </si>
  <si>
    <t>Bonto Kanang</t>
  </si>
  <si>
    <t>Bontokaddopepe</t>
  </si>
  <si>
    <t>Bontoparang</t>
  </si>
  <si>
    <t>Mardekaya</t>
  </si>
  <si>
    <t>Cakura</t>
  </si>
  <si>
    <t>Kale Ko'mara</t>
  </si>
  <si>
    <t>Paddinging</t>
  </si>
  <si>
    <t>Buakayu</t>
  </si>
  <si>
    <t>Buntu Limbong</t>
  </si>
  <si>
    <t>Lipungan Tanete</t>
  </si>
  <si>
    <t>Bombongan</t>
  </si>
  <si>
    <t>Pasang</t>
  </si>
  <si>
    <t>Lion Tondok Iring</t>
  </si>
  <si>
    <t>Kole Sawangan</t>
  </si>
  <si>
    <t>Kondodewata</t>
  </si>
  <si>
    <t>Gasing</t>
  </si>
  <si>
    <t>Rano Timur</t>
  </si>
  <si>
    <t>Bua ' Tarrung</t>
  </si>
  <si>
    <t>Ra'bung</t>
  </si>
  <si>
    <t>Kaero</t>
  </si>
  <si>
    <t>Rante Alang</t>
  </si>
  <si>
    <t>Leatung Matallo</t>
  </si>
  <si>
    <t>Pongbembe Mesakada</t>
  </si>
  <si>
    <t>Buntu Karua</t>
  </si>
  <si>
    <t>Balusu Ao Gading</t>
  </si>
  <si>
    <t>Tampan Bonga</t>
  </si>
  <si>
    <t>Baruppu' Parodo</t>
  </si>
  <si>
    <t>Rindingkila'</t>
  </si>
  <si>
    <t>Pangkung Batu</t>
  </si>
  <si>
    <t>Kapolang</t>
  </si>
  <si>
    <t>Kantun Poya</t>
  </si>
  <si>
    <t>Pantanakan Lolo</t>
  </si>
  <si>
    <t>Karre Pananian</t>
  </si>
  <si>
    <t>Ma'kuan Pare</t>
  </si>
  <si>
    <t>Lempo Poton</t>
  </si>
  <si>
    <t>Sa'dan Luku Lambe'na</t>
  </si>
  <si>
    <t>Paepalean</t>
  </si>
  <si>
    <t>Bori' Ranteletok</t>
  </si>
  <si>
    <t>Sesean Matallo</t>
  </si>
  <si>
    <t>Nonongan Selatan</t>
  </si>
  <si>
    <t>Tagari Tallunglipu</t>
  </si>
  <si>
    <t>Tondon Matallo</t>
  </si>
  <si>
    <t>Leppangeng</t>
  </si>
  <si>
    <t>Lattimu</t>
  </si>
  <si>
    <t>Arajang</t>
  </si>
  <si>
    <t>Ballaere</t>
  </si>
  <si>
    <t>Bottotanre</t>
  </si>
  <si>
    <t>Dualimpoe</t>
  </si>
  <si>
    <t>Lawesso</t>
  </si>
  <si>
    <t>Alesilurengnge</t>
  </si>
  <si>
    <t>Liu</t>
  </si>
  <si>
    <t>Alewadeng</t>
  </si>
  <si>
    <t>Bocco</t>
  </si>
  <si>
    <t>Inalipue</t>
  </si>
  <si>
    <t>Campalagi</t>
  </si>
  <si>
    <t>Bulurokeng</t>
  </si>
  <si>
    <t>Bontoala Parang</t>
  </si>
  <si>
    <t>Kodingareng</t>
  </si>
  <si>
    <t>Bara Baraya Timur</t>
  </si>
  <si>
    <t>Bonto Lebang</t>
  </si>
  <si>
    <t>Batua</t>
  </si>
  <si>
    <t>Kunjung Mae</t>
  </si>
  <si>
    <t>Karuwisi Utara</t>
  </si>
  <si>
    <t>Bonto Makkio</t>
  </si>
  <si>
    <t>Kaluku Bodoa</t>
  </si>
  <si>
    <t>Kapasa</t>
  </si>
  <si>
    <t>Bongaya</t>
  </si>
  <si>
    <t>Lae-Lae</t>
  </si>
  <si>
    <t>Gusung</t>
  </si>
  <si>
    <t>Malimongan</t>
  </si>
  <si>
    <t>Rampoang</t>
  </si>
  <si>
    <t>Purangi</t>
  </si>
  <si>
    <t>Mancani</t>
  </si>
  <si>
    <t>Dangerakko</t>
  </si>
  <si>
    <t>Ponjalae</t>
  </si>
  <si>
    <t>Pattene</t>
  </si>
  <si>
    <t>Lompoe</t>
  </si>
  <si>
    <t>KAB. BULUKUMBA</t>
  </si>
  <si>
    <t>Batang.</t>
  </si>
  <si>
    <t>Basse Sangtempe Utara</t>
  </si>
  <si>
    <t>Cenrana.</t>
  </si>
  <si>
    <t>Liukang Kalmas</t>
  </si>
  <si>
    <t>Sinjai Borong</t>
  </si>
  <si>
    <t>Kepulauan Tanakeke</t>
  </si>
  <si>
    <t>Bonto Jaya</t>
  </si>
  <si>
    <t>Mamampang</t>
  </si>
  <si>
    <t>Layoa</t>
  </si>
  <si>
    <t>Biangloe</t>
  </si>
  <si>
    <t>Bonto Majannang</t>
  </si>
  <si>
    <t>Bonto-bontoa</t>
  </si>
  <si>
    <t>Bonto Rannu</t>
  </si>
  <si>
    <t>Mangempang</t>
  </si>
  <si>
    <t>Kupa</t>
  </si>
  <si>
    <t>Jangan Jangan</t>
  </si>
  <si>
    <t>Lawallu</t>
  </si>
  <si>
    <t>Lalolang</t>
  </si>
  <si>
    <t>Lebbae</t>
  </si>
  <si>
    <t>Cakke Bone</t>
  </si>
  <si>
    <t>Mattaropuli</t>
  </si>
  <si>
    <t>Ere Cinnong</t>
  </si>
  <si>
    <t>Labongnge</t>
  </si>
  <si>
    <t>Lallatang</t>
  </si>
  <si>
    <t>Bonto Padang</t>
  </si>
  <si>
    <t>Awang Tangka</t>
  </si>
  <si>
    <t>Mamminasae</t>
  </si>
  <si>
    <t>Pattuku Limpoe</t>
  </si>
  <si>
    <t>Ceppaga</t>
  </si>
  <si>
    <t>Kadai</t>
  </si>
  <si>
    <t>Maduri</t>
  </si>
  <si>
    <t>Maddenreng Pulu</t>
  </si>
  <si>
    <t>Pattimpa</t>
  </si>
  <si>
    <t>Manera</t>
  </si>
  <si>
    <t>Masumpu</t>
  </si>
  <si>
    <t>Macege</t>
  </si>
  <si>
    <t>Palette</t>
  </si>
  <si>
    <t>Lanca</t>
  </si>
  <si>
    <t>Lagori</t>
  </si>
  <si>
    <t>Bulu Bulu</t>
  </si>
  <si>
    <t>Jompie</t>
  </si>
  <si>
    <t>Darubiah</t>
  </si>
  <si>
    <t>Baruga Riattang</t>
  </si>
  <si>
    <t>Bialo</t>
  </si>
  <si>
    <t>Karassing</t>
  </si>
  <si>
    <t>Borong Rappoa</t>
  </si>
  <si>
    <t>Bonto Matene</t>
  </si>
  <si>
    <t>Ela Ela</t>
  </si>
  <si>
    <t>Dannuang</t>
  </si>
  <si>
    <t>Kambiolangi</t>
  </si>
  <si>
    <t>Lakawan</t>
  </si>
  <si>
    <t>Bonebone</t>
  </si>
  <si>
    <t>Patongloan</t>
  </si>
  <si>
    <t>Malalin</t>
  </si>
  <si>
    <t>Mandalan</t>
  </si>
  <si>
    <t>Juppandang</t>
  </si>
  <si>
    <t>Kolai</t>
  </si>
  <si>
    <t>Mundan</t>
  </si>
  <si>
    <t>Lempangang</t>
  </si>
  <si>
    <t>Kalemandalle</t>
  </si>
  <si>
    <t>Lembang Parang</t>
  </si>
  <si>
    <t>Borimasunggu</t>
  </si>
  <si>
    <t>Julumate'ne</t>
  </si>
  <si>
    <t>Mata Allo</t>
  </si>
  <si>
    <t>Bontobiraeng Selatan</t>
  </si>
  <si>
    <t>Pa'bundukang</t>
  </si>
  <si>
    <t>Je'nebatu</t>
  </si>
  <si>
    <t>Pattallikang</t>
  </si>
  <si>
    <t>Jene'tallasa</t>
  </si>
  <si>
    <t>Manimbahoi</t>
  </si>
  <si>
    <t>Pallantikang</t>
  </si>
  <si>
    <t>Kalegowa</t>
  </si>
  <si>
    <t>Garassi</t>
  </si>
  <si>
    <t>Kanreapia</t>
  </si>
  <si>
    <t>Garing</t>
  </si>
  <si>
    <t>Gunung Silanu</t>
  </si>
  <si>
    <t>Bulu Jaya</t>
  </si>
  <si>
    <t>Biring Kassi</t>
  </si>
  <si>
    <t>Batujala</t>
  </si>
  <si>
    <t>Samataring</t>
  </si>
  <si>
    <t>Janetallasa</t>
  </si>
  <si>
    <t>Borongtala</t>
  </si>
  <si>
    <t>Bonto Ujung</t>
  </si>
  <si>
    <t>Jombe</t>
  </si>
  <si>
    <t>Bontokoraang</t>
  </si>
  <si>
    <t>Bontona Saluk</t>
  </si>
  <si>
    <t>Khusus Bahuluang</t>
  </si>
  <si>
    <t>Buki Timur</t>
  </si>
  <si>
    <t>Karumpa</t>
  </si>
  <si>
    <t>Komba Komba</t>
  </si>
  <si>
    <t>Ma'minasa</t>
  </si>
  <si>
    <t>Bontomalling</t>
  </si>
  <si>
    <t>Khusus Pasitallu</t>
  </si>
  <si>
    <t>Kadong-Kadong</t>
  </si>
  <si>
    <t>Kanna</t>
  </si>
  <si>
    <t>Dampan</t>
  </si>
  <si>
    <t>Kurrusumanga</t>
  </si>
  <si>
    <t>Lare-Lare</t>
  </si>
  <si>
    <t>Noling</t>
  </si>
  <si>
    <t>Libukang</t>
  </si>
  <si>
    <t>Pongsamelung</t>
  </si>
  <si>
    <t>Pompengan Tengah</t>
  </si>
  <si>
    <t>Buntu Matabing</t>
  </si>
  <si>
    <t>Dadeko</t>
  </si>
  <si>
    <t>Muladimeng</t>
  </si>
  <si>
    <t>Buntu Karya</t>
  </si>
  <si>
    <t>Cimpu</t>
  </si>
  <si>
    <t>Lindajang</t>
  </si>
  <si>
    <t>Lempe</t>
  </si>
  <si>
    <t>Rantai Damai</t>
  </si>
  <si>
    <t>Buntu Awo'</t>
  </si>
  <si>
    <t>Mantadulu</t>
  </si>
  <si>
    <t>Non Blok</t>
  </si>
  <si>
    <t>Maleku</t>
  </si>
  <si>
    <t>Kertoraharjo</t>
  </si>
  <si>
    <t>Parumpanai</t>
  </si>
  <si>
    <t>Cendana Hijau</t>
  </si>
  <si>
    <t>Lembang-lembang</t>
  </si>
  <si>
    <t>Marampa</t>
  </si>
  <si>
    <t>Kalitata</t>
  </si>
  <si>
    <t>Cendana Putih II</t>
  </si>
  <si>
    <t>Marobo</t>
  </si>
  <si>
    <t>Hoyane</t>
  </si>
  <si>
    <t>Minanga Tallu</t>
  </si>
  <si>
    <t>Paomacang</t>
  </si>
  <si>
    <t>Munte</t>
  </si>
  <si>
    <t>Leang Leang</t>
  </si>
  <si>
    <t>Botolempangang</t>
  </si>
  <si>
    <t>Mario Pulana</t>
  </si>
  <si>
    <t>Laiya</t>
  </si>
  <si>
    <t>Marannu</t>
  </si>
  <si>
    <t>Gattareng Matinggi</t>
  </si>
  <si>
    <t>Hasanuddin</t>
  </si>
  <si>
    <t>Nisombalia</t>
  </si>
  <si>
    <t>Moncongloe Bulu</t>
  </si>
  <si>
    <t>Sambueja</t>
  </si>
  <si>
    <t>Kurusumange</t>
  </si>
  <si>
    <t>Bonto Matinggi</t>
  </si>
  <si>
    <t>Pettuadae</t>
  </si>
  <si>
    <t>Bulu Cindea</t>
  </si>
  <si>
    <t>Kanyurang</t>
  </si>
  <si>
    <t>Sabalana</t>
  </si>
  <si>
    <t>Mattiro Kanja</t>
  </si>
  <si>
    <t>Mappa Saile</t>
  </si>
  <si>
    <t>Lanne</t>
  </si>
  <si>
    <t>Tapporang</t>
  </si>
  <si>
    <t>Salipolo</t>
  </si>
  <si>
    <t>Bittoeng</t>
  </si>
  <si>
    <t>Lerang</t>
  </si>
  <si>
    <t>Mattombong</t>
  </si>
  <si>
    <t>Manarang</t>
  </si>
  <si>
    <t>Malimpung</t>
  </si>
  <si>
    <t>Pammase</t>
  </si>
  <si>
    <t>Kampale</t>
  </si>
  <si>
    <t>Maddenra</t>
  </si>
  <si>
    <t>Lekessi</t>
  </si>
  <si>
    <t>Kadidi</t>
  </si>
  <si>
    <t>Bola Bulu</t>
  </si>
  <si>
    <t>Betao Riase</t>
  </si>
  <si>
    <t>Messape</t>
  </si>
  <si>
    <t>Kanyuara</t>
  </si>
  <si>
    <t>Buae</t>
  </si>
  <si>
    <t>Lamatti Riattang</t>
  </si>
  <si>
    <t>Pulau Persatuan</t>
  </si>
  <si>
    <t>Bonto Salama</t>
  </si>
  <si>
    <t>Bonto Katute</t>
  </si>
  <si>
    <t>Gareccing</t>
  </si>
  <si>
    <t>Kanrung</t>
  </si>
  <si>
    <t>Bongki</t>
  </si>
  <si>
    <t>Lembang Lohe</t>
  </si>
  <si>
    <t>Tinco</t>
  </si>
  <si>
    <t>Lalabatariaja</t>
  </si>
  <si>
    <t>Lompulle</t>
  </si>
  <si>
    <t>Lapajung</t>
  </si>
  <si>
    <t>Jampu</t>
  </si>
  <si>
    <t>Kaca</t>
  </si>
  <si>
    <t>Gattareng Toa</t>
  </si>
  <si>
    <t>Campagaya</t>
  </si>
  <si>
    <t>Bontolanra</t>
  </si>
  <si>
    <t>Rewataya</t>
  </si>
  <si>
    <t>Cikoang</t>
  </si>
  <si>
    <t>Takalar</t>
  </si>
  <si>
    <t>Canrego</t>
  </si>
  <si>
    <t>Kampung Beru</t>
  </si>
  <si>
    <t>Burasia</t>
  </si>
  <si>
    <t>Mappa'</t>
  </si>
  <si>
    <t>Buntu Tabang</t>
  </si>
  <si>
    <t>Maroson</t>
  </si>
  <si>
    <t>Botang</t>
  </si>
  <si>
    <t>Patekke</t>
  </si>
  <si>
    <t>Sarira</t>
  </si>
  <si>
    <t>Lemo Menduruk</t>
  </si>
  <si>
    <t>Miallo</t>
  </si>
  <si>
    <t>Ke'pe Tinoring</t>
  </si>
  <si>
    <t>Rano Utara</t>
  </si>
  <si>
    <t>Tapparan</t>
  </si>
  <si>
    <t>Buri'</t>
  </si>
  <si>
    <t>Ratte Talonge</t>
  </si>
  <si>
    <t>Tongko Sarapung</t>
  </si>
  <si>
    <t>Raru Sibunuan</t>
  </si>
  <si>
    <t>Rantela'bi Kambisa</t>
  </si>
  <si>
    <t>Londong Biang</t>
  </si>
  <si>
    <t>Balusu Bangunlipu</t>
  </si>
  <si>
    <t>To'yasa Akung</t>
  </si>
  <si>
    <t>Baruppu' Utara</t>
  </si>
  <si>
    <t>Sapan Kua-kua</t>
  </si>
  <si>
    <t>Paonganan</t>
  </si>
  <si>
    <t>Madong</t>
  </si>
  <si>
    <t>Kapala Pitu</t>
  </si>
  <si>
    <t>Rinding Batu</t>
  </si>
  <si>
    <t>Lili'kira'</t>
  </si>
  <si>
    <t>Pitung Penanian</t>
  </si>
  <si>
    <t>Manggalo</t>
  </si>
  <si>
    <t>Limbong Malting</t>
  </si>
  <si>
    <t>Sa'dan Malimbong</t>
  </si>
  <si>
    <t>Pata'padang</t>
  </si>
  <si>
    <t>Buntu Lobo'</t>
  </si>
  <si>
    <t>Suloara'</t>
  </si>
  <si>
    <t>Nonongan Utara</t>
  </si>
  <si>
    <t>Embatau</t>
  </si>
  <si>
    <t>Tondon Sibata</t>
  </si>
  <si>
    <t>Limporilau</t>
  </si>
  <si>
    <t>Ciromanie</t>
  </si>
  <si>
    <t>Cinnong Tabi</t>
  </si>
  <si>
    <t>Lagosi</t>
  </si>
  <si>
    <t>Mallusesalo</t>
  </si>
  <si>
    <t>Laelo</t>
  </si>
  <si>
    <t>Daya</t>
  </si>
  <si>
    <t>Bontoala Tua</t>
  </si>
  <si>
    <t>Bara Baraya Utara</t>
  </si>
  <si>
    <t>Biring Romang</t>
  </si>
  <si>
    <t>Lette</t>
  </si>
  <si>
    <t>Masale</t>
  </si>
  <si>
    <t>Buakana</t>
  </si>
  <si>
    <t>Kapasa Raya</t>
  </si>
  <si>
    <t>Bonto Duri</t>
  </si>
  <si>
    <t>Lajangiru</t>
  </si>
  <si>
    <t>Patingalloang</t>
  </si>
  <si>
    <t>Malimongan Tua</t>
  </si>
  <si>
    <t>Temmalebba</t>
  </si>
  <si>
    <t>Murante</t>
  </si>
  <si>
    <t>Maroangin</t>
  </si>
  <si>
    <t>Lagaligo</t>
  </si>
  <si>
    <t>Padang Lambe</t>
  </si>
  <si>
    <t>Takkalala</t>
  </si>
  <si>
    <t>Pontap</t>
  </si>
  <si>
    <t>Penggoli</t>
  </si>
  <si>
    <t>WT. Bacukiki</t>
  </si>
  <si>
    <t>Lumpue</t>
  </si>
  <si>
    <t>Lakessi</t>
  </si>
  <si>
    <t>Ujung Bulu</t>
  </si>
  <si>
    <t>KAB. ENREKANG</t>
  </si>
  <si>
    <t>Soppeng Riaja</t>
  </si>
  <si>
    <t>Liukang Tangaya</t>
  </si>
  <si>
    <t>Lembang.</t>
  </si>
  <si>
    <t>Panca Lautan</t>
  </si>
  <si>
    <t>Sinjai Selatan</t>
  </si>
  <si>
    <t>Letta</t>
  </si>
  <si>
    <t>Mappilawing</t>
  </si>
  <si>
    <t>Tanah Loe</t>
  </si>
  <si>
    <t>Borong Loe</t>
  </si>
  <si>
    <t>Madello</t>
  </si>
  <si>
    <t>Mallawa</t>
  </si>
  <si>
    <t>Mattappawalie</t>
  </si>
  <si>
    <t>Mangkoso</t>
  </si>
  <si>
    <t>Lompo Riaja</t>
  </si>
  <si>
    <t>Lasitae</t>
  </si>
  <si>
    <t>Laponrong</t>
  </si>
  <si>
    <t>Carebbu</t>
  </si>
  <si>
    <t>Cingkang</t>
  </si>
  <si>
    <t>Mattirowalie</t>
  </si>
  <si>
    <t>Labotto</t>
  </si>
  <si>
    <t>Cinennung</t>
  </si>
  <si>
    <t>Cakkela</t>
  </si>
  <si>
    <t>Buareng</t>
  </si>
  <si>
    <t>Massenreng pulu</t>
  </si>
  <si>
    <t>Sengeng Palie</t>
  </si>
  <si>
    <t>Laburasseng</t>
  </si>
  <si>
    <t>Karella</t>
  </si>
  <si>
    <t>Mattanete Bua</t>
  </si>
  <si>
    <t>Masago</t>
  </si>
  <si>
    <t>Mappatoba</t>
  </si>
  <si>
    <t>Kalibong</t>
  </si>
  <si>
    <t>Pappolo</t>
  </si>
  <si>
    <t>Majang</t>
  </si>
  <si>
    <t>Panyula</t>
  </si>
  <si>
    <t>Lappae</t>
  </si>
  <si>
    <t>Pallawa</t>
  </si>
  <si>
    <t>Lamakkaraseng</t>
  </si>
  <si>
    <t>Lembanna</t>
  </si>
  <si>
    <t>Bontomacinna</t>
  </si>
  <si>
    <t>Pataro</t>
  </si>
  <si>
    <t>Laikang</t>
  </si>
  <si>
    <t>Garuntungan</t>
  </si>
  <si>
    <t>Bontobangun</t>
  </si>
  <si>
    <t>Kalumeme</t>
  </si>
  <si>
    <t>Garanta</t>
  </si>
  <si>
    <t>Mampu</t>
  </si>
  <si>
    <t>Bontongan</t>
  </si>
  <si>
    <t>Tongko</t>
  </si>
  <si>
    <t>Sawitto</t>
  </si>
  <si>
    <t>Ledan</t>
  </si>
  <si>
    <t>Mekkala</t>
  </si>
  <si>
    <t>Kaluppini</t>
  </si>
  <si>
    <t>Botto Malangga</t>
  </si>
  <si>
    <t>Rampunan</t>
  </si>
  <si>
    <t>Moncobalang</t>
  </si>
  <si>
    <t>Julukanaya</t>
  </si>
  <si>
    <t>Lassa-Lassa</t>
  </si>
  <si>
    <t>Nirannuang</t>
  </si>
  <si>
    <t>Bontolangkasa Selatan</t>
  </si>
  <si>
    <t>Salajangki</t>
  </si>
  <si>
    <t>Julubori</t>
  </si>
  <si>
    <t>Borisallo</t>
  </si>
  <si>
    <t>Sicini</t>
  </si>
  <si>
    <t>Panaikang</t>
  </si>
  <si>
    <t>Katangka</t>
  </si>
  <si>
    <t>Malakaji</t>
  </si>
  <si>
    <t>Kalumpangloe</t>
  </si>
  <si>
    <t>Jenetallasa</t>
  </si>
  <si>
    <t>Garassikang</t>
  </si>
  <si>
    <t>Maccinibaji</t>
  </si>
  <si>
    <t>Tolo</t>
  </si>
  <si>
    <t>Karelayu</t>
  </si>
  <si>
    <t>Bontorappo</t>
  </si>
  <si>
    <t>Kayuloe Barat</t>
  </si>
  <si>
    <t>Bungaiya</t>
  </si>
  <si>
    <t>Laiyolo</t>
  </si>
  <si>
    <t>Kohala</t>
  </si>
  <si>
    <t>Lembang Matene</t>
  </si>
  <si>
    <t>Lamantu</t>
  </si>
  <si>
    <t>Masungke</t>
  </si>
  <si>
    <t>Lembang Baji</t>
  </si>
  <si>
    <t>Latondu</t>
  </si>
  <si>
    <t>Langkiddi</t>
  </si>
  <si>
    <t>Marinding</t>
  </si>
  <si>
    <t>Kanna Utara</t>
  </si>
  <si>
    <t>Karatuan</t>
  </si>
  <si>
    <t>Paconne</t>
  </si>
  <si>
    <t>Padang Kamburi</t>
  </si>
  <si>
    <t>Salu Paremang</t>
  </si>
  <si>
    <t>Salujambu</t>
  </si>
  <si>
    <t>Pompengan Utara</t>
  </si>
  <si>
    <t>Buntu Pasik</t>
  </si>
  <si>
    <t>Gandang Batu</t>
  </si>
  <si>
    <t>Padang Sappa</t>
  </si>
  <si>
    <t>Jenne Maeja</t>
  </si>
  <si>
    <t>Cimpu Utara</t>
  </si>
  <si>
    <t>Kalibamamase</t>
  </si>
  <si>
    <t>Lempe Pasang</t>
  </si>
  <si>
    <t>Seba-Seba</t>
  </si>
  <si>
    <t>Pertasi Kencana</t>
  </si>
  <si>
    <t>Lakawali</t>
  </si>
  <si>
    <t>Sorowako</t>
  </si>
  <si>
    <t>Kalpataru</t>
  </si>
  <si>
    <t>Tabarano</t>
  </si>
  <si>
    <t>Melli</t>
  </si>
  <si>
    <t>Pattimang</t>
  </si>
  <si>
    <t>Limbong Wara</t>
  </si>
  <si>
    <t>Kappuna</t>
  </si>
  <si>
    <t>Sulaku</t>
  </si>
  <si>
    <t>Pararra</t>
  </si>
  <si>
    <t>Kalotok</t>
  </si>
  <si>
    <t>Lodang</t>
  </si>
  <si>
    <t>Patila</t>
  </si>
  <si>
    <t>Mangeloreng</t>
  </si>
  <si>
    <t>Minasa Upa</t>
  </si>
  <si>
    <t>Patanyamang</t>
  </si>
  <si>
    <t>Lebbotengae</t>
  </si>
  <si>
    <t>Mattirodeceng</t>
  </si>
  <si>
    <t>Matampapole</t>
  </si>
  <si>
    <t>Pattontongang</t>
  </si>
  <si>
    <t>Pa'bentengang</t>
  </si>
  <si>
    <t>Moncongloe Lappara</t>
  </si>
  <si>
    <t>Lekopancing</t>
  </si>
  <si>
    <t>Bonto Somba</t>
  </si>
  <si>
    <t>Tonasa</t>
  </si>
  <si>
    <t>Mangilu</t>
  </si>
  <si>
    <t>Gentung</t>
  </si>
  <si>
    <t>Marasende</t>
  </si>
  <si>
    <t>Mattiro Dolangeng</t>
  </si>
  <si>
    <t>Mattiro Labangeng</t>
  </si>
  <si>
    <t>Manggalung</t>
  </si>
  <si>
    <t>Padang Lampe</t>
  </si>
  <si>
    <t>Kabba</t>
  </si>
  <si>
    <t>Pabundukang</t>
  </si>
  <si>
    <t>Parenreng</t>
  </si>
  <si>
    <t>Watang Kassa</t>
  </si>
  <si>
    <t>Sikkuale</t>
  </si>
  <si>
    <t>Bungi</t>
  </si>
  <si>
    <t>Mallongi-longi</t>
  </si>
  <si>
    <t>Binanga Karaeng</t>
  </si>
  <si>
    <t>Mattongang Tongang</t>
  </si>
  <si>
    <t>Pacongang</t>
  </si>
  <si>
    <t>Masolo</t>
  </si>
  <si>
    <t>Tasiwalie</t>
  </si>
  <si>
    <t>Padangloang</t>
  </si>
  <si>
    <t>Majjelling</t>
  </si>
  <si>
    <t>Lelebata</t>
  </si>
  <si>
    <t>Bulucenrana</t>
  </si>
  <si>
    <t>Mojong</t>
  </si>
  <si>
    <t>Carawali</t>
  </si>
  <si>
    <t>Lamatti Riawang</t>
  </si>
  <si>
    <t>Boto Lempangan</t>
  </si>
  <si>
    <t>Bonto Sinala</t>
  </si>
  <si>
    <t>Palae</t>
  </si>
  <si>
    <t>Kompang</t>
  </si>
  <si>
    <t>Lasiai</t>
  </si>
  <si>
    <t>Lamatti Rilau</t>
  </si>
  <si>
    <t>Mannanti</t>
  </si>
  <si>
    <t>Leworeng</t>
  </si>
  <si>
    <t>Lemba</t>
  </si>
  <si>
    <t>Jennae</t>
  </si>
  <si>
    <t>Macanre</t>
  </si>
  <si>
    <t>Laringgi</t>
  </si>
  <si>
    <t>Goarie</t>
  </si>
  <si>
    <t>Galesong Baru</t>
  </si>
  <si>
    <t>Tompotana</t>
  </si>
  <si>
    <t>Pappa</t>
  </si>
  <si>
    <t>Lantang</t>
  </si>
  <si>
    <t>Ko'mara</t>
  </si>
  <si>
    <t>Buttu Limbong</t>
  </si>
  <si>
    <t>Poton</t>
  </si>
  <si>
    <t>Gandangbatu</t>
  </si>
  <si>
    <t>Rante Kurra</t>
  </si>
  <si>
    <t>Buntu Burake</t>
  </si>
  <si>
    <t>Randan Batu</t>
  </si>
  <si>
    <t>Tambunan</t>
  </si>
  <si>
    <t>Leppan</t>
  </si>
  <si>
    <t>Sangpeparikan</t>
  </si>
  <si>
    <t>Paliorong</t>
  </si>
  <si>
    <t>Rumandan</t>
  </si>
  <si>
    <t>Tapparan Utara</t>
  </si>
  <si>
    <t>Kayuosing</t>
  </si>
  <si>
    <t>Rea Tulak Langi</t>
  </si>
  <si>
    <t>Turunan</t>
  </si>
  <si>
    <t>Tokesan</t>
  </si>
  <si>
    <t>Saluallo</t>
  </si>
  <si>
    <t>Karua</t>
  </si>
  <si>
    <t>Tongkonan Bassae</t>
  </si>
  <si>
    <t>Parandangan</t>
  </si>
  <si>
    <t>Polo Padang</t>
  </si>
  <si>
    <t>Sangbua'</t>
  </si>
  <si>
    <t>Mentirotiku</t>
  </si>
  <si>
    <t>Lo'ko' Uru</t>
  </si>
  <si>
    <t>Sa'dan Matalo</t>
  </si>
  <si>
    <t>Tallung Penanian</t>
  </si>
  <si>
    <t>Deri'</t>
  </si>
  <si>
    <t>Tonga Riu</t>
  </si>
  <si>
    <t>Tallunglipu Matalo</t>
  </si>
  <si>
    <t>Pangden</t>
  </si>
  <si>
    <t>Macero</t>
  </si>
  <si>
    <t>Lamata</t>
  </si>
  <si>
    <t>Inrello</t>
  </si>
  <si>
    <t>Laerung</t>
  </si>
  <si>
    <t>Lampulung</t>
  </si>
  <si>
    <t>Padaelo</t>
  </si>
  <si>
    <t>Bau-Bau</t>
  </si>
  <si>
    <t>Pallimae</t>
  </si>
  <si>
    <t>Mannagae</t>
  </si>
  <si>
    <t>Lapongkoda</t>
  </si>
  <si>
    <t>Bunga Ejaya</t>
  </si>
  <si>
    <t>Labuang Baji</t>
  </si>
  <si>
    <t>Bitowo</t>
  </si>
  <si>
    <t>La'latang</t>
  </si>
  <si>
    <t>Parang Loe</t>
  </si>
  <si>
    <t>Jongaya</t>
  </si>
  <si>
    <t>Patingalloang Baru</t>
  </si>
  <si>
    <t>Tobulung</t>
  </si>
  <si>
    <t>Petonjangan</t>
  </si>
  <si>
    <t>Pajalesang</t>
  </si>
  <si>
    <t>Tomarundung</t>
  </si>
  <si>
    <t>Salekoe</t>
  </si>
  <si>
    <t>Sabbang Paru</t>
  </si>
  <si>
    <t>Sumpang Minangae</t>
  </si>
  <si>
    <t>Ujung Sabbang</t>
  </si>
  <si>
    <t>KAB. GOWA</t>
  </si>
  <si>
    <t>Tanete Riaja</t>
  </si>
  <si>
    <t>Belopa Utara</t>
  </si>
  <si>
    <t>Malangke Barat</t>
  </si>
  <si>
    <t>Liukang Tupabbiring</t>
  </si>
  <si>
    <t>Matirro Sompe</t>
  </si>
  <si>
    <t>Panca Rijang</t>
  </si>
  <si>
    <t>Sinjai Tengah</t>
  </si>
  <si>
    <t>Makale Selatan</t>
  </si>
  <si>
    <t>Buntu Pepasan</t>
  </si>
  <si>
    <t>Wara Barat</t>
  </si>
  <si>
    <t>Mallilingi</t>
  </si>
  <si>
    <t>Pa'bentengan</t>
  </si>
  <si>
    <t>Tombolo</t>
  </si>
  <si>
    <t>Lumpangan</t>
  </si>
  <si>
    <t>Eren Ereng</t>
  </si>
  <si>
    <t>Takkalasi</t>
  </si>
  <si>
    <t>Sepee</t>
  </si>
  <si>
    <t>Manuba</t>
  </si>
  <si>
    <t>Pattappa</t>
  </si>
  <si>
    <t>Paccekke</t>
  </si>
  <si>
    <t>Lompo Tengah</t>
  </si>
  <si>
    <t>Lipukasi</t>
  </si>
  <si>
    <t>Manciri</t>
  </si>
  <si>
    <t>Liliriattang</t>
  </si>
  <si>
    <t>Carigading</t>
  </si>
  <si>
    <t>Samaenre</t>
  </si>
  <si>
    <t>Lamoncong</t>
  </si>
  <si>
    <t>Laoni</t>
  </si>
  <si>
    <t>Kanco</t>
  </si>
  <si>
    <t>Matajang</t>
  </si>
  <si>
    <t>Cammilo</t>
  </si>
  <si>
    <t>Bulu Tanah</t>
  </si>
  <si>
    <t>Mattampa Bulu</t>
  </si>
  <si>
    <t>Tenri Pakkua</t>
  </si>
  <si>
    <t>Mallinrung</t>
  </si>
  <si>
    <t>Lakukang</t>
  </si>
  <si>
    <t>Melle</t>
  </si>
  <si>
    <t>Massila</t>
  </si>
  <si>
    <t>Salampe</t>
  </si>
  <si>
    <t>Pancaitana</t>
  </si>
  <si>
    <t>Letta Tanah</t>
  </si>
  <si>
    <t>Ta</t>
  </si>
  <si>
    <t>Matirro Walie</t>
  </si>
  <si>
    <t>Tipojong</t>
  </si>
  <si>
    <t>Lea</t>
  </si>
  <si>
    <t>Lilina Ajangale</t>
  </si>
  <si>
    <t>Sapo Lohe</t>
  </si>
  <si>
    <t>Buhung Bundang</t>
  </si>
  <si>
    <t>Batulohe</t>
  </si>
  <si>
    <t>Bontomasila</t>
  </si>
  <si>
    <t>Singa</t>
  </si>
  <si>
    <t>Kahayya</t>
  </si>
  <si>
    <t>Kasimpureng</t>
  </si>
  <si>
    <t>Mataran</t>
  </si>
  <si>
    <t>Janggurara</t>
  </si>
  <si>
    <t>Talang Rilau</t>
  </si>
  <si>
    <t>Lunjen</t>
  </si>
  <si>
    <t>Pundi Lemo</t>
  </si>
  <si>
    <t>Parombean</t>
  </si>
  <si>
    <t>Karueng</t>
  </si>
  <si>
    <t>Kaluppang</t>
  </si>
  <si>
    <t>Rante Mario</t>
  </si>
  <si>
    <t>Tongkonan Basse</t>
  </si>
  <si>
    <t>Manjalling</t>
  </si>
  <si>
    <t>Tamannyeleng</t>
  </si>
  <si>
    <t>Pa'ladingang</t>
  </si>
  <si>
    <t>Pakatto</t>
  </si>
  <si>
    <t>Bontolangkasa Utara</t>
  </si>
  <si>
    <t>Salajo</t>
  </si>
  <si>
    <t>Rannaloe</t>
  </si>
  <si>
    <t>Tana Karaeng</t>
  </si>
  <si>
    <t>Lanna</t>
  </si>
  <si>
    <t>Mawang</t>
  </si>
  <si>
    <t>Pao</t>
  </si>
  <si>
    <t>Rappoala</t>
  </si>
  <si>
    <t>Kalimporo</t>
  </si>
  <si>
    <t>Pappalluang</t>
  </si>
  <si>
    <t>Togo Togo</t>
  </si>
  <si>
    <t>Empoang</t>
  </si>
  <si>
    <t>Bulusibatang</t>
  </si>
  <si>
    <t>Tolo Barat</t>
  </si>
  <si>
    <t>Lebangmanai</t>
  </si>
  <si>
    <t>Manjangloe</t>
  </si>
  <si>
    <t>Kayuloe Timur</t>
  </si>
  <si>
    <t>Kahu-Kahu</t>
  </si>
  <si>
    <t>Jambuiya</t>
  </si>
  <si>
    <t>Kayu Bauk</t>
  </si>
  <si>
    <t>Laiyolo Baru</t>
  </si>
  <si>
    <t>Lalang Bata</t>
  </si>
  <si>
    <t>Pulo Madu</t>
  </si>
  <si>
    <t>Lambego</t>
  </si>
  <si>
    <t>Tanamalala</t>
  </si>
  <si>
    <t>Nyiur Indah</t>
  </si>
  <si>
    <t>Sampeang</t>
  </si>
  <si>
    <t>Lange</t>
  </si>
  <si>
    <t>Maindo</t>
  </si>
  <si>
    <t>Senga</t>
  </si>
  <si>
    <t>Pammanu</t>
  </si>
  <si>
    <t>Pabbaresseng</t>
  </si>
  <si>
    <t>Padang Ma'bud</t>
  </si>
  <si>
    <t>Salu Paremang Selatan</t>
  </si>
  <si>
    <t>Se'pon</t>
  </si>
  <si>
    <t>Pompengan pantai</t>
  </si>
  <si>
    <t>La'loa</t>
  </si>
  <si>
    <t>Padang Subur</t>
  </si>
  <si>
    <t>Lampuara</t>
  </si>
  <si>
    <t>Kasiwiang</t>
  </si>
  <si>
    <t>Poringan</t>
  </si>
  <si>
    <t>Lewandi</t>
  </si>
  <si>
    <t>Marabuana</t>
  </si>
  <si>
    <t>Tampinna</t>
  </si>
  <si>
    <t>Burau Pantai</t>
  </si>
  <si>
    <t>Lakawali Pantai</t>
  </si>
  <si>
    <t>Margolembo</t>
  </si>
  <si>
    <t>Langkea Raya</t>
  </si>
  <si>
    <t>Kanawatu</t>
  </si>
  <si>
    <t>Palandan</t>
  </si>
  <si>
    <t>Mekarsari Jaya</t>
  </si>
  <si>
    <t>Patoloan</t>
  </si>
  <si>
    <t>Pengkendekan</t>
  </si>
  <si>
    <t>Pettelandung</t>
  </si>
  <si>
    <t>Pangkajoang</t>
  </si>
  <si>
    <t>Hasana</t>
  </si>
  <si>
    <t>Kasimbong</t>
  </si>
  <si>
    <t>Tedeboe</t>
  </si>
  <si>
    <t>Salulemo</t>
  </si>
  <si>
    <t>Poreang</t>
  </si>
  <si>
    <t>Mattoanging</t>
  </si>
  <si>
    <t>Pattiro Deceng</t>
  </si>
  <si>
    <t>Limapoccoe</t>
  </si>
  <si>
    <t>Tenrigangkae</t>
  </si>
  <si>
    <t>Tellumpoccoe</t>
  </si>
  <si>
    <t>Tanete</t>
  </si>
  <si>
    <t>Purnakarya</t>
  </si>
  <si>
    <t>Pucak</t>
  </si>
  <si>
    <t>Taroada</t>
  </si>
  <si>
    <t>Samalewa</t>
  </si>
  <si>
    <t>Kanaungan</t>
  </si>
  <si>
    <t>Pammas</t>
  </si>
  <si>
    <t>Sailus</t>
  </si>
  <si>
    <t>Mattiro Langi</t>
  </si>
  <si>
    <t>Mattiro Uleng</t>
  </si>
  <si>
    <t>Tama'rupa</t>
  </si>
  <si>
    <t>Pitue</t>
  </si>
  <si>
    <t>Padoang Doangan</t>
  </si>
  <si>
    <t>Tondong Kura</t>
  </si>
  <si>
    <t>Tadangpalie</t>
  </si>
  <si>
    <t>Samaulue</t>
  </si>
  <si>
    <t>Pallameang</t>
  </si>
  <si>
    <t>Temmassarangnge</t>
  </si>
  <si>
    <t>Mattiroade</t>
  </si>
  <si>
    <t>Tellumpanua</t>
  </si>
  <si>
    <t>Sawito</t>
  </si>
  <si>
    <t>Passeno</t>
  </si>
  <si>
    <t>Padangloang Alau</t>
  </si>
  <si>
    <t>Rijang Panua</t>
  </si>
  <si>
    <t>Majjelling Watang</t>
  </si>
  <si>
    <t>Lajonga</t>
  </si>
  <si>
    <t>Maccorawalie</t>
  </si>
  <si>
    <t>Buntu Buanging</t>
  </si>
  <si>
    <t>Dongi</t>
  </si>
  <si>
    <t>Talawe</t>
  </si>
  <si>
    <t>Ciro-Ciroe</t>
  </si>
  <si>
    <t>Lappacinrana</t>
  </si>
  <si>
    <t>Gunung Perak</t>
  </si>
  <si>
    <t>Bonto Tengnga</t>
  </si>
  <si>
    <t>Mattunreng Tellue</t>
  </si>
  <si>
    <t>Lappa</t>
  </si>
  <si>
    <t>Massaile</t>
  </si>
  <si>
    <t>Pesse</t>
  </si>
  <si>
    <t>Maccile</t>
  </si>
  <si>
    <t>Pattojo</t>
  </si>
  <si>
    <t>Masing</t>
  </si>
  <si>
    <t>Limpomajang</t>
  </si>
  <si>
    <t>Labessi</t>
  </si>
  <si>
    <t>Galesong Kota</t>
  </si>
  <si>
    <t>Kadatong</t>
  </si>
  <si>
    <t>Lakatong</t>
  </si>
  <si>
    <t>Moncongkomba</t>
  </si>
  <si>
    <t>Lassang</t>
  </si>
  <si>
    <t>Ujung Baji</t>
  </si>
  <si>
    <t>Kandua'</t>
  </si>
  <si>
    <t>Ratte Buttu</t>
  </si>
  <si>
    <t>Garassik</t>
  </si>
  <si>
    <t>Rante limbong</t>
  </si>
  <si>
    <t>Kamali Pentalluan</t>
  </si>
  <si>
    <t>Sandabilik</t>
  </si>
  <si>
    <t>Pondingao'</t>
  </si>
  <si>
    <t>Tonglo</t>
  </si>
  <si>
    <t>Sa'tandung</t>
  </si>
  <si>
    <t>Tumbang Datu</t>
  </si>
  <si>
    <t>Simbuang Batutallu</t>
  </si>
  <si>
    <t>Palangi'</t>
  </si>
  <si>
    <t>Tullang' Sura</t>
  </si>
  <si>
    <t>Pengkaroan Manuk</t>
  </si>
  <si>
    <t>Sikuku'</t>
  </si>
  <si>
    <t>Tadongkon</t>
  </si>
  <si>
    <t>Nanggala Sanpiak Salu</t>
  </si>
  <si>
    <t>Rantebua Sanggalangi'</t>
  </si>
  <si>
    <t>Pasale</t>
  </si>
  <si>
    <t>Mai'ting</t>
  </si>
  <si>
    <t>Sa'dan Pebulian</t>
  </si>
  <si>
    <t>Tandung La'bo'</t>
  </si>
  <si>
    <t>Palawa'</t>
  </si>
  <si>
    <t>Salu Sarre</t>
  </si>
  <si>
    <t>Tampo Tallunglipu</t>
  </si>
  <si>
    <t>Sereale</t>
  </si>
  <si>
    <t>Lamiku</t>
  </si>
  <si>
    <t>Minagatellue</t>
  </si>
  <si>
    <t>Lapaukke</t>
  </si>
  <si>
    <t>Pasaka</t>
  </si>
  <si>
    <t>Minangae</t>
  </si>
  <si>
    <t>Lagoari</t>
  </si>
  <si>
    <t>Mappadaelo</t>
  </si>
  <si>
    <t>Maddukelleng</t>
  </si>
  <si>
    <t>Gaddong</t>
  </si>
  <si>
    <t>Lariangbangi</t>
  </si>
  <si>
    <t>Mamajang Dalam</t>
  </si>
  <si>
    <t>Karunrung</t>
  </si>
  <si>
    <t>Lakkang</t>
  </si>
  <si>
    <t>Maccini Sombala</t>
  </si>
  <si>
    <t>Maloku</t>
  </si>
  <si>
    <t>Tabaringan</t>
  </si>
  <si>
    <t>Salubattang</t>
  </si>
  <si>
    <t>Tompotikka</t>
  </si>
  <si>
    <t>Salotellue</t>
  </si>
  <si>
    <t>Salobulo</t>
  </si>
  <si>
    <t>Tiro Sompe</t>
  </si>
  <si>
    <t>Ujung Lare</t>
  </si>
  <si>
    <t>KAB. JENEPONTO</t>
  </si>
  <si>
    <t>Tompo Bulu</t>
  </si>
  <si>
    <t>Tanete Rilau</t>
  </si>
  <si>
    <t>Liukang Tupabbiring Utara</t>
  </si>
  <si>
    <t>Pitu Raise</t>
  </si>
  <si>
    <t>Sinjai Timur</t>
  </si>
  <si>
    <t>Makale Utara</t>
  </si>
  <si>
    <t>Dende' Piongan Napo</t>
  </si>
  <si>
    <t>Wara Selatan</t>
  </si>
  <si>
    <t>Onto</t>
  </si>
  <si>
    <t>Bonto Loe</t>
  </si>
  <si>
    <t>Pa'bumbungang</t>
  </si>
  <si>
    <t>Nipa-nipa</t>
  </si>
  <si>
    <t>Labbo</t>
  </si>
  <si>
    <t>Siawung</t>
  </si>
  <si>
    <t>Siddo</t>
  </si>
  <si>
    <t>Pancana</t>
  </si>
  <si>
    <t>Opo</t>
  </si>
  <si>
    <t>Mampotu</t>
  </si>
  <si>
    <t>Cumpiga</t>
  </si>
  <si>
    <t>Selli</t>
  </si>
  <si>
    <t>Latonro</t>
  </si>
  <si>
    <t>Kawerang</t>
  </si>
  <si>
    <t>Carima</t>
  </si>
  <si>
    <t>Gona</t>
  </si>
  <si>
    <t>Mattampa Walie</t>
  </si>
  <si>
    <t>Tonronge</t>
  </si>
  <si>
    <t>Lapasa</t>
  </si>
  <si>
    <t>Mico</t>
  </si>
  <si>
    <t>Paccing</t>
  </si>
  <si>
    <t>Salebba</t>
  </si>
  <si>
    <t>Tebba</t>
  </si>
  <si>
    <t>Mabbiring</t>
  </si>
  <si>
    <t>Walanae</t>
  </si>
  <si>
    <t>Toro</t>
  </si>
  <si>
    <t>Tanah Beru</t>
  </si>
  <si>
    <t>Caramming</t>
  </si>
  <si>
    <t>Bontonyeleng</t>
  </si>
  <si>
    <t>Tanuntung</t>
  </si>
  <si>
    <t>Bontolohe</t>
  </si>
  <si>
    <t>Loka</t>
  </si>
  <si>
    <t>Sumillan</t>
  </si>
  <si>
    <t>Mendatte</t>
  </si>
  <si>
    <t>Kadingeh</t>
  </si>
  <si>
    <t>Pasui</t>
  </si>
  <si>
    <t>Taulan</t>
  </si>
  <si>
    <t>Pebaloran</t>
  </si>
  <si>
    <t>Labuku</t>
  </si>
  <si>
    <t>Tallung Tondok</t>
  </si>
  <si>
    <t>Maradekaya</t>
  </si>
  <si>
    <t>Tanabangka</t>
  </si>
  <si>
    <t>Tinggimae</t>
  </si>
  <si>
    <t>Lembangloe</t>
  </si>
  <si>
    <t>Paranglompoa</t>
  </si>
  <si>
    <t>Romang Lompoa</t>
  </si>
  <si>
    <t>Sengka</t>
  </si>
  <si>
    <t>Sapaya</t>
  </si>
  <si>
    <t>Tassese</t>
  </si>
  <si>
    <t>Julupa'mai</t>
  </si>
  <si>
    <t>Lonjoboko</t>
  </si>
  <si>
    <t>Sunggumanai</t>
  </si>
  <si>
    <t>Paccinongang</t>
  </si>
  <si>
    <t>Pattapang</t>
  </si>
  <si>
    <t>Ta'binjai</t>
  </si>
  <si>
    <t>Rappolemba</t>
  </si>
  <si>
    <t>Kapita</t>
  </si>
  <si>
    <t>Pattiro</t>
  </si>
  <si>
    <t>Empoang Selatan</t>
  </si>
  <si>
    <t>Bulusuka</t>
  </si>
  <si>
    <t>Tolo Selatan</t>
  </si>
  <si>
    <t>Lebangmanai Utara</t>
  </si>
  <si>
    <t>Taman Roya</t>
  </si>
  <si>
    <t>Langkura</t>
  </si>
  <si>
    <t>Kalepadang</t>
  </si>
  <si>
    <t>Kaburu</t>
  </si>
  <si>
    <t>Maharayya</t>
  </si>
  <si>
    <t>Lantibongan</t>
  </si>
  <si>
    <t>Majapahit</t>
  </si>
  <si>
    <t>Teluk Kampe</t>
  </si>
  <si>
    <t>Rajuni</t>
  </si>
  <si>
    <t>Rumaju</t>
  </si>
  <si>
    <t>Saronda</t>
  </si>
  <si>
    <t>Pantilang</t>
  </si>
  <si>
    <t>Senga Selatan</t>
  </si>
  <si>
    <t>Sabe</t>
  </si>
  <si>
    <t>Padang Tuju</t>
  </si>
  <si>
    <t>Tabbaja</t>
  </si>
  <si>
    <t>Setiarejo</t>
  </si>
  <si>
    <t>Salupao</t>
  </si>
  <si>
    <t>Komba Selatan</t>
  </si>
  <si>
    <t>Malewong</t>
  </si>
  <si>
    <t>Rante Balla</t>
  </si>
  <si>
    <t>Parekaju</t>
  </si>
  <si>
    <t>Olang</t>
  </si>
  <si>
    <t>Lempopacci</t>
  </si>
  <si>
    <t>Salubua</t>
  </si>
  <si>
    <t>Saragi</t>
  </si>
  <si>
    <t>Tabah</t>
  </si>
  <si>
    <t>Pongko</t>
  </si>
  <si>
    <t>Taripa</t>
  </si>
  <si>
    <t>Laskap</t>
  </si>
  <si>
    <t>Panca Karsa</t>
  </si>
  <si>
    <t>Pattengko</t>
  </si>
  <si>
    <t>Libukan Mandiri</t>
  </si>
  <si>
    <t>Karambua</t>
  </si>
  <si>
    <t>Radda</t>
  </si>
  <si>
    <t>Rinding Allo</t>
  </si>
  <si>
    <t>Pince Pute</t>
  </si>
  <si>
    <t>Kapidi</t>
  </si>
  <si>
    <t>Laba</t>
  </si>
  <si>
    <t>Mari-mari</t>
  </si>
  <si>
    <t>Saptamarga</t>
  </si>
  <si>
    <t>Minasa Baji</t>
  </si>
  <si>
    <t>Salenrang</t>
  </si>
  <si>
    <t>Sawaru</t>
  </si>
  <si>
    <t>Rompegading</t>
  </si>
  <si>
    <t>Sabila</t>
  </si>
  <si>
    <t>Temmapaduae</t>
  </si>
  <si>
    <t>Sudirman</t>
  </si>
  <si>
    <t>Toddolimae</t>
  </si>
  <si>
    <t>Sapanang</t>
  </si>
  <si>
    <t>Kassi Loe</t>
  </si>
  <si>
    <t>Sapuka</t>
  </si>
  <si>
    <t>Mattiro Matae</t>
  </si>
  <si>
    <t>Mattiro Walie</t>
  </si>
  <si>
    <t>Pitusunggu</t>
  </si>
  <si>
    <t>Minasa Tene</t>
  </si>
  <si>
    <t>Sibatua</t>
  </si>
  <si>
    <t>Tanra Tuo</t>
  </si>
  <si>
    <t>Kaballangan</t>
  </si>
  <si>
    <t>Waetuoe</t>
  </si>
  <si>
    <t>Lembang Mesakada</t>
  </si>
  <si>
    <t>Patobong</t>
  </si>
  <si>
    <t>Ujung Labuang</t>
  </si>
  <si>
    <t>Siparappe</t>
  </si>
  <si>
    <t>Sipodeceng</t>
  </si>
  <si>
    <t>Salobukkang</t>
  </si>
  <si>
    <t>Lise</t>
  </si>
  <si>
    <t>Compong</t>
  </si>
  <si>
    <t>Kalempang</t>
  </si>
  <si>
    <t>Teppo</t>
  </si>
  <si>
    <t>Talumae</t>
  </si>
  <si>
    <t>Lainungan</t>
  </si>
  <si>
    <t>Tassililu</t>
  </si>
  <si>
    <t>Kassi Buleng</t>
  </si>
  <si>
    <t>Pattongko</t>
  </si>
  <si>
    <t>Pising</t>
  </si>
  <si>
    <t>Mattabulu</t>
  </si>
  <si>
    <t>Manorang Salo</t>
  </si>
  <si>
    <t>Marioriaja</t>
  </si>
  <si>
    <t>Kalenna Bontongape</t>
  </si>
  <si>
    <t>Kale Bentang</t>
  </si>
  <si>
    <t>Pakkabba</t>
  </si>
  <si>
    <t>Lengkese</t>
  </si>
  <si>
    <t>Sabintang</t>
  </si>
  <si>
    <t>Lassang Barat</t>
  </si>
  <si>
    <t>Kole Palian</t>
  </si>
  <si>
    <t>Kaduaja</t>
  </si>
  <si>
    <t>Lamunan</t>
  </si>
  <si>
    <t>Tiromanda</t>
  </si>
  <si>
    <t>Pa'tengko</t>
  </si>
  <si>
    <t>Salu Boronan</t>
  </si>
  <si>
    <t>Tagari</t>
  </si>
  <si>
    <t>Ponglu</t>
  </si>
  <si>
    <t>Tallu Lolo</t>
  </si>
  <si>
    <t>Nanna' Nanggala</t>
  </si>
  <si>
    <t>Rantebua Sumalu</t>
  </si>
  <si>
    <t>Penanian</t>
  </si>
  <si>
    <t>Pangala'</t>
  </si>
  <si>
    <t>Sa'dan Pesondongan</t>
  </si>
  <si>
    <t>Pangli</t>
  </si>
  <si>
    <t>Salu Sopai</t>
  </si>
  <si>
    <t>Tantanan Tallunglipu</t>
  </si>
  <si>
    <t>Ongkoe</t>
  </si>
  <si>
    <t>Pattangngae</t>
  </si>
  <si>
    <t>Paselloreng</t>
  </si>
  <si>
    <t>Labawang</t>
  </si>
  <si>
    <t>Sogi</t>
  </si>
  <si>
    <t>Lempa</t>
  </si>
  <si>
    <t>Raddae</t>
  </si>
  <si>
    <t>Botto Tengnga</t>
  </si>
  <si>
    <t>Salotengnga</t>
  </si>
  <si>
    <t>Sakkoli</t>
  </si>
  <si>
    <t>Lamarua</t>
  </si>
  <si>
    <t>Mattiro Tappareng</t>
  </si>
  <si>
    <t>Paccerakkang</t>
  </si>
  <si>
    <t>Layang</t>
  </si>
  <si>
    <t>Maccini</t>
  </si>
  <si>
    <t>Mamajang Luar</t>
  </si>
  <si>
    <t>Mattoangin</t>
  </si>
  <si>
    <t>Pandang</t>
  </si>
  <si>
    <t>Kassi - Kassi</t>
  </si>
  <si>
    <t>Lembo</t>
  </si>
  <si>
    <t>Tamalanrea Indah</t>
  </si>
  <si>
    <t>Mangasa</t>
  </si>
  <si>
    <t>Mangkura</t>
  </si>
  <si>
    <t>Tamalabba</t>
  </si>
  <si>
    <t>Melayu Baru</t>
  </si>
  <si>
    <t>Sumarambu</t>
  </si>
  <si>
    <t>Surutanga</t>
  </si>
  <si>
    <t>Watang Soreang</t>
  </si>
  <si>
    <t>KAB. KEPULAUAN SELAYAR</t>
  </si>
  <si>
    <t>Bontonompo Selatan</t>
  </si>
  <si>
    <t>Rumbia.</t>
  </si>
  <si>
    <t>Bua Ponrang</t>
  </si>
  <si>
    <t>Tomoni Timur</t>
  </si>
  <si>
    <t>Maros Baru</t>
  </si>
  <si>
    <t>Pitu Riawa</t>
  </si>
  <si>
    <t>Sinjai Utara</t>
  </si>
  <si>
    <t>Polombangkeng Selatan</t>
  </si>
  <si>
    <t>Malimbong Balepe</t>
  </si>
  <si>
    <t>Wara Timur</t>
  </si>
  <si>
    <t>Pa'jukukang</t>
  </si>
  <si>
    <t>Lembang Gantarang Keke</t>
  </si>
  <si>
    <t>Sumpang Binangae</t>
  </si>
  <si>
    <t>Palanro</t>
  </si>
  <si>
    <t>Pao Pao</t>
  </si>
  <si>
    <t>Pacciro</t>
  </si>
  <si>
    <t>Mattaropurae</t>
  </si>
  <si>
    <t>Jaling</t>
  </si>
  <si>
    <t>Tungke</t>
  </si>
  <si>
    <t>Nagauleng</t>
  </si>
  <si>
    <t>Lompu</t>
  </si>
  <si>
    <t>Padacenga</t>
  </si>
  <si>
    <t>Kalero</t>
  </si>
  <si>
    <t>Ujung Lamuru</t>
  </si>
  <si>
    <t>Matirro Bulu</t>
  </si>
  <si>
    <t>Lappa Upang</t>
  </si>
  <si>
    <t>Panyili</t>
  </si>
  <si>
    <t>Tellu Boccoe</t>
  </si>
  <si>
    <t>Ulubalang</t>
  </si>
  <si>
    <t>Watampone</t>
  </si>
  <si>
    <t>Watang Palakka</t>
  </si>
  <si>
    <t>Waetuo</t>
  </si>
  <si>
    <t>Otting</t>
  </si>
  <si>
    <t>Padatuo</t>
  </si>
  <si>
    <t>Mula Menree</t>
  </si>
  <si>
    <t>Tanahl Lemo</t>
  </si>
  <si>
    <t>Dwitiro</t>
  </si>
  <si>
    <t>Bontomangiring</t>
  </si>
  <si>
    <t>Bontoraja</t>
  </si>
  <si>
    <t>Tugondeng</t>
  </si>
  <si>
    <t>Tanah Kongkong</t>
  </si>
  <si>
    <t>Manyampa</t>
  </si>
  <si>
    <t>Taulo</t>
  </si>
  <si>
    <t>Pekalobean</t>
  </si>
  <si>
    <t>Kendenan</t>
  </si>
  <si>
    <t>Potok Ullin</t>
  </si>
  <si>
    <t>Salassa</t>
  </si>
  <si>
    <t>Leoran</t>
  </si>
  <si>
    <t>Tangru</t>
  </si>
  <si>
    <t>Ulujangang</t>
  </si>
  <si>
    <t>Romangloe</t>
  </si>
  <si>
    <t>Tanrara</t>
  </si>
  <si>
    <t>Kampili</t>
  </si>
  <si>
    <t>Timbuseng</t>
  </si>
  <si>
    <t>Pandang Pandang</t>
  </si>
  <si>
    <t>Tamaona</t>
  </si>
  <si>
    <t>Mallasoro</t>
  </si>
  <si>
    <t>Tuju</t>
  </si>
  <si>
    <t>Empoang Utara</t>
  </si>
  <si>
    <t>Tolo Timur</t>
  </si>
  <si>
    <t>Tonro Kassi</t>
  </si>
  <si>
    <t>Tino</t>
  </si>
  <si>
    <t>Mangepong</t>
  </si>
  <si>
    <t>Putabangung</t>
  </si>
  <si>
    <t>Mare Mare</t>
  </si>
  <si>
    <t>Menara Indah</t>
  </si>
  <si>
    <t>Sambali</t>
  </si>
  <si>
    <t>Tambuna</t>
  </si>
  <si>
    <t>Tettekang</t>
  </si>
  <si>
    <t>Lissaga</t>
  </si>
  <si>
    <t>Tampumia Radda</t>
  </si>
  <si>
    <t>Pammesakang</t>
  </si>
  <si>
    <t>Saluinduk</t>
  </si>
  <si>
    <t>To'pongo</t>
  </si>
  <si>
    <t>Seriti</t>
  </si>
  <si>
    <t>Salusana</t>
  </si>
  <si>
    <t>Tallang</t>
  </si>
  <si>
    <t>Tombang</t>
  </si>
  <si>
    <t>Salulino</t>
  </si>
  <si>
    <t>Tawakua</t>
  </si>
  <si>
    <t>Jalajja</t>
  </si>
  <si>
    <t>Sindu Agung</t>
  </si>
  <si>
    <t>Mulyasri</t>
  </si>
  <si>
    <t>Lioka</t>
  </si>
  <si>
    <t>Lampenai</t>
  </si>
  <si>
    <t>Mukti Tama</t>
  </si>
  <si>
    <t>Pute Mata</t>
  </si>
  <si>
    <t>Pembuniang</t>
  </si>
  <si>
    <t>Mangalle</t>
  </si>
  <si>
    <t>Lantang Tallang</t>
  </si>
  <si>
    <t>Pompaniki</t>
  </si>
  <si>
    <t>Padang Balua</t>
  </si>
  <si>
    <t>Sukaharapan</t>
  </si>
  <si>
    <t>Tukamasea</t>
  </si>
  <si>
    <t>Tunikamaseang</t>
  </si>
  <si>
    <t>Timpuseng</t>
  </si>
  <si>
    <t>Toddopulia</t>
  </si>
  <si>
    <t>Tabo Tabo</t>
  </si>
  <si>
    <t>Satanger</t>
  </si>
  <si>
    <t>Mattiro Sompe</t>
  </si>
  <si>
    <t>Punranga</t>
  </si>
  <si>
    <t>Tekolabbua</t>
  </si>
  <si>
    <t>Kaliang</t>
  </si>
  <si>
    <t>Padakkalawa</t>
  </si>
  <si>
    <t>Pincara</t>
  </si>
  <si>
    <t>Watang Pulu</t>
  </si>
  <si>
    <t>Sipatokkong</t>
  </si>
  <si>
    <t>Tonrong Rijang</t>
  </si>
  <si>
    <t>Salomalori</t>
  </si>
  <si>
    <t>Rijang Pitu</t>
  </si>
  <si>
    <t>Wanio</t>
  </si>
  <si>
    <t>Timoreng Panua</t>
  </si>
  <si>
    <t>Dengeng-Dengeng</t>
  </si>
  <si>
    <t>Lancirang</t>
  </si>
  <si>
    <t>Teteaji</t>
  </si>
  <si>
    <t>Watang Sidenreng</t>
  </si>
  <si>
    <t>Lawawoi</t>
  </si>
  <si>
    <t>Terasa</t>
  </si>
  <si>
    <t>Pattalassang</t>
  </si>
  <si>
    <t>Samaturue</t>
  </si>
  <si>
    <t>Ompo</t>
  </si>
  <si>
    <t>Timusu</t>
  </si>
  <si>
    <t>Palangiseng</t>
  </si>
  <si>
    <t>Panincong</t>
  </si>
  <si>
    <t>Mariorilau</t>
  </si>
  <si>
    <t>Kalukubodo</t>
  </si>
  <si>
    <t>Sampulungan</t>
  </si>
  <si>
    <t>Mangadu</t>
  </si>
  <si>
    <t>Salaka</t>
  </si>
  <si>
    <t>Malewang</t>
  </si>
  <si>
    <t>Le'tek</t>
  </si>
  <si>
    <t>Mebali</t>
  </si>
  <si>
    <t>Lapandan</t>
  </si>
  <si>
    <t>Tosapan</t>
  </si>
  <si>
    <t>Sesesalu</t>
  </si>
  <si>
    <t>Pakala</t>
  </si>
  <si>
    <t>Palesan</t>
  </si>
  <si>
    <t>Salu Tapokko</t>
  </si>
  <si>
    <t>Pulu' Pulu'</t>
  </si>
  <si>
    <t>Piongan</t>
  </si>
  <si>
    <t>Rante</t>
  </si>
  <si>
    <t>Rante Pasele</t>
  </si>
  <si>
    <t>Pangala' Utara</t>
  </si>
  <si>
    <t>Sa'dan Tiroallo</t>
  </si>
  <si>
    <t>Pangli Selatan</t>
  </si>
  <si>
    <t>Tombang Langda</t>
  </si>
  <si>
    <t>Sappa</t>
  </si>
  <si>
    <t>Rajamawellang</t>
  </si>
  <si>
    <t>Lalliseng</t>
  </si>
  <si>
    <t>Tangkoli</t>
  </si>
  <si>
    <t>Pallawarukka</t>
  </si>
  <si>
    <t>Bulete</t>
  </si>
  <si>
    <t>Sompe</t>
  </si>
  <si>
    <t>Leweng</t>
  </si>
  <si>
    <t>Paddupa</t>
  </si>
  <si>
    <t>Malimongan Baru</t>
  </si>
  <si>
    <t>Maccini Gusung</t>
  </si>
  <si>
    <t>Tamangapa</t>
  </si>
  <si>
    <t>Panambungan</t>
  </si>
  <si>
    <t>Paropo</t>
  </si>
  <si>
    <t>Mappala</t>
  </si>
  <si>
    <t>Pannampu</t>
  </si>
  <si>
    <t>Tamalanrea Jaya</t>
  </si>
  <si>
    <t>Mannuruki</t>
  </si>
  <si>
    <t>Pisang Selatan</t>
  </si>
  <si>
    <t>Totaka</t>
  </si>
  <si>
    <t>Pattunuang</t>
  </si>
  <si>
    <t>KAB. LUWU</t>
  </si>
  <si>
    <t>Dua Boccoe</t>
  </si>
  <si>
    <t>Tellu Limpoe</t>
  </si>
  <si>
    <t>Tellu Limpoe.</t>
  </si>
  <si>
    <t>Polombangkeng Utara</t>
  </si>
  <si>
    <t>Wara Utara</t>
  </si>
  <si>
    <t>Tappanjeng</t>
  </si>
  <si>
    <t>Bonto Rita</t>
  </si>
  <si>
    <t>Ulu Galung</t>
  </si>
  <si>
    <t>Papan Loe</t>
  </si>
  <si>
    <t>Tompo</t>
  </si>
  <si>
    <t>Pinceng Pute</t>
  </si>
  <si>
    <t>Tacipong</t>
  </si>
  <si>
    <t>Walimpong</t>
  </si>
  <si>
    <t>Pammusureng</t>
  </si>
  <si>
    <t>Pacubbe</t>
  </si>
  <si>
    <t>Padang Loang</t>
  </si>
  <si>
    <t>Pakkasalo</t>
  </si>
  <si>
    <t>Hulo</t>
  </si>
  <si>
    <t>Lappabosse</t>
  </si>
  <si>
    <t>Waekeccee</t>
  </si>
  <si>
    <t>Matirrodeceng</t>
  </si>
  <si>
    <t>Pasempe</t>
  </si>
  <si>
    <t>Pationgi</t>
  </si>
  <si>
    <t>Turu Adae</t>
  </si>
  <si>
    <t>Manajeng</t>
  </si>
  <si>
    <t>Tapong</t>
  </si>
  <si>
    <t>Rappa</t>
  </si>
  <si>
    <t>Eka Tiro</t>
  </si>
  <si>
    <t>Bontominasa</t>
  </si>
  <si>
    <t>Lolisang</t>
  </si>
  <si>
    <t>Orogading</t>
  </si>
  <si>
    <t>Bulolohe</t>
  </si>
  <si>
    <t>Terang Terang</t>
  </si>
  <si>
    <t>Paccaramengang</t>
  </si>
  <si>
    <t>Salu Dewata</t>
  </si>
  <si>
    <t>Pandung Batu</t>
  </si>
  <si>
    <t>Sangiepongan</t>
  </si>
  <si>
    <t>Lewaja</t>
  </si>
  <si>
    <t>Limbuang</t>
  </si>
  <si>
    <t>Pencong</t>
  </si>
  <si>
    <t>Sokkolia</t>
  </si>
  <si>
    <t>Kalabarembeng</t>
  </si>
  <si>
    <t>Tindang</t>
  </si>
  <si>
    <t>Mangalli</t>
  </si>
  <si>
    <t>Romangpolong</t>
  </si>
  <si>
    <t>Marayoka</t>
  </si>
  <si>
    <t>Monro Monro</t>
  </si>
  <si>
    <t>Kareloe</t>
  </si>
  <si>
    <t>Tolo Utara</t>
  </si>
  <si>
    <t>Tonro Kassi Barat</t>
  </si>
  <si>
    <t>Paitana</t>
  </si>
  <si>
    <t>Parak</t>
  </si>
  <si>
    <t>Patikarya</t>
  </si>
  <si>
    <t>Tarupa</t>
  </si>
  <si>
    <t>Sampa</t>
  </si>
  <si>
    <t>Tumbubara</t>
  </si>
  <si>
    <t>Mappetajang</t>
  </si>
  <si>
    <t>Ta'ba</t>
  </si>
  <si>
    <t>Tanamanai</t>
  </si>
  <si>
    <t>Posi</t>
  </si>
  <si>
    <t>Tampumia</t>
  </si>
  <si>
    <t>Wiwitan</t>
  </si>
  <si>
    <t>To'lemo</t>
  </si>
  <si>
    <t>Lumaring</t>
  </si>
  <si>
    <t>Sampano</t>
  </si>
  <si>
    <t>Tibussan</t>
  </si>
  <si>
    <t>Tirowali</t>
  </si>
  <si>
    <t>Pattedong</t>
  </si>
  <si>
    <t>Salutubu</t>
  </si>
  <si>
    <t>Kalatiri</t>
  </si>
  <si>
    <t>Teromu</t>
  </si>
  <si>
    <t>Loeha</t>
  </si>
  <si>
    <t>Lera</t>
  </si>
  <si>
    <t>Polejiwa</t>
  </si>
  <si>
    <t>Lapapa</t>
  </si>
  <si>
    <t>Terpedojaya</t>
  </si>
  <si>
    <t>Tupabiring</t>
  </si>
  <si>
    <t>Tellumpanuae</t>
  </si>
  <si>
    <t>Manakku</t>
  </si>
  <si>
    <t>Tampaang</t>
  </si>
  <si>
    <t>Mattiro Ujung</t>
  </si>
  <si>
    <t>Talaka</t>
  </si>
  <si>
    <t>Tumampua</t>
  </si>
  <si>
    <t>Katomporang</t>
  </si>
  <si>
    <t>Pakeng</t>
  </si>
  <si>
    <t>Siwolong Polong</t>
  </si>
  <si>
    <t>Pananrang</t>
  </si>
  <si>
    <t>Sipatuo</t>
  </si>
  <si>
    <t>Watang Suppa</t>
  </si>
  <si>
    <t>Taccimpo</t>
  </si>
  <si>
    <t>Sereang</t>
  </si>
  <si>
    <t>Wanio Timoreng</t>
  </si>
  <si>
    <t>Lagading</t>
  </si>
  <si>
    <t>Lasiwala</t>
  </si>
  <si>
    <t>Toddang Pulu</t>
  </si>
  <si>
    <t>Turungan Baji</t>
  </si>
  <si>
    <t>Sangianseri</t>
  </si>
  <si>
    <t>Saohiring</t>
  </si>
  <si>
    <t>Saotengah</t>
  </si>
  <si>
    <t>Tottong</t>
  </si>
  <si>
    <t>Salokaraja</t>
  </si>
  <si>
    <t>Parenring</t>
  </si>
  <si>
    <t>Marioritengnga</t>
  </si>
  <si>
    <t>Mappakalompo</t>
  </si>
  <si>
    <t>Mangindara</t>
  </si>
  <si>
    <t>Panyangkalang</t>
  </si>
  <si>
    <t>Sombabella</t>
  </si>
  <si>
    <t>Rajaya</t>
  </si>
  <si>
    <t>Manongkoki</t>
  </si>
  <si>
    <t>Pali'</t>
  </si>
  <si>
    <t>Pemanukan</t>
  </si>
  <si>
    <t>Palipu</t>
  </si>
  <si>
    <t>Salutandung</t>
  </si>
  <si>
    <t>Rante Uma</t>
  </si>
  <si>
    <t>Tandung Nanggala</t>
  </si>
  <si>
    <t>Sa'dan Ulusalu</t>
  </si>
  <si>
    <t>Wele</t>
  </si>
  <si>
    <t>Sanreseng Ade</t>
  </si>
  <si>
    <t>Polewalie</t>
  </si>
  <si>
    <t>Paojepe</t>
  </si>
  <si>
    <t>Temmabarang</t>
  </si>
  <si>
    <t>Bulu Siwa</t>
  </si>
  <si>
    <t>Towalida</t>
  </si>
  <si>
    <t>Manyili</t>
  </si>
  <si>
    <t>Pattirosompe</t>
  </si>
  <si>
    <t>Sudiang</t>
  </si>
  <si>
    <t>Parang Layang</t>
  </si>
  <si>
    <t>Maccini Parang</t>
  </si>
  <si>
    <t>Maricaya Selatan</t>
  </si>
  <si>
    <t>Tamarunang</t>
  </si>
  <si>
    <t>Sinrijala</t>
  </si>
  <si>
    <t>Rappojawa</t>
  </si>
  <si>
    <t>Pa'baeng-Baeng</t>
  </si>
  <si>
    <t>Pisang Utara</t>
  </si>
  <si>
    <t>KAB. LUWU TIMUR</t>
  </si>
  <si>
    <t>Pasimasunggu Timur</t>
  </si>
  <si>
    <t>Moncong Loe</t>
  </si>
  <si>
    <t>WT. Sidenreng</t>
  </si>
  <si>
    <t>Bonto Salluang</t>
  </si>
  <si>
    <t>Rappoa</t>
  </si>
  <si>
    <t>Pattaneteang</t>
  </si>
  <si>
    <t>Pompanua</t>
  </si>
  <si>
    <t>Tassipi</t>
  </si>
  <si>
    <t>Kajaolaliddong</t>
  </si>
  <si>
    <t>Pattuku</t>
  </si>
  <si>
    <t>Pallae</t>
  </si>
  <si>
    <t>Passippo</t>
  </si>
  <si>
    <t>Talabangi</t>
  </si>
  <si>
    <t>Maroanging</t>
  </si>
  <si>
    <t>Palongki</t>
  </si>
  <si>
    <t>Tellang Kere</t>
  </si>
  <si>
    <t>Sappewalie</t>
  </si>
  <si>
    <t>Lamanda</t>
  </si>
  <si>
    <t>Malleleng</t>
  </si>
  <si>
    <t>Sipaenre</t>
  </si>
  <si>
    <t>Saruran</t>
  </si>
  <si>
    <t>Puserren</t>
  </si>
  <si>
    <t>Mangkawani</t>
  </si>
  <si>
    <t>Panciro</t>
  </si>
  <si>
    <t>Taring</t>
  </si>
  <si>
    <t>Kalaserena</t>
  </si>
  <si>
    <t>Pallangga</t>
  </si>
  <si>
    <t>Samata</t>
  </si>
  <si>
    <t>Pabiringa</t>
  </si>
  <si>
    <t>Lentu</t>
  </si>
  <si>
    <t>Tonro Kassi Timur</t>
  </si>
  <si>
    <t>Parasanganberu</t>
  </si>
  <si>
    <t>Polebunging</t>
  </si>
  <si>
    <t>Pamatata</t>
  </si>
  <si>
    <t>Patilereng</t>
  </si>
  <si>
    <t>Samulang</t>
  </si>
  <si>
    <t>Sinaji</t>
  </si>
  <si>
    <t>Tasangtongkonan</t>
  </si>
  <si>
    <t>Puty</t>
  </si>
  <si>
    <t>Wiwitan Timur</t>
  </si>
  <si>
    <t>Temboe</t>
  </si>
  <si>
    <t>To'barru</t>
  </si>
  <si>
    <t>Tumale</t>
  </si>
  <si>
    <t>Pattedong Selatan</t>
  </si>
  <si>
    <t>Sangtandung</t>
  </si>
  <si>
    <t>Watangpanua</t>
  </si>
  <si>
    <t>Lagego</t>
  </si>
  <si>
    <t>Pasi-Pasi</t>
  </si>
  <si>
    <t>Mahalona</t>
  </si>
  <si>
    <t>Sassa</t>
  </si>
  <si>
    <t>Sumpira</t>
  </si>
  <si>
    <t>Pombakka</t>
  </si>
  <si>
    <t>Mekar Jaya Tondok</t>
  </si>
  <si>
    <t>Maipi</t>
  </si>
  <si>
    <t>Tullak Tallu</t>
  </si>
  <si>
    <t>Teteuri</t>
  </si>
  <si>
    <t>Taloto</t>
  </si>
  <si>
    <t>Tamboke</t>
  </si>
  <si>
    <t>Uludaya</t>
  </si>
  <si>
    <t>Mangallekana</t>
  </si>
  <si>
    <t>Lampa</t>
  </si>
  <si>
    <t>Pangaparang</t>
  </si>
  <si>
    <t>Wiringtasi</t>
  </si>
  <si>
    <t>Tanru Tedong</t>
  </si>
  <si>
    <t>Wetee</t>
  </si>
  <si>
    <t>Uluale</t>
  </si>
  <si>
    <t>Songing</t>
  </si>
  <si>
    <t>Saotanre</t>
  </si>
  <si>
    <t>Sanjai</t>
  </si>
  <si>
    <t>Umpungeng</t>
  </si>
  <si>
    <t>Paroto</t>
  </si>
  <si>
    <t>Soga</t>
  </si>
  <si>
    <t>Pa'lalakkang</t>
  </si>
  <si>
    <t>Tamasaju</t>
  </si>
  <si>
    <t>Pattopakang</t>
  </si>
  <si>
    <t>Su'rulangi</t>
  </si>
  <si>
    <t>Massamaturu</t>
  </si>
  <si>
    <t>Perindingan</t>
  </si>
  <si>
    <t>Manggau</t>
  </si>
  <si>
    <t>Randanan</t>
  </si>
  <si>
    <t>Sarapeang</t>
  </si>
  <si>
    <t>Roroan Barra'-Barra'</t>
  </si>
  <si>
    <t>Saloso</t>
  </si>
  <si>
    <t>Sangkaropi</t>
  </si>
  <si>
    <t>Pattirolokka</t>
  </si>
  <si>
    <t>Paria</t>
  </si>
  <si>
    <t>Walanga</t>
  </si>
  <si>
    <t>Buriko</t>
  </si>
  <si>
    <t>Tolotenreng</t>
  </si>
  <si>
    <t>Pakkana</t>
  </si>
  <si>
    <t>Salo Menraleng</t>
  </si>
  <si>
    <t>Sudiang Raya</t>
  </si>
  <si>
    <t>Timungan Lompoa</t>
  </si>
  <si>
    <t>Pa'batang</t>
  </si>
  <si>
    <t>Tamamaung</t>
  </si>
  <si>
    <t>Rappokalling</t>
  </si>
  <si>
    <t>Parang Tambung</t>
  </si>
  <si>
    <t>Sawerigading</t>
  </si>
  <si>
    <t>KAB. LUWU UTARA</t>
  </si>
  <si>
    <t>Taka Bonerate</t>
  </si>
  <si>
    <t>Lamasi Timur</t>
  </si>
  <si>
    <t>Sabbang Selatan</t>
  </si>
  <si>
    <t>Bonto Sunggu</t>
  </si>
  <si>
    <t>Pompanua Riattang</t>
  </si>
  <si>
    <t>Tocinnong</t>
  </si>
  <si>
    <t>Lappoase</t>
  </si>
  <si>
    <t>Kampuno</t>
  </si>
  <si>
    <t>Watang Cani</t>
  </si>
  <si>
    <t>Pallime</t>
  </si>
  <si>
    <t>Tanete Harapan</t>
  </si>
  <si>
    <t>Lalepo</t>
  </si>
  <si>
    <t>Mallahae</t>
  </si>
  <si>
    <t>Pitumpidange</t>
  </si>
  <si>
    <t>Siame</t>
  </si>
  <si>
    <t>Massenreng Pulu</t>
  </si>
  <si>
    <t>Patangnga</t>
  </si>
  <si>
    <t>Tondong</t>
  </si>
  <si>
    <t>Ujunge</t>
  </si>
  <si>
    <t>Tadang Palie</t>
  </si>
  <si>
    <t>Pakubalaho</t>
  </si>
  <si>
    <t>Jawijawi</t>
  </si>
  <si>
    <t>Somba Palioli</t>
  </si>
  <si>
    <t>Palampang</t>
  </si>
  <si>
    <t>Salemba</t>
  </si>
  <si>
    <t>Siambo</t>
  </si>
  <si>
    <t>Pepandungan</t>
  </si>
  <si>
    <t>Tallung Ura</t>
  </si>
  <si>
    <t>Pannyangkalang</t>
  </si>
  <si>
    <t>Tonrorita</t>
  </si>
  <si>
    <t>Sungguminasa</t>
  </si>
  <si>
    <t>Pallengu</t>
  </si>
  <si>
    <t>Maero</t>
  </si>
  <si>
    <t>Tanjonga</t>
  </si>
  <si>
    <t>Polassi</t>
  </si>
  <si>
    <t>Sumabu</t>
  </si>
  <si>
    <t>Tabi</t>
  </si>
  <si>
    <t>Tede</t>
  </si>
  <si>
    <t>Rantebelu</t>
  </si>
  <si>
    <t>To'lajuk</t>
  </si>
  <si>
    <t>Tarramatekkeng</t>
  </si>
  <si>
    <t>Papakaju</t>
  </si>
  <si>
    <t>Siteba</t>
  </si>
  <si>
    <t>Lambara Harapan</t>
  </si>
  <si>
    <t>Pongkeru</t>
  </si>
  <si>
    <t>Wonorejo Timur</t>
  </si>
  <si>
    <t>Tadulako</t>
  </si>
  <si>
    <t>Masiku</t>
  </si>
  <si>
    <t>Maramba</t>
  </si>
  <si>
    <t>Tarobok</t>
  </si>
  <si>
    <t>Tamuku</t>
  </si>
  <si>
    <t>Waelawi</t>
  </si>
  <si>
    <t>Sumber Harum</t>
  </si>
  <si>
    <t>Tanamakaleang</t>
  </si>
  <si>
    <t>Tolangi</t>
  </si>
  <si>
    <t>Wanuawaru</t>
  </si>
  <si>
    <t>Maroneng</t>
  </si>
  <si>
    <t>Rajang</t>
  </si>
  <si>
    <t>Tonyamang</t>
  </si>
  <si>
    <t>Lombo</t>
  </si>
  <si>
    <t>Ponrengae</t>
  </si>
  <si>
    <t>Talle</t>
  </si>
  <si>
    <t>Saotengnga</t>
  </si>
  <si>
    <t>Saukang</t>
  </si>
  <si>
    <t>Tetewatu</t>
  </si>
  <si>
    <t>Tettikenrarae</t>
  </si>
  <si>
    <t>Pa'rasangang Beru</t>
  </si>
  <si>
    <t>Sawakong</t>
  </si>
  <si>
    <t>Punaga</t>
  </si>
  <si>
    <t>Mattompodale</t>
  </si>
  <si>
    <t>Rembo Rembo</t>
  </si>
  <si>
    <t>Salubarani</t>
  </si>
  <si>
    <t>Pantan</t>
  </si>
  <si>
    <t>Rante Kalua'</t>
  </si>
  <si>
    <t>Talion</t>
  </si>
  <si>
    <t>Singki'</t>
  </si>
  <si>
    <t>Ujungtanah</t>
  </si>
  <si>
    <t>Rumpia</t>
  </si>
  <si>
    <t>Simpursia</t>
  </si>
  <si>
    <t>Jauh Pandang</t>
  </si>
  <si>
    <t>Ugi</t>
  </si>
  <si>
    <t>Palippu</t>
  </si>
  <si>
    <t>Siengkang</t>
  </si>
  <si>
    <t>Untia</t>
  </si>
  <si>
    <t>Tompo Balang</t>
  </si>
  <si>
    <t>Maradekaya Selatan</t>
  </si>
  <si>
    <t>Tello Baru</t>
  </si>
  <si>
    <t>Tidung</t>
  </si>
  <si>
    <t>Suangga</t>
  </si>
  <si>
    <t>Tanjung Merdeka</t>
  </si>
  <si>
    <t>KAB. MAROS</t>
  </si>
  <si>
    <t>Watang Sawito</t>
  </si>
  <si>
    <t>Telle</t>
  </si>
  <si>
    <t>Ulaweng Riaja</t>
  </si>
  <si>
    <t>Lattekko</t>
  </si>
  <si>
    <t>Panyiwi</t>
  </si>
  <si>
    <t>Walenreng</t>
  </si>
  <si>
    <t>Praja Maju</t>
  </si>
  <si>
    <t>Maggenrang</t>
  </si>
  <si>
    <t>Massangkae</t>
  </si>
  <si>
    <t>Turu Cinnae</t>
  </si>
  <si>
    <t>Tanah Tengnga</t>
  </si>
  <si>
    <t>Pongka</t>
  </si>
  <si>
    <t>Tea Malala</t>
  </si>
  <si>
    <t>Jojjolo</t>
  </si>
  <si>
    <t>Dampang</t>
  </si>
  <si>
    <t>Pantama</t>
  </si>
  <si>
    <t>Sopa</t>
  </si>
  <si>
    <t>Seppang</t>
  </si>
  <si>
    <t>Singki</t>
  </si>
  <si>
    <t>Perangian</t>
  </si>
  <si>
    <t>Rosoan</t>
  </si>
  <si>
    <t>Paraikatte</t>
  </si>
  <si>
    <t>Manjapai</t>
  </si>
  <si>
    <t>Pangkabinanga</t>
  </si>
  <si>
    <t>Pantai Bahari</t>
  </si>
  <si>
    <t>Tanammawang</t>
  </si>
  <si>
    <t>Turatea Timur</t>
  </si>
  <si>
    <t>Tambolongan</t>
  </si>
  <si>
    <t>Tallang Bulawang</t>
  </si>
  <si>
    <t>To'long</t>
  </si>
  <si>
    <t>Uraso</t>
  </si>
  <si>
    <t>To'balo</t>
  </si>
  <si>
    <t>Lambarese</t>
  </si>
  <si>
    <t>Puncak Indah</t>
  </si>
  <si>
    <t>Matompi</t>
  </si>
  <si>
    <t>Pepuro Barat</t>
  </si>
  <si>
    <t>Tingkara</t>
  </si>
  <si>
    <t>Tirobali</t>
  </si>
  <si>
    <t>Tulung Indah</t>
  </si>
  <si>
    <t>Pundata Baji</t>
  </si>
  <si>
    <t>Massewae</t>
  </si>
  <si>
    <t>Wala</t>
  </si>
  <si>
    <t>Tana Toro</t>
  </si>
  <si>
    <t>Sumpang Mango</t>
  </si>
  <si>
    <t>Semataring</t>
  </si>
  <si>
    <t>Parambambe</t>
  </si>
  <si>
    <t>Topejawa</t>
  </si>
  <si>
    <t>Pa'rappunganta</t>
  </si>
  <si>
    <t>Sillanan</t>
  </si>
  <si>
    <t>Rante dada</t>
  </si>
  <si>
    <t>To'pao</t>
  </si>
  <si>
    <t>Sarambu</t>
  </si>
  <si>
    <t>Tajo</t>
  </si>
  <si>
    <t>Ujungpero</t>
  </si>
  <si>
    <t>Peneki</t>
  </si>
  <si>
    <t>Pincengpute</t>
  </si>
  <si>
    <t>Sitampae</t>
  </si>
  <si>
    <t>Wajo Baru</t>
  </si>
  <si>
    <t>Maradekaya Utara</t>
  </si>
  <si>
    <t>Sambung Jawa</t>
  </si>
  <si>
    <t>KAB. PANGKAJENE KEPULAUAN</t>
  </si>
  <si>
    <t>Parigi.</t>
  </si>
  <si>
    <t>Larompong Selatan</t>
  </si>
  <si>
    <t>Tondong Tallasa</t>
  </si>
  <si>
    <t>Timurung</t>
  </si>
  <si>
    <t>Waempubbu</t>
  </si>
  <si>
    <t>Maccope</t>
  </si>
  <si>
    <t>Parippung</t>
  </si>
  <si>
    <t>Pusungnge</t>
  </si>
  <si>
    <t>Sailong</t>
  </si>
  <si>
    <t>Tirong</t>
  </si>
  <si>
    <t>Sijelling</t>
  </si>
  <si>
    <t>Tea Musu</t>
  </si>
  <si>
    <t>Tritiro</t>
  </si>
  <si>
    <t>Kambuno</t>
  </si>
  <si>
    <t>Pattiroang</t>
  </si>
  <si>
    <t>Swatani</t>
  </si>
  <si>
    <t>Tammatto</t>
  </si>
  <si>
    <t>Salukanan</t>
  </si>
  <si>
    <t>Tallu Bamba</t>
  </si>
  <si>
    <t>Paladang</t>
  </si>
  <si>
    <t>Tangkebajeng</t>
  </si>
  <si>
    <t>Romanglasa</t>
  </si>
  <si>
    <t>Parangbanoa</t>
  </si>
  <si>
    <t>Punagaya</t>
  </si>
  <si>
    <t>Sidenre</t>
  </si>
  <si>
    <t>Tana Rigella</t>
  </si>
  <si>
    <t>Riwang Selatan</t>
  </si>
  <si>
    <t>To'bia</t>
  </si>
  <si>
    <t>Towondo</t>
  </si>
  <si>
    <t>Lanosi</t>
  </si>
  <si>
    <t>Tarabbi</t>
  </si>
  <si>
    <t>Pekaloa</t>
  </si>
  <si>
    <t>Rinjani</t>
  </si>
  <si>
    <t>Tokke</t>
  </si>
  <si>
    <t>Tarak Tallu</t>
  </si>
  <si>
    <t>Tulungsari</t>
  </si>
  <si>
    <t>Taraweang</t>
  </si>
  <si>
    <t>Sali Sali</t>
  </si>
  <si>
    <t>Tongke-Tongke</t>
  </si>
  <si>
    <t>Watu Toa</t>
  </si>
  <si>
    <t>Parangmata</t>
  </si>
  <si>
    <t>Palleko</t>
  </si>
  <si>
    <t>Tampo Makale</t>
  </si>
  <si>
    <t>Ullin</t>
  </si>
  <si>
    <t>Talimbangan</t>
  </si>
  <si>
    <t>Tobatang</t>
  </si>
  <si>
    <t>Kompong</t>
  </si>
  <si>
    <t>Tancung</t>
  </si>
  <si>
    <t>Teddaopu</t>
  </si>
  <si>
    <t>Maricaya</t>
  </si>
  <si>
    <t>Tamparang Keke</t>
  </si>
  <si>
    <t>Tammua</t>
  </si>
  <si>
    <t>KAB. PINRANG</t>
  </si>
  <si>
    <t>Sukamaju Selatan</t>
  </si>
  <si>
    <t>Welado</t>
  </si>
  <si>
    <t>Waemputtange</t>
  </si>
  <si>
    <t>Mallari</t>
  </si>
  <si>
    <t>Samaelo</t>
  </si>
  <si>
    <t>Sanrangeng</t>
  </si>
  <si>
    <t>Ponre Ponre</t>
  </si>
  <si>
    <t>Sumaling</t>
  </si>
  <si>
    <t>Pattiro Bajo</t>
  </si>
  <si>
    <t>Tajong</t>
  </si>
  <si>
    <t>Salassae</t>
  </si>
  <si>
    <t>Jalanjang</t>
  </si>
  <si>
    <t>Possi Tanah</t>
  </si>
  <si>
    <t>Temban</t>
  </si>
  <si>
    <t>Tubajeng</t>
  </si>
  <si>
    <t>Tamallayang</t>
  </si>
  <si>
    <t>Taeng</t>
  </si>
  <si>
    <t>Tompobalang</t>
  </si>
  <si>
    <t>Tombo Tombolo</t>
  </si>
  <si>
    <t>Laro</t>
  </si>
  <si>
    <t>Ussu</t>
  </si>
  <si>
    <t>Rante Angin</t>
  </si>
  <si>
    <t>Tabaroge</t>
  </si>
  <si>
    <t>Tolada</t>
  </si>
  <si>
    <t>Ujung Mattajang</t>
  </si>
  <si>
    <t>Suppirang</t>
  </si>
  <si>
    <t>Pattinoang</t>
  </si>
  <si>
    <t>Panrannuangku</t>
  </si>
  <si>
    <t>Se'seng</t>
  </si>
  <si>
    <t>Tarongko</t>
  </si>
  <si>
    <t>Tengnga</t>
  </si>
  <si>
    <t>Tonrong Tengnga</t>
  </si>
  <si>
    <t>Lacinde</t>
  </si>
  <si>
    <t>Walennae</t>
  </si>
  <si>
    <t>Tonralipue</t>
  </si>
  <si>
    <t>Maricaya Baru</t>
  </si>
  <si>
    <t>Ujung Pandang Baru</t>
  </si>
  <si>
    <t>KAB. SIDENRENG RAPPANG</t>
  </si>
  <si>
    <t>Mare.</t>
  </si>
  <si>
    <t>Somba Upu</t>
  </si>
  <si>
    <t>Tana Lili</t>
  </si>
  <si>
    <t>Wellulang</t>
  </si>
  <si>
    <t>Mappalo Ulaweng</t>
  </si>
  <si>
    <t>Sugiale</t>
  </si>
  <si>
    <t>Watang Ta</t>
  </si>
  <si>
    <t>Pude</t>
  </si>
  <si>
    <t>Suwa</t>
  </si>
  <si>
    <t>Tellongeng</t>
  </si>
  <si>
    <t>Usa</t>
  </si>
  <si>
    <t>Pattiro Riolo</t>
  </si>
  <si>
    <t>Tokaseng</t>
  </si>
  <si>
    <t>Ulaweng Cinnong</t>
  </si>
  <si>
    <t>Sapobonto</t>
  </si>
  <si>
    <t>Mario Rennu</t>
  </si>
  <si>
    <t>Sangkala</t>
  </si>
  <si>
    <t>Topanda</t>
  </si>
  <si>
    <t>Tindalun</t>
  </si>
  <si>
    <t>Tomenawa</t>
  </si>
  <si>
    <t>Tobalu</t>
  </si>
  <si>
    <t>Pariwang</t>
  </si>
  <si>
    <t>Tetebatu</t>
  </si>
  <si>
    <t>Toddopuli</t>
  </si>
  <si>
    <t>Lauwo</t>
  </si>
  <si>
    <t>Wewangriu</t>
  </si>
  <si>
    <t>Timampu</t>
  </si>
  <si>
    <t>Tarengge</t>
  </si>
  <si>
    <t>Pongo</t>
  </si>
  <si>
    <t>Tatae</t>
  </si>
  <si>
    <t>Taddokong</t>
  </si>
  <si>
    <t>Parang Baddo</t>
  </si>
  <si>
    <t>Tiroan</t>
  </si>
  <si>
    <t>Tondon Mamullu</t>
  </si>
  <si>
    <t>Tengan</t>
  </si>
  <si>
    <t>Tosora</t>
  </si>
  <si>
    <t>Watampanua</t>
  </si>
  <si>
    <t>Worongnge</t>
  </si>
  <si>
    <t>Ujungbaru</t>
  </si>
  <si>
    <t>Watallipue</t>
  </si>
  <si>
    <t>Wala-Walaya</t>
  </si>
  <si>
    <t>KAB. SINJAI</t>
  </si>
  <si>
    <t>Ponrang Selatan</t>
  </si>
  <si>
    <t>Matuju</t>
  </si>
  <si>
    <t>Talungeng</t>
  </si>
  <si>
    <t>Tawaroe</t>
  </si>
  <si>
    <t>Pattiro Sompe</t>
  </si>
  <si>
    <t>Matekko</t>
  </si>
  <si>
    <t>Tokkonan</t>
  </si>
  <si>
    <t>Toddotoa</t>
  </si>
  <si>
    <t>Lewonu</t>
  </si>
  <si>
    <t>Tokalimbo</t>
  </si>
  <si>
    <t>Tarengge Timur</t>
  </si>
  <si>
    <t>Rompu</t>
  </si>
  <si>
    <t>Ulusaddang</t>
  </si>
  <si>
    <t>Parang Luara</t>
  </si>
  <si>
    <t>Uluway</t>
  </si>
  <si>
    <t>Wecudai</t>
  </si>
  <si>
    <t>Lompo Bulo</t>
  </si>
  <si>
    <t>Ujungnge</t>
  </si>
  <si>
    <t>Wiring Palenae</t>
  </si>
  <si>
    <t>KAB. SOPPENG</t>
  </si>
  <si>
    <t>Sangalla Selatan</t>
  </si>
  <si>
    <t>Sesean Suloara</t>
  </si>
  <si>
    <t>Palattae</t>
  </si>
  <si>
    <t>Tarasu</t>
  </si>
  <si>
    <t>Tanah Batue</t>
  </si>
  <si>
    <t>Ujung Salangketo</t>
  </si>
  <si>
    <t>Waji</t>
  </si>
  <si>
    <t>Tibona</t>
  </si>
  <si>
    <t>Tuara</t>
  </si>
  <si>
    <t>Pattondon Salu</t>
  </si>
  <si>
    <t>Lumbewe</t>
  </si>
  <si>
    <t>Tole</t>
  </si>
  <si>
    <t>Uluway Barat</t>
  </si>
  <si>
    <t>Uraiyang</t>
  </si>
  <si>
    <t>Lompoloang</t>
  </si>
  <si>
    <t>Wae Tuwo</t>
  </si>
  <si>
    <t>KAB. TAKALAR</t>
  </si>
  <si>
    <t>Suli Barat</t>
  </si>
  <si>
    <t>Sangalla Utara</t>
  </si>
  <si>
    <t>Unra</t>
  </si>
  <si>
    <t>Wollangi</t>
  </si>
  <si>
    <t>Tocina</t>
  </si>
  <si>
    <t>Tappale</t>
  </si>
  <si>
    <t>Paenre Lompoe</t>
  </si>
  <si>
    <t>Tanah Jaya</t>
  </si>
  <si>
    <t>Tungka</t>
  </si>
  <si>
    <t>Mabonta</t>
  </si>
  <si>
    <t>Wawondula</t>
  </si>
  <si>
    <t>Sumilin</t>
  </si>
  <si>
    <t>Towata</t>
  </si>
  <si>
    <t>Watanrumpia</t>
  </si>
  <si>
    <t>Maccolli Loloe</t>
  </si>
  <si>
    <t>Wajoriaja</t>
  </si>
  <si>
    <t>KAB. TANA TORAJA</t>
  </si>
  <si>
    <t>Sanrego</t>
  </si>
  <si>
    <t>Palambarae</t>
  </si>
  <si>
    <t>Tanah Towa</t>
  </si>
  <si>
    <t>Salodua</t>
  </si>
  <si>
    <t>Toradda</t>
  </si>
  <si>
    <t>Wewangrewu</t>
  </si>
  <si>
    <t>KAB. TORAJA UTARA</t>
  </si>
  <si>
    <t>Walenrang Barat</t>
  </si>
  <si>
    <t>Uloe</t>
  </si>
  <si>
    <t>Tompong Patu</t>
  </si>
  <si>
    <t>Tunreng Tellue</t>
  </si>
  <si>
    <t>KAB. WAJO</t>
  </si>
  <si>
    <t>Tanete Riattang</t>
  </si>
  <si>
    <t>Walenrang Timur</t>
  </si>
  <si>
    <t>Unyi</t>
  </si>
  <si>
    <t>Taccorong</t>
  </si>
  <si>
    <t>KOTA MAKASSAR</t>
  </si>
  <si>
    <t>Tanete Riattang Barat</t>
  </si>
  <si>
    <t>Walenrang Utara</t>
  </si>
  <si>
    <t>Watang Padacenga</t>
  </si>
  <si>
    <t>Tuncung</t>
  </si>
  <si>
    <t>Simpellu</t>
  </si>
  <si>
    <t>KOTA PALOPO</t>
  </si>
  <si>
    <t>Tanete Riattang Timur</t>
  </si>
  <si>
    <t>KOTA PARE PARE</t>
  </si>
  <si>
    <t>Tellu Siattinge</t>
  </si>
  <si>
    <t>Tangkoro</t>
  </si>
  <si>
    <t>Tanrongi</t>
  </si>
  <si>
    <t>Tellesang</t>
  </si>
  <si>
    <t>Tobarakka</t>
  </si>
  <si>
    <t>SULAWESITENGAH</t>
  </si>
  <si>
    <t>KAB.BANGGAI</t>
  </si>
  <si>
    <t>KAB.BANGGAIKEPULAUAN</t>
  </si>
  <si>
    <t>KAB.BANGGAILAUT</t>
  </si>
  <si>
    <t>KAB.BUOL</t>
  </si>
  <si>
    <t>KAB.DONGGALA</t>
  </si>
  <si>
    <t>KAB.MOROWALI</t>
  </si>
  <si>
    <t>KAB.MOROWALIUTARA</t>
  </si>
  <si>
    <t>KAB.PARIGIMOUTONG</t>
  </si>
  <si>
    <t>KAB.POSO</t>
  </si>
  <si>
    <t>KAB.SIGI</t>
  </si>
  <si>
    <t>KAB.TOJOUNAUNA</t>
  </si>
  <si>
    <t>KAB.TOLITOLI</t>
  </si>
  <si>
    <t>KOTAPALU</t>
  </si>
  <si>
    <t>Balantak</t>
  </si>
  <si>
    <t>BalantakSelatan</t>
  </si>
  <si>
    <t>BalantakUtara</t>
  </si>
  <si>
    <t>Batui</t>
  </si>
  <si>
    <t>BatuiSelatan</t>
  </si>
  <si>
    <t>Bunta</t>
  </si>
  <si>
    <t>Kintom</t>
  </si>
  <si>
    <t>Lamala</t>
  </si>
  <si>
    <t>Lobu</t>
  </si>
  <si>
    <t>LuwukSelatan</t>
  </si>
  <si>
    <t>LuwukTimur</t>
  </si>
  <si>
    <t>LuwukUtara</t>
  </si>
  <si>
    <t>Mantoh</t>
  </si>
  <si>
    <t>Masama</t>
  </si>
  <si>
    <t>Moilong</t>
  </si>
  <si>
    <t>Nuhon</t>
  </si>
  <si>
    <t>Pagimana</t>
  </si>
  <si>
    <t>SimpangRaya</t>
  </si>
  <si>
    <t>Toili</t>
  </si>
  <si>
    <t>ToiliBarat</t>
  </si>
  <si>
    <t>BukoSelatan</t>
  </si>
  <si>
    <t>Bulagi</t>
  </si>
  <si>
    <t>BulagiSelatan</t>
  </si>
  <si>
    <t>BulagiUtara</t>
  </si>
  <si>
    <t>PelingTengah</t>
  </si>
  <si>
    <t>Tinangkung</t>
  </si>
  <si>
    <t>TinangkungSelatan</t>
  </si>
  <si>
    <t>TinangkungUtara</t>
  </si>
  <si>
    <t>Totikum</t>
  </si>
  <si>
    <t>TotikumSelatan</t>
  </si>
  <si>
    <t>Banggai</t>
  </si>
  <si>
    <t>BanggaiSelatan</t>
  </si>
  <si>
    <t>BanggaiTengah</t>
  </si>
  <si>
    <t>BanggaiUtara</t>
  </si>
  <si>
    <t>Bangkurung</t>
  </si>
  <si>
    <t>BokanKepulauan</t>
  </si>
  <si>
    <t>Labobo</t>
  </si>
  <si>
    <t>Bokat</t>
  </si>
  <si>
    <t>Bukal</t>
  </si>
  <si>
    <t>Bunobogu</t>
  </si>
  <si>
    <t>Lakea</t>
  </si>
  <si>
    <t>Momunu</t>
  </si>
  <si>
    <t>Paleleh</t>
  </si>
  <si>
    <t>PalelehBarat</t>
  </si>
  <si>
    <t>Tiloan</t>
  </si>
  <si>
    <t>Balaesang</t>
  </si>
  <si>
    <t>BalaesangTanjung</t>
  </si>
  <si>
    <t>BanawaSelatan</t>
  </si>
  <si>
    <t>BanawaTengah</t>
  </si>
  <si>
    <t>Dampelas</t>
  </si>
  <si>
    <t>Pinembani</t>
  </si>
  <si>
    <t>RioPakava</t>
  </si>
  <si>
    <t>Sindue</t>
  </si>
  <si>
    <t>SindueTobata</t>
  </si>
  <si>
    <t>SindueTombusabora</t>
  </si>
  <si>
    <t>Sirenja</t>
  </si>
  <si>
    <t>Sojol</t>
  </si>
  <si>
    <t>SojolUtara</t>
  </si>
  <si>
    <t>Tanantovea</t>
  </si>
  <si>
    <t>Bahodopi</t>
  </si>
  <si>
    <t>BumiRaya</t>
  </si>
  <si>
    <t>BungkuBarat</t>
  </si>
  <si>
    <t>BungkuPesisir</t>
  </si>
  <si>
    <t>BungkuSelatan</t>
  </si>
  <si>
    <t>BungkuTengah</t>
  </si>
  <si>
    <t>BungkuTimur</t>
  </si>
  <si>
    <t>MenuiKepulauan</t>
  </si>
  <si>
    <t>WitaPonda</t>
  </si>
  <si>
    <t>BungkuUtara</t>
  </si>
  <si>
    <t>LemboRaya</t>
  </si>
  <si>
    <t>Mamosalato</t>
  </si>
  <si>
    <t>MoriAtas</t>
  </si>
  <si>
    <t>MoriUtara</t>
  </si>
  <si>
    <t>Petasia</t>
  </si>
  <si>
    <t>PetasiaBarat</t>
  </si>
  <si>
    <t>PetasiaTimur</t>
  </si>
  <si>
    <t>SoyoJaya</t>
  </si>
  <si>
    <t>Ampibabo</t>
  </si>
  <si>
    <t>Balinggi</t>
  </si>
  <si>
    <t>Bolano</t>
  </si>
  <si>
    <t>BolanoLambunu</t>
  </si>
  <si>
    <t>Kasimbar</t>
  </si>
  <si>
    <t>Mepanga</t>
  </si>
  <si>
    <t>OngkaMalino</t>
  </si>
  <si>
    <t>ParigiBarat</t>
  </si>
  <si>
    <t>ParigiSelatan</t>
  </si>
  <si>
    <t>ParigiTengah</t>
  </si>
  <si>
    <t>ParigiUtara</t>
  </si>
  <si>
    <t>Sausu</t>
  </si>
  <si>
    <t>Sidoan</t>
  </si>
  <si>
    <t>Siniu</t>
  </si>
  <si>
    <t>Taopa</t>
  </si>
  <si>
    <t>Tinombo</t>
  </si>
  <si>
    <t>TinomboSelatan</t>
  </si>
  <si>
    <t>Tomini</t>
  </si>
  <si>
    <t>Toribulu</t>
  </si>
  <si>
    <t>Torue</t>
  </si>
  <si>
    <t>Lage</t>
  </si>
  <si>
    <t>LoreBarat</t>
  </si>
  <si>
    <t>LorePiore</t>
  </si>
  <si>
    <t>LoreSelatan</t>
  </si>
  <si>
    <t>LoreTengah</t>
  </si>
  <si>
    <t>LoreTimur</t>
  </si>
  <si>
    <t>LoreUtara</t>
  </si>
  <si>
    <t>PamonaBarat</t>
  </si>
  <si>
    <t>PamonaPuselemba</t>
  </si>
  <si>
    <t>PamonaSelatan</t>
  </si>
  <si>
    <t>PamonaTenggara</t>
  </si>
  <si>
    <t>PamonaTimur</t>
  </si>
  <si>
    <t>PamonaUtara</t>
  </si>
  <si>
    <t>PosoKota</t>
  </si>
  <si>
    <t>PosoKotaSelatan</t>
  </si>
  <si>
    <t>PosoKotaUtara</t>
  </si>
  <si>
    <t>PosoPesisir</t>
  </si>
  <si>
    <t>PosoPesisirSelatan</t>
  </si>
  <si>
    <t>PosoPesisirUtara</t>
  </si>
  <si>
    <t>Dolo</t>
  </si>
  <si>
    <t>DoloBarat</t>
  </si>
  <si>
    <t>DoloSelatan</t>
  </si>
  <si>
    <t>Gumbasa</t>
  </si>
  <si>
    <t>Kinovaro</t>
  </si>
  <si>
    <t>Kulawi</t>
  </si>
  <si>
    <t>KulawiSelatan</t>
  </si>
  <si>
    <t>Lindu</t>
  </si>
  <si>
    <t>Marawola</t>
  </si>
  <si>
    <t>MarawolaBarat</t>
  </si>
  <si>
    <t>Nokilalaki</t>
  </si>
  <si>
    <t>Palolo</t>
  </si>
  <si>
    <t>Pipikoro</t>
  </si>
  <si>
    <t>SigiBiromaru</t>
  </si>
  <si>
    <t>Tanambulava</t>
  </si>
  <si>
    <t>AmpanaKota</t>
  </si>
  <si>
    <t>AmpanaTete</t>
  </si>
  <si>
    <t>Batudaka</t>
  </si>
  <si>
    <t>Ratolindo</t>
  </si>
  <si>
    <t>Talatako</t>
  </si>
  <si>
    <t>Togean</t>
  </si>
  <si>
    <t>Tojo</t>
  </si>
  <si>
    <t>TojoBarat</t>
  </si>
  <si>
    <t>Ulubongka</t>
  </si>
  <si>
    <t>UnaUna</t>
  </si>
  <si>
    <t>WaleaBesar</t>
  </si>
  <si>
    <t>WaleaKepulauan</t>
  </si>
  <si>
    <t>Baolan</t>
  </si>
  <si>
    <t>Basidondo</t>
  </si>
  <si>
    <t>DakoPemean</t>
  </si>
  <si>
    <t>DampalSelatan</t>
  </si>
  <si>
    <t>DampalUtara</t>
  </si>
  <si>
    <t>Lampasio</t>
  </si>
  <si>
    <t>Ogodeide</t>
  </si>
  <si>
    <t>Toli-ToliUtara</t>
  </si>
  <si>
    <t>Mantikulore</t>
  </si>
  <si>
    <t>PaluBarat</t>
  </si>
  <si>
    <t>PaluSelatan</t>
  </si>
  <si>
    <t>PaluTimur</t>
  </si>
  <si>
    <t>PaluUtara</t>
  </si>
  <si>
    <t>Tatanga</t>
  </si>
  <si>
    <t>Tawaeli</t>
  </si>
  <si>
    <t>Ulujadi</t>
  </si>
  <si>
    <t>KAB. BANGGAI</t>
  </si>
  <si>
    <t>Biau.</t>
  </si>
  <si>
    <t>Bungku Utara</t>
  </si>
  <si>
    <t>Ampana Kota</t>
  </si>
  <si>
    <t>Booy</t>
  </si>
  <si>
    <t>Bonebalantak</t>
  </si>
  <si>
    <t>Bima Karya</t>
  </si>
  <si>
    <t>Balanga</t>
  </si>
  <si>
    <t>Babang Buyangge</t>
  </si>
  <si>
    <t>Bahari Makmur</t>
  </si>
  <si>
    <t>Bahingin</t>
  </si>
  <si>
    <t>Bubung</t>
  </si>
  <si>
    <t>Awu</t>
  </si>
  <si>
    <t>Binotik</t>
  </si>
  <si>
    <t>Cemerlang</t>
  </si>
  <si>
    <t>Arga Kencana</t>
  </si>
  <si>
    <t>Koyoan</t>
  </si>
  <si>
    <t>Balaan</t>
  </si>
  <si>
    <t>Bukit Makarti</t>
  </si>
  <si>
    <t>Batangono</t>
  </si>
  <si>
    <t>Apal</t>
  </si>
  <si>
    <t>Alul</t>
  </si>
  <si>
    <t>Alasan Nggolobuton</t>
  </si>
  <si>
    <t>Bakalinga</t>
  </si>
  <si>
    <t>Alakasing</t>
  </si>
  <si>
    <t>Ambelang</t>
  </si>
  <si>
    <t>Bobu</t>
  </si>
  <si>
    <t>Bampanga</t>
  </si>
  <si>
    <t>Abason</t>
  </si>
  <si>
    <t>Kalumbatan</t>
  </si>
  <si>
    <t>Dangkalan</t>
  </si>
  <si>
    <t>Bentean</t>
  </si>
  <si>
    <t>Adean</t>
  </si>
  <si>
    <t>Bone Baru</t>
  </si>
  <si>
    <t>Bone-Bone</t>
  </si>
  <si>
    <t>Bolokut</t>
  </si>
  <si>
    <t>Alasan</t>
  </si>
  <si>
    <t>Botugolu</t>
  </si>
  <si>
    <t>Bulagidun</t>
  </si>
  <si>
    <t>Bukaan</t>
  </si>
  <si>
    <t>Guamonial</t>
  </si>
  <si>
    <t>Baturata</t>
  </si>
  <si>
    <t>Bodi</t>
  </si>
  <si>
    <t>Air Terang</t>
  </si>
  <si>
    <t>Kampung Baru Sibayu</t>
  </si>
  <si>
    <t>Kamonji</t>
  </si>
  <si>
    <t>Boneoge</t>
  </si>
  <si>
    <t>Bambarimi</t>
  </si>
  <si>
    <t>Kola-Kola</t>
  </si>
  <si>
    <t>Budi Mukti</t>
  </si>
  <si>
    <t>Bambakaenu</t>
  </si>
  <si>
    <t>Bonemarawa</t>
  </si>
  <si>
    <t>Ape Maliko</t>
  </si>
  <si>
    <t>Alindau</t>
  </si>
  <si>
    <t>Batusuya</t>
  </si>
  <si>
    <t>Balintuma</t>
  </si>
  <si>
    <t>Balukang</t>
  </si>
  <si>
    <t>Bengkoli</t>
  </si>
  <si>
    <t>Baho Makmur</t>
  </si>
  <si>
    <t>Atananga</t>
  </si>
  <si>
    <t>Ambunu</t>
  </si>
  <si>
    <t>Bakala</t>
  </si>
  <si>
    <t>Bahomante</t>
  </si>
  <si>
    <t>Bahomoahi</t>
  </si>
  <si>
    <t>Buranga</t>
  </si>
  <si>
    <t>Baturube</t>
  </si>
  <si>
    <t>Beteleme</t>
  </si>
  <si>
    <t>Bintangor Mukti</t>
  </si>
  <si>
    <t>Ensa</t>
  </si>
  <si>
    <t>Era</t>
  </si>
  <si>
    <t>Bahontula</t>
  </si>
  <si>
    <t>Maralee</t>
  </si>
  <si>
    <t>Bimor Jaya</t>
  </si>
  <si>
    <t>Aloo</t>
  </si>
  <si>
    <t>Anutapura</t>
  </si>
  <si>
    <t>Agodopi Kasimbar</t>
  </si>
  <si>
    <t>Aedan Raya</t>
  </si>
  <si>
    <t>Bosagon Jaya</t>
  </si>
  <si>
    <t>Bambasiang</t>
  </si>
  <si>
    <t>Bambalemo</t>
  </si>
  <si>
    <t>Boyantongo</t>
  </si>
  <si>
    <t>Binangga</t>
  </si>
  <si>
    <t>Avolua</t>
  </si>
  <si>
    <t>Maleali</t>
  </si>
  <si>
    <t>Bainaa Selatan</t>
  </si>
  <si>
    <t>Marantale</t>
  </si>
  <si>
    <t>Bilalea</t>
  </si>
  <si>
    <t>Ambason Mekar</t>
  </si>
  <si>
    <t>Khatulistiwa</t>
  </si>
  <si>
    <t>Ambesia</t>
  </si>
  <si>
    <t>Pinotu</t>
  </si>
  <si>
    <t>Bategencu</t>
  </si>
  <si>
    <t>Kageroa</t>
  </si>
  <si>
    <t>Betue</t>
  </si>
  <si>
    <t>Badangkaia</t>
  </si>
  <si>
    <t>Baleura</t>
  </si>
  <si>
    <t>Kalemago</t>
  </si>
  <si>
    <t>Alitupu</t>
  </si>
  <si>
    <t>Meko</t>
  </si>
  <si>
    <t>Buyumpondoli</t>
  </si>
  <si>
    <t>Bancea</t>
  </si>
  <si>
    <t>Barati</t>
  </si>
  <si>
    <t>Didiri</t>
  </si>
  <si>
    <t>Kuku</t>
  </si>
  <si>
    <t>Gebangrejo</t>
  </si>
  <si>
    <t>Bukit Bambu</t>
  </si>
  <si>
    <t>Bonesompe</t>
  </si>
  <si>
    <t>Betalemba</t>
  </si>
  <si>
    <t>Bakti Agung</t>
  </si>
  <si>
    <t>Kabobona</t>
  </si>
  <si>
    <t>Balongga</t>
  </si>
  <si>
    <t>Kalawara</t>
  </si>
  <si>
    <t>Balane</t>
  </si>
  <si>
    <t>Banggaiba</t>
  </si>
  <si>
    <t>Gimpu</t>
  </si>
  <si>
    <t>Anca</t>
  </si>
  <si>
    <t>Dombu</t>
  </si>
  <si>
    <t>Banasu</t>
  </si>
  <si>
    <t>Lambara</t>
  </si>
  <si>
    <t>Ampana</t>
  </si>
  <si>
    <t>Balanggala</t>
  </si>
  <si>
    <t>Bomba</t>
  </si>
  <si>
    <t>Kabalutan</t>
  </si>
  <si>
    <t>Bambalo</t>
  </si>
  <si>
    <t>Bonebae I</t>
  </si>
  <si>
    <t>Dolong A</t>
  </si>
  <si>
    <t>Basi</t>
  </si>
  <si>
    <t>Dungingis</t>
  </si>
  <si>
    <t>Abbajareng</t>
  </si>
  <si>
    <t>Balaroa</t>
  </si>
  <si>
    <t>Anggasan</t>
  </si>
  <si>
    <t>Aung</t>
  </si>
  <si>
    <t>Janja</t>
  </si>
  <si>
    <t>Bambalaga</t>
  </si>
  <si>
    <t>Binontoan</t>
  </si>
  <si>
    <t>Kawatuna</t>
  </si>
  <si>
    <t>Birobuli Selatan</t>
  </si>
  <si>
    <t>Besusu Barat</t>
  </si>
  <si>
    <t>Kayumalue Ngapa</t>
  </si>
  <si>
    <t>Boyaoge</t>
  </si>
  <si>
    <t>Baiya</t>
  </si>
  <si>
    <t>Buluri</t>
  </si>
  <si>
    <t>KAB. BANGGAI KEPULAUAN</t>
  </si>
  <si>
    <t>Balantak Selatan</t>
  </si>
  <si>
    <t>Buko Selatan</t>
  </si>
  <si>
    <t>Banggai Selatan</t>
  </si>
  <si>
    <t>Balaesang Tanjung</t>
  </si>
  <si>
    <t>Lore Barat</t>
  </si>
  <si>
    <t>Dolo Barat</t>
  </si>
  <si>
    <t>Ampana Tete</t>
  </si>
  <si>
    <t>Palu Barat</t>
  </si>
  <si>
    <t>Boloak</t>
  </si>
  <si>
    <t>Batu Simpang</t>
  </si>
  <si>
    <t>Gori-Gori</t>
  </si>
  <si>
    <t>Binsil</t>
  </si>
  <si>
    <t>Bohotokong</t>
  </si>
  <si>
    <t>Dimpalon</t>
  </si>
  <si>
    <t>Balean</t>
  </si>
  <si>
    <t>Bukit Mambual</t>
  </si>
  <si>
    <t>Bollo</t>
  </si>
  <si>
    <t>Duata Karya</t>
  </si>
  <si>
    <t>Koyoan Permai</t>
  </si>
  <si>
    <t>Bangketa</t>
  </si>
  <si>
    <t>Asaan</t>
  </si>
  <si>
    <t>Doda Bunta</t>
  </si>
  <si>
    <t>Labasiano</t>
  </si>
  <si>
    <t>Boloy</t>
  </si>
  <si>
    <t>Bangunemo</t>
  </si>
  <si>
    <t>Baka</t>
  </si>
  <si>
    <t>Gansal</t>
  </si>
  <si>
    <t>Batang Babasal</t>
  </si>
  <si>
    <t>Kanali</t>
  </si>
  <si>
    <t>Dodung</t>
  </si>
  <si>
    <t>Badumpayan</t>
  </si>
  <si>
    <t>Kendek</t>
  </si>
  <si>
    <t>Bungin Lawean</t>
  </si>
  <si>
    <t>Bontosi</t>
  </si>
  <si>
    <t>Buol</t>
  </si>
  <si>
    <t>Bokat IV</t>
  </si>
  <si>
    <t>Bulogidon Tanjung</t>
  </si>
  <si>
    <t>Busak I</t>
  </si>
  <si>
    <t>Ilambe</t>
  </si>
  <si>
    <t>Lamadong I</t>
  </si>
  <si>
    <t>Dopalak</t>
  </si>
  <si>
    <t>Harmoni</t>
  </si>
  <si>
    <t>Labean</t>
  </si>
  <si>
    <t>Ketong</t>
  </si>
  <si>
    <t>Boya</t>
  </si>
  <si>
    <t>Lalombi</t>
  </si>
  <si>
    <t>Lampo</t>
  </si>
  <si>
    <t>Kambayang</t>
  </si>
  <si>
    <t>Labuan Kungguma</t>
  </si>
  <si>
    <t>Bambakanini</t>
  </si>
  <si>
    <t>Dalaka</t>
  </si>
  <si>
    <t>Oti</t>
  </si>
  <si>
    <t>Batusuya Go'o</t>
  </si>
  <si>
    <t>Dampal</t>
  </si>
  <si>
    <t>Balukang II</t>
  </si>
  <si>
    <t>Lenju</t>
  </si>
  <si>
    <t>Guntarano</t>
  </si>
  <si>
    <t>Bahonsuai</t>
  </si>
  <si>
    <t>Bahoea Reko- Reko</t>
  </si>
  <si>
    <t>Lafeu</t>
  </si>
  <si>
    <t>Boelimau</t>
  </si>
  <si>
    <t>Bahomohoni</t>
  </si>
  <si>
    <t>Bahomotefe</t>
  </si>
  <si>
    <t>Dongkalan</t>
  </si>
  <si>
    <t>Emea</t>
  </si>
  <si>
    <t>Korobonde</t>
  </si>
  <si>
    <t>Dolupo Karya</t>
  </si>
  <si>
    <t>Kolo Atas</t>
  </si>
  <si>
    <t>Gontara</t>
  </si>
  <si>
    <t>Lembontonara</t>
  </si>
  <si>
    <t>Bahoue</t>
  </si>
  <si>
    <t>Moleono</t>
  </si>
  <si>
    <t>Bungintimbe</t>
  </si>
  <si>
    <t>Lembah Sumara</t>
  </si>
  <si>
    <t>Balinggi Jati</t>
  </si>
  <si>
    <t>Donggulu</t>
  </si>
  <si>
    <t>Bugis Utara</t>
  </si>
  <si>
    <t>Boloung Olonggata</t>
  </si>
  <si>
    <t>Beau</t>
  </si>
  <si>
    <t>Bambalemo Ranomaisi</t>
  </si>
  <si>
    <t>Baliara</t>
  </si>
  <si>
    <t>Dolago</t>
  </si>
  <si>
    <t>Jononunu</t>
  </si>
  <si>
    <t>Sausu Auma</t>
  </si>
  <si>
    <t>Bondoyong</t>
  </si>
  <si>
    <t>Silanga</t>
  </si>
  <si>
    <t>Karya Abadi</t>
  </si>
  <si>
    <t>Bainaa</t>
  </si>
  <si>
    <t>Malanggo</t>
  </si>
  <si>
    <t>Ambesia Barat</t>
  </si>
  <si>
    <t>Sibalago</t>
  </si>
  <si>
    <t>Labuadago</t>
  </si>
  <si>
    <t>Kolori</t>
  </si>
  <si>
    <t>Siliwanga</t>
  </si>
  <si>
    <t>Bakekau</t>
  </si>
  <si>
    <t>Bariri</t>
  </si>
  <si>
    <t>Maholo</t>
  </si>
  <si>
    <t>Bumi Banyusari</t>
  </si>
  <si>
    <t>Owini</t>
  </si>
  <si>
    <t>Dulumai</t>
  </si>
  <si>
    <t>Korobono</t>
  </si>
  <si>
    <t>Kamba</t>
  </si>
  <si>
    <t>Gebangrejo Barat</t>
  </si>
  <si>
    <t>Kawua</t>
  </si>
  <si>
    <t>Betania</t>
  </si>
  <si>
    <t>Dewua</t>
  </si>
  <si>
    <t>Kalora</t>
  </si>
  <si>
    <t>Karawana</t>
  </si>
  <si>
    <t>Balaroa Pewenu</t>
  </si>
  <si>
    <t>Baluase</t>
  </si>
  <si>
    <t>Omu</t>
  </si>
  <si>
    <t>Bolobia</t>
  </si>
  <si>
    <t>Boladangko</t>
  </si>
  <si>
    <t>Lawua</t>
  </si>
  <si>
    <t>Beka</t>
  </si>
  <si>
    <t>Lemosiranindi</t>
  </si>
  <si>
    <t>Kadidia</t>
  </si>
  <si>
    <t>Kalamanta</t>
  </si>
  <si>
    <t>Jono Oge</t>
  </si>
  <si>
    <t>Sibalaya Barat</t>
  </si>
  <si>
    <t>Bailo</t>
  </si>
  <si>
    <t>Balingara</t>
  </si>
  <si>
    <t>Kambutu</t>
  </si>
  <si>
    <t>Dondo Barat</t>
  </si>
  <si>
    <t>Kadoda</t>
  </si>
  <si>
    <t>Bangkagi</t>
  </si>
  <si>
    <t>Banano</t>
  </si>
  <si>
    <t>Bonebae II</t>
  </si>
  <si>
    <t>Binanguna</t>
  </si>
  <si>
    <t>Katogop</t>
  </si>
  <si>
    <t>Dolong B</t>
  </si>
  <si>
    <t>Buntuna</t>
  </si>
  <si>
    <t>Galandau</t>
  </si>
  <si>
    <t>Galumpang</t>
  </si>
  <si>
    <t>Bangkir</t>
  </si>
  <si>
    <t>Bambapula</t>
  </si>
  <si>
    <t>Bambapun</t>
  </si>
  <si>
    <t>Bajugan</t>
  </si>
  <si>
    <t>Batuilo</t>
  </si>
  <si>
    <t>Diule</t>
  </si>
  <si>
    <t>Lasoani</t>
  </si>
  <si>
    <t>Birobuli Utara</t>
  </si>
  <si>
    <t>Besusu Tengah</t>
  </si>
  <si>
    <t>Kayumalue Pajeko</t>
  </si>
  <si>
    <t>Duyu</t>
  </si>
  <si>
    <t>Donggala Kodi</t>
  </si>
  <si>
    <t>KAB. BANGGAI LAUT</t>
  </si>
  <si>
    <t>Balantak Utara</t>
  </si>
  <si>
    <t>Banggai Tengah</t>
  </si>
  <si>
    <t>Bungku Barat</t>
  </si>
  <si>
    <t>Lembo Raya</t>
  </si>
  <si>
    <t>Lore Piore</t>
  </si>
  <si>
    <t>Dolo Selatan</t>
  </si>
  <si>
    <t>Dako Pemean</t>
  </si>
  <si>
    <t>Palu Selatan</t>
  </si>
  <si>
    <t>Dale-Dale</t>
  </si>
  <si>
    <t>Giwang</t>
  </si>
  <si>
    <t>Kampangar</t>
  </si>
  <si>
    <t>Maasing</t>
  </si>
  <si>
    <t>Binsil Padang</t>
  </si>
  <si>
    <t>Bunta I</t>
  </si>
  <si>
    <t>Dimpalon Baru</t>
  </si>
  <si>
    <t>Bonebobakal</t>
  </si>
  <si>
    <t>Bolobungkang</t>
  </si>
  <si>
    <t>Bungin Timur</t>
  </si>
  <si>
    <t>Hanga Hanga</t>
  </si>
  <si>
    <t>Boitan</t>
  </si>
  <si>
    <t>Boyou</t>
  </si>
  <si>
    <t>Eteng</t>
  </si>
  <si>
    <t>Lontio</t>
  </si>
  <si>
    <t>Bajo Poat</t>
  </si>
  <si>
    <t>Dowiwi</t>
  </si>
  <si>
    <t>Dongin</t>
  </si>
  <si>
    <t>Lalengan</t>
  </si>
  <si>
    <t>Kambani</t>
  </si>
  <si>
    <t>Bulagi I</t>
  </si>
  <si>
    <t>Balalon</t>
  </si>
  <si>
    <t>Bolubung</t>
  </si>
  <si>
    <t>Balayon</t>
  </si>
  <si>
    <t>Kolak</t>
  </si>
  <si>
    <t>Luksagu</t>
  </si>
  <si>
    <t>Bolonan</t>
  </si>
  <si>
    <t>Lobuton</t>
  </si>
  <si>
    <t>Kokini</t>
  </si>
  <si>
    <t>Labuan Kapelak</t>
  </si>
  <si>
    <t>Gonggong</t>
  </si>
  <si>
    <t>Lokotoy</t>
  </si>
  <si>
    <t>Dungkean</t>
  </si>
  <si>
    <t>Kasuari</t>
  </si>
  <si>
    <t>Bunobogu Selatan</t>
  </si>
  <si>
    <t>Diapati</t>
  </si>
  <si>
    <t>Busak II</t>
  </si>
  <si>
    <t>Lakea I</t>
  </si>
  <si>
    <t>Lamadong II</t>
  </si>
  <si>
    <t>Dotuno</t>
  </si>
  <si>
    <t>Hulubalang</t>
  </si>
  <si>
    <t>Boilan</t>
  </si>
  <si>
    <t>Lombonga</t>
  </si>
  <si>
    <t>Lembasada</t>
  </si>
  <si>
    <t>Labuan Lelea</t>
  </si>
  <si>
    <t>Dangara'a</t>
  </si>
  <si>
    <t>Lalundu</t>
  </si>
  <si>
    <t>Enu</t>
  </si>
  <si>
    <t>Sikara Tobata</t>
  </si>
  <si>
    <t>Kaliburu</t>
  </si>
  <si>
    <t>Jonooge</t>
  </si>
  <si>
    <t>Ogoamas I</t>
  </si>
  <si>
    <t>Nupa Bomba</t>
  </si>
  <si>
    <t>Bete-Bete</t>
  </si>
  <si>
    <t>Larobenu</t>
  </si>
  <si>
    <t>Laroenai</t>
  </si>
  <si>
    <t>Buajangka</t>
  </si>
  <si>
    <t>Bahomoleo</t>
  </si>
  <si>
    <t>Geresa</t>
  </si>
  <si>
    <t>Kofalagadi</t>
  </si>
  <si>
    <t>Lantula Jaya</t>
  </si>
  <si>
    <t>Kalombang</t>
  </si>
  <si>
    <t>Korompeeli</t>
  </si>
  <si>
    <t>Jamor Jaya</t>
  </si>
  <si>
    <t>Kolo Bawah</t>
  </si>
  <si>
    <t>Kasingoli</t>
  </si>
  <si>
    <t>Mayumba</t>
  </si>
  <si>
    <t>Ganda-Ganda</t>
  </si>
  <si>
    <t>Mondowe</t>
  </si>
  <si>
    <t>Ampibabo Timur</t>
  </si>
  <si>
    <t>Ganongol Sari</t>
  </si>
  <si>
    <t>Donggulu Selatan</t>
  </si>
  <si>
    <t>Gurinda</t>
  </si>
  <si>
    <t>Gio</t>
  </si>
  <si>
    <t>Kayu Jati</t>
  </si>
  <si>
    <t>Bobalo</t>
  </si>
  <si>
    <t>Bantaya</t>
  </si>
  <si>
    <t>Jono Kalora</t>
  </si>
  <si>
    <t>Dolago Padang</t>
  </si>
  <si>
    <t>Matolele</t>
  </si>
  <si>
    <t>Sakinah Jaya</t>
  </si>
  <si>
    <t>Sausu Gandasari</t>
  </si>
  <si>
    <t>Lado</t>
  </si>
  <si>
    <t>Silanga Barat</t>
  </si>
  <si>
    <t>Bainaa Barat</t>
  </si>
  <si>
    <t>Malanggo Pesisir</t>
  </si>
  <si>
    <t>Ambesia Selatan</t>
  </si>
  <si>
    <t>Sienjo</t>
  </si>
  <si>
    <t>Tanalanto</t>
  </si>
  <si>
    <t>Lelio</t>
  </si>
  <si>
    <t>Talabosa</t>
  </si>
  <si>
    <t>Bewa</t>
  </si>
  <si>
    <t>Salukaia</t>
  </si>
  <si>
    <t>Boe</t>
  </si>
  <si>
    <t>Omporiwo</t>
  </si>
  <si>
    <t>Kancuu</t>
  </si>
  <si>
    <t>Panjoka</t>
  </si>
  <si>
    <t>Gebangrejo Timur</t>
  </si>
  <si>
    <t>Lembomawo</t>
  </si>
  <si>
    <t>Lawanga</t>
  </si>
  <si>
    <t>Kasinguncu</t>
  </si>
  <si>
    <t>Malitu</t>
  </si>
  <si>
    <t>Kawende</t>
  </si>
  <si>
    <t>Kotapulu</t>
  </si>
  <si>
    <t>Balumpewa</t>
  </si>
  <si>
    <t>Pakuli</t>
  </si>
  <si>
    <t>Daenggune</t>
  </si>
  <si>
    <t>Bolapapu</t>
  </si>
  <si>
    <t>Lempelero</t>
  </si>
  <si>
    <t>Olu</t>
  </si>
  <si>
    <t>Lewara</t>
  </si>
  <si>
    <t>Kamarora A</t>
  </si>
  <si>
    <t>Bakubakulu</t>
  </si>
  <si>
    <t>Kantewu</t>
  </si>
  <si>
    <t>Kalukubula</t>
  </si>
  <si>
    <t>Sibalaya Selatan</t>
  </si>
  <si>
    <t>Bailo Baru</t>
  </si>
  <si>
    <t>Bantuga</t>
  </si>
  <si>
    <t>Kulingkinari</t>
  </si>
  <si>
    <t>Kalia</t>
  </si>
  <si>
    <t>Baulu</t>
  </si>
  <si>
    <t>Betaua</t>
  </si>
  <si>
    <t>Kabalo</t>
  </si>
  <si>
    <t>Bonevoto</t>
  </si>
  <si>
    <t>Kondongan</t>
  </si>
  <si>
    <t>Kolami</t>
  </si>
  <si>
    <t>Dadakitan</t>
  </si>
  <si>
    <t>Kayu Lompa</t>
  </si>
  <si>
    <t>Banagan</t>
  </si>
  <si>
    <t>Betengon</t>
  </si>
  <si>
    <t>Ginunggung</t>
  </si>
  <si>
    <t>Maibua</t>
  </si>
  <si>
    <t>Bilo</t>
  </si>
  <si>
    <t>Layana Indah</t>
  </si>
  <si>
    <t>Petobo</t>
  </si>
  <si>
    <t>Besusu Timur</t>
  </si>
  <si>
    <t>Panawu</t>
  </si>
  <si>
    <t>Kabonena</t>
  </si>
  <si>
    <t>KAB. BUOL</t>
  </si>
  <si>
    <t>Bulagi Selatan</t>
  </si>
  <si>
    <t>Banggai Utara</t>
  </si>
  <si>
    <t>Banawa Selatan</t>
  </si>
  <si>
    <t>Bungku Pesisir</t>
  </si>
  <si>
    <t>Bolano Lambunu</t>
  </si>
  <si>
    <t>Lore Selatan</t>
  </si>
  <si>
    <t>Dampal Selatan</t>
  </si>
  <si>
    <t>Palu Timur</t>
  </si>
  <si>
    <t>Dolom</t>
  </si>
  <si>
    <t>Kuntang</t>
  </si>
  <si>
    <t>Maleo Jaya</t>
  </si>
  <si>
    <t>Bualemo A</t>
  </si>
  <si>
    <t>Bunta II</t>
  </si>
  <si>
    <t>Kalolos</t>
  </si>
  <si>
    <t>Kagitakan</t>
  </si>
  <si>
    <t>Kaleke</t>
  </si>
  <si>
    <t>Hanga-Hanga Permai</t>
  </si>
  <si>
    <t>Bumi Beringin</t>
  </si>
  <si>
    <t>Boras</t>
  </si>
  <si>
    <t>Kembang Merta</t>
  </si>
  <si>
    <t>Lontio Baru</t>
  </si>
  <si>
    <t>Bella</t>
  </si>
  <si>
    <t>Balai Gondi</t>
  </si>
  <si>
    <t>Dwipa Karya</t>
  </si>
  <si>
    <t>Cendana Pura</t>
  </si>
  <si>
    <t>Gunung Kramat</t>
  </si>
  <si>
    <t>Leme-leme bungin</t>
  </si>
  <si>
    <t>Labangun</t>
  </si>
  <si>
    <t>Bulagi II</t>
  </si>
  <si>
    <t>Boluni</t>
  </si>
  <si>
    <t>Koyobunga</t>
  </si>
  <si>
    <t>Basosol</t>
  </si>
  <si>
    <t>Bongganan</t>
  </si>
  <si>
    <t>Mansamat A</t>
  </si>
  <si>
    <t>Kombutokan</t>
  </si>
  <si>
    <t>Lambako</t>
  </si>
  <si>
    <t>Malino Padas</t>
  </si>
  <si>
    <t>Mominit</t>
  </si>
  <si>
    <t>Paisumosoni</t>
  </si>
  <si>
    <t>Kalupapi</t>
  </si>
  <si>
    <t>Kaukes</t>
  </si>
  <si>
    <t>Lipu Talas</t>
  </si>
  <si>
    <t>Kulango</t>
  </si>
  <si>
    <t>Bukamog</t>
  </si>
  <si>
    <t>Bungkudu</t>
  </si>
  <si>
    <t>Domag Mekar</t>
  </si>
  <si>
    <t>Labuton</t>
  </si>
  <si>
    <t>Lamakan</t>
  </si>
  <si>
    <t>Lakea II</t>
  </si>
  <si>
    <t>Mangubi</t>
  </si>
  <si>
    <t>Kwalabesar</t>
  </si>
  <si>
    <t>Lunguto</t>
  </si>
  <si>
    <t>Manimbaya</t>
  </si>
  <si>
    <t>Gunung Bale</t>
  </si>
  <si>
    <t>Lumbu Tarombo</t>
  </si>
  <si>
    <t>Lumbudolo</t>
  </si>
  <si>
    <t>Labuan Lumbubaka</t>
  </si>
  <si>
    <t>Gimpubia</t>
  </si>
  <si>
    <t>Mbulawa</t>
  </si>
  <si>
    <t>Sindosa</t>
  </si>
  <si>
    <t>Kaliburu Kata</t>
  </si>
  <si>
    <t>Lende</t>
  </si>
  <si>
    <t>Ogoamas II</t>
  </si>
  <si>
    <t>Wani Dua</t>
  </si>
  <si>
    <t>Dampala</t>
  </si>
  <si>
    <t>One Ete</t>
  </si>
  <si>
    <t>Bungingkela</t>
  </si>
  <si>
    <t>Bahontobungku</t>
  </si>
  <si>
    <t>Kolono</t>
  </si>
  <si>
    <t>Masadian</t>
  </si>
  <si>
    <t>Moahino</t>
  </si>
  <si>
    <t>Korowalelo</t>
  </si>
  <si>
    <t>Lembobelala</t>
  </si>
  <si>
    <t>Lijo</t>
  </si>
  <si>
    <t>Peleru</t>
  </si>
  <si>
    <t>Gililana</t>
  </si>
  <si>
    <t>Onepute</t>
  </si>
  <si>
    <t>Keuno</t>
  </si>
  <si>
    <t>Malino Jaya</t>
  </si>
  <si>
    <t>Ampibabo Utara</t>
  </si>
  <si>
    <t>Bolano Barat</t>
  </si>
  <si>
    <t>Gio Barat</t>
  </si>
  <si>
    <t>Lambanau</t>
  </si>
  <si>
    <t>Kampal</t>
  </si>
  <si>
    <t>Kayuboko</t>
  </si>
  <si>
    <t>Pelawa</t>
  </si>
  <si>
    <t>Toboli</t>
  </si>
  <si>
    <t>Sausu Pakareme</t>
  </si>
  <si>
    <t>Nunurantai</t>
  </si>
  <si>
    <t>Dongkas</t>
  </si>
  <si>
    <t>Maninili</t>
  </si>
  <si>
    <t>Singura</t>
  </si>
  <si>
    <t>Tolai</t>
  </si>
  <si>
    <t>Lengkeka</t>
  </si>
  <si>
    <t>Hangira</t>
  </si>
  <si>
    <t>Tamadue</t>
  </si>
  <si>
    <t>Kaduwaa</t>
  </si>
  <si>
    <t>Taipa</t>
  </si>
  <si>
    <t>Mayakeli</t>
  </si>
  <si>
    <t>Mayajaya</t>
  </si>
  <si>
    <t>Salindu</t>
  </si>
  <si>
    <t>Kelei</t>
  </si>
  <si>
    <t>Petirodongi</t>
  </si>
  <si>
    <t>Kayamanya</t>
  </si>
  <si>
    <t>Ronononcu</t>
  </si>
  <si>
    <t>Lawanga Tawongan</t>
  </si>
  <si>
    <t>Lanto Jaya</t>
  </si>
  <si>
    <t>Padalembara</t>
  </si>
  <si>
    <t>Kotarindau</t>
  </si>
  <si>
    <t>Bulubete</t>
  </si>
  <si>
    <t>Pakuli Utara</t>
  </si>
  <si>
    <t>Lonca</t>
  </si>
  <si>
    <t>Moa</t>
  </si>
  <si>
    <t>Puroo</t>
  </si>
  <si>
    <t>Matantimali</t>
  </si>
  <si>
    <t>Kamarora B</t>
  </si>
  <si>
    <t>Kantewu II</t>
  </si>
  <si>
    <t>Lolu</t>
  </si>
  <si>
    <t>Sibalaya Utara</t>
  </si>
  <si>
    <t>Bone Rato</t>
  </si>
  <si>
    <t>Borone</t>
  </si>
  <si>
    <t>Lindo</t>
  </si>
  <si>
    <t>Muara Toba</t>
  </si>
  <si>
    <t>Malenge</t>
  </si>
  <si>
    <t>Buyuntaripa</t>
  </si>
  <si>
    <t>Malei Tojo</t>
  </si>
  <si>
    <t>Bongka Makmur</t>
  </si>
  <si>
    <t>Kavetan</t>
  </si>
  <si>
    <t>Malapo</t>
  </si>
  <si>
    <t>Loe</t>
  </si>
  <si>
    <t>Lelean Nono</t>
  </si>
  <si>
    <t>Kinapasan</t>
  </si>
  <si>
    <t>Lingadan</t>
  </si>
  <si>
    <t>Kabinuang</t>
  </si>
  <si>
    <t>Kalangkangan</t>
  </si>
  <si>
    <t>Lakuan Tolitoli</t>
  </si>
  <si>
    <t>Poboya</t>
  </si>
  <si>
    <t>Tatura Selatan</t>
  </si>
  <si>
    <t>Lolu Selatan</t>
  </si>
  <si>
    <t>Mamboro Barat</t>
  </si>
  <si>
    <t>Palupi</t>
  </si>
  <si>
    <t>Pantoloan</t>
  </si>
  <si>
    <t>Silae</t>
  </si>
  <si>
    <t>KAB. DONGGALA</t>
  </si>
  <si>
    <t>Batui Selatan</t>
  </si>
  <si>
    <t>Bulagi Utara</t>
  </si>
  <si>
    <t>Banawa Tengah</t>
  </si>
  <si>
    <t>Bungku Selatan</t>
  </si>
  <si>
    <t>Mori Atas</t>
  </si>
  <si>
    <t>Lore Tengah</t>
  </si>
  <si>
    <t>Dampal Utara</t>
  </si>
  <si>
    <t>Palu Utara</t>
  </si>
  <si>
    <t>Kiloma</t>
  </si>
  <si>
    <t>Poyang</t>
  </si>
  <si>
    <t>Ondoliang</t>
  </si>
  <si>
    <t>Honbola</t>
  </si>
  <si>
    <t>Masungkang</t>
  </si>
  <si>
    <t>Bualemo B</t>
  </si>
  <si>
    <t>Demangan Jaya</t>
  </si>
  <si>
    <t>Kadodi</t>
  </si>
  <si>
    <t>Jole</t>
  </si>
  <si>
    <t>Hunduhon</t>
  </si>
  <si>
    <t>Garuga</t>
  </si>
  <si>
    <t>Kospa Duatakarya</t>
  </si>
  <si>
    <t>Lumbe</t>
  </si>
  <si>
    <t>Binohu</t>
  </si>
  <si>
    <t>Baloa Doda</t>
  </si>
  <si>
    <t>Gonohop</t>
  </si>
  <si>
    <t>Jaya Kencana</t>
  </si>
  <si>
    <t>Kami Wangi</t>
  </si>
  <si>
    <t>Leme-leme darat</t>
  </si>
  <si>
    <t>Landonan Bebeau</t>
  </si>
  <si>
    <t>Kambal</t>
  </si>
  <si>
    <t>Bonepuso</t>
  </si>
  <si>
    <t>Lukpanenteng</t>
  </si>
  <si>
    <t>Binuntuli</t>
  </si>
  <si>
    <t>Labibi</t>
  </si>
  <si>
    <t>Bulungkobit</t>
  </si>
  <si>
    <t>Mansamat B</t>
  </si>
  <si>
    <t>Ponding-ponding</t>
  </si>
  <si>
    <t>Lopito</t>
  </si>
  <si>
    <t>Nulion</t>
  </si>
  <si>
    <t>Matanga</t>
  </si>
  <si>
    <t>Monsongan</t>
  </si>
  <si>
    <t>Popisi</t>
  </si>
  <si>
    <t>Kanari</t>
  </si>
  <si>
    <t>Keak</t>
  </si>
  <si>
    <t>Lipulalongo</t>
  </si>
  <si>
    <t>Kumaligon</t>
  </si>
  <si>
    <t>Butukan</t>
  </si>
  <si>
    <t>Diat</t>
  </si>
  <si>
    <t>Inalatan</t>
  </si>
  <si>
    <t>Lipubogu</t>
  </si>
  <si>
    <t>Mendaan</t>
  </si>
  <si>
    <t>Lakuan Buol</t>
  </si>
  <si>
    <t>Lilito</t>
  </si>
  <si>
    <t>Oyak</t>
  </si>
  <si>
    <t>Kokobuka</t>
  </si>
  <si>
    <t>Mapane Tambu</t>
  </si>
  <si>
    <t>Palau</t>
  </si>
  <si>
    <t>Kabonga Besar</t>
  </si>
  <si>
    <t>Lumbulama</t>
  </si>
  <si>
    <t>Long</t>
  </si>
  <si>
    <t>Labuan Panimba</t>
  </si>
  <si>
    <t>Kanagalongga</t>
  </si>
  <si>
    <t>Minti Makmur</t>
  </si>
  <si>
    <t>Kavaya</t>
  </si>
  <si>
    <t>Sipeso</t>
  </si>
  <si>
    <t>Saloya</t>
  </si>
  <si>
    <t>Lende Tovea</t>
  </si>
  <si>
    <t>Pangalasiang</t>
  </si>
  <si>
    <t>Pesik</t>
  </si>
  <si>
    <t>Wani Lumbumpetigo</t>
  </si>
  <si>
    <t>Fatufia</t>
  </si>
  <si>
    <t>Karaupa</t>
  </si>
  <si>
    <t>Tondo</t>
  </si>
  <si>
    <t>Puungkeu</t>
  </si>
  <si>
    <t>Bungintende</t>
  </si>
  <si>
    <t>Bahoruru</t>
  </si>
  <si>
    <t>Lahuafu</t>
  </si>
  <si>
    <t>Puntari Makmur</t>
  </si>
  <si>
    <t>Lemowalia</t>
  </si>
  <si>
    <t>Korowou</t>
  </si>
  <si>
    <t>Mandula</t>
  </si>
  <si>
    <t>Menyo'e</t>
  </si>
  <si>
    <t>Lanumor</t>
  </si>
  <si>
    <t>Kolonodale</t>
  </si>
  <si>
    <t>Sampalowo</t>
  </si>
  <si>
    <t>Mohoni</t>
  </si>
  <si>
    <t>Panca Makmur</t>
  </si>
  <si>
    <t>Lebagu</t>
  </si>
  <si>
    <t>Bolano Tengah</t>
  </si>
  <si>
    <t>Kotanagaya</t>
  </si>
  <si>
    <t>Kasimbar Barat</t>
  </si>
  <si>
    <t>Kota Raya Selatan</t>
  </si>
  <si>
    <t>Gio Timur</t>
  </si>
  <si>
    <t>Eeya</t>
  </si>
  <si>
    <t>Lobu Mandiri</t>
  </si>
  <si>
    <t>Lemusa</t>
  </si>
  <si>
    <t>Pelawa Baru</t>
  </si>
  <si>
    <t>Toboli Barat</t>
  </si>
  <si>
    <t>Sausu Peore</t>
  </si>
  <si>
    <t>Ogobagis</t>
  </si>
  <si>
    <t>Siniu Sayogindano</t>
  </si>
  <si>
    <t>Dusunan</t>
  </si>
  <si>
    <t>Maninili Barat</t>
  </si>
  <si>
    <t>Ogotumubu</t>
  </si>
  <si>
    <t>Tomoli</t>
  </si>
  <si>
    <t>Tolai Barat</t>
  </si>
  <si>
    <t>Maliwuko</t>
  </si>
  <si>
    <t>Tomehipi</t>
  </si>
  <si>
    <t>Watutau</t>
  </si>
  <si>
    <t>Katu</t>
  </si>
  <si>
    <t>Winowanga</t>
  </si>
  <si>
    <t>Sedoa</t>
  </si>
  <si>
    <t>Toinasa</t>
  </si>
  <si>
    <t>Pamona</t>
  </si>
  <si>
    <t>Mayasari</t>
  </si>
  <si>
    <t>Singkona</t>
  </si>
  <si>
    <t>Magapu</t>
  </si>
  <si>
    <t>Sangira</t>
  </si>
  <si>
    <t>Kayamanya Sentral</t>
  </si>
  <si>
    <t>Sayo</t>
  </si>
  <si>
    <t>Lombogia</t>
  </si>
  <si>
    <t>Pantangolemba</t>
  </si>
  <si>
    <t>Maranda</t>
  </si>
  <si>
    <t>Langaleso</t>
  </si>
  <si>
    <t>Pandere</t>
  </si>
  <si>
    <t>Marena</t>
  </si>
  <si>
    <t>O'o Parese</t>
  </si>
  <si>
    <t>Tomado</t>
  </si>
  <si>
    <t>Boyabaliase</t>
  </si>
  <si>
    <t>Ongulero</t>
  </si>
  <si>
    <t>Sopu</t>
  </si>
  <si>
    <t>Loru</t>
  </si>
  <si>
    <t>Sibowi</t>
  </si>
  <si>
    <t>Buntongi</t>
  </si>
  <si>
    <t>Bulan Jaya</t>
  </si>
  <si>
    <t>Patingko</t>
  </si>
  <si>
    <t>Pautu</t>
  </si>
  <si>
    <t>Bungayo</t>
  </si>
  <si>
    <t>Dataran Bugi</t>
  </si>
  <si>
    <t>Malewa</t>
  </si>
  <si>
    <t>Bongkakoy</t>
  </si>
  <si>
    <t>Lembanya</t>
  </si>
  <si>
    <t>Pasokan</t>
  </si>
  <si>
    <t>Luok</t>
  </si>
  <si>
    <t>Kongkomos</t>
  </si>
  <si>
    <t>Lemba Harapan</t>
  </si>
  <si>
    <t>Malambigu</t>
  </si>
  <si>
    <t>Lobuo</t>
  </si>
  <si>
    <t>Kinopasan</t>
  </si>
  <si>
    <t>Ogomatanang</t>
  </si>
  <si>
    <t>Kabetan</t>
  </si>
  <si>
    <t>Laulalang</t>
  </si>
  <si>
    <t>Talise</t>
  </si>
  <si>
    <t>Siranindi</t>
  </si>
  <si>
    <t>Tatura Utara</t>
  </si>
  <si>
    <t>Lolu Utara</t>
  </si>
  <si>
    <t>Pengawu</t>
  </si>
  <si>
    <t>Pantoloan Boya</t>
  </si>
  <si>
    <t>Tipo</t>
  </si>
  <si>
    <t>KAB. MOROWALI</t>
  </si>
  <si>
    <t>Bokan Kepulauan</t>
  </si>
  <si>
    <t>Bungku Tengah</t>
  </si>
  <si>
    <t>Mori Utara</t>
  </si>
  <si>
    <t>Lore Timur</t>
  </si>
  <si>
    <t>Resarna</t>
  </si>
  <si>
    <t>Pangkalaseang</t>
  </si>
  <si>
    <t>Kayowa</t>
  </si>
  <si>
    <t>Ombolu</t>
  </si>
  <si>
    <t>Dwi Karya</t>
  </si>
  <si>
    <t>Dondo Soboli</t>
  </si>
  <si>
    <t>Manyula</t>
  </si>
  <si>
    <t>Lambuli</t>
  </si>
  <si>
    <t>Lumpoknyo</t>
  </si>
  <si>
    <t>Kompo</t>
  </si>
  <si>
    <t>Indang Sari</t>
  </si>
  <si>
    <t>Buon Mandiri</t>
  </si>
  <si>
    <t>Lonas</t>
  </si>
  <si>
    <t>Minang Andala</t>
  </si>
  <si>
    <t>Minahaki</t>
  </si>
  <si>
    <t>Nambo Bosaa</t>
  </si>
  <si>
    <t>Basabungan</t>
  </si>
  <si>
    <t>Koninis</t>
  </si>
  <si>
    <t>Mansahang</t>
  </si>
  <si>
    <t>Malanggong</t>
  </si>
  <si>
    <t>Lelang Matamaling</t>
  </si>
  <si>
    <t>Kayubet</t>
  </si>
  <si>
    <t>Labotankandi</t>
  </si>
  <si>
    <t>Mandok</t>
  </si>
  <si>
    <t>Boyoumoute</t>
  </si>
  <si>
    <t>Paisumusoni</t>
  </si>
  <si>
    <t>Tatakalai</t>
  </si>
  <si>
    <t>Sakay</t>
  </si>
  <si>
    <t>Peley</t>
  </si>
  <si>
    <t>Lompio</t>
  </si>
  <si>
    <t>Tolokibit</t>
  </si>
  <si>
    <t>Pososlalongo</t>
  </si>
  <si>
    <t>Tolisetubono</t>
  </si>
  <si>
    <t>Kokudang</t>
  </si>
  <si>
    <t>Mansalean</t>
  </si>
  <si>
    <t>Leok I</t>
  </si>
  <si>
    <t>Doulan</t>
  </si>
  <si>
    <t>Modo I</t>
  </si>
  <si>
    <t>Konamukan</t>
  </si>
  <si>
    <t>Lokodidi</t>
  </si>
  <si>
    <t>Mokupo</t>
  </si>
  <si>
    <t>Ngune</t>
  </si>
  <si>
    <t>Pajeko</t>
  </si>
  <si>
    <t>Lintidu</t>
  </si>
  <si>
    <t>Tayokan</t>
  </si>
  <si>
    <t>Meli</t>
  </si>
  <si>
    <t>Pomolulu</t>
  </si>
  <si>
    <t>Kabonga Kecil</t>
  </si>
  <si>
    <t>Lumbumamara</t>
  </si>
  <si>
    <t>Powelua</t>
  </si>
  <si>
    <t>Malonas</t>
  </si>
  <si>
    <t>Labuan Salumbone</t>
  </si>
  <si>
    <t>Karavia</t>
  </si>
  <si>
    <t>Ngovi</t>
  </si>
  <si>
    <t>Tamarenja</t>
  </si>
  <si>
    <t>Tibo</t>
  </si>
  <si>
    <t>Samalili</t>
  </si>
  <si>
    <t>Wani Satu</t>
  </si>
  <si>
    <t>Keurea</t>
  </si>
  <si>
    <t>Lambelu</t>
  </si>
  <si>
    <t>Topogaro</t>
  </si>
  <si>
    <t>Sambalagi</t>
  </si>
  <si>
    <t>Laroue</t>
  </si>
  <si>
    <t>Matarape</t>
  </si>
  <si>
    <t>Sampeantaba</t>
  </si>
  <si>
    <t>Matube</t>
  </si>
  <si>
    <t>Kumpi</t>
  </si>
  <si>
    <t>Pa'awaru</t>
  </si>
  <si>
    <t>Momo</t>
  </si>
  <si>
    <t>Lee</t>
  </si>
  <si>
    <t>Tamonjengi</t>
  </si>
  <si>
    <t>Korololaki</t>
  </si>
  <si>
    <t>Tadaku Jaya</t>
  </si>
  <si>
    <t>Molino</t>
  </si>
  <si>
    <t>Sumara Jaya</t>
  </si>
  <si>
    <t>Malakosa</t>
  </si>
  <si>
    <t>Bolano Utara</t>
  </si>
  <si>
    <t>Lambunu</t>
  </si>
  <si>
    <t>Kasimbar Palapi</t>
  </si>
  <si>
    <t>Kota Raya Timur</t>
  </si>
  <si>
    <t>Ongka</t>
  </si>
  <si>
    <t>Ogoansam</t>
  </si>
  <si>
    <t>Parigimpu'u</t>
  </si>
  <si>
    <t>Masari</t>
  </si>
  <si>
    <t>Petapa</t>
  </si>
  <si>
    <t>Sausu Salubanga</t>
  </si>
  <si>
    <t>Tandaigi</t>
  </si>
  <si>
    <t>Dusunan Barat</t>
  </si>
  <si>
    <t>Maninili Utara</t>
  </si>
  <si>
    <t>Ogotumubu Barat</t>
  </si>
  <si>
    <t>Tomoli Selatan</t>
  </si>
  <si>
    <t>Tolai Timur</t>
  </si>
  <si>
    <t>Pandiri</t>
  </si>
  <si>
    <t>Tuare</t>
  </si>
  <si>
    <t>Gintu</t>
  </si>
  <si>
    <t>Watumaeta</t>
  </si>
  <si>
    <t>Uranosari</t>
  </si>
  <si>
    <t>Peura</t>
  </si>
  <si>
    <t>Mayoa</t>
  </si>
  <si>
    <t>Tindoli</t>
  </si>
  <si>
    <t>Masewe</t>
  </si>
  <si>
    <t>Saojo</t>
  </si>
  <si>
    <t>Moengko Baru</t>
  </si>
  <si>
    <t>Madale</t>
  </si>
  <si>
    <t>Patiwunga</t>
  </si>
  <si>
    <t>Membuke</t>
  </si>
  <si>
    <t>Kaluku Tinggu</t>
  </si>
  <si>
    <t>Poi</t>
  </si>
  <si>
    <t>Simoro</t>
  </si>
  <si>
    <t>Kanuna</t>
  </si>
  <si>
    <t>Mataue</t>
  </si>
  <si>
    <t>Palamaki</t>
  </si>
  <si>
    <t>Lebanu</t>
  </si>
  <si>
    <t>Panasibaja</t>
  </si>
  <si>
    <t>Maranatha</t>
  </si>
  <si>
    <t>Labiabae</t>
  </si>
  <si>
    <t>Molowagu</t>
  </si>
  <si>
    <t>Sabulira Toba</t>
  </si>
  <si>
    <t>Tumotok</t>
  </si>
  <si>
    <t>Katupat</t>
  </si>
  <si>
    <t>Kalemba</t>
  </si>
  <si>
    <t>Matako</t>
  </si>
  <si>
    <t>Borneang</t>
  </si>
  <si>
    <t>Luangon</t>
  </si>
  <si>
    <t>Salinggoha</t>
  </si>
  <si>
    <t>Olilan</t>
  </si>
  <si>
    <t>Panasakan</t>
  </si>
  <si>
    <t>Labonu</t>
  </si>
  <si>
    <t>Ogolali</t>
  </si>
  <si>
    <t>Luok Manipi</t>
  </si>
  <si>
    <t>Lakatan</t>
  </si>
  <si>
    <t>Oyom</t>
  </si>
  <si>
    <t>Kamalu</t>
  </si>
  <si>
    <t>Pinjan</t>
  </si>
  <si>
    <t>Talise Valangguni</t>
  </si>
  <si>
    <t>Ujuna</t>
  </si>
  <si>
    <t>Tawanjuka</t>
  </si>
  <si>
    <t>Watusampu</t>
  </si>
  <si>
    <t>KAB. MOROWALI UTARA</t>
  </si>
  <si>
    <t>Peling Tengah</t>
  </si>
  <si>
    <t>Labuan.</t>
  </si>
  <si>
    <t>Bungku Timur</t>
  </si>
  <si>
    <t>Lore Utara</t>
  </si>
  <si>
    <t>Kulawi Selatan</t>
  </si>
  <si>
    <t>Galang.</t>
  </si>
  <si>
    <t>Mamping</t>
  </si>
  <si>
    <t>Sepe</t>
  </si>
  <si>
    <t>Pangkalaseang Baru</t>
  </si>
  <si>
    <t>Lamo</t>
  </si>
  <si>
    <t>Paisu Buloli</t>
  </si>
  <si>
    <t>Lembah Makmur</t>
  </si>
  <si>
    <t>Hion</t>
  </si>
  <si>
    <t>Mendono</t>
  </si>
  <si>
    <t>Labotan</t>
  </si>
  <si>
    <t>Maahas</t>
  </si>
  <si>
    <t>Kayutanyo</t>
  </si>
  <si>
    <t>Kamumu</t>
  </si>
  <si>
    <t>Pondan</t>
  </si>
  <si>
    <t>Padangon</t>
  </si>
  <si>
    <t>Minakarya</t>
  </si>
  <si>
    <t>Nambo Lempek</t>
  </si>
  <si>
    <t>Damai Makmur</t>
  </si>
  <si>
    <t>Bondat</t>
  </si>
  <si>
    <t>Lokait</t>
  </si>
  <si>
    <t>Lembah Kramat</t>
  </si>
  <si>
    <t>Okulo Potil</t>
  </si>
  <si>
    <t>Lumbi-lumbia</t>
  </si>
  <si>
    <t>Komba-komba</t>
  </si>
  <si>
    <t>Lemelu</t>
  </si>
  <si>
    <t>Kindandal</t>
  </si>
  <si>
    <t>Patukuki</t>
  </si>
  <si>
    <t>Kautu</t>
  </si>
  <si>
    <t>Salangano</t>
  </si>
  <si>
    <t>Tobungku</t>
  </si>
  <si>
    <t>Timbong</t>
  </si>
  <si>
    <t>Lantibung</t>
  </si>
  <si>
    <t>Mandel</t>
  </si>
  <si>
    <t>Padingkian</t>
  </si>
  <si>
    <t>Leok II</t>
  </si>
  <si>
    <t>Duamayo</t>
  </si>
  <si>
    <t>Mooyong</t>
  </si>
  <si>
    <t>Lonu</t>
  </si>
  <si>
    <t>Lokodoka</t>
  </si>
  <si>
    <t>Tuinan</t>
  </si>
  <si>
    <t>Panimbul</t>
  </si>
  <si>
    <t>Mulangato</t>
  </si>
  <si>
    <t>Timbulon</t>
  </si>
  <si>
    <t>Maniala</t>
  </si>
  <si>
    <t>Sibayu</t>
  </si>
  <si>
    <t>Salubomba</t>
  </si>
  <si>
    <t>Pani'i</t>
  </si>
  <si>
    <t>Labuan Toposo</t>
  </si>
  <si>
    <t>Palintuma</t>
  </si>
  <si>
    <t>Lero Tatari</t>
  </si>
  <si>
    <t>Ombo</t>
  </si>
  <si>
    <t>Siboang</t>
  </si>
  <si>
    <t>Wani Tiga</t>
  </si>
  <si>
    <t>Labota</t>
  </si>
  <si>
    <t>Lasampi</t>
  </si>
  <si>
    <t>Uedago</t>
  </si>
  <si>
    <t>Tandaoleo</t>
  </si>
  <si>
    <t>Jawi-Jawi</t>
  </si>
  <si>
    <t>Mbokitta</t>
  </si>
  <si>
    <t>Solonsa</t>
  </si>
  <si>
    <t>Lembobaru</t>
  </si>
  <si>
    <t>Petumbea</t>
  </si>
  <si>
    <t>Pandauke</t>
  </si>
  <si>
    <t>Londi</t>
  </si>
  <si>
    <t>Tiwa'a</t>
  </si>
  <si>
    <t>Korololama</t>
  </si>
  <si>
    <t>Tiu</t>
  </si>
  <si>
    <t>Molores</t>
  </si>
  <si>
    <t>Tamainusi</t>
  </si>
  <si>
    <t>Lemo Tengah</t>
  </si>
  <si>
    <t>Lembah Bomban</t>
  </si>
  <si>
    <t>Lambunu Timur</t>
  </si>
  <si>
    <t>Kasimbar Selatan</t>
  </si>
  <si>
    <t>Kotaraya</t>
  </si>
  <si>
    <t>Ongka Persatuan</t>
  </si>
  <si>
    <t>Palasa Lambori</t>
  </si>
  <si>
    <t>Maesa</t>
  </si>
  <si>
    <t>Nambaru</t>
  </si>
  <si>
    <t>Sausu Tambu</t>
  </si>
  <si>
    <t>Sidoan Barat</t>
  </si>
  <si>
    <t>Toraranga</t>
  </si>
  <si>
    <t>Oncone Raya</t>
  </si>
  <si>
    <t>Sipontan</t>
  </si>
  <si>
    <t>Tomoli Utara</t>
  </si>
  <si>
    <t>Rato'ombu</t>
  </si>
  <si>
    <t>Wuasa</t>
  </si>
  <si>
    <t>Sangele</t>
  </si>
  <si>
    <t>Pandajaya</t>
  </si>
  <si>
    <t>Tokilo</t>
  </si>
  <si>
    <t>Matialemba</t>
  </si>
  <si>
    <t>Sawidago</t>
  </si>
  <si>
    <t>Moengko Lama</t>
  </si>
  <si>
    <t>Sangginora</t>
  </si>
  <si>
    <t>Tambarana</t>
  </si>
  <si>
    <t>Panturabate</t>
  </si>
  <si>
    <t>Luku</t>
  </si>
  <si>
    <t>Pulu</t>
  </si>
  <si>
    <t>Kayumpia</t>
  </si>
  <si>
    <t>Namo</t>
  </si>
  <si>
    <t>Pilimakujawa</t>
  </si>
  <si>
    <t>Padende</t>
  </si>
  <si>
    <t>Kapirowe</t>
  </si>
  <si>
    <t>Lonebasa</t>
  </si>
  <si>
    <t>Mpanau</t>
  </si>
  <si>
    <t>Malotong</t>
  </si>
  <si>
    <t>Kajulangko</t>
  </si>
  <si>
    <t>Patoyan</t>
  </si>
  <si>
    <t>Sumoli</t>
  </si>
  <si>
    <t>Kololio</t>
  </si>
  <si>
    <t>Korondoda</t>
  </si>
  <si>
    <t>Mawomba</t>
  </si>
  <si>
    <t>Tanimpo</t>
  </si>
  <si>
    <t>Tingki</t>
  </si>
  <si>
    <t>Popolii</t>
  </si>
  <si>
    <t>Mimbala</t>
  </si>
  <si>
    <t>Ogotua</t>
  </si>
  <si>
    <t>Malala</t>
  </si>
  <si>
    <t>Lalos</t>
  </si>
  <si>
    <t>Salugan</t>
  </si>
  <si>
    <t>Labuan Lobo</t>
  </si>
  <si>
    <t>Salumpaga</t>
  </si>
  <si>
    <t>Tanamodindi</t>
  </si>
  <si>
    <t>KAB. PARIGI MOUTONG</t>
  </si>
  <si>
    <t>Menui Kepulauan</t>
  </si>
  <si>
    <t>Petasia Barat</t>
  </si>
  <si>
    <t>Ongka Malino</t>
  </si>
  <si>
    <t>Pamona Barat</t>
  </si>
  <si>
    <t>Tojo Barat</t>
  </si>
  <si>
    <t>Tanggawas</t>
  </si>
  <si>
    <t>Pulau Dua</t>
  </si>
  <si>
    <t>Nonong</t>
  </si>
  <si>
    <t>Sinorang</t>
  </si>
  <si>
    <t>Lembah Tompotika</t>
  </si>
  <si>
    <t>Huhak</t>
  </si>
  <si>
    <t>Mondonun</t>
  </si>
  <si>
    <t>Lomba</t>
  </si>
  <si>
    <t>Niubulan</t>
  </si>
  <si>
    <t>Mangkio Baru</t>
  </si>
  <si>
    <t>Simpong</t>
  </si>
  <si>
    <t>Lauwon</t>
  </si>
  <si>
    <t>Kilongan</t>
  </si>
  <si>
    <t>Sobol</t>
  </si>
  <si>
    <t>Purwo Agung</t>
  </si>
  <si>
    <t>Nambo Lempek Baru</t>
  </si>
  <si>
    <t>Mantan A</t>
  </si>
  <si>
    <t>Mekar Kencana</t>
  </si>
  <si>
    <t>Makapa</t>
  </si>
  <si>
    <t>Olusi</t>
  </si>
  <si>
    <t>Palapat</t>
  </si>
  <si>
    <t>Lalandai</t>
  </si>
  <si>
    <t>Lolantang</t>
  </si>
  <si>
    <t>Montop</t>
  </si>
  <si>
    <t>Manggalai</t>
  </si>
  <si>
    <t>Tobing</t>
  </si>
  <si>
    <t>Sambiut</t>
  </si>
  <si>
    <t>Tonuson</t>
  </si>
  <si>
    <t>Potil Pololoba</t>
  </si>
  <si>
    <t>Tintingo</t>
  </si>
  <si>
    <t>Mbeleang</t>
  </si>
  <si>
    <t>Mbuang-Mbuang</t>
  </si>
  <si>
    <t>Paisulamo</t>
  </si>
  <si>
    <t>Kantanan</t>
  </si>
  <si>
    <t>Mopu</t>
  </si>
  <si>
    <t>Pokobo</t>
  </si>
  <si>
    <t>Matinan</t>
  </si>
  <si>
    <t>Pinamula</t>
  </si>
  <si>
    <t>Monggonit</t>
  </si>
  <si>
    <t>Sibualong</t>
  </si>
  <si>
    <t>Walandano</t>
  </si>
  <si>
    <t>Loli Dondo</t>
  </si>
  <si>
    <t>Mbuwu</t>
  </si>
  <si>
    <t>Towale</t>
  </si>
  <si>
    <t>Parisan Agung</t>
  </si>
  <si>
    <t>Tavanggeli</t>
  </si>
  <si>
    <t>Marana</t>
  </si>
  <si>
    <t>Sibado</t>
  </si>
  <si>
    <t>Siwalempu</t>
  </si>
  <si>
    <t>Wombo</t>
  </si>
  <si>
    <t>Lalampu</t>
  </si>
  <si>
    <t>Limbo Makmur</t>
  </si>
  <si>
    <t>Umpanga</t>
  </si>
  <si>
    <t>Tangofa</t>
  </si>
  <si>
    <t>Kaleroang</t>
  </si>
  <si>
    <t>Ipi</t>
  </si>
  <si>
    <t>Oneputeh Jaya</t>
  </si>
  <si>
    <t>Morompaitonga</t>
  </si>
  <si>
    <t>Solonsa Jaya</t>
  </si>
  <si>
    <t>Pokeang</t>
  </si>
  <si>
    <t>Lemboroma</t>
  </si>
  <si>
    <t>Po'ona</t>
  </si>
  <si>
    <t>Parangisi</t>
  </si>
  <si>
    <t>Pambarea</t>
  </si>
  <si>
    <t>Koromatantu</t>
  </si>
  <si>
    <t>Togo Mulyo</t>
  </si>
  <si>
    <t>Peboa</t>
  </si>
  <si>
    <t>Tambayoli</t>
  </si>
  <si>
    <t>Lemo Utara</t>
  </si>
  <si>
    <t>Suli Indah</t>
  </si>
  <si>
    <t>Sama Bahari</t>
  </si>
  <si>
    <t>Lambunu Utara</t>
  </si>
  <si>
    <t>Kasimbar Utara</t>
  </si>
  <si>
    <t>Kotaraya Barat</t>
  </si>
  <si>
    <t>Mbelang Mbelang</t>
  </si>
  <si>
    <t>Ongka Trimuspasari</t>
  </si>
  <si>
    <t>Palasa Tangki</t>
  </si>
  <si>
    <t>Masigi</t>
  </si>
  <si>
    <t>Olobaru</t>
  </si>
  <si>
    <t>Sausu Torono</t>
  </si>
  <si>
    <t>Sidoan Selatan</t>
  </si>
  <si>
    <t>Towera</t>
  </si>
  <si>
    <t>Taopa Barat</t>
  </si>
  <si>
    <t>Lombok Barat</t>
  </si>
  <si>
    <t>Poly</t>
  </si>
  <si>
    <t>Supilopong</t>
  </si>
  <si>
    <t>Runde</t>
  </si>
  <si>
    <t>Torire</t>
  </si>
  <si>
    <t>Soe</t>
  </si>
  <si>
    <t>Pandayora</t>
  </si>
  <si>
    <t>Tolambo</t>
  </si>
  <si>
    <t>Olumokunde</t>
  </si>
  <si>
    <t>Sulewana</t>
  </si>
  <si>
    <t>Masani</t>
  </si>
  <si>
    <t>Tangkura</t>
  </si>
  <si>
    <t>Potoya</t>
  </si>
  <si>
    <t>Mantikole</t>
  </si>
  <si>
    <t>Ramba</t>
  </si>
  <si>
    <t>Porame</t>
  </si>
  <si>
    <t>Poleroa Makuhi</t>
  </si>
  <si>
    <t>Salutome</t>
  </si>
  <si>
    <t>Sibedi</t>
  </si>
  <si>
    <t>Taipanggabe</t>
  </si>
  <si>
    <t>Karunia</t>
  </si>
  <si>
    <t>Mamu</t>
  </si>
  <si>
    <t>Ngatabaru</t>
  </si>
  <si>
    <t>Padang Tumbuo</t>
  </si>
  <si>
    <t>Longge</t>
  </si>
  <si>
    <t>Siatu</t>
  </si>
  <si>
    <t>Uamalingku</t>
  </si>
  <si>
    <t>Lebiti</t>
  </si>
  <si>
    <t>Lemoro</t>
  </si>
  <si>
    <t>Nggawia</t>
  </si>
  <si>
    <t>Kasiala</t>
  </si>
  <si>
    <t>Taningkola</t>
  </si>
  <si>
    <t>Tongidon</t>
  </si>
  <si>
    <t>Tiga Pulau</t>
  </si>
  <si>
    <t>Ogosipat</t>
  </si>
  <si>
    <t>Paddumpu</t>
  </si>
  <si>
    <t>Sese</t>
  </si>
  <si>
    <t>Malomba</t>
  </si>
  <si>
    <t>Lantapan</t>
  </si>
  <si>
    <t>Sibea</t>
  </si>
  <si>
    <t>Muara Besar</t>
  </si>
  <si>
    <t>Santigi</t>
  </si>
  <si>
    <t>KAB. POSO</t>
  </si>
  <si>
    <t>Tinangkung Selatan</t>
  </si>
  <si>
    <t>Rio Pakava</t>
  </si>
  <si>
    <t>Wita Ponda</t>
  </si>
  <si>
    <t>Petasia Timur</t>
  </si>
  <si>
    <t>Pamona Puselemba</t>
  </si>
  <si>
    <t>Ra'u</t>
  </si>
  <si>
    <t>Tintingon</t>
  </si>
  <si>
    <t>Teku</t>
  </si>
  <si>
    <t>Ondo-Ondolu</t>
  </si>
  <si>
    <t>Longkoga Barat</t>
  </si>
  <si>
    <t>Kalaka</t>
  </si>
  <si>
    <t>Uha Uhangon</t>
  </si>
  <si>
    <t>Soho</t>
  </si>
  <si>
    <t>Tanjung Tuwis</t>
  </si>
  <si>
    <t>Lontos</t>
  </si>
  <si>
    <t>Kilongan Permai</t>
  </si>
  <si>
    <t>Sobol Baru</t>
  </si>
  <si>
    <t>Rangga-Rangga</t>
  </si>
  <si>
    <t>Nambo Padang</t>
  </si>
  <si>
    <t>Kabua Bua</t>
  </si>
  <si>
    <t>Bungawon</t>
  </si>
  <si>
    <t>Mantawa</t>
  </si>
  <si>
    <t>Paisubatu</t>
  </si>
  <si>
    <t>Sapelang</t>
  </si>
  <si>
    <t>Meselesek</t>
  </si>
  <si>
    <t>Mangais</t>
  </si>
  <si>
    <t>Ombuli</t>
  </si>
  <si>
    <t>Loolong</t>
  </si>
  <si>
    <t>Tolulos</t>
  </si>
  <si>
    <t>Saiyong</t>
  </si>
  <si>
    <t>Tobungin</t>
  </si>
  <si>
    <t>Sampaka</t>
  </si>
  <si>
    <t>Tano Bununungan</t>
  </si>
  <si>
    <t>Sasabobok</t>
  </si>
  <si>
    <t>Kodolagon</t>
  </si>
  <si>
    <t>Mulat</t>
  </si>
  <si>
    <t>Ponipingan</t>
  </si>
  <si>
    <t>Nandu</t>
  </si>
  <si>
    <t>Pinamula Baru</t>
  </si>
  <si>
    <t>Pionoto</t>
  </si>
  <si>
    <t>Panilan Jaya</t>
  </si>
  <si>
    <t>Simagaya</t>
  </si>
  <si>
    <t>Loli Oge</t>
  </si>
  <si>
    <t>Ongulara</t>
  </si>
  <si>
    <t>Ponggerang</t>
  </si>
  <si>
    <t>Pantolobete</t>
  </si>
  <si>
    <t>Masaingi</t>
  </si>
  <si>
    <t>Tonggolobibi</t>
  </si>
  <si>
    <t>Wombo Kalonggo</t>
  </si>
  <si>
    <t>Le-Le</t>
  </si>
  <si>
    <t>Parilangke</t>
  </si>
  <si>
    <t>Wata</t>
  </si>
  <si>
    <t>Torete</t>
  </si>
  <si>
    <t>Koburu</t>
  </si>
  <si>
    <t>Lamberea</t>
  </si>
  <si>
    <t>Ululere</t>
  </si>
  <si>
    <t>Ngapaea</t>
  </si>
  <si>
    <t>Ungkaya</t>
  </si>
  <si>
    <t>Posangke</t>
  </si>
  <si>
    <t>Mora</t>
  </si>
  <si>
    <t>Pontangoa</t>
  </si>
  <si>
    <t>Sea</t>
  </si>
  <si>
    <t>Peonea</t>
  </si>
  <si>
    <t>Koya</t>
  </si>
  <si>
    <t>Tontowea</t>
  </si>
  <si>
    <t>Tompira</t>
  </si>
  <si>
    <t>Tandoyondo</t>
  </si>
  <si>
    <t>Ogolugus</t>
  </si>
  <si>
    <t>Tumpapa Indah</t>
  </si>
  <si>
    <t>Margapura</t>
  </si>
  <si>
    <t>Labuan Donggulu</t>
  </si>
  <si>
    <t>Kotaraya Tenggara</t>
  </si>
  <si>
    <t>Moutong Barat</t>
  </si>
  <si>
    <t>Palasa Tengah</t>
  </si>
  <si>
    <t>Sausu Trans</t>
  </si>
  <si>
    <t>Sidoan Timur</t>
  </si>
  <si>
    <t>Uevolo</t>
  </si>
  <si>
    <t>Taopa Utara</t>
  </si>
  <si>
    <t>Ogoalas</t>
  </si>
  <si>
    <t>Ta'aniuge</t>
  </si>
  <si>
    <t>Toribulu Selatan</t>
  </si>
  <si>
    <t>Silanca</t>
  </si>
  <si>
    <t>Tentena</t>
  </si>
  <si>
    <t>Panjo</t>
  </si>
  <si>
    <t>Wayura</t>
  </si>
  <si>
    <t>Tendeadongi</t>
  </si>
  <si>
    <t>Pinedapa</t>
  </si>
  <si>
    <t>Taunca</t>
  </si>
  <si>
    <t>Soulowe</t>
  </si>
  <si>
    <t>Pesaku</t>
  </si>
  <si>
    <t>Rogo</t>
  </si>
  <si>
    <t>Rondingo</t>
  </si>
  <si>
    <t>Rantewulu</t>
  </si>
  <si>
    <t>Tompi Bugis</t>
  </si>
  <si>
    <t>Sunju</t>
  </si>
  <si>
    <t>Wawujai</t>
  </si>
  <si>
    <t>Lembantongoa</t>
  </si>
  <si>
    <t>Mapahi</t>
  </si>
  <si>
    <t>Olobuju</t>
  </si>
  <si>
    <t>Saluaba</t>
  </si>
  <si>
    <t>Mantangisi</t>
  </si>
  <si>
    <t>Tumbulawa</t>
  </si>
  <si>
    <t>Uentanaga Atas</t>
  </si>
  <si>
    <t>Lembanato</t>
  </si>
  <si>
    <t>Pancuma</t>
  </si>
  <si>
    <t>Tanamawau</t>
  </si>
  <si>
    <t>Marowo</t>
  </si>
  <si>
    <t>Tanjung Pude</t>
  </si>
  <si>
    <t>Tutung</t>
  </si>
  <si>
    <t>Sibaluton</t>
  </si>
  <si>
    <t>Pallakawe</t>
  </si>
  <si>
    <t>Simatang Tanjung</t>
  </si>
  <si>
    <t>Malulu</t>
  </si>
  <si>
    <t>Malangga</t>
  </si>
  <si>
    <t>Tinading</t>
  </si>
  <si>
    <t>Pagaitan</t>
  </si>
  <si>
    <t>Teluk Jaya</t>
  </si>
  <si>
    <t>KAB. SIGI</t>
  </si>
  <si>
    <t>Tinangkung Utara</t>
  </si>
  <si>
    <t>Paleleh Barat</t>
  </si>
  <si>
    <t>Soyo Jaya</t>
  </si>
  <si>
    <t>Parigi..</t>
  </si>
  <si>
    <t>Pamona Selatan</t>
  </si>
  <si>
    <t>Marawola Barat</t>
  </si>
  <si>
    <t>Una Una</t>
  </si>
  <si>
    <t>Toli-Toli Utara</t>
  </si>
  <si>
    <t>Tombos</t>
  </si>
  <si>
    <t>Toweer</t>
  </si>
  <si>
    <t>Ondo-Ondolu I</t>
  </si>
  <si>
    <t>Sukamaju Satu</t>
  </si>
  <si>
    <t>Longkoga Timur</t>
  </si>
  <si>
    <t>Kalumbangan</t>
  </si>
  <si>
    <t>Samadoya</t>
  </si>
  <si>
    <t>Poroan</t>
  </si>
  <si>
    <t>Uwe Daka-Daka</t>
  </si>
  <si>
    <t>Tontouan</t>
  </si>
  <si>
    <t>Tombang Permai</t>
  </si>
  <si>
    <t>Louk</t>
  </si>
  <si>
    <t>Lenyek</t>
  </si>
  <si>
    <t>Sulubombong</t>
  </si>
  <si>
    <t>Serese</t>
  </si>
  <si>
    <t>Saluan</t>
  </si>
  <si>
    <t>Padungnyo</t>
  </si>
  <si>
    <t>Mantan B</t>
  </si>
  <si>
    <t>Piondo</t>
  </si>
  <si>
    <t>Mantawa Bonebae</t>
  </si>
  <si>
    <t>Peling Lalomo</t>
  </si>
  <si>
    <t>Seano</t>
  </si>
  <si>
    <t>Montomisan</t>
  </si>
  <si>
    <t>Momotan</t>
  </si>
  <si>
    <t>Paisuluno</t>
  </si>
  <si>
    <t>Mamulusan</t>
  </si>
  <si>
    <t>Sobonon</t>
  </si>
  <si>
    <t>Tinakin Laut</t>
  </si>
  <si>
    <t>Ndindibung</t>
  </si>
  <si>
    <t>Langudon</t>
  </si>
  <si>
    <t>Potangoan</t>
  </si>
  <si>
    <t>Tamit</t>
  </si>
  <si>
    <t>Pandangan</t>
  </si>
  <si>
    <t>Pomayagon</t>
  </si>
  <si>
    <t>Talaki</t>
  </si>
  <si>
    <t>Sipure</t>
  </si>
  <si>
    <t>Loli Pesua</t>
  </si>
  <si>
    <t>Salumpaku</t>
  </si>
  <si>
    <t>Rerang</t>
  </si>
  <si>
    <t>Polando Jaya</t>
  </si>
  <si>
    <t>Wombo Mpanau</t>
  </si>
  <si>
    <t>Makartijaya</t>
  </si>
  <si>
    <t>Pebatae</t>
  </si>
  <si>
    <t>Wosu</t>
  </si>
  <si>
    <t>Were'a</t>
  </si>
  <si>
    <t>Lalemo</t>
  </si>
  <si>
    <t>Lanona</t>
  </si>
  <si>
    <t>Unsongi</t>
  </si>
  <si>
    <t>Padala'a</t>
  </si>
  <si>
    <t>Tingkeao</t>
  </si>
  <si>
    <t>Ronta</t>
  </si>
  <si>
    <t>Tambale</t>
  </si>
  <si>
    <t>Saemba</t>
  </si>
  <si>
    <t>Tanauge</t>
  </si>
  <si>
    <t>Ulu Laa</t>
  </si>
  <si>
    <t>Toddopoli Uebangke</t>
  </si>
  <si>
    <t>Pangku</t>
  </si>
  <si>
    <t>Sritabaang</t>
  </si>
  <si>
    <t>Ogorandu</t>
  </si>
  <si>
    <t>Laemanta</t>
  </si>
  <si>
    <t>Malalan</t>
  </si>
  <si>
    <t>Moutong Tengah</t>
  </si>
  <si>
    <t>Persatuan Sejati</t>
  </si>
  <si>
    <t>Pebounang</t>
  </si>
  <si>
    <t>Olaya</t>
  </si>
  <si>
    <t>Tindaki</t>
  </si>
  <si>
    <t>Taliabo</t>
  </si>
  <si>
    <t>Sintuwu Raya</t>
  </si>
  <si>
    <t>Patingke</t>
  </si>
  <si>
    <t>Sigega Bersehati</t>
  </si>
  <si>
    <t>Tilung</t>
  </si>
  <si>
    <t>Sintuwulemba</t>
  </si>
  <si>
    <t>Tonusu</t>
  </si>
  <si>
    <t>Petiro</t>
  </si>
  <si>
    <t>Uelincu</t>
  </si>
  <si>
    <t>Saatu</t>
  </si>
  <si>
    <t>Tumora</t>
  </si>
  <si>
    <t>Pewunu</t>
  </si>
  <si>
    <t>Sambo</t>
  </si>
  <si>
    <t>Uwemanje</t>
  </si>
  <si>
    <t>Salua</t>
  </si>
  <si>
    <t>Tomua</t>
  </si>
  <si>
    <t>Tinggede</t>
  </si>
  <si>
    <t>Wayu</t>
  </si>
  <si>
    <t>Masewo</t>
  </si>
  <si>
    <t>Pombewe</t>
  </si>
  <si>
    <t>Sansarino</t>
  </si>
  <si>
    <t>Mpoa</t>
  </si>
  <si>
    <t>Uentanaga Bawah</t>
  </si>
  <si>
    <t>Motobiai</t>
  </si>
  <si>
    <t>Podi</t>
  </si>
  <si>
    <t>Tatari</t>
  </si>
  <si>
    <t>Mire</t>
  </si>
  <si>
    <t>Una-Una</t>
  </si>
  <si>
    <t>Tuweley</t>
  </si>
  <si>
    <t>Silondou</t>
  </si>
  <si>
    <t>Puse</t>
  </si>
  <si>
    <t>Simatang Utara</t>
  </si>
  <si>
    <t>Ogogasang</t>
  </si>
  <si>
    <t>Ogomoli</t>
  </si>
  <si>
    <t>Pulias</t>
  </si>
  <si>
    <t>Timbolo</t>
  </si>
  <si>
    <t>KAB. TOJO UNA UNA</t>
  </si>
  <si>
    <t>Sindue Tobata</t>
  </si>
  <si>
    <t>Parigi Barat</t>
  </si>
  <si>
    <t>Pamona Tenggara</t>
  </si>
  <si>
    <t>Walea Besar</t>
  </si>
  <si>
    <t>Talima A</t>
  </si>
  <si>
    <t>Tongke</t>
  </si>
  <si>
    <t>Sisipan</t>
  </si>
  <si>
    <t>Koili</t>
  </si>
  <si>
    <t>Sirom</t>
  </si>
  <si>
    <t>Salodik</t>
  </si>
  <si>
    <t>Selamet Raharjo</t>
  </si>
  <si>
    <t>Sayambongin</t>
  </si>
  <si>
    <t>Obo Balingara</t>
  </si>
  <si>
    <t>Gomuo</t>
  </si>
  <si>
    <t>Simpang Satu</t>
  </si>
  <si>
    <t>Rusa Kencana</t>
  </si>
  <si>
    <t>Talas-talas</t>
  </si>
  <si>
    <t>Tatabau</t>
  </si>
  <si>
    <t>Oluno</t>
  </si>
  <si>
    <t>Osan</t>
  </si>
  <si>
    <t>Sabang</t>
  </si>
  <si>
    <t>Okumel</t>
  </si>
  <si>
    <t>Tunggaling</t>
  </si>
  <si>
    <t>Tompudau</t>
  </si>
  <si>
    <t>Tone</t>
  </si>
  <si>
    <t>Taduno</t>
  </si>
  <si>
    <t>Nggasuang</t>
  </si>
  <si>
    <t>Rantemaranu</t>
  </si>
  <si>
    <t>Taat</t>
  </si>
  <si>
    <t>Potugu</t>
  </si>
  <si>
    <t>Tolau</t>
  </si>
  <si>
    <t>Siweli</t>
  </si>
  <si>
    <t>Loli Saluran</t>
  </si>
  <si>
    <t>Salungkaenu</t>
  </si>
  <si>
    <t>Polanto Jaya</t>
  </si>
  <si>
    <t>Tompe</t>
  </si>
  <si>
    <t>Padabahao</t>
  </si>
  <si>
    <t>Pebotoa</t>
  </si>
  <si>
    <t>Lamontoli</t>
  </si>
  <si>
    <t>Marsaoleh</t>
  </si>
  <si>
    <t>Padei Darat</t>
  </si>
  <si>
    <t>Siliti</t>
  </si>
  <si>
    <t>Tinompo</t>
  </si>
  <si>
    <t>Tananagaya</t>
  </si>
  <si>
    <t>Saemba Walati</t>
  </si>
  <si>
    <t>Towara Pantai</t>
  </si>
  <si>
    <t>Paranggi</t>
  </si>
  <si>
    <t>Wanamukti</t>
  </si>
  <si>
    <t>Petunasugi</t>
  </si>
  <si>
    <t>Laemanta Utara</t>
  </si>
  <si>
    <t>Maranti</t>
  </si>
  <si>
    <t>Moutong Timur</t>
  </si>
  <si>
    <t>Persatuan Utara</t>
  </si>
  <si>
    <t>Ulatan</t>
  </si>
  <si>
    <t>Pembalowo</t>
  </si>
  <si>
    <t>Tuladenggi Sibatang</t>
  </si>
  <si>
    <t>Siavu</t>
  </si>
  <si>
    <t>Sigenti</t>
  </si>
  <si>
    <t>Tingkulang</t>
  </si>
  <si>
    <t>Tagolu</t>
  </si>
  <si>
    <t>Pendolo</t>
  </si>
  <si>
    <t>Poleganyara</t>
  </si>
  <si>
    <t>Tabalu</t>
  </si>
  <si>
    <t>Watubula</t>
  </si>
  <si>
    <t>Rarampadende</t>
  </si>
  <si>
    <t>Walatana</t>
  </si>
  <si>
    <t>Siwongi</t>
  </si>
  <si>
    <t>Tinggede Selatan</t>
  </si>
  <si>
    <t>Wiapore</t>
  </si>
  <si>
    <t>Patimbe</t>
  </si>
  <si>
    <t>Morui</t>
  </si>
  <si>
    <t>Sidera</t>
  </si>
  <si>
    <t>Pusungi</t>
  </si>
  <si>
    <t>Pulau Enam</t>
  </si>
  <si>
    <t>Sandada</t>
  </si>
  <si>
    <t>Toliba</t>
  </si>
  <si>
    <t>Paranonge</t>
  </si>
  <si>
    <t>Wakai</t>
  </si>
  <si>
    <t>Simuntu</t>
  </si>
  <si>
    <t>Stadong</t>
  </si>
  <si>
    <t>Ogogili</t>
  </si>
  <si>
    <t>Sambujan</t>
  </si>
  <si>
    <t>KAB. TOLI TOLI</t>
  </si>
  <si>
    <t>Luwuk Selatan</t>
  </si>
  <si>
    <t>Totikum Selatan</t>
  </si>
  <si>
    <t>Sindue Tombusabora</t>
  </si>
  <si>
    <t>Parigi Selatan</t>
  </si>
  <si>
    <t>Pamona Timur</t>
  </si>
  <si>
    <t>Walea Kepulauan</t>
  </si>
  <si>
    <t>Talima B</t>
  </si>
  <si>
    <t>Tolando</t>
  </si>
  <si>
    <t>Malik Makmur</t>
  </si>
  <si>
    <t>Laonggo</t>
  </si>
  <si>
    <t>Solan Baru</t>
  </si>
  <si>
    <t>Tinonda</t>
  </si>
  <si>
    <t>Pohi</t>
  </si>
  <si>
    <t>Tangeban</t>
  </si>
  <si>
    <t>Pakowa Bunta</t>
  </si>
  <si>
    <t>Hohudongan</t>
  </si>
  <si>
    <t>Samalore</t>
  </si>
  <si>
    <t>Tataba</t>
  </si>
  <si>
    <t>Pelingseasa</t>
  </si>
  <si>
    <t>Palabatu I</t>
  </si>
  <si>
    <t>Sambulangan</t>
  </si>
  <si>
    <t>Popidolon</t>
  </si>
  <si>
    <t>Togong Sagu</t>
  </si>
  <si>
    <t>Paisubebe</t>
  </si>
  <si>
    <t>Poongan</t>
  </si>
  <si>
    <t>Unone</t>
  </si>
  <si>
    <t>Pujimulyo</t>
  </si>
  <si>
    <t>Umu</t>
  </si>
  <si>
    <t>Tambu</t>
  </si>
  <si>
    <t>Loli Tasiburi</t>
  </si>
  <si>
    <t>Salusumpu</t>
  </si>
  <si>
    <t>Sioyong</t>
  </si>
  <si>
    <t>Rio Mukti</t>
  </si>
  <si>
    <t>Toaya</t>
  </si>
  <si>
    <t>Siumbatu</t>
  </si>
  <si>
    <t>Samarenda</t>
  </si>
  <si>
    <t>Lokombulo</t>
  </si>
  <si>
    <t>Padei Laut</t>
  </si>
  <si>
    <t>Tambarobone</t>
  </si>
  <si>
    <t>Uluanso</t>
  </si>
  <si>
    <t>Tanasumpu</t>
  </si>
  <si>
    <t>Taende</t>
  </si>
  <si>
    <t>Ungkea</t>
  </si>
  <si>
    <t>Sidole</t>
  </si>
  <si>
    <t>Wanamukti Barat</t>
  </si>
  <si>
    <t>Peningka</t>
  </si>
  <si>
    <t>Mensung</t>
  </si>
  <si>
    <t>Moutong Utara</t>
  </si>
  <si>
    <t>Silabia</t>
  </si>
  <si>
    <t>Sigenti Barat</t>
  </si>
  <si>
    <t>Tambaro</t>
  </si>
  <si>
    <t>Uelene</t>
  </si>
  <si>
    <t>Tiwaa</t>
  </si>
  <si>
    <t>Sibonu</t>
  </si>
  <si>
    <t>Wisolo</t>
  </si>
  <si>
    <t>Sungku</t>
  </si>
  <si>
    <t>Watukilo</t>
  </si>
  <si>
    <t>Wugaga</t>
  </si>
  <si>
    <t>Morui II</t>
  </si>
  <si>
    <t>Sidondo I</t>
  </si>
  <si>
    <t>Sabo</t>
  </si>
  <si>
    <t>Sampobae</t>
  </si>
  <si>
    <t>Tayawa</t>
  </si>
  <si>
    <t>Tombiano</t>
  </si>
  <si>
    <t>Rompi</t>
  </si>
  <si>
    <t>Soni</t>
  </si>
  <si>
    <t>Tompoh</t>
  </si>
  <si>
    <t>Ogowele</t>
  </si>
  <si>
    <t>KOTA PALU</t>
  </si>
  <si>
    <t>Luwuk Timur</t>
  </si>
  <si>
    <t>Parigi Tengah</t>
  </si>
  <si>
    <t>Pamona Utara</t>
  </si>
  <si>
    <t>Tanotu</t>
  </si>
  <si>
    <t>Uso</t>
  </si>
  <si>
    <t>Mayayap</t>
  </si>
  <si>
    <t>Longgolian</t>
  </si>
  <si>
    <t>Tangkiang</t>
  </si>
  <si>
    <t>Uwedikan</t>
  </si>
  <si>
    <t>Taugi</t>
  </si>
  <si>
    <t>Sari Buana</t>
  </si>
  <si>
    <t>Tatendeng</t>
  </si>
  <si>
    <t>Sosom</t>
  </si>
  <si>
    <t>Palabatu II</t>
  </si>
  <si>
    <t>Saleati</t>
  </si>
  <si>
    <t>Panapat</t>
  </si>
  <si>
    <t>Tang</t>
  </si>
  <si>
    <t>Winangun</t>
  </si>
  <si>
    <t>Soraya</t>
  </si>
  <si>
    <t>Tovia Tambu</t>
  </si>
  <si>
    <t>Maleni</t>
  </si>
  <si>
    <t>Sarombaya</t>
  </si>
  <si>
    <t>Tinauka</t>
  </si>
  <si>
    <t>Toaya Vunta</t>
  </si>
  <si>
    <t>Ujumbou.</t>
  </si>
  <si>
    <t>Umbele</t>
  </si>
  <si>
    <t>Padabale</t>
  </si>
  <si>
    <t>Matansala</t>
  </si>
  <si>
    <t>Tanakuraya</t>
  </si>
  <si>
    <t>Waraa</t>
  </si>
  <si>
    <t>Uepakatu</t>
  </si>
  <si>
    <t>Tomata</t>
  </si>
  <si>
    <t>Sidole Barat</t>
  </si>
  <si>
    <t>Wanamukti Utara</t>
  </si>
  <si>
    <t>Tirtanagaya</t>
  </si>
  <si>
    <t>Posona</t>
  </si>
  <si>
    <t>Olonggata</t>
  </si>
  <si>
    <t>Tabolobolo</t>
  </si>
  <si>
    <t>Taipaobal</t>
  </si>
  <si>
    <t>Sigenti Selatan</t>
  </si>
  <si>
    <t>Tomini Barat</t>
  </si>
  <si>
    <t>Tampemadoro</t>
  </si>
  <si>
    <t>Toini</t>
  </si>
  <si>
    <t>Tangkulowi</t>
  </si>
  <si>
    <t>Ranteleda</t>
  </si>
  <si>
    <t>Onu</t>
  </si>
  <si>
    <t>Sidondo II</t>
  </si>
  <si>
    <t>Titiri'i</t>
  </si>
  <si>
    <t>Ujung Tibu</t>
  </si>
  <si>
    <t>Takibangke</t>
  </si>
  <si>
    <t>Tampiala</t>
  </si>
  <si>
    <t>Ogowele Buga</t>
  </si>
  <si>
    <t>Luwuk Utara</t>
  </si>
  <si>
    <t>Parigi Utara</t>
  </si>
  <si>
    <t>Poso Kota</t>
  </si>
  <si>
    <t>Sigi Biromaru</t>
  </si>
  <si>
    <t>Nipa Kalemoan</t>
  </si>
  <si>
    <t>Uling</t>
  </si>
  <si>
    <t>Tompotika Makmur</t>
  </si>
  <si>
    <t>Sumber Harjo</t>
  </si>
  <si>
    <t>Pibombo</t>
  </si>
  <si>
    <t>Jaya Bakti</t>
  </si>
  <si>
    <t>Sentral Sari</t>
  </si>
  <si>
    <t>Pasir Lamba</t>
  </si>
  <si>
    <t>Sumondung</t>
  </si>
  <si>
    <t>Pandaluk</t>
  </si>
  <si>
    <t>Selekan</t>
  </si>
  <si>
    <t>Sonit</t>
  </si>
  <si>
    <t>Tayadun</t>
  </si>
  <si>
    <t>Yugut</t>
  </si>
  <si>
    <t>Surumana</t>
  </si>
  <si>
    <t>Towiora</t>
  </si>
  <si>
    <t>Pado-Pado</t>
  </si>
  <si>
    <t>Mendui</t>
  </si>
  <si>
    <t>Taronggo</t>
  </si>
  <si>
    <t>Wawopada</t>
  </si>
  <si>
    <t>Winangobino</t>
  </si>
  <si>
    <t>Tomui Karya</t>
  </si>
  <si>
    <t>Sidole Timur</t>
  </si>
  <si>
    <t>Wanagading</t>
  </si>
  <si>
    <t>Posona Atas</t>
  </si>
  <si>
    <t>Moubang</t>
  </si>
  <si>
    <t>Pande</t>
  </si>
  <si>
    <t>Tinombala</t>
  </si>
  <si>
    <t>Tibu</t>
  </si>
  <si>
    <t>Silutung</t>
  </si>
  <si>
    <t>Tomini Utara</t>
  </si>
  <si>
    <t>Tokorondo</t>
  </si>
  <si>
    <t>Rejeki</t>
  </si>
  <si>
    <t>Peana</t>
  </si>
  <si>
    <t>Sidondo III</t>
  </si>
  <si>
    <t>Tampabatu</t>
  </si>
  <si>
    <t>Tobil</t>
  </si>
  <si>
    <t>Tongku</t>
  </si>
  <si>
    <t>Tampanombo</t>
  </si>
  <si>
    <t>Pangkung</t>
  </si>
  <si>
    <t>Tinigi</t>
  </si>
  <si>
    <t>Sojol Utara</t>
  </si>
  <si>
    <t>Poso Kota Selatan</t>
  </si>
  <si>
    <t>Salipi</t>
  </si>
  <si>
    <t>Matabas</t>
  </si>
  <si>
    <t>Pulo Dalagan</t>
  </si>
  <si>
    <t>Sentral Timur</t>
  </si>
  <si>
    <t>Rata</t>
  </si>
  <si>
    <t>Pipilogot Paipaisu</t>
  </si>
  <si>
    <t>Tangkop</t>
  </si>
  <si>
    <t>Timpaus</t>
  </si>
  <si>
    <t>Tikopo</t>
  </si>
  <si>
    <t>Tongon</t>
  </si>
  <si>
    <t>Tanamea</t>
  </si>
  <si>
    <t>Puungkoilu</t>
  </si>
  <si>
    <t>Samarengga</t>
  </si>
  <si>
    <t>Tirongan Atas</t>
  </si>
  <si>
    <t>Tanampedagi</t>
  </si>
  <si>
    <t>Ogobayas</t>
  </si>
  <si>
    <t>Pendelalap</t>
  </si>
  <si>
    <t>Tinombala Barat</t>
  </si>
  <si>
    <t>Sinei</t>
  </si>
  <si>
    <t>Toyado</t>
  </si>
  <si>
    <t>Towu</t>
  </si>
  <si>
    <t>Towulu</t>
  </si>
  <si>
    <t>Sarumana</t>
  </si>
  <si>
    <t>Pelempea</t>
  </si>
  <si>
    <t>Sidondo IV</t>
  </si>
  <si>
    <t>Tete A</t>
  </si>
  <si>
    <t>Tongkabo</t>
  </si>
  <si>
    <t>Uedele</t>
  </si>
  <si>
    <t>Tobamau</t>
  </si>
  <si>
    <t>Salumbia</t>
  </si>
  <si>
    <t>Poso Kota Utara</t>
  </si>
  <si>
    <t>Nanga-Nangaon</t>
  </si>
  <si>
    <t>Saiti</t>
  </si>
  <si>
    <t>Toolon</t>
  </si>
  <si>
    <t>Sabelak</t>
  </si>
  <si>
    <t>Tomboniki</t>
  </si>
  <si>
    <t>Toropot</t>
  </si>
  <si>
    <t>Wakat</t>
  </si>
  <si>
    <t>Tanampulu</t>
  </si>
  <si>
    <t>Panimbawang</t>
  </si>
  <si>
    <t>Tafagapi</t>
  </si>
  <si>
    <t>Tirongan Bawah</t>
  </si>
  <si>
    <t>Toga</t>
  </si>
  <si>
    <t>Silampayang</t>
  </si>
  <si>
    <t>Ogomolos</t>
  </si>
  <si>
    <t>Salepae</t>
  </si>
  <si>
    <t>Tinombala Jaya</t>
  </si>
  <si>
    <t>Siney Tengah</t>
  </si>
  <si>
    <t>Watuawu</t>
  </si>
  <si>
    <t>Ueralulu</t>
  </si>
  <si>
    <t>Winatu</t>
  </si>
  <si>
    <t>Poluroa</t>
  </si>
  <si>
    <t>Tete B</t>
  </si>
  <si>
    <t>Urulepe</t>
  </si>
  <si>
    <t>Uekuli</t>
  </si>
  <si>
    <t>Uekambuno</t>
  </si>
  <si>
    <t>Tinabogan</t>
  </si>
  <si>
    <t>Poso Pesisir</t>
  </si>
  <si>
    <t>Taima</t>
  </si>
  <si>
    <t>Polo</t>
  </si>
  <si>
    <t>Nain</t>
  </si>
  <si>
    <t>Sindang Baru</t>
  </si>
  <si>
    <t>Uwe Lolu</t>
  </si>
  <si>
    <t>Suit</t>
  </si>
  <si>
    <t>Tolongano</t>
  </si>
  <si>
    <t>Po'o</t>
  </si>
  <si>
    <t>Tofoiso</t>
  </si>
  <si>
    <t>Tokala Atas</t>
  </si>
  <si>
    <t>Tolole</t>
  </si>
  <si>
    <t>Ogotion</t>
  </si>
  <si>
    <t>Salumpengut</t>
  </si>
  <si>
    <t>Tinombala Sejati</t>
  </si>
  <si>
    <t>Sigimpu</t>
  </si>
  <si>
    <t>Porelea</t>
  </si>
  <si>
    <t>Watunonju</t>
  </si>
  <si>
    <t>Uebone</t>
  </si>
  <si>
    <t>Uematopa</t>
  </si>
  <si>
    <t>Poso Pesisir Selatan</t>
  </si>
  <si>
    <t>Tikupan</t>
  </si>
  <si>
    <t>Pongian</t>
  </si>
  <si>
    <t>Tetesulu</t>
  </si>
  <si>
    <t>Singkoyo</t>
  </si>
  <si>
    <t>Tatarandang</t>
  </si>
  <si>
    <t>Tosale</t>
  </si>
  <si>
    <t>Poaro</t>
  </si>
  <si>
    <t>Tofuti</t>
  </si>
  <si>
    <t>Tanjung Tiram</t>
  </si>
  <si>
    <t>Tokonanaka</t>
  </si>
  <si>
    <t>Tolole Raya</t>
  </si>
  <si>
    <t>Tovalo</t>
  </si>
  <si>
    <t>Sejoli</t>
  </si>
  <si>
    <t>Tada Selatan</t>
  </si>
  <si>
    <t>Sintuwu</t>
  </si>
  <si>
    <t>Porelea II</t>
  </si>
  <si>
    <t>Uemakuni</t>
  </si>
  <si>
    <t>Watusongu</t>
  </si>
  <si>
    <t>Poso Pesisir Utara</t>
  </si>
  <si>
    <t>Toiba</t>
  </si>
  <si>
    <t>Salabenda</t>
  </si>
  <si>
    <t>Tobelombang</t>
  </si>
  <si>
    <t>Pakowa</t>
  </si>
  <si>
    <t>Toi-Toi</t>
  </si>
  <si>
    <t>Watatu</t>
  </si>
  <si>
    <t>Tudua</t>
  </si>
  <si>
    <t>Tanona</t>
  </si>
  <si>
    <t>Uemasi</t>
  </si>
  <si>
    <t>Tombi</t>
  </si>
  <si>
    <t>Sialopa</t>
  </si>
  <si>
    <t>Tada Timur</t>
  </si>
  <si>
    <t>Tuwo Tanijaya</t>
  </si>
  <si>
    <t>Urundaka</t>
  </si>
  <si>
    <t>Tinombo Selatan</t>
  </si>
  <si>
    <t>Trans Mayayap</t>
  </si>
  <si>
    <t>Toima</t>
  </si>
  <si>
    <t>Tomeang</t>
  </si>
  <si>
    <t>Pinapuan</t>
  </si>
  <si>
    <t>Unu</t>
  </si>
  <si>
    <t>Terebino</t>
  </si>
  <si>
    <t>Uempanapa</t>
  </si>
  <si>
    <t>Tuladenggi Pantai</t>
  </si>
  <si>
    <t>Tada Utara</t>
  </si>
  <si>
    <t>Tongoa</t>
  </si>
  <si>
    <t>Tombongan Ulos</t>
  </si>
  <si>
    <t>Pisou</t>
  </si>
  <si>
    <t>Pulau Dua Darat</t>
  </si>
  <si>
    <t>Torukuno</t>
  </si>
  <si>
    <t>Ueruru</t>
  </si>
  <si>
    <t>Ue rani</t>
  </si>
  <si>
    <t>Tuntung</t>
  </si>
  <si>
    <t>Poh</t>
  </si>
  <si>
    <t>Tirta Sari</t>
  </si>
  <si>
    <t>Pulaubapa</t>
  </si>
  <si>
    <t>Ulunambo</t>
  </si>
  <si>
    <t>Uewajo</t>
  </si>
  <si>
    <t>Uwe Nuni</t>
  </si>
  <si>
    <t>Toili Barat</t>
  </si>
  <si>
    <t>Sammajatem</t>
  </si>
  <si>
    <t>Tohiti Sari</t>
  </si>
  <si>
    <t>Sainoa</t>
  </si>
  <si>
    <t>Ulunipa</t>
  </si>
  <si>
    <t>Woomparigi</t>
  </si>
  <si>
    <t>Tolisu</t>
  </si>
  <si>
    <t>Wawangkolono</t>
  </si>
  <si>
    <t>Sinampangnyo</t>
  </si>
  <si>
    <t>Ue Mea</t>
  </si>
  <si>
    <t>Umbele Lama</t>
  </si>
  <si>
    <t>Siuna</t>
  </si>
  <si>
    <t>Waru-Waru</t>
  </si>
  <si>
    <t>Taloyon</t>
  </si>
  <si>
    <t>Tampe</t>
  </si>
  <si>
    <t>Tintingan</t>
  </si>
  <si>
    <t>Toipan</t>
  </si>
  <si>
    <t>Tongkonunuk</t>
  </si>
  <si>
    <t>Uwedaka</t>
  </si>
  <si>
    <t>SULAWESITENGGARA</t>
  </si>
  <si>
    <t>KAB.BOMBANA</t>
  </si>
  <si>
    <t>KAB.BUTON</t>
  </si>
  <si>
    <t>KAB.BUTONSELATAN</t>
  </si>
  <si>
    <t>KAB.BUTONTENGAH</t>
  </si>
  <si>
    <t>KAB.BUTONUTARA</t>
  </si>
  <si>
    <t>KAB.KOLAKA</t>
  </si>
  <si>
    <t>KAB.KOLAKATIMUR</t>
  </si>
  <si>
    <t>KAB.KOLAKAUTARA</t>
  </si>
  <si>
    <t>KAB.KONAWE</t>
  </si>
  <si>
    <t>KAB.KONAWEKEPULAUAN</t>
  </si>
  <si>
    <t>KAB.KONAWESELATAN</t>
  </si>
  <si>
    <t>KAB.KONAWEUTARA</t>
  </si>
  <si>
    <t>KAB.MUNA</t>
  </si>
  <si>
    <t>KAB.MUNABARAT</t>
  </si>
  <si>
    <t>KAB.WAKATOBI</t>
  </si>
  <si>
    <t>KOTABAUBAU</t>
  </si>
  <si>
    <t>KOTAKENDARI</t>
  </si>
  <si>
    <t>Kabaena</t>
  </si>
  <si>
    <t>KabaenaBarat</t>
  </si>
  <si>
    <t>KabaenaSelatan</t>
  </si>
  <si>
    <t>KabaenaTengah</t>
  </si>
  <si>
    <t>KabaenaTimur</t>
  </si>
  <si>
    <t>KabaenaUtara</t>
  </si>
  <si>
    <t>Kep.MasalokaRaya</t>
  </si>
  <si>
    <t>LantariJaya</t>
  </si>
  <si>
    <t>MataOleo</t>
  </si>
  <si>
    <t>MataUsu</t>
  </si>
  <si>
    <t>Poleang</t>
  </si>
  <si>
    <t>PoleangBarat</t>
  </si>
  <si>
    <t>PoleangSelatan</t>
  </si>
  <si>
    <t>PoleangTengah</t>
  </si>
  <si>
    <t>PoleangTenggara</t>
  </si>
  <si>
    <t>PoleangTimur</t>
  </si>
  <si>
    <t>PoleangUtara</t>
  </si>
  <si>
    <t>Rarowatu</t>
  </si>
  <si>
    <t>RarowatuUtara</t>
  </si>
  <si>
    <t>RumbiaTengah</t>
  </si>
  <si>
    <t>Tontonunu</t>
  </si>
  <si>
    <t>Kapontori</t>
  </si>
  <si>
    <t>Lasalimu</t>
  </si>
  <si>
    <t>LasalimuSelatan</t>
  </si>
  <si>
    <t>Pasarwajo</t>
  </si>
  <si>
    <t>Siotapina</t>
  </si>
  <si>
    <t>Wabula</t>
  </si>
  <si>
    <t>Wolowa</t>
  </si>
  <si>
    <t>Batauga</t>
  </si>
  <si>
    <t>BatuAtas</t>
  </si>
  <si>
    <t>Kadatua</t>
  </si>
  <si>
    <t>Lapandewa</t>
  </si>
  <si>
    <t>Sampolawa</t>
  </si>
  <si>
    <t>Siompu</t>
  </si>
  <si>
    <t>SiompuBarat</t>
  </si>
  <si>
    <t>Gu</t>
  </si>
  <si>
    <t>Lakudo</t>
  </si>
  <si>
    <t>Mawasangka</t>
  </si>
  <si>
    <t>MawasangkaTengah</t>
  </si>
  <si>
    <t>MawasangkaTimur</t>
  </si>
  <si>
    <t>SangiaWambulu</t>
  </si>
  <si>
    <t>TalagaRaya</t>
  </si>
  <si>
    <t>Bonegunu</t>
  </si>
  <si>
    <t>Kambowa</t>
  </si>
  <si>
    <t>Kulisusu</t>
  </si>
  <si>
    <t>KulisusuBarat</t>
  </si>
  <si>
    <t>KulisusuUtara</t>
  </si>
  <si>
    <t>WakorumbaUtara</t>
  </si>
  <si>
    <t>Iwoimendaa</t>
  </si>
  <si>
    <t>Latambaga</t>
  </si>
  <si>
    <t>Polinggona</t>
  </si>
  <si>
    <t>Pomalaa</t>
  </si>
  <si>
    <t>Samaturu</t>
  </si>
  <si>
    <t>Tanggetada</t>
  </si>
  <si>
    <t>Toari</t>
  </si>
  <si>
    <t>Watubangga</t>
  </si>
  <si>
    <t>Wundulako</t>
  </si>
  <si>
    <t>Aere</t>
  </si>
  <si>
    <t>Dangia</t>
  </si>
  <si>
    <t>Lalolae</t>
  </si>
  <si>
    <t>Lambandia</t>
  </si>
  <si>
    <t>Loea</t>
  </si>
  <si>
    <t>Mowewe</t>
  </si>
  <si>
    <t>PoliPolia</t>
  </si>
  <si>
    <t>Tinondo</t>
  </si>
  <si>
    <t>Tirawuta</t>
  </si>
  <si>
    <t>Ueesi</t>
  </si>
  <si>
    <t>Uluiwoi</t>
  </si>
  <si>
    <t>Katoi</t>
  </si>
  <si>
    <t>Kodeoha</t>
  </si>
  <si>
    <t>Lambai</t>
  </si>
  <si>
    <t>Lasusua</t>
  </si>
  <si>
    <t>Ngapa</t>
  </si>
  <si>
    <t>Pakue</t>
  </si>
  <si>
    <t>PakueTengah</t>
  </si>
  <si>
    <t>PakueUtara</t>
  </si>
  <si>
    <t>Porehu</t>
  </si>
  <si>
    <t>RanteAngin</t>
  </si>
  <si>
    <t>Tiwu</t>
  </si>
  <si>
    <t>Tolala</t>
  </si>
  <si>
    <t>Watunohu</t>
  </si>
  <si>
    <t>Abuki</t>
  </si>
  <si>
    <t>Amonggedo</t>
  </si>
  <si>
    <t>Anggaberi</t>
  </si>
  <si>
    <t>Anggalomoare</t>
  </si>
  <si>
    <t>Asinua</t>
  </si>
  <si>
    <t>Besulutu</t>
  </si>
  <si>
    <t>Bondoala</t>
  </si>
  <si>
    <t>Kapoiala</t>
  </si>
  <si>
    <t>Konawe</t>
  </si>
  <si>
    <t>Lalonggasumeeto</t>
  </si>
  <si>
    <t>Lambuya</t>
  </si>
  <si>
    <t>Latoma</t>
  </si>
  <si>
    <t>Meluhu</t>
  </si>
  <si>
    <t>Morosi</t>
  </si>
  <si>
    <t>Onembute</t>
  </si>
  <si>
    <t>Padangguni</t>
  </si>
  <si>
    <t>Pondidaha</t>
  </si>
  <si>
    <t>Puriala</t>
  </si>
  <si>
    <t>Routa</t>
  </si>
  <si>
    <t>Sampara</t>
  </si>
  <si>
    <t>Soropia</t>
  </si>
  <si>
    <t>Tongauna</t>
  </si>
  <si>
    <t>Uepai</t>
  </si>
  <si>
    <t>Unaaha</t>
  </si>
  <si>
    <t>Wawotobi</t>
  </si>
  <si>
    <t>Wonggeduku</t>
  </si>
  <si>
    <t>WonggedukuBarat</t>
  </si>
  <si>
    <t>WawoniiBarat</t>
  </si>
  <si>
    <t>WawoniiSelatan</t>
  </si>
  <si>
    <t>WawoniiTengah</t>
  </si>
  <si>
    <t>WawoniiTenggara</t>
  </si>
  <si>
    <t>WawoniiTimur</t>
  </si>
  <si>
    <t>WawoniiTimurLaut</t>
  </si>
  <si>
    <t>WawoniiUtara</t>
  </si>
  <si>
    <t>Andoolo</t>
  </si>
  <si>
    <t>AndooloBarat</t>
  </si>
  <si>
    <t>Angata</t>
  </si>
  <si>
    <t>Baito</t>
  </si>
  <si>
    <t>Basala</t>
  </si>
  <si>
    <t>Benua</t>
  </si>
  <si>
    <t>Buke</t>
  </si>
  <si>
    <t>KolonoTimur</t>
  </si>
  <si>
    <t>Laeya</t>
  </si>
  <si>
    <t>Lainea</t>
  </si>
  <si>
    <t>Lalembuu</t>
  </si>
  <si>
    <t>Landono</t>
  </si>
  <si>
    <t>Laonti</t>
  </si>
  <si>
    <t>Moramo</t>
  </si>
  <si>
    <t>MoramoUtara</t>
  </si>
  <si>
    <t>Mowila</t>
  </si>
  <si>
    <t>PalanggaSelatan</t>
  </si>
  <si>
    <t>Ranomeeto</t>
  </si>
  <si>
    <t>RanomeetoBarat</t>
  </si>
  <si>
    <t>Sabulakoa</t>
  </si>
  <si>
    <t>Tinanggea</t>
  </si>
  <si>
    <t>Wolasi</t>
  </si>
  <si>
    <t>Andowia</t>
  </si>
  <si>
    <t>Asera</t>
  </si>
  <si>
    <t>Landawe</t>
  </si>
  <si>
    <t>Langgikima</t>
  </si>
  <si>
    <t>Lasolo</t>
  </si>
  <si>
    <t>LasoloKepulauan</t>
  </si>
  <si>
    <t>Molawe</t>
  </si>
  <si>
    <t>Motui</t>
  </si>
  <si>
    <t>Oheo</t>
  </si>
  <si>
    <t>Wawolesea</t>
  </si>
  <si>
    <t>Wiwirano</t>
  </si>
  <si>
    <t>Batalaiwaru</t>
  </si>
  <si>
    <t>Batukara</t>
  </si>
  <si>
    <t>Duruka</t>
  </si>
  <si>
    <t>Kabangka</t>
  </si>
  <si>
    <t>Kabawo</t>
  </si>
  <si>
    <t>Katobu</t>
  </si>
  <si>
    <t>KontuKowuna</t>
  </si>
  <si>
    <t>Kontunaga</t>
  </si>
  <si>
    <t>Lasalepa</t>
  </si>
  <si>
    <t>Lohia</t>
  </si>
  <si>
    <t>Maligano</t>
  </si>
  <si>
    <t>Napabalano</t>
  </si>
  <si>
    <t>PasiKolaga</t>
  </si>
  <si>
    <t>Tongkuno</t>
  </si>
  <si>
    <t>TongkunoSelatan</t>
  </si>
  <si>
    <t>Towea</t>
  </si>
  <si>
    <t>WakorumbaSelatan</t>
  </si>
  <si>
    <t>Watopute</t>
  </si>
  <si>
    <t>Barangka</t>
  </si>
  <si>
    <t>Kusambi</t>
  </si>
  <si>
    <t>Lawa</t>
  </si>
  <si>
    <t>Maginti</t>
  </si>
  <si>
    <t>NapanoKusambi</t>
  </si>
  <si>
    <t>Sawerigadi</t>
  </si>
  <si>
    <t>TiworoKepulauan</t>
  </si>
  <si>
    <t>TiworoSelatan</t>
  </si>
  <si>
    <t>TiworoTengah</t>
  </si>
  <si>
    <t>TiworoUtara</t>
  </si>
  <si>
    <t>Wadaga</t>
  </si>
  <si>
    <t>Kaledupa</t>
  </si>
  <si>
    <t>KaledupaSelatan</t>
  </si>
  <si>
    <t>TogoBinongko</t>
  </si>
  <si>
    <t>Tomia</t>
  </si>
  <si>
    <t>TomiaTimur</t>
  </si>
  <si>
    <t>WangiWangiSelatan</t>
  </si>
  <si>
    <t>Wangi-Wangi</t>
  </si>
  <si>
    <t>Batupoaro</t>
  </si>
  <si>
    <t>Betoambari</t>
  </si>
  <si>
    <t>Kokalukuna</t>
  </si>
  <si>
    <t>Lea-Lea</t>
  </si>
  <si>
    <t>Murhum</t>
  </si>
  <si>
    <t>Sorawolio</t>
  </si>
  <si>
    <t>Abeli</t>
  </si>
  <si>
    <t>Kadia</t>
  </si>
  <si>
    <t>Kambu</t>
  </si>
  <si>
    <t>KendariBarat</t>
  </si>
  <si>
    <t>Mandonga</t>
  </si>
  <si>
    <t>Poasia</t>
  </si>
  <si>
    <t>Puuwatu</t>
  </si>
  <si>
    <t>Wua-Wua</t>
  </si>
  <si>
    <t>KAB. BOMBANA</t>
  </si>
  <si>
    <t>Batu Putih...</t>
  </si>
  <si>
    <t>Wawonii Barat</t>
  </si>
  <si>
    <t>Rahadopi</t>
  </si>
  <si>
    <t>Batuawu</t>
  </si>
  <si>
    <t>Enano</t>
  </si>
  <si>
    <t>Balo</t>
  </si>
  <si>
    <t>Eemokolo</t>
  </si>
  <si>
    <t>Batu Lamburi</t>
  </si>
  <si>
    <t>Anugerah</t>
  </si>
  <si>
    <t>Batusampe Indah</t>
  </si>
  <si>
    <t>Kolombi Matausu</t>
  </si>
  <si>
    <t>Analere</t>
  </si>
  <si>
    <t>Akacipong</t>
  </si>
  <si>
    <t>Lebo Ea</t>
  </si>
  <si>
    <t>Lamoare</t>
  </si>
  <si>
    <t>Bambaea</t>
  </si>
  <si>
    <t>Ladumpi</t>
  </si>
  <si>
    <t>Aneka Marga</t>
  </si>
  <si>
    <t>Doule</t>
  </si>
  <si>
    <t>Puu Wonua</t>
  </si>
  <si>
    <t>Ambuau Indah</t>
  </si>
  <si>
    <t>Awainulu</t>
  </si>
  <si>
    <t>Bajo Bahari</t>
  </si>
  <si>
    <t>Bandar Batauga</t>
  </si>
  <si>
    <t>Batu Atas Timur</t>
  </si>
  <si>
    <t>Banabungi</t>
  </si>
  <si>
    <t>Burangasi</t>
  </si>
  <si>
    <t>Kamoali</t>
  </si>
  <si>
    <t>Bantea</t>
  </si>
  <si>
    <t>Air Bajo</t>
  </si>
  <si>
    <t>Gundu Gundu</t>
  </si>
  <si>
    <t>Batubanawa</t>
  </si>
  <si>
    <t>Baruta</t>
  </si>
  <si>
    <t>Kokoe</t>
  </si>
  <si>
    <t>Baluara</t>
  </si>
  <si>
    <t>Bangkudu</t>
  </si>
  <si>
    <t>Bumi Lapero</t>
  </si>
  <si>
    <t>Laba Jaya</t>
  </si>
  <si>
    <t>Balandete</t>
  </si>
  <si>
    <t>Induha</t>
  </si>
  <si>
    <t>Lamondape</t>
  </si>
  <si>
    <t>Dawi-Dawi</t>
  </si>
  <si>
    <t>Amamutu</t>
  </si>
  <si>
    <t>Anaiwoi</t>
  </si>
  <si>
    <t>Anawua</t>
  </si>
  <si>
    <t>19 Nopember</t>
  </si>
  <si>
    <t>Anambada</t>
  </si>
  <si>
    <t>Anggaloosi</t>
  </si>
  <si>
    <t>Keisio</t>
  </si>
  <si>
    <t>Atolanu</t>
  </si>
  <si>
    <t>Iwoikondo</t>
  </si>
  <si>
    <t>Horodopi</t>
  </si>
  <si>
    <t>Andowengga</t>
  </si>
  <si>
    <t>Ambapa</t>
  </si>
  <si>
    <t>Karemotingge</t>
  </si>
  <si>
    <t>Ahilulu</t>
  </si>
  <si>
    <t>Amokuni</t>
  </si>
  <si>
    <t>Ainani Tajriani</t>
  </si>
  <si>
    <t>Alipato</t>
  </si>
  <si>
    <t>Kalahunde</t>
  </si>
  <si>
    <t>Amoe</t>
  </si>
  <si>
    <t>Bangsala</t>
  </si>
  <si>
    <t>Landolia</t>
  </si>
  <si>
    <t>Lapolu</t>
  </si>
  <si>
    <t>Lahabaru</t>
  </si>
  <si>
    <t>Latawe</t>
  </si>
  <si>
    <t>Andabia</t>
  </si>
  <si>
    <t>Abelisawah</t>
  </si>
  <si>
    <t>Ambodiaa</t>
  </si>
  <si>
    <t>Amosilu</t>
  </si>
  <si>
    <t>Diolo</t>
  </si>
  <si>
    <t>Asinowowo</t>
  </si>
  <si>
    <t>Batu Gong</t>
  </si>
  <si>
    <t>Amberi</t>
  </si>
  <si>
    <t>Ambekaeri Utama</t>
  </si>
  <si>
    <t>Abuhu</t>
  </si>
  <si>
    <t>Besu</t>
  </si>
  <si>
    <t>Ana Onembute</t>
  </si>
  <si>
    <t>Aleuti</t>
  </si>
  <si>
    <t>Ahuawatu</t>
  </si>
  <si>
    <t>Ahuawali</t>
  </si>
  <si>
    <t>Lalomerui</t>
  </si>
  <si>
    <t>Andadowi</t>
  </si>
  <si>
    <t>Atowatu</t>
  </si>
  <si>
    <t>Ambepulu</t>
  </si>
  <si>
    <t>Alo-Oloho</t>
  </si>
  <si>
    <t>Ambekairi</t>
  </si>
  <si>
    <t>Analahumbuti</t>
  </si>
  <si>
    <t>Anggoro</t>
  </si>
  <si>
    <t>Ambuwiu</t>
  </si>
  <si>
    <t>Bukit Permai</t>
  </si>
  <si>
    <t>Baku-baku</t>
  </si>
  <si>
    <t>Baho Puu Wulu</t>
  </si>
  <si>
    <t>Bahaba</t>
  </si>
  <si>
    <t>Butuea</t>
  </si>
  <si>
    <t>Baho Bubu</t>
  </si>
  <si>
    <t>Dongkalaea</t>
  </si>
  <si>
    <t>Alangga</t>
  </si>
  <si>
    <t>Anese</t>
  </si>
  <si>
    <t>Ahuangguluri</t>
  </si>
  <si>
    <t>Awalo</t>
  </si>
  <si>
    <t>Adaka Jaya</t>
  </si>
  <si>
    <t>Alosi</t>
  </si>
  <si>
    <t>Amolengu</t>
  </si>
  <si>
    <t>Alebo</t>
  </si>
  <si>
    <t>Aepodu</t>
  </si>
  <si>
    <t>Aoroo</t>
  </si>
  <si>
    <t>Atari Indah</t>
  </si>
  <si>
    <t>Abenggi</t>
  </si>
  <si>
    <t>Batu Jaya</t>
  </si>
  <si>
    <t>Amohola</t>
  </si>
  <si>
    <t>Lalowaru</t>
  </si>
  <si>
    <t>Kondoano</t>
  </si>
  <si>
    <t>Alakaya</t>
  </si>
  <si>
    <t>Amondo</t>
  </si>
  <si>
    <t>Ambaipua</t>
  </si>
  <si>
    <t>Ambeko</t>
  </si>
  <si>
    <t>Asaria</t>
  </si>
  <si>
    <t>Akuni</t>
  </si>
  <si>
    <t>Amoito Jaya</t>
  </si>
  <si>
    <t>Ambake</t>
  </si>
  <si>
    <t>Alaa Wanggudu</t>
  </si>
  <si>
    <t>Hialu</t>
  </si>
  <si>
    <t>Alenggo</t>
  </si>
  <si>
    <t>Abola</t>
  </si>
  <si>
    <t>Boedingi</t>
  </si>
  <si>
    <t>Alo Alo</t>
  </si>
  <si>
    <t>Awila</t>
  </si>
  <si>
    <t>Banggina</t>
  </si>
  <si>
    <t>Bandaeha</t>
  </si>
  <si>
    <t>Kokapi</t>
  </si>
  <si>
    <t>Barasanga</t>
  </si>
  <si>
    <t>Culumbatu</t>
  </si>
  <si>
    <t>Laiworu</t>
  </si>
  <si>
    <t>Bhone Kainsetala</t>
  </si>
  <si>
    <t>Bea</t>
  </si>
  <si>
    <t>Butung Butung</t>
  </si>
  <si>
    <t>Bahutara</t>
  </si>
  <si>
    <t>Kondongia</t>
  </si>
  <si>
    <t>Langkoroni</t>
  </si>
  <si>
    <t>Lambiku</t>
  </si>
  <si>
    <t>Kolasa</t>
  </si>
  <si>
    <t>Kolese</t>
  </si>
  <si>
    <t>Danagoa</t>
  </si>
  <si>
    <t>Katumpu</t>
  </si>
  <si>
    <t>Bhontu-Bhontu</t>
  </si>
  <si>
    <t>Bhakealu</t>
  </si>
  <si>
    <t>Bangkali</t>
  </si>
  <si>
    <t>Bakeramba</t>
  </si>
  <si>
    <t>Lagadi</t>
  </si>
  <si>
    <t>Kombikuno</t>
  </si>
  <si>
    <t>Kampobalano</t>
  </si>
  <si>
    <t>Katela</t>
  </si>
  <si>
    <t>Barakkah</t>
  </si>
  <si>
    <t>Labukolo</t>
  </si>
  <si>
    <t>Kampani</t>
  </si>
  <si>
    <t>Ambeua</t>
  </si>
  <si>
    <t>Darawa</t>
  </si>
  <si>
    <t>Haka</t>
  </si>
  <si>
    <t>Kollo Soha</t>
  </si>
  <si>
    <t>Kabita</t>
  </si>
  <si>
    <t>Koroe Onawa</t>
  </si>
  <si>
    <t>Katobengke</t>
  </si>
  <si>
    <t>Kampeonaho</t>
  </si>
  <si>
    <t>Kadolo</t>
  </si>
  <si>
    <t>Kalia-Lia</t>
  </si>
  <si>
    <t>Baadia</t>
  </si>
  <si>
    <t>Bataraguru</t>
  </si>
  <si>
    <t>Benu Benua</t>
  </si>
  <si>
    <t>Alolama</t>
  </si>
  <si>
    <t>Andonohu</t>
  </si>
  <si>
    <t>Abeli Dalam</t>
  </si>
  <si>
    <t>Anawai</t>
  </si>
  <si>
    <t>KAB. BUTON</t>
  </si>
  <si>
    <t>Kabaena Barat</t>
  </si>
  <si>
    <t>Batu Atas</t>
  </si>
  <si>
    <t>Wawonii Selatan</t>
  </si>
  <si>
    <t>Andoolo Barat</t>
  </si>
  <si>
    <t>Rahampuu</t>
  </si>
  <si>
    <t>Baliara Kepulauan</t>
  </si>
  <si>
    <t>Langkema</t>
  </si>
  <si>
    <t>Lamonggi</t>
  </si>
  <si>
    <t>Bungi-Bungi</t>
  </si>
  <si>
    <t>Larolanu</t>
  </si>
  <si>
    <t>Masaloka</t>
  </si>
  <si>
    <t>Kalaero</t>
  </si>
  <si>
    <t>Hambawa</t>
  </si>
  <si>
    <t>Boeara</t>
  </si>
  <si>
    <t>Babamolingku</t>
  </si>
  <si>
    <t>Mulaeno</t>
  </si>
  <si>
    <t>Larete</t>
  </si>
  <si>
    <t>Lawatu Ea</t>
  </si>
  <si>
    <t>Lakomea</t>
  </si>
  <si>
    <t>Hukaea</t>
  </si>
  <si>
    <t>Kasipute</t>
  </si>
  <si>
    <t>Lampata</t>
  </si>
  <si>
    <t>Tete Haka</t>
  </si>
  <si>
    <t>Boneatiro</t>
  </si>
  <si>
    <t>Bonelalo</t>
  </si>
  <si>
    <t>Ambuau Togo</t>
  </si>
  <si>
    <t>Holimombo</t>
  </si>
  <si>
    <t>Galanti</t>
  </si>
  <si>
    <t>Batuatas Barat</t>
  </si>
  <si>
    <t>Banabungi Selatan</t>
  </si>
  <si>
    <t>Burangasi Rumbia</t>
  </si>
  <si>
    <t>Bahari Dua</t>
  </si>
  <si>
    <t>Biwinapada</t>
  </si>
  <si>
    <t>Katampe</t>
  </si>
  <si>
    <t>Bombonawulu</t>
  </si>
  <si>
    <t>Gu Timur</t>
  </si>
  <si>
    <t>Balobone</t>
  </si>
  <si>
    <t>Katukobari</t>
  </si>
  <si>
    <t>Bonemarambe</t>
  </si>
  <si>
    <t>Baruta Analalaki</t>
  </si>
  <si>
    <t>Liwulompona</t>
  </si>
  <si>
    <t>Banu-Banua Jaya</t>
  </si>
  <si>
    <t>Dampala Jaya</t>
  </si>
  <si>
    <t>E'erinere</t>
  </si>
  <si>
    <t>Labaraga</t>
  </si>
  <si>
    <t>Longori</t>
  </si>
  <si>
    <t>Ladahai</t>
  </si>
  <si>
    <t>Laloeha</t>
  </si>
  <si>
    <t>Kolakaasi</t>
  </si>
  <si>
    <t>Plasma Jaya</t>
  </si>
  <si>
    <t>Hakatutobu</t>
  </si>
  <si>
    <t>Awa</t>
  </si>
  <si>
    <t>Lalonggolosua</t>
  </si>
  <si>
    <t>Horongkuli</t>
  </si>
  <si>
    <t>Kastura</t>
  </si>
  <si>
    <t>Iwoimopuro</t>
  </si>
  <si>
    <t>Bende</t>
  </si>
  <si>
    <t>Aladadio</t>
  </si>
  <si>
    <t>Atula</t>
  </si>
  <si>
    <t>Lalowura</t>
  </si>
  <si>
    <t>Inebenggi</t>
  </si>
  <si>
    <t>Hakambololi</t>
  </si>
  <si>
    <t>Ameroro</t>
  </si>
  <si>
    <t>Lalingato</t>
  </si>
  <si>
    <t>Alaaha</t>
  </si>
  <si>
    <t>Amololu</t>
  </si>
  <si>
    <t>Lambuno</t>
  </si>
  <si>
    <t>Lapasi - Pasi</t>
  </si>
  <si>
    <t>Batu Ganda Permai</t>
  </si>
  <si>
    <t>Koreiha</t>
  </si>
  <si>
    <t>Kasumeeto</t>
  </si>
  <si>
    <t>Labipi</t>
  </si>
  <si>
    <t>Kalo</t>
  </si>
  <si>
    <t>Larui</t>
  </si>
  <si>
    <t>Lawekara</t>
  </si>
  <si>
    <t>Lawadia</t>
  </si>
  <si>
    <t>Lawaki Jaya</t>
  </si>
  <si>
    <t>Lelehao</t>
  </si>
  <si>
    <t>Pumbolo</t>
  </si>
  <si>
    <t>Amunggedo Baru</t>
  </si>
  <si>
    <t>Andobeu Jaya</t>
  </si>
  <si>
    <t>Angohi</t>
  </si>
  <si>
    <t>Andomesinggo</t>
  </si>
  <si>
    <t>Lalonggalaku</t>
  </si>
  <si>
    <t>Kapoiala Baru</t>
  </si>
  <si>
    <t>Bungguosu</t>
  </si>
  <si>
    <t>Bumi Indah</t>
  </si>
  <si>
    <t>Asaki</t>
  </si>
  <si>
    <t>Amboniki</t>
  </si>
  <si>
    <t>Ahuloa</t>
  </si>
  <si>
    <t>Mendikonu</t>
  </si>
  <si>
    <t>Alosika</t>
  </si>
  <si>
    <t>Ambulanu</t>
  </si>
  <si>
    <t>Lalonggatu</t>
  </si>
  <si>
    <t>Parudongka</t>
  </si>
  <si>
    <t>Andaroa</t>
  </si>
  <si>
    <t>Bajo Indah</t>
  </si>
  <si>
    <t>Ambopi</t>
  </si>
  <si>
    <t>Amaroa</t>
  </si>
  <si>
    <t>Arombu</t>
  </si>
  <si>
    <t>Anggotoa</t>
  </si>
  <si>
    <t>Bendewuta</t>
  </si>
  <si>
    <t>Anggadola</t>
  </si>
  <si>
    <t>Kawa-Kawali</t>
  </si>
  <si>
    <t>Bobolio</t>
  </si>
  <si>
    <t>Batumea</t>
  </si>
  <si>
    <t>Dompo-dompo Jaya</t>
  </si>
  <si>
    <t>Lapulu</t>
  </si>
  <si>
    <t>Bangun Mekar</t>
  </si>
  <si>
    <t>Labeau</t>
  </si>
  <si>
    <t>Alengge Agung</t>
  </si>
  <si>
    <t>Bekenggasu</t>
  </si>
  <si>
    <t>Aopa</t>
  </si>
  <si>
    <t>Amosara</t>
  </si>
  <si>
    <t>Epeesi</t>
  </si>
  <si>
    <t>Adayu Indah</t>
  </si>
  <si>
    <t>Andinete</t>
  </si>
  <si>
    <t>Ambololi</t>
  </si>
  <si>
    <t>Ambakumina</t>
  </si>
  <si>
    <t>Atari Jaya</t>
  </si>
  <si>
    <t>Amotowo</t>
  </si>
  <si>
    <t>Bakutara</t>
  </si>
  <si>
    <t>Lamokula</t>
  </si>
  <si>
    <t>Lalosingi</t>
  </si>
  <si>
    <t>Anggondara</t>
  </si>
  <si>
    <t>Koeono</t>
  </si>
  <si>
    <t>Amoito</t>
  </si>
  <si>
    <t>Karoonua</t>
  </si>
  <si>
    <t>Asingi</t>
  </si>
  <si>
    <t>Aoma</t>
  </si>
  <si>
    <t>Amolame</t>
  </si>
  <si>
    <t>Amorome</t>
  </si>
  <si>
    <t>Hialu Utama</t>
  </si>
  <si>
    <t>Lameruru</t>
  </si>
  <si>
    <t>Andeo</t>
  </si>
  <si>
    <t>Boenaga</t>
  </si>
  <si>
    <t>Awila Puncak</t>
  </si>
  <si>
    <t>Laimeo</t>
  </si>
  <si>
    <t>Kampoh Bunga</t>
  </si>
  <si>
    <t>Lamonae</t>
  </si>
  <si>
    <t>Bone Lolibu</t>
  </si>
  <si>
    <t>Ghone Bhalano</t>
  </si>
  <si>
    <t>Foo Kuni</t>
  </si>
  <si>
    <t>Kafo Foo</t>
  </si>
  <si>
    <t>Korihi</t>
  </si>
  <si>
    <t>Lapole</t>
  </si>
  <si>
    <t>Pasikuta</t>
  </si>
  <si>
    <t>Langkumapo</t>
  </si>
  <si>
    <t>Kosundano</t>
  </si>
  <si>
    <t>Kamosope</t>
  </si>
  <si>
    <t>Fongkaniwa</t>
  </si>
  <si>
    <t>Kulidawa</t>
  </si>
  <si>
    <t>Lakarama</t>
  </si>
  <si>
    <t>Labunia</t>
  </si>
  <si>
    <t>Bhangkali Barat</t>
  </si>
  <si>
    <t>Bungkolo</t>
  </si>
  <si>
    <t>Guali</t>
  </si>
  <si>
    <t>Lalemba</t>
  </si>
  <si>
    <t>Lahaji</t>
  </si>
  <si>
    <t>Lakalamba</t>
  </si>
  <si>
    <t>Lasama</t>
  </si>
  <si>
    <t>Kasimpa Jaya</t>
  </si>
  <si>
    <t>Lakabu</t>
  </si>
  <si>
    <t>Mandike</t>
  </si>
  <si>
    <t>Kampo Kampo</t>
  </si>
  <si>
    <t>Ambeua Raya</t>
  </si>
  <si>
    <t>Kaswari</t>
  </si>
  <si>
    <t>Oihu</t>
  </si>
  <si>
    <t>Lamanggau</t>
  </si>
  <si>
    <t>Kabita Togo</t>
  </si>
  <si>
    <t>Longa</t>
  </si>
  <si>
    <t>Kaobula</t>
  </si>
  <si>
    <t>Labalawa</t>
  </si>
  <si>
    <t>Liabuku</t>
  </si>
  <si>
    <t>Kadolomoko</t>
  </si>
  <si>
    <t>Kantalai</t>
  </si>
  <si>
    <t>Lamangga</t>
  </si>
  <si>
    <t>Gonda Baru</t>
  </si>
  <si>
    <t>Batulo</t>
  </si>
  <si>
    <t>Anggalomelai</t>
  </si>
  <si>
    <t>Lepo Lepo</t>
  </si>
  <si>
    <t>Lalolara</t>
  </si>
  <si>
    <t>Jati Mekar</t>
  </si>
  <si>
    <t>Dapu Dapura</t>
  </si>
  <si>
    <t>Anggilowu</t>
  </si>
  <si>
    <t>Anggoeya</t>
  </si>
  <si>
    <t>Lalodati</t>
  </si>
  <si>
    <t>Bonggoeya</t>
  </si>
  <si>
    <t>KAB. BUTON SELATAN</t>
  </si>
  <si>
    <t>Kabaena Selatan</t>
  </si>
  <si>
    <t>Lasalimu Selatan</t>
  </si>
  <si>
    <t>Wawonii Tengah</t>
  </si>
  <si>
    <t>Bone.</t>
  </si>
  <si>
    <t>Kaledupa Selatan</t>
  </si>
  <si>
    <t>Teomokole</t>
  </si>
  <si>
    <t>Baliara Selatan</t>
  </si>
  <si>
    <t>Pongkalaero</t>
  </si>
  <si>
    <t>Lengora</t>
  </si>
  <si>
    <t>Dongkala</t>
  </si>
  <si>
    <t>Mapila</t>
  </si>
  <si>
    <t>Masaloka Barat</t>
  </si>
  <si>
    <t>Lambikasi</t>
  </si>
  <si>
    <t>Laloa</t>
  </si>
  <si>
    <t>Morengke</t>
  </si>
  <si>
    <t>Boepinang</t>
  </si>
  <si>
    <t>Balasari</t>
  </si>
  <si>
    <t>Pusu Ea</t>
  </si>
  <si>
    <t>Lampeantani</t>
  </si>
  <si>
    <t>Lantowua</t>
  </si>
  <si>
    <t>Lameroro</t>
  </si>
  <si>
    <t>Lauru</t>
  </si>
  <si>
    <t>Tongkoseng</t>
  </si>
  <si>
    <t>Boneatiro Barat</t>
  </si>
  <si>
    <t>Kakenauwe</t>
  </si>
  <si>
    <t>Balimu</t>
  </si>
  <si>
    <t>Koholimembona</t>
  </si>
  <si>
    <t>Kaumbu</t>
  </si>
  <si>
    <t>Busoa</t>
  </si>
  <si>
    <t>Batuatas Liwu</t>
  </si>
  <si>
    <t>Kaofe</t>
  </si>
  <si>
    <t>Bahari Tiga</t>
  </si>
  <si>
    <t>Kaimbulawa</t>
  </si>
  <si>
    <t>Lalole</t>
  </si>
  <si>
    <t>Kamama Mekar</t>
  </si>
  <si>
    <t>Lakorua</t>
  </si>
  <si>
    <t>Baruta Lestari</t>
  </si>
  <si>
    <t>Pangilia</t>
  </si>
  <si>
    <t>Damai Laborona</t>
  </si>
  <si>
    <t>Bubu</t>
  </si>
  <si>
    <t>Bonelipu</t>
  </si>
  <si>
    <t>Kurolabu</t>
  </si>
  <si>
    <t>Pewutaa</t>
  </si>
  <si>
    <t>Lambopini</t>
  </si>
  <si>
    <t>Lalombaa</t>
  </si>
  <si>
    <t>Huko-Huko</t>
  </si>
  <si>
    <t>Kaloloa</t>
  </si>
  <si>
    <t>Lamedai</t>
  </si>
  <si>
    <t>Lakito</t>
  </si>
  <si>
    <t>Kukutio</t>
  </si>
  <si>
    <t>Lalonaha</t>
  </si>
  <si>
    <t>Kowioha</t>
  </si>
  <si>
    <t>Awiu</t>
  </si>
  <si>
    <t>Gunung Jaya</t>
  </si>
  <si>
    <t>Inotu</t>
  </si>
  <si>
    <t>Lambo Tua</t>
  </si>
  <si>
    <t>Inotu Mewao</t>
  </si>
  <si>
    <t>Iwoimea</t>
  </si>
  <si>
    <t>Konawendepiha</t>
  </si>
  <si>
    <t>Aukora</t>
  </si>
  <si>
    <t>Bukit Baru</t>
  </si>
  <si>
    <t>Lanipa - Nipa</t>
  </si>
  <si>
    <t>Delang-Delang</t>
  </si>
  <si>
    <t>Latawaro</t>
  </si>
  <si>
    <t>Lapai</t>
  </si>
  <si>
    <t>Kondara</t>
  </si>
  <si>
    <t>Lanipa</t>
  </si>
  <si>
    <t>Lawata</t>
  </si>
  <si>
    <t>Ponggi</t>
  </si>
  <si>
    <t>Leleulu</t>
  </si>
  <si>
    <t>Nyule</t>
  </si>
  <si>
    <t>Salurengko</t>
  </si>
  <si>
    <t>Arubia</t>
  </si>
  <si>
    <t>Anahinunu</t>
  </si>
  <si>
    <t>Lawulo</t>
  </si>
  <si>
    <t>Asinua Jaya</t>
  </si>
  <si>
    <t>Asunda</t>
  </si>
  <si>
    <t>Langgaluku Timur</t>
  </si>
  <si>
    <t>Labotoy</t>
  </si>
  <si>
    <t>Hudoa</t>
  </si>
  <si>
    <t>Lalombonda</t>
  </si>
  <si>
    <t>Awuliti</t>
  </si>
  <si>
    <t>Andoluto</t>
  </si>
  <si>
    <t>Lalopisi</t>
  </si>
  <si>
    <t>Kasumeia</t>
  </si>
  <si>
    <t>Atodopi</t>
  </si>
  <si>
    <t>Amesiu</t>
  </si>
  <si>
    <t>Laloonaha</t>
  </si>
  <si>
    <t>Puuwiwirano</t>
  </si>
  <si>
    <t>Andepali</t>
  </si>
  <si>
    <t>Andalambe</t>
  </si>
  <si>
    <t>Asambu</t>
  </si>
  <si>
    <t>Bose-Bose</t>
  </si>
  <si>
    <t>Dawi-dawi</t>
  </si>
  <si>
    <t>Lamoluo</t>
  </si>
  <si>
    <t>Langgara Jaya</t>
  </si>
  <si>
    <t>Lamongupa</t>
  </si>
  <si>
    <t>Kekea</t>
  </si>
  <si>
    <t>Laywo Jaya</t>
  </si>
  <si>
    <t>Labisa</t>
  </si>
  <si>
    <t>Bimamaroa</t>
  </si>
  <si>
    <t>Boloso</t>
  </si>
  <si>
    <t>Iwoimendoro</t>
  </si>
  <si>
    <t>Benua Utama</t>
  </si>
  <si>
    <t>Andoolo Utama</t>
  </si>
  <si>
    <t>Awunio</t>
  </si>
  <si>
    <t>Batuh Putih</t>
  </si>
  <si>
    <t>Amohalo</t>
  </si>
  <si>
    <t>Ambalodangge</t>
  </si>
  <si>
    <t>Kaindi</t>
  </si>
  <si>
    <t>Kapuwila</t>
  </si>
  <si>
    <t>Arongo</t>
  </si>
  <si>
    <t>Kondono</t>
  </si>
  <si>
    <t>Bisikori</t>
  </si>
  <si>
    <t>Lombueya</t>
  </si>
  <si>
    <t>Lamebara</t>
  </si>
  <si>
    <t>Aosole</t>
  </si>
  <si>
    <t>Lakara</t>
  </si>
  <si>
    <t>Amoito Siama</t>
  </si>
  <si>
    <t>Boro-Boro Lameuru</t>
  </si>
  <si>
    <t>Bomba-bomba</t>
  </si>
  <si>
    <t>Aunupe</t>
  </si>
  <si>
    <t>Amorome Utama</t>
  </si>
  <si>
    <t>Kolosua</t>
  </si>
  <si>
    <t>Andumowu</t>
  </si>
  <si>
    <t>Labengki</t>
  </si>
  <si>
    <t>Kapolano</t>
  </si>
  <si>
    <t>Horoe</t>
  </si>
  <si>
    <t>Lalembo</t>
  </si>
  <si>
    <t>Kampoh Cina</t>
  </si>
  <si>
    <t>Lamonae Utama</t>
  </si>
  <si>
    <t>Wakorambu</t>
  </si>
  <si>
    <t>Lanobake</t>
  </si>
  <si>
    <t>Bone Tondo</t>
  </si>
  <si>
    <t>Ghonsume</t>
  </si>
  <si>
    <t>Lakandito</t>
  </si>
  <si>
    <t>Kambawuna</t>
  </si>
  <si>
    <t>Laende</t>
  </si>
  <si>
    <t>Karoo</t>
  </si>
  <si>
    <t>Lapodidi</t>
  </si>
  <si>
    <t>Kombungo</t>
  </si>
  <si>
    <t>Lakarinta</t>
  </si>
  <si>
    <t>Latompa</t>
  </si>
  <si>
    <t>Poaroha</t>
  </si>
  <si>
    <t>Labulu Bulu</t>
  </si>
  <si>
    <t>Mata Indaha</t>
  </si>
  <si>
    <t>Kogholifano</t>
  </si>
  <si>
    <t>Kontumolepe</t>
  </si>
  <si>
    <t>Labasa</t>
  </si>
  <si>
    <t>Moasi</t>
  </si>
  <si>
    <t>Pure</t>
  </si>
  <si>
    <t>Dana</t>
  </si>
  <si>
    <t>Lafinde</t>
  </si>
  <si>
    <t>Kasakamu</t>
  </si>
  <si>
    <t>Lapadaku</t>
  </si>
  <si>
    <t>Gala</t>
  </si>
  <si>
    <t>Lawada Jaya</t>
  </si>
  <si>
    <t>Laworo</t>
  </si>
  <si>
    <t>Katangana</t>
  </si>
  <si>
    <t>Langku-langku</t>
  </si>
  <si>
    <t>Lailangga</t>
  </si>
  <si>
    <t>Lagongga</t>
  </si>
  <si>
    <t>Balasuna</t>
  </si>
  <si>
    <t>Popalia</t>
  </si>
  <si>
    <t>Kahiyanga</t>
  </si>
  <si>
    <t>Kapota</t>
  </si>
  <si>
    <t>Maleko</t>
  </si>
  <si>
    <t>Lanto</t>
  </si>
  <si>
    <t>Lipu</t>
  </si>
  <si>
    <t>Ngkaring Karing</t>
  </si>
  <si>
    <t>Lakologou</t>
  </si>
  <si>
    <t>Kaisabu Baru</t>
  </si>
  <si>
    <t>Bukit Wolio Indah</t>
  </si>
  <si>
    <t>Benuanirae</t>
  </si>
  <si>
    <t>Mokoau</t>
  </si>
  <si>
    <t>Kampung Salo</t>
  </si>
  <si>
    <t>Kemaraya</t>
  </si>
  <si>
    <t>Korumba</t>
  </si>
  <si>
    <t>Matabubu</t>
  </si>
  <si>
    <t>Punggolaka</t>
  </si>
  <si>
    <t>Mataiwoi</t>
  </si>
  <si>
    <t>KAB. BUTON TENGAH</t>
  </si>
  <si>
    <t>Kabaena Tengah</t>
  </si>
  <si>
    <t>Mawasangka Tengah</t>
  </si>
  <si>
    <t>Kulisusu Barat</t>
  </si>
  <si>
    <t>Wawonii Tenggara</t>
  </si>
  <si>
    <t>Togo Binongko</t>
  </si>
  <si>
    <t>Tirongkotua</t>
  </si>
  <si>
    <t>Rahantari</t>
  </si>
  <si>
    <t>Puu Nunu</t>
  </si>
  <si>
    <t>Lengora Pantai</t>
  </si>
  <si>
    <t>Lambale</t>
  </si>
  <si>
    <t>Sangia Makmur</t>
  </si>
  <si>
    <t>Masaloka Selatan</t>
  </si>
  <si>
    <t>Langkowala</t>
  </si>
  <si>
    <t>Liano</t>
  </si>
  <si>
    <t>Totole</t>
  </si>
  <si>
    <t>Boepinang Barat</t>
  </si>
  <si>
    <t>Bulumanai</t>
  </si>
  <si>
    <t>La Ea</t>
  </si>
  <si>
    <t>Poleondro</t>
  </si>
  <si>
    <t>Rambaha</t>
  </si>
  <si>
    <t>Puu Lemo</t>
  </si>
  <si>
    <t>Rompu Rompu</t>
  </si>
  <si>
    <t>Pangkuri</t>
  </si>
  <si>
    <t>Lampopala</t>
  </si>
  <si>
    <t>Poea</t>
  </si>
  <si>
    <t>Bukit Asri</t>
  </si>
  <si>
    <t>Kamaru</t>
  </si>
  <si>
    <t>Kumbewaha</t>
  </si>
  <si>
    <t>Matawia</t>
  </si>
  <si>
    <t>Lakambau</t>
  </si>
  <si>
    <t>Taduasa</t>
  </si>
  <si>
    <t>Kapoa</t>
  </si>
  <si>
    <t>Karae</t>
  </si>
  <si>
    <t>Lamaninggara</t>
  </si>
  <si>
    <t>Kolowa</t>
  </si>
  <si>
    <t>Lolibu</t>
  </si>
  <si>
    <t>Dahiango</t>
  </si>
  <si>
    <t>Lalibo</t>
  </si>
  <si>
    <t>Inulu</t>
  </si>
  <si>
    <t>Doda Bahari</t>
  </si>
  <si>
    <t>Talaga Besar</t>
  </si>
  <si>
    <t>Eensumala</t>
  </si>
  <si>
    <t>Bubu Barat</t>
  </si>
  <si>
    <t>Eelahaji</t>
  </si>
  <si>
    <t>Labelete</t>
  </si>
  <si>
    <t>Puubenua</t>
  </si>
  <si>
    <t>Landoula</t>
  </si>
  <si>
    <t>Lamokato</t>
  </si>
  <si>
    <t>Mangolo</t>
  </si>
  <si>
    <t>Pondowae</t>
  </si>
  <si>
    <t>Kumoro</t>
  </si>
  <si>
    <t>Konaweha</t>
  </si>
  <si>
    <t>Lamoiko</t>
  </si>
  <si>
    <t>Rahabite</t>
  </si>
  <si>
    <t>Lamundre</t>
  </si>
  <si>
    <t>Lalonggopi</t>
  </si>
  <si>
    <t>Lamekongga</t>
  </si>
  <si>
    <t>Iwoi Menggura</t>
  </si>
  <si>
    <t>Lalongkateba</t>
  </si>
  <si>
    <t>Lalowosula</t>
  </si>
  <si>
    <t>Talodo</t>
  </si>
  <si>
    <t>Lalolere</t>
  </si>
  <si>
    <t>Lapangisi</t>
  </si>
  <si>
    <t>Pangi-Pangi</t>
  </si>
  <si>
    <t>Lamunde</t>
  </si>
  <si>
    <t>Likuwalanapo</t>
  </si>
  <si>
    <t>Lalombai</t>
  </si>
  <si>
    <t>Maruge</t>
  </si>
  <si>
    <t>Jabal Kubis</t>
  </si>
  <si>
    <t>Raoda</t>
  </si>
  <si>
    <t>Patowonua</t>
  </si>
  <si>
    <t>Lawolatu</t>
  </si>
  <si>
    <t>Kosali</t>
  </si>
  <si>
    <t>Latali</t>
  </si>
  <si>
    <t>Lengkong Batu</t>
  </si>
  <si>
    <t>Pohu</t>
  </si>
  <si>
    <t>Tahibua</t>
  </si>
  <si>
    <t>Tinukari</t>
  </si>
  <si>
    <t>Asolu</t>
  </si>
  <si>
    <t>Lerehoma</t>
  </si>
  <si>
    <t>Anggalomoare Jaya</t>
  </si>
  <si>
    <t>Asipako</t>
  </si>
  <si>
    <t>Laosu</t>
  </si>
  <si>
    <t>Labotoy Jaya</t>
  </si>
  <si>
    <t>Lolanggasumeeto</t>
  </si>
  <si>
    <t>Angonga</t>
  </si>
  <si>
    <t>Lamelai</t>
  </si>
  <si>
    <t>Kumapo</t>
  </si>
  <si>
    <t>Belatu</t>
  </si>
  <si>
    <t>Mokaleleo</t>
  </si>
  <si>
    <t>Ruota</t>
  </si>
  <si>
    <t>Baeni</t>
  </si>
  <si>
    <t>Bokori</t>
  </si>
  <si>
    <t>Andeposunde</t>
  </si>
  <si>
    <t>Anggawo</t>
  </si>
  <si>
    <t>Hopa-Hopa</t>
  </si>
  <si>
    <t>Duriaasi</t>
  </si>
  <si>
    <t>Kasukia</t>
  </si>
  <si>
    <t>Langara Indah</t>
  </si>
  <si>
    <t>Lawey</t>
  </si>
  <si>
    <t>Lampeapi</t>
  </si>
  <si>
    <t>Ladianta</t>
  </si>
  <si>
    <t>Lansilowo</t>
  </si>
  <si>
    <t>Ataku</t>
  </si>
  <si>
    <t>Lapoa Indah</t>
  </si>
  <si>
    <t>Kasebo</t>
  </si>
  <si>
    <t>Anggokoti</t>
  </si>
  <si>
    <t>Lambangi</t>
  </si>
  <si>
    <t>Cialam Jaya</t>
  </si>
  <si>
    <t>Ambesea</t>
  </si>
  <si>
    <t>Kalo-kalo</t>
  </si>
  <si>
    <t>Lalouesamba</t>
  </si>
  <si>
    <t>Endanga</t>
  </si>
  <si>
    <t>Labaun Beropa</t>
  </si>
  <si>
    <t>Mata Lamokula</t>
  </si>
  <si>
    <t>Lamolori</t>
  </si>
  <si>
    <t>Eewa</t>
  </si>
  <si>
    <t>Lalowua</t>
  </si>
  <si>
    <t>Boro-Boro R</t>
  </si>
  <si>
    <t>Jati Bali</t>
  </si>
  <si>
    <t>Talumbinga</t>
  </si>
  <si>
    <t>Bungin Permai</t>
  </si>
  <si>
    <t>Leleka</t>
  </si>
  <si>
    <t>Anggolohipo</t>
  </si>
  <si>
    <t>Andedao</t>
  </si>
  <si>
    <t>Kuratao</t>
  </si>
  <si>
    <t>Basule</t>
  </si>
  <si>
    <t>Morombo</t>
  </si>
  <si>
    <t>Laramo</t>
  </si>
  <si>
    <t>Mandiodo</t>
  </si>
  <si>
    <t>Lambuluo</t>
  </si>
  <si>
    <t>Kota Maju</t>
  </si>
  <si>
    <t>Matanggonawe</t>
  </si>
  <si>
    <t>Lemo Bajo</t>
  </si>
  <si>
    <t>Lamparinga</t>
  </si>
  <si>
    <t>Wawesa</t>
  </si>
  <si>
    <t>Moolo</t>
  </si>
  <si>
    <t>Matombura</t>
  </si>
  <si>
    <t>Lagasa</t>
  </si>
  <si>
    <t>Lupia</t>
  </si>
  <si>
    <t>Kasaka</t>
  </si>
  <si>
    <t>Raha I</t>
  </si>
  <si>
    <t>Kilambibito</t>
  </si>
  <si>
    <t>Liabalano</t>
  </si>
  <si>
    <t>Labone</t>
  </si>
  <si>
    <t>Liangkobori</t>
  </si>
  <si>
    <t>Tapitapi</t>
  </si>
  <si>
    <t>Napalakura</t>
  </si>
  <si>
    <t>Laiba</t>
  </si>
  <si>
    <t>Tampunabale</t>
  </si>
  <si>
    <t>Labulawa</t>
  </si>
  <si>
    <t>Kotano Wuna</t>
  </si>
  <si>
    <t>Lianosa</t>
  </si>
  <si>
    <t>Wakorumba</t>
  </si>
  <si>
    <t>Labaha</t>
  </si>
  <si>
    <t>Lapolea</t>
  </si>
  <si>
    <t>Latompe</t>
  </si>
  <si>
    <t>Kangkunawe</t>
  </si>
  <si>
    <t>Masara</t>
  </si>
  <si>
    <t>Lombu Jaya</t>
  </si>
  <si>
    <t>Parura Jaya</t>
  </si>
  <si>
    <t>Santiri</t>
  </si>
  <si>
    <t>Lakanaha</t>
  </si>
  <si>
    <t>Makoro</t>
  </si>
  <si>
    <t>Balasuna Selatan</t>
  </si>
  <si>
    <t>Lentea</t>
  </si>
  <si>
    <t>Sowa</t>
  </si>
  <si>
    <t>Patua</t>
  </si>
  <si>
    <t>Kulati</t>
  </si>
  <si>
    <t>Kapota Utara</t>
  </si>
  <si>
    <t>Pada Raya Makmur</t>
  </si>
  <si>
    <t>Nganganaumala</t>
  </si>
  <si>
    <t>Sulaa</t>
  </si>
  <si>
    <t>Tampuna</t>
  </si>
  <si>
    <t>Liwuto</t>
  </si>
  <si>
    <t>Lowu-Lowu</t>
  </si>
  <si>
    <t>Tanganapada</t>
  </si>
  <si>
    <t>Kadolo Katapi</t>
  </si>
  <si>
    <t>Bungkutoko</t>
  </si>
  <si>
    <t>Wundudopi</t>
  </si>
  <si>
    <t>Pondambea</t>
  </si>
  <si>
    <t>Padaleu</t>
  </si>
  <si>
    <t>Kandai</t>
  </si>
  <si>
    <t>Lahundape</t>
  </si>
  <si>
    <t>Labibia</t>
  </si>
  <si>
    <t>Rahandouna</t>
  </si>
  <si>
    <t>Wua Wua</t>
  </si>
  <si>
    <t>KAB. BUTON UTARA</t>
  </si>
  <si>
    <t>Kabaena Timur</t>
  </si>
  <si>
    <t>Mawasangka Timur</t>
  </si>
  <si>
    <t>Kulisusu Utara</t>
  </si>
  <si>
    <t>Wawonii Timur</t>
  </si>
  <si>
    <t>Napano Kusambi</t>
  </si>
  <si>
    <t>Sikeli</t>
  </si>
  <si>
    <t>Lengora Selatan</t>
  </si>
  <si>
    <t>Tapuhaka</t>
  </si>
  <si>
    <t>Tedubara</t>
  </si>
  <si>
    <t>Masaloka Timur</t>
  </si>
  <si>
    <t>Lantari</t>
  </si>
  <si>
    <t>Lora</t>
  </si>
  <si>
    <t>Wia-wia</t>
  </si>
  <si>
    <t>Kasabolo</t>
  </si>
  <si>
    <t>Lameong-Meong</t>
  </si>
  <si>
    <t>Waemputang</t>
  </si>
  <si>
    <t>Terapung</t>
  </si>
  <si>
    <t>Teppoe</t>
  </si>
  <si>
    <t>Tanah Poleang</t>
  </si>
  <si>
    <t>Tembe</t>
  </si>
  <si>
    <t>Lantawonua</t>
  </si>
  <si>
    <t>Tapuhahi</t>
  </si>
  <si>
    <t>Watu Melomba</t>
  </si>
  <si>
    <t>Kamelanta</t>
  </si>
  <si>
    <t>Lasembangi</t>
  </si>
  <si>
    <t>Kinapani Makmur</t>
  </si>
  <si>
    <t>Holimombo Jaya</t>
  </si>
  <si>
    <t>Kuraa</t>
  </si>
  <si>
    <t>Wabula Satu</t>
  </si>
  <si>
    <t>Lampanairi</t>
  </si>
  <si>
    <t>Tolando Jaya</t>
  </si>
  <si>
    <t>Kapoa Barat</t>
  </si>
  <si>
    <t>Lapandewa Jaya</t>
  </si>
  <si>
    <t>Gerak Makmur</t>
  </si>
  <si>
    <t>Lapara</t>
  </si>
  <si>
    <t>Mbanua</t>
  </si>
  <si>
    <t>Lakapera</t>
  </si>
  <si>
    <t>Madongka</t>
  </si>
  <si>
    <t>Gumanano</t>
  </si>
  <si>
    <t>Langkomu</t>
  </si>
  <si>
    <t>Lagili</t>
  </si>
  <si>
    <t>Tolandona</t>
  </si>
  <si>
    <t>Talaga II</t>
  </si>
  <si>
    <t>Jampaka</t>
  </si>
  <si>
    <t>Kasulatombi</t>
  </si>
  <si>
    <t>Lamoahi</t>
  </si>
  <si>
    <t>Labuan Walio</t>
  </si>
  <si>
    <t>Puubunga</t>
  </si>
  <si>
    <t>Lasiroku</t>
  </si>
  <si>
    <t>Sabilambo</t>
  </si>
  <si>
    <t>Sakuli</t>
  </si>
  <si>
    <t>Puudongi</t>
  </si>
  <si>
    <t>Oko-Oko</t>
  </si>
  <si>
    <t>Lambolemo</t>
  </si>
  <si>
    <t>Oneeha</t>
  </si>
  <si>
    <t>Rano Jaya</t>
  </si>
  <si>
    <t>Langgosipi</t>
  </si>
  <si>
    <t>Lana</t>
  </si>
  <si>
    <t>Iwoimea Jaya</t>
  </si>
  <si>
    <t>Lamosila</t>
  </si>
  <si>
    <t>Pombeyoha</t>
  </si>
  <si>
    <t>Wesalo</t>
  </si>
  <si>
    <t>Nelombu</t>
  </si>
  <si>
    <t>Pole Maju Jaya</t>
  </si>
  <si>
    <t>Singgere</t>
  </si>
  <si>
    <t>Matabondu</t>
  </si>
  <si>
    <t>Porabua</t>
  </si>
  <si>
    <t>Pehanggo</t>
  </si>
  <si>
    <t>Latowu</t>
  </si>
  <si>
    <t>Simbula</t>
  </si>
  <si>
    <t>Jabal Nur</t>
  </si>
  <si>
    <t>Tebongeano</t>
  </si>
  <si>
    <t>Pitulua</t>
  </si>
  <si>
    <t>Lalombundi</t>
  </si>
  <si>
    <t>Mataleuno</t>
  </si>
  <si>
    <t>Tanggeawo</t>
  </si>
  <si>
    <t>Patikala</t>
  </si>
  <si>
    <t>Sapoiha</t>
  </si>
  <si>
    <t>Ulu Wawo</t>
  </si>
  <si>
    <t>Epeeya</t>
  </si>
  <si>
    <t>Dunggua</t>
  </si>
  <si>
    <t>Parauna</t>
  </si>
  <si>
    <t>Galu</t>
  </si>
  <si>
    <t>Awua Jaya</t>
  </si>
  <si>
    <t>Labela</t>
  </si>
  <si>
    <t>Laosu Jaya</t>
  </si>
  <si>
    <t>Lalimbue</t>
  </si>
  <si>
    <t>Mekowu</t>
  </si>
  <si>
    <t>Nii Tanasa</t>
  </si>
  <si>
    <t>Meraka</t>
  </si>
  <si>
    <t>Lalowata</t>
  </si>
  <si>
    <t>Larowiu</t>
  </si>
  <si>
    <t>Paku Jaya</t>
  </si>
  <si>
    <t>Langgea</t>
  </si>
  <si>
    <t>Hongoa</t>
  </si>
  <si>
    <t>Puanaha</t>
  </si>
  <si>
    <t>Tanggola</t>
  </si>
  <si>
    <t>Boa Boa</t>
  </si>
  <si>
    <t>Leppe</t>
  </si>
  <si>
    <t>Anggohu</t>
  </si>
  <si>
    <t>Anggopiu</t>
  </si>
  <si>
    <t>Inolobunggadue</t>
  </si>
  <si>
    <t>Inalahi</t>
  </si>
  <si>
    <t>Lalohao</t>
  </si>
  <si>
    <t>Lahotutu</t>
  </si>
  <si>
    <t>Langara Iwawo</t>
  </si>
  <si>
    <t>Lampeapi Baru</t>
  </si>
  <si>
    <t>Lembono</t>
  </si>
  <si>
    <t>Mata Dimba</t>
  </si>
  <si>
    <t>Mata Bubu</t>
  </si>
  <si>
    <t>Lamoen</t>
  </si>
  <si>
    <t>Asembu Mulya</t>
  </si>
  <si>
    <t>Lamapu</t>
  </si>
  <si>
    <t>Langgapulu</t>
  </si>
  <si>
    <t>Anduna</t>
  </si>
  <si>
    <t>Labotaone</t>
  </si>
  <si>
    <t>Lamboo</t>
  </si>
  <si>
    <t>Mata Watu-Watu</t>
  </si>
  <si>
    <t>Kapujaya</t>
  </si>
  <si>
    <t>Mondoe</t>
  </si>
  <si>
    <t>Duduria</t>
  </si>
  <si>
    <t>Laikandonga</t>
  </si>
  <si>
    <t>Tetenggabo</t>
  </si>
  <si>
    <t>Lalo Watu</t>
  </si>
  <si>
    <t>Mata Wolasi</t>
  </si>
  <si>
    <t>Banggarema</t>
  </si>
  <si>
    <t>Aseminunulai</t>
  </si>
  <si>
    <t>Landawe Utama</t>
  </si>
  <si>
    <t>Molore</t>
  </si>
  <si>
    <t>Belalo</t>
  </si>
  <si>
    <t>Tapunopaka</t>
  </si>
  <si>
    <t>Matandahi</t>
  </si>
  <si>
    <t>Lameoru</t>
  </si>
  <si>
    <t>Panggulawu</t>
  </si>
  <si>
    <t>Otipulu</t>
  </si>
  <si>
    <t>Larompana</t>
  </si>
  <si>
    <t>Oelongko</t>
  </si>
  <si>
    <t>Lasunapa</t>
  </si>
  <si>
    <t>Oensuli</t>
  </si>
  <si>
    <t>Kawite Wite</t>
  </si>
  <si>
    <t>Raha II</t>
  </si>
  <si>
    <t>Kontu Kowuna</t>
  </si>
  <si>
    <t>Maabhodo</t>
  </si>
  <si>
    <t>Labunti</t>
  </si>
  <si>
    <t>Loghiya</t>
  </si>
  <si>
    <t>Pohorua</t>
  </si>
  <si>
    <t>Wadolao</t>
  </si>
  <si>
    <t>Pentiro</t>
  </si>
  <si>
    <t>Latampu</t>
  </si>
  <si>
    <t>Liwumetingki</t>
  </si>
  <si>
    <t>Laano Sandana</t>
  </si>
  <si>
    <t>Owe Waungka</t>
  </si>
  <si>
    <t>Wangkolabu</t>
  </si>
  <si>
    <t>Wambona</t>
  </si>
  <si>
    <t>Lakapodo</t>
  </si>
  <si>
    <t>Latugho</t>
  </si>
  <si>
    <t>Kembar Maminasa</t>
  </si>
  <si>
    <t>Tangkumaho</t>
  </si>
  <si>
    <t>Maperaha</t>
  </si>
  <si>
    <t>Tiworo</t>
  </si>
  <si>
    <t>Sangia Tiworo</t>
  </si>
  <si>
    <t>Momuntu</t>
  </si>
  <si>
    <t>Tasipi</t>
  </si>
  <si>
    <t>Lasosodo</t>
  </si>
  <si>
    <t>Palahidu</t>
  </si>
  <si>
    <t>Pajam</t>
  </si>
  <si>
    <t>Waloindi</t>
  </si>
  <si>
    <t>Patua II</t>
  </si>
  <si>
    <t>Patipelong</t>
  </si>
  <si>
    <t>Komala</t>
  </si>
  <si>
    <t>Patuno</t>
  </si>
  <si>
    <t>Tarafu</t>
  </si>
  <si>
    <t>Waborobo</t>
  </si>
  <si>
    <t>Waliabuku</t>
  </si>
  <si>
    <t>Sukanaeyo</t>
  </si>
  <si>
    <t>Palabusa</t>
  </si>
  <si>
    <t>Tomba</t>
  </si>
  <si>
    <t>Wowawanggu</t>
  </si>
  <si>
    <t>Kassilampe</t>
  </si>
  <si>
    <t>Punggaloba</t>
  </si>
  <si>
    <t>Tobuuha</t>
  </si>
  <si>
    <t>KAB. KOLAKA</t>
  </si>
  <si>
    <t>Kabaena Utara</t>
  </si>
  <si>
    <t>Sangia Wambulu</t>
  </si>
  <si>
    <t>Wakorumba Utara</t>
  </si>
  <si>
    <t>Wawonii Timur Laut</t>
  </si>
  <si>
    <t>Lasolo Kepulauan</t>
  </si>
  <si>
    <t>Tomia Timur</t>
  </si>
  <si>
    <t>Kendari Barat</t>
  </si>
  <si>
    <t>Tangkeno</t>
  </si>
  <si>
    <t>Toli-Toli</t>
  </si>
  <si>
    <t>Wumbulasa</t>
  </si>
  <si>
    <t>Pasare Apua</t>
  </si>
  <si>
    <t>Kastarib</t>
  </si>
  <si>
    <t>Matabundu</t>
  </si>
  <si>
    <t>Tanpabulu</t>
  </si>
  <si>
    <t>Rau Rau</t>
  </si>
  <si>
    <t>Lambusango</t>
  </si>
  <si>
    <t>Lawele</t>
  </si>
  <si>
    <t>Kabawakole</t>
  </si>
  <si>
    <t>Labuandiri</t>
  </si>
  <si>
    <t>Wasampela</t>
  </si>
  <si>
    <t>Laompo</t>
  </si>
  <si>
    <t>Wacuala</t>
  </si>
  <si>
    <t>Lapandewa Kaindea</t>
  </si>
  <si>
    <t>Gunung Sejuk</t>
  </si>
  <si>
    <t>Lontoi</t>
  </si>
  <si>
    <t>Mokobeau</t>
  </si>
  <si>
    <t>Lowu Lowu</t>
  </si>
  <si>
    <t>Matawine</t>
  </si>
  <si>
    <t>Kanapa Napa</t>
  </si>
  <si>
    <t>Lasori</t>
  </si>
  <si>
    <t>Tolandona Matanaeo</t>
  </si>
  <si>
    <t>Talaga Satu</t>
  </si>
  <si>
    <t>Koboruno</t>
  </si>
  <si>
    <t>Konde</t>
  </si>
  <si>
    <t>Kadacua</t>
  </si>
  <si>
    <t>Kotawo</t>
  </si>
  <si>
    <t>Lanosangia</t>
  </si>
  <si>
    <t>Labuko</t>
  </si>
  <si>
    <t>Puulemo</t>
  </si>
  <si>
    <t>Lawolia</t>
  </si>
  <si>
    <t>Tahoa</t>
  </si>
  <si>
    <t>Tanggeau</t>
  </si>
  <si>
    <t>Pelambua</t>
  </si>
  <si>
    <t>Latuo</t>
  </si>
  <si>
    <t>Palewai</t>
  </si>
  <si>
    <t>Rano Sangia</t>
  </si>
  <si>
    <t>Mataosu</t>
  </si>
  <si>
    <t>Langgomali</t>
  </si>
  <si>
    <t>Sabiona</t>
  </si>
  <si>
    <t>Pekorea</t>
  </si>
  <si>
    <t>Lembah Subur</t>
  </si>
  <si>
    <t>Putemata</t>
  </si>
  <si>
    <t>Lere Jaya</t>
  </si>
  <si>
    <t>Peatoa</t>
  </si>
  <si>
    <t>Puosu</t>
  </si>
  <si>
    <t>Polenga Jaya</t>
  </si>
  <si>
    <t>Solewatu</t>
  </si>
  <si>
    <t>Orawa</t>
  </si>
  <si>
    <t>Puurau</t>
  </si>
  <si>
    <t>Sanggona</t>
  </si>
  <si>
    <t>Lelewawo</t>
  </si>
  <si>
    <t>Ujung Tobaku</t>
  </si>
  <si>
    <t>Kalu-Kaluku</t>
  </si>
  <si>
    <t>Woise</t>
  </si>
  <si>
    <t>Ponggiha</t>
  </si>
  <si>
    <t>Lalume</t>
  </si>
  <si>
    <t>Pasampang</t>
  </si>
  <si>
    <t>Tanggaruru</t>
  </si>
  <si>
    <t>Rante Baru</t>
  </si>
  <si>
    <t>Sarona</t>
  </si>
  <si>
    <t>Walasiho</t>
  </si>
  <si>
    <t>Kasuwura Indah</t>
  </si>
  <si>
    <t>Toriki</t>
  </si>
  <si>
    <t>Lakome</t>
  </si>
  <si>
    <t>Awua Sari</t>
  </si>
  <si>
    <t>Laloumera</t>
  </si>
  <si>
    <t>Pebunooha</t>
  </si>
  <si>
    <t>Lalimbue Jaya</t>
  </si>
  <si>
    <t>Puuwonua</t>
  </si>
  <si>
    <t>Tanggobu</t>
  </si>
  <si>
    <t>Latoma Jaya</t>
  </si>
  <si>
    <t>Porara</t>
  </si>
  <si>
    <t>Nonoosi</t>
  </si>
  <si>
    <t>Matahori</t>
  </si>
  <si>
    <t>Lahonggumbi</t>
  </si>
  <si>
    <t>Tira Wonua</t>
  </si>
  <si>
    <t>Asao</t>
  </si>
  <si>
    <t>Inolobu</t>
  </si>
  <si>
    <t>Lalousu</t>
  </si>
  <si>
    <t>Langara Laut</t>
  </si>
  <si>
    <t>Sawaea</t>
  </si>
  <si>
    <t>Polara</t>
  </si>
  <si>
    <t>Munse</t>
  </si>
  <si>
    <t>Noko</t>
  </si>
  <si>
    <t>Mata Buranga</t>
  </si>
  <si>
    <t>Lalobao</t>
  </si>
  <si>
    <t>Mataupe</t>
  </si>
  <si>
    <t>Lamoeri</t>
  </si>
  <si>
    <t>Sambahule</t>
  </si>
  <si>
    <t>Lipumasagena</t>
  </si>
  <si>
    <t>Lamara</t>
  </si>
  <si>
    <t>Lamotau</t>
  </si>
  <si>
    <t>Ngapawali</t>
  </si>
  <si>
    <t>Konda Satu</t>
  </si>
  <si>
    <t>Anggoroboti</t>
  </si>
  <si>
    <t>Lalonggombu</t>
  </si>
  <si>
    <t>Lambodi Jaya</t>
  </si>
  <si>
    <t>Lalonggapu</t>
  </si>
  <si>
    <t>Landipo</t>
  </si>
  <si>
    <t>Monapa</t>
  </si>
  <si>
    <t>Kiaea</t>
  </si>
  <si>
    <t>Parasi</t>
  </si>
  <si>
    <t>Ulu Sabulakoa</t>
  </si>
  <si>
    <t>Lalonggasu</t>
  </si>
  <si>
    <t>Labungga</t>
  </si>
  <si>
    <t>Landiwo</t>
  </si>
  <si>
    <t>Molore Pantai</t>
  </si>
  <si>
    <t>Waturambaha</t>
  </si>
  <si>
    <t>Pekaroa</t>
  </si>
  <si>
    <t>Mata Osole</t>
  </si>
  <si>
    <t>Kontumere</t>
  </si>
  <si>
    <t>Raha III</t>
  </si>
  <si>
    <t>Laghorio</t>
  </si>
  <si>
    <t>Masalili</t>
  </si>
  <si>
    <t>Raimuna</t>
  </si>
  <si>
    <t>Pola</t>
  </si>
  <si>
    <t>Laghontoghe</t>
  </si>
  <si>
    <t>Waale-ale</t>
  </si>
  <si>
    <t>Matarawa</t>
  </si>
  <si>
    <t>Walelei</t>
  </si>
  <si>
    <t>Lakawoghe</t>
  </si>
  <si>
    <t>Madampi</t>
  </si>
  <si>
    <t>Umba</t>
  </si>
  <si>
    <t>Marobea</t>
  </si>
  <si>
    <t>Wandoke</t>
  </si>
  <si>
    <t>Palahidu Barat</t>
  </si>
  <si>
    <t>Haruo</t>
  </si>
  <si>
    <t>Peropa</t>
  </si>
  <si>
    <t>Runduma</t>
  </si>
  <si>
    <t>Rukuwa</t>
  </si>
  <si>
    <t>Liya Bahari Indah</t>
  </si>
  <si>
    <t>Wameo</t>
  </si>
  <si>
    <t>Waruruma</t>
  </si>
  <si>
    <t>Wale</t>
  </si>
  <si>
    <t>Kendari Caddi</t>
  </si>
  <si>
    <t>Sanua</t>
  </si>
  <si>
    <t>Wawombalata</t>
  </si>
  <si>
    <t>Watulondo</t>
  </si>
  <si>
    <t>KAB. KOLAKA TIMUR</t>
  </si>
  <si>
    <t>Kep. Masaloka Raya</t>
  </si>
  <si>
    <t>Siompu Barat</t>
  </si>
  <si>
    <t>Talaga Raya</t>
  </si>
  <si>
    <t>Wawonii Utara</t>
  </si>
  <si>
    <t>Lembo.</t>
  </si>
  <si>
    <t>Tiworo Kepulauan</t>
  </si>
  <si>
    <t>Wangi Wangi Selatan</t>
  </si>
  <si>
    <t>Ulungkura</t>
  </si>
  <si>
    <t>Wumbuburo</t>
  </si>
  <si>
    <t>Rarongkeu</t>
  </si>
  <si>
    <t>Pomontoro</t>
  </si>
  <si>
    <t>Matiro Walie</t>
  </si>
  <si>
    <t>Pabiring</t>
  </si>
  <si>
    <t>Toburi</t>
  </si>
  <si>
    <t>Tahi ite</t>
  </si>
  <si>
    <t>Watu Mende</t>
  </si>
  <si>
    <t>Lambusango Timur</t>
  </si>
  <si>
    <t>Megabahari</t>
  </si>
  <si>
    <t>Kambulabulana</t>
  </si>
  <si>
    <t>Manuru</t>
  </si>
  <si>
    <t>Wasuemba</t>
  </si>
  <si>
    <t>Wolowa Baru</t>
  </si>
  <si>
    <t>Lawela</t>
  </si>
  <si>
    <t>Wambongi</t>
  </si>
  <si>
    <t>Marawali</t>
  </si>
  <si>
    <t>Lapandewa Makmur</t>
  </si>
  <si>
    <t>Hendea</t>
  </si>
  <si>
    <t>Nggulanggula</t>
  </si>
  <si>
    <t>Molona</t>
  </si>
  <si>
    <t>Rahia</t>
  </si>
  <si>
    <t>Metere</t>
  </si>
  <si>
    <t>Kancebungi</t>
  </si>
  <si>
    <t>Lantongau</t>
  </si>
  <si>
    <t>Wambuloli</t>
  </si>
  <si>
    <t>Wulu</t>
  </si>
  <si>
    <t>Koepisino</t>
  </si>
  <si>
    <t>Lagundi</t>
  </si>
  <si>
    <t>Labulanda</t>
  </si>
  <si>
    <t>Lelamo</t>
  </si>
  <si>
    <t>Puundoho</t>
  </si>
  <si>
    <t>Tamborasi</t>
  </si>
  <si>
    <t>Watuliandu</t>
  </si>
  <si>
    <t>Ulunggolaka</t>
  </si>
  <si>
    <t>Wulonggere</t>
  </si>
  <si>
    <t>Pesouha</t>
  </si>
  <si>
    <t>Petudua</t>
  </si>
  <si>
    <t>Ranomentaa</t>
  </si>
  <si>
    <t>Mataosu Ujung</t>
  </si>
  <si>
    <t>Lapao-Pao</t>
  </si>
  <si>
    <t>Silea</t>
  </si>
  <si>
    <t>Rubia</t>
  </si>
  <si>
    <t>Raa-Raa</t>
  </si>
  <si>
    <t>Simbalae</t>
  </si>
  <si>
    <t>Sabi-sabila</t>
  </si>
  <si>
    <t>Poli-Polia</t>
  </si>
  <si>
    <t>Talata</t>
  </si>
  <si>
    <t>Poni-Poniki</t>
  </si>
  <si>
    <t>Silui</t>
  </si>
  <si>
    <t>Tawanga</t>
  </si>
  <si>
    <t>Makkuaseng</t>
  </si>
  <si>
    <t>Kamisi</t>
  </si>
  <si>
    <t>Woitombo</t>
  </si>
  <si>
    <t>Puncak Monapa</t>
  </si>
  <si>
    <t>Nimbuneha</t>
  </si>
  <si>
    <t>Mikuasi</t>
  </si>
  <si>
    <t>Powalaa</t>
  </si>
  <si>
    <t>Tinuna</t>
  </si>
  <si>
    <t>Torotuo</t>
  </si>
  <si>
    <t>Watumea</t>
  </si>
  <si>
    <t>Tambuha</t>
  </si>
  <si>
    <t>Lalonona</t>
  </si>
  <si>
    <t>Unaasi</t>
  </si>
  <si>
    <t>Lasoso</t>
  </si>
  <si>
    <t>Lasada</t>
  </si>
  <si>
    <t>Lalowulo</t>
  </si>
  <si>
    <t>Pebunooha Dalam</t>
  </si>
  <si>
    <t>Lalonggombuno</t>
  </si>
  <si>
    <t>Rapambinopaka</t>
  </si>
  <si>
    <t>Tetembomua</t>
  </si>
  <si>
    <t>Nesowi</t>
  </si>
  <si>
    <t>Sambasule</t>
  </si>
  <si>
    <t>Puuruy</t>
  </si>
  <si>
    <t>Matanggorai</t>
  </si>
  <si>
    <t>Lalodangge</t>
  </si>
  <si>
    <t>Puuhopa</t>
  </si>
  <si>
    <t>Walandawe</t>
  </si>
  <si>
    <t>Kongga Mea</t>
  </si>
  <si>
    <t>Saponda</t>
  </si>
  <si>
    <t>Barowila</t>
  </si>
  <si>
    <t>Humboto</t>
  </si>
  <si>
    <t>Puunaaha</t>
  </si>
  <si>
    <t>Karandu</t>
  </si>
  <si>
    <t>Langgonawe</t>
  </si>
  <si>
    <t>Lamokuni</t>
  </si>
  <si>
    <t>Langara Tanjung Batu</t>
  </si>
  <si>
    <t>Sawapatani</t>
  </si>
  <si>
    <t>Morobea</t>
  </si>
  <si>
    <t>Roko Roko</t>
  </si>
  <si>
    <t>Munse Indah</t>
  </si>
  <si>
    <t>Patande</t>
  </si>
  <si>
    <t>Papawu</t>
  </si>
  <si>
    <t>Lamooso</t>
  </si>
  <si>
    <t>Tolihe</t>
  </si>
  <si>
    <t>Polo Pololi</t>
  </si>
  <si>
    <t>Palowewu</t>
  </si>
  <si>
    <t>Langgowala</t>
  </si>
  <si>
    <t>Rambu-rambu</t>
  </si>
  <si>
    <t>Lalowiu</t>
  </si>
  <si>
    <t>Labokeo</t>
  </si>
  <si>
    <t>Matabubu Jaya</t>
  </si>
  <si>
    <t>Lelembu Jaya</t>
  </si>
  <si>
    <t>Lawisata</t>
  </si>
  <si>
    <t>Lapuko</t>
  </si>
  <si>
    <t>Puasana</t>
  </si>
  <si>
    <t>Ulu Lakara</t>
  </si>
  <si>
    <t>Laikaha</t>
  </si>
  <si>
    <t>Opaasi</t>
  </si>
  <si>
    <t>Watu-watu</t>
  </si>
  <si>
    <t>Lanowulu</t>
  </si>
  <si>
    <t>Lahimbua</t>
  </si>
  <si>
    <t>Kota Mulya</t>
  </si>
  <si>
    <t>Laumoso</t>
  </si>
  <si>
    <t>Morombo Pantai</t>
  </si>
  <si>
    <t>Lametono</t>
  </si>
  <si>
    <t>Mowundo</t>
  </si>
  <si>
    <t>Poni Poniki</t>
  </si>
  <si>
    <t>Laronaha</t>
  </si>
  <si>
    <t>Pudonggala</t>
  </si>
  <si>
    <t>Toreo</t>
  </si>
  <si>
    <t>Padalere</t>
  </si>
  <si>
    <t>Wapunto</t>
  </si>
  <si>
    <t>Wakobalu Agung</t>
  </si>
  <si>
    <t>Laimpi</t>
  </si>
  <si>
    <t>Wamponiki</t>
  </si>
  <si>
    <t>Parida</t>
  </si>
  <si>
    <t>Maabholu</t>
  </si>
  <si>
    <t>Wakumoro</t>
  </si>
  <si>
    <t>Wakadia</t>
  </si>
  <si>
    <t>Waulai</t>
  </si>
  <si>
    <t>Lapokainse</t>
  </si>
  <si>
    <t>Wamelai</t>
  </si>
  <si>
    <t>Pajala</t>
  </si>
  <si>
    <t>Nihi</t>
  </si>
  <si>
    <t>Waturempe</t>
  </si>
  <si>
    <t>Wanseriwu</t>
  </si>
  <si>
    <t>Tondasi</t>
  </si>
  <si>
    <t>Wakontu</t>
  </si>
  <si>
    <t>Sandi</t>
  </si>
  <si>
    <t>Teemoane</t>
  </si>
  <si>
    <t>Liya Mawi</t>
  </si>
  <si>
    <t>Pookambua</t>
  </si>
  <si>
    <t>Wangkanapi</t>
  </si>
  <si>
    <t>Petoaha</t>
  </si>
  <si>
    <t>Sodoha</t>
  </si>
  <si>
    <t>KAB. KOLAKA UTARA</t>
  </si>
  <si>
    <t>Lantari Jaya</t>
  </si>
  <si>
    <t>Poli Polia</t>
  </si>
  <si>
    <t>Pakue Tengah</t>
  </si>
  <si>
    <t>Tiworo Selatan</t>
  </si>
  <si>
    <t>Tinabite</t>
  </si>
  <si>
    <t>Pu'u Waeya</t>
  </si>
  <si>
    <t>Rakadua</t>
  </si>
  <si>
    <t>Wambarema</t>
  </si>
  <si>
    <t>Taubonto</t>
  </si>
  <si>
    <t>Wumbubangka</t>
  </si>
  <si>
    <t>Mabulugo</t>
  </si>
  <si>
    <t>Sribatara</t>
  </si>
  <si>
    <t>Mopaano</t>
  </si>
  <si>
    <t>Kancinaa</t>
  </si>
  <si>
    <t>Matanauwe</t>
  </si>
  <si>
    <t>Lawela Selatan</t>
  </si>
  <si>
    <t>Mawambunga</t>
  </si>
  <si>
    <t>Tongali</t>
  </si>
  <si>
    <t>Watuampara</t>
  </si>
  <si>
    <t>Wadiabero</t>
  </si>
  <si>
    <t>Moko</t>
  </si>
  <si>
    <t>Morikana</t>
  </si>
  <si>
    <t>Wantopi</t>
  </si>
  <si>
    <t>Laano Ipi</t>
  </si>
  <si>
    <t>Lahumoko</t>
  </si>
  <si>
    <t>Laangke</t>
  </si>
  <si>
    <t>Pebaoa</t>
  </si>
  <si>
    <t>Lasiwa</t>
  </si>
  <si>
    <t>Puuroda</t>
  </si>
  <si>
    <t>Ulu Kalo</t>
  </si>
  <si>
    <t>Pewisoa Jaya</t>
  </si>
  <si>
    <t>Peoho</t>
  </si>
  <si>
    <t>Muara Lapao-Pao</t>
  </si>
  <si>
    <t>Tikonu</t>
  </si>
  <si>
    <t>Taore</t>
  </si>
  <si>
    <t>Mulia Jaya</t>
  </si>
  <si>
    <t>Tongandiu</t>
  </si>
  <si>
    <t>Mokupa</t>
  </si>
  <si>
    <t>Teposua</t>
  </si>
  <si>
    <t>Ulu Mowewe</t>
  </si>
  <si>
    <t>Puundokulo</t>
  </si>
  <si>
    <t>Tawa-tawaro</t>
  </si>
  <si>
    <t>Rate-rate</t>
  </si>
  <si>
    <t>Tondowatu</t>
  </si>
  <si>
    <t>Mosiku</t>
  </si>
  <si>
    <t>Koroha</t>
  </si>
  <si>
    <t>Rante Limbong</t>
  </si>
  <si>
    <t>Olo-Oloho</t>
  </si>
  <si>
    <t>Salulotong</t>
  </si>
  <si>
    <t>Saludongka</t>
  </si>
  <si>
    <t>Tobela</t>
  </si>
  <si>
    <t>Padangguni Utama</t>
  </si>
  <si>
    <t>Matabura</t>
  </si>
  <si>
    <t>Wunduongohi</t>
  </si>
  <si>
    <t>Pusawa Jaya</t>
  </si>
  <si>
    <t>Nekudu</t>
  </si>
  <si>
    <t>Lawonua</t>
  </si>
  <si>
    <t>Rambu Kongga</t>
  </si>
  <si>
    <t>Lamendora</t>
  </si>
  <si>
    <t>Toli Toli</t>
  </si>
  <si>
    <t>Wanua Hoa</t>
  </si>
  <si>
    <t>Pinole</t>
  </si>
  <si>
    <t>Tudameaso</t>
  </si>
  <si>
    <t>Laloika</t>
  </si>
  <si>
    <t>Puusangi</t>
  </si>
  <si>
    <t>Pohara</t>
  </si>
  <si>
    <t>Saponda Laut</t>
  </si>
  <si>
    <t>Lalonggowuna</t>
  </si>
  <si>
    <t>Kasaeda</t>
  </si>
  <si>
    <t>Tobeu</t>
  </si>
  <si>
    <t>Kasumewuho</t>
  </si>
  <si>
    <t>Polandangi</t>
  </si>
  <si>
    <t>Linonggasay</t>
  </si>
  <si>
    <t>Langaro Bajo</t>
  </si>
  <si>
    <t>Wawoone</t>
  </si>
  <si>
    <t>Pesue</t>
  </si>
  <si>
    <t>Sainoa Indah</t>
  </si>
  <si>
    <t>Nanga</t>
  </si>
  <si>
    <t>Potoro</t>
  </si>
  <si>
    <t>Landabaro</t>
  </si>
  <si>
    <t>Wonua Raya</t>
  </si>
  <si>
    <t>Teporombua</t>
  </si>
  <si>
    <t>Punggawukawu</t>
  </si>
  <si>
    <t>Pelandia</t>
  </si>
  <si>
    <t>Rumba-rumba</t>
  </si>
  <si>
    <t>Lambusa</t>
  </si>
  <si>
    <t>Molinese</t>
  </si>
  <si>
    <t>Merongga Raya</t>
  </si>
  <si>
    <t>Landono Dua</t>
  </si>
  <si>
    <t>Malaringgi</t>
  </si>
  <si>
    <t>Marga Citta</t>
  </si>
  <si>
    <t>Sanggula</t>
  </si>
  <si>
    <t>Watu Mbohoti</t>
  </si>
  <si>
    <t>Sindang Kasih</t>
  </si>
  <si>
    <t>Wawobende</t>
  </si>
  <si>
    <t>Lapoa</t>
  </si>
  <si>
    <t>Lambudoni</t>
  </si>
  <si>
    <t>Longeo Utama</t>
  </si>
  <si>
    <t>Mata Benua</t>
  </si>
  <si>
    <t>Ngapa Inia</t>
  </si>
  <si>
    <t>Larodangge</t>
  </si>
  <si>
    <t>Tapuemea</t>
  </si>
  <si>
    <t>Punggulahi</t>
  </si>
  <si>
    <t>Linomoiyo</t>
  </si>
  <si>
    <t>Pudonggala Utama</t>
  </si>
  <si>
    <t>Padalere Utama</t>
  </si>
  <si>
    <t>Wansugi</t>
  </si>
  <si>
    <t>Lamaeo</t>
  </si>
  <si>
    <t>Watonea</t>
  </si>
  <si>
    <t>Mantobua</t>
  </si>
  <si>
    <t>Walambeno Wite</t>
  </si>
  <si>
    <t>Lamorende</t>
  </si>
  <si>
    <t>Wuna</t>
  </si>
  <si>
    <t>Lemoambo</t>
  </si>
  <si>
    <t>Watumela</t>
  </si>
  <si>
    <t>Pasipadanga</t>
  </si>
  <si>
    <t>Ondoke</t>
  </si>
  <si>
    <t>Waumere</t>
  </si>
  <si>
    <t>Wapae Jaya</t>
  </si>
  <si>
    <t>Taipabu</t>
  </si>
  <si>
    <t>Lagiwae</t>
  </si>
  <si>
    <t>Tampara</t>
  </si>
  <si>
    <t>Waha</t>
  </si>
  <si>
    <t>Tongano Barat</t>
  </si>
  <si>
    <t>Liya Onemaelangka</t>
  </si>
  <si>
    <t>Posalu</t>
  </si>
  <si>
    <t>Tipulu</t>
  </si>
  <si>
    <t>KAB. KONAWE</t>
  </si>
  <si>
    <t>Mata Oleo</t>
  </si>
  <si>
    <t>Pakue Utara</t>
  </si>
  <si>
    <t>Kolono Timur</t>
  </si>
  <si>
    <t>Tiworo Tengah</t>
  </si>
  <si>
    <t>Pulau Tambako</t>
  </si>
  <si>
    <t>Pokohrumba</t>
  </si>
  <si>
    <t>Ranokomea</t>
  </si>
  <si>
    <t>Watu Kalangkari</t>
  </si>
  <si>
    <t>Todanga</t>
  </si>
  <si>
    <t>Suandala</t>
  </si>
  <si>
    <t>Kaongkeongkea</t>
  </si>
  <si>
    <t>Sampuabalo</t>
  </si>
  <si>
    <t>Uwemaasi</t>
  </si>
  <si>
    <t>Katilombu</t>
  </si>
  <si>
    <t>Waindawula</t>
  </si>
  <si>
    <t>Wakea Kea</t>
  </si>
  <si>
    <t>Mone</t>
  </si>
  <si>
    <t>Watorumbe</t>
  </si>
  <si>
    <t>Langere</t>
  </si>
  <si>
    <t>Lakonea</t>
  </si>
  <si>
    <t>Petetea'a</t>
  </si>
  <si>
    <t>Matalagi</t>
  </si>
  <si>
    <t>Ulu Baula</t>
  </si>
  <si>
    <t>Watumelewe</t>
  </si>
  <si>
    <t>Sopura</t>
  </si>
  <si>
    <t>Malaha</t>
  </si>
  <si>
    <t>Polenga</t>
  </si>
  <si>
    <t>Towua</t>
  </si>
  <si>
    <t>Tinete</t>
  </si>
  <si>
    <t>Talinduka</t>
  </si>
  <si>
    <t>Welala</t>
  </si>
  <si>
    <t>Mondoke</t>
  </si>
  <si>
    <t>Tinomu</t>
  </si>
  <si>
    <t>Watupute</t>
  </si>
  <si>
    <t>Taosu</t>
  </si>
  <si>
    <t>Tawarombadaka</t>
  </si>
  <si>
    <t>Roko-roko</t>
  </si>
  <si>
    <t>Uete</t>
  </si>
  <si>
    <t>Parung Lampe</t>
  </si>
  <si>
    <t>Lametuna</t>
  </si>
  <si>
    <t>Sulaho</t>
  </si>
  <si>
    <t>Paruttellang</t>
  </si>
  <si>
    <t>Seuwwa</t>
  </si>
  <si>
    <t>Tarengga</t>
  </si>
  <si>
    <t>Punggaluku</t>
  </si>
  <si>
    <t>Muara Sampara</t>
  </si>
  <si>
    <t>Tudaone</t>
  </si>
  <si>
    <t>Toolawawo</t>
  </si>
  <si>
    <t>Watarema</t>
  </si>
  <si>
    <t>Titioa</t>
  </si>
  <si>
    <t>Weorahi</t>
  </si>
  <si>
    <t>Tawapandere</t>
  </si>
  <si>
    <t>Padang Mekar</t>
  </si>
  <si>
    <t>Lalonggotomi</t>
  </si>
  <si>
    <t>Sonai</t>
  </si>
  <si>
    <t>Polua</t>
  </si>
  <si>
    <t>Sawapudo</t>
  </si>
  <si>
    <t>Mata Iwoi</t>
  </si>
  <si>
    <t>Langgomea</t>
  </si>
  <si>
    <t>Tumpas</t>
  </si>
  <si>
    <t>Kasupute</t>
  </si>
  <si>
    <t>Puuduria</t>
  </si>
  <si>
    <t>Puday</t>
  </si>
  <si>
    <t>Lanowatu</t>
  </si>
  <si>
    <t>Wawosou</t>
  </si>
  <si>
    <t>Sinar Masolo</t>
  </si>
  <si>
    <t>Saburano</t>
  </si>
  <si>
    <t>Tangkombuno</t>
  </si>
  <si>
    <t>Palingi</t>
  </si>
  <si>
    <t>Punggapu</t>
  </si>
  <si>
    <t>Watumokala</t>
  </si>
  <si>
    <t>Langgea Indah</t>
  </si>
  <si>
    <t>Tombekuku</t>
  </si>
  <si>
    <t>Puuosu</t>
  </si>
  <si>
    <t>Puudaria</t>
  </si>
  <si>
    <t>Tumbu-tumbu Jaya</t>
  </si>
  <si>
    <t>Lamomea</t>
  </si>
  <si>
    <t>Pamandati</t>
  </si>
  <si>
    <t>Mokupa Jaya</t>
  </si>
  <si>
    <t>Matabenua / watawunua</t>
  </si>
  <si>
    <t>Namu</t>
  </si>
  <si>
    <t>Pudahoa</t>
  </si>
  <si>
    <t>Watu Rapa</t>
  </si>
  <si>
    <t>Onewila</t>
  </si>
  <si>
    <t>Tunduno</t>
  </si>
  <si>
    <t>Lamondowo</t>
  </si>
  <si>
    <t>Oheo Trans</t>
  </si>
  <si>
    <t>Matabaho</t>
  </si>
  <si>
    <t>Pariama</t>
  </si>
  <si>
    <t>Marombo Pantai</t>
  </si>
  <si>
    <t>Puusiambu</t>
  </si>
  <si>
    <t>Tapunggaya</t>
  </si>
  <si>
    <t>Puuwonggia</t>
  </si>
  <si>
    <t>Mopute</t>
  </si>
  <si>
    <t>Puupi</t>
  </si>
  <si>
    <t>Pondoa</t>
  </si>
  <si>
    <t>Wataliku</t>
  </si>
  <si>
    <t>Lamanu</t>
  </si>
  <si>
    <t>Waara</t>
  </si>
  <si>
    <t>Wapuale</t>
  </si>
  <si>
    <t>Matano Oe</t>
  </si>
  <si>
    <t>Sidamangura</t>
  </si>
  <si>
    <t>Wakoila</t>
  </si>
  <si>
    <t>Wulanga Jaya</t>
  </si>
  <si>
    <t>Laolua</t>
  </si>
  <si>
    <t>Waiti</t>
  </si>
  <si>
    <t>Tongano Timur</t>
  </si>
  <si>
    <t>Liya Togo</t>
  </si>
  <si>
    <t>Sombu</t>
  </si>
  <si>
    <t>Purirano</t>
  </si>
  <si>
    <t>Watu-Watu</t>
  </si>
  <si>
    <t>KAB. KONAWE KEPULAUAN</t>
  </si>
  <si>
    <t>Mata Usu</t>
  </si>
  <si>
    <t>Konda.</t>
  </si>
  <si>
    <t>Tiworo Utara</t>
  </si>
  <si>
    <t>Tajuncu</t>
  </si>
  <si>
    <t>Salosa</t>
  </si>
  <si>
    <t>Timbala</t>
  </si>
  <si>
    <t>Tuangila</t>
  </si>
  <si>
    <t>Talaga Baru</t>
  </si>
  <si>
    <t>Kombeli</t>
  </si>
  <si>
    <t>Masiri</t>
  </si>
  <si>
    <t>Waonu</t>
  </si>
  <si>
    <t>Lipu Mangau</t>
  </si>
  <si>
    <t>Wakinamboro</t>
  </si>
  <si>
    <t>Walando</t>
  </si>
  <si>
    <t>Nepa Mekar</t>
  </si>
  <si>
    <t>Napa</t>
  </si>
  <si>
    <t>Watorumbe Bata</t>
  </si>
  <si>
    <t>Ngapa'ea</t>
  </si>
  <si>
    <t>Morindino</t>
  </si>
  <si>
    <t>Lantagi</t>
  </si>
  <si>
    <t>Lauki</t>
  </si>
  <si>
    <t>Torombia</t>
  </si>
  <si>
    <t>Oengkapala</t>
  </si>
  <si>
    <t>Watalara</t>
  </si>
  <si>
    <t>Wonualaku</t>
  </si>
  <si>
    <t>Tambea</t>
  </si>
  <si>
    <t>Meura</t>
  </si>
  <si>
    <t>Puundaipa</t>
  </si>
  <si>
    <t>Wowoli</t>
  </si>
  <si>
    <t>Ranoteta</t>
  </si>
  <si>
    <t>Tolowe Ponrewaru</t>
  </si>
  <si>
    <t>Unamendaa</t>
  </si>
  <si>
    <t>Ulundoro</t>
  </si>
  <si>
    <t>Tetembuta</t>
  </si>
  <si>
    <t>Wunggoloko</t>
  </si>
  <si>
    <t>Onemanu</t>
  </si>
  <si>
    <t>Tokai</t>
  </si>
  <si>
    <t>Tinengi</t>
  </si>
  <si>
    <t>Simbune</t>
  </si>
  <si>
    <t>Watumendonga</t>
  </si>
  <si>
    <t>Undolo</t>
  </si>
  <si>
    <t>Mala - Mala</t>
  </si>
  <si>
    <t>Tojabi</t>
  </si>
  <si>
    <t>Sipakainge</t>
  </si>
  <si>
    <t>Sambeani</t>
  </si>
  <si>
    <t>Tabanggele</t>
  </si>
  <si>
    <t>Pereoe</t>
  </si>
  <si>
    <t>Uelawu</t>
  </si>
  <si>
    <t>Watunggarandu</t>
  </si>
  <si>
    <t>Waworaha</t>
  </si>
  <si>
    <t>Wawolatoma</t>
  </si>
  <si>
    <t>Wonua Morini</t>
  </si>
  <si>
    <t>Trimulya</t>
  </si>
  <si>
    <t>Mumundowu</t>
  </si>
  <si>
    <t>Tetehaka</t>
  </si>
  <si>
    <t>Puuloro</t>
  </si>
  <si>
    <t>Matahoalu</t>
  </si>
  <si>
    <t>Tuoy</t>
  </si>
  <si>
    <t>Tawarolondo</t>
  </si>
  <si>
    <t>Ranotundobu</t>
  </si>
  <si>
    <t>Lantula</t>
  </si>
  <si>
    <t>Wawouso Baru</t>
  </si>
  <si>
    <t>Rawa Indah</t>
  </si>
  <si>
    <t>Sinaulu Jaya</t>
  </si>
  <si>
    <t>Tekonea</t>
  </si>
  <si>
    <t>Watuondo</t>
  </si>
  <si>
    <t>Palingi Barat</t>
  </si>
  <si>
    <t>Wunduwatu</t>
  </si>
  <si>
    <t>Puuwehuko</t>
  </si>
  <si>
    <t>Rahamendaa</t>
  </si>
  <si>
    <t>Meletumbo</t>
  </si>
  <si>
    <t>Ulunese</t>
  </si>
  <si>
    <t>Lawoila</t>
  </si>
  <si>
    <t>Lamong Jaya</t>
  </si>
  <si>
    <t>Pangan Jaya</t>
  </si>
  <si>
    <t>Morini Mulya</t>
  </si>
  <si>
    <t>Peo Indah</t>
  </si>
  <si>
    <t>Penambea Barata</t>
  </si>
  <si>
    <t>Wawatu</t>
  </si>
  <si>
    <t>Sanggi-Sanggi</t>
  </si>
  <si>
    <t>Wawo Wonua</t>
  </si>
  <si>
    <t>Rambu-rambu Jaya</t>
  </si>
  <si>
    <t>Lasuai</t>
  </si>
  <si>
    <t>Larobende</t>
  </si>
  <si>
    <t>Puunggomosi</t>
  </si>
  <si>
    <t>Polo-polora</t>
  </si>
  <si>
    <t>Polora Indah</t>
  </si>
  <si>
    <t>Matapila</t>
  </si>
  <si>
    <t>Ranombupulu</t>
  </si>
  <si>
    <t>Paka Indah</t>
  </si>
  <si>
    <t>Rangka</t>
  </si>
  <si>
    <t>Warambe</t>
  </si>
  <si>
    <t>Oeno Kandoli</t>
  </si>
  <si>
    <t>Waukuni</t>
  </si>
  <si>
    <t>Lewuto</t>
  </si>
  <si>
    <t>Tanomeha</t>
  </si>
  <si>
    <t>Waitii Barat</t>
  </si>
  <si>
    <t>Wawaotimu</t>
  </si>
  <si>
    <t>Mandati I</t>
  </si>
  <si>
    <t>Tindoi</t>
  </si>
  <si>
    <t>Sambuli</t>
  </si>
  <si>
    <t>KAB. KONAWE SELATAN</t>
  </si>
  <si>
    <t>Wolo.</t>
  </si>
  <si>
    <t>Toari Bombana</t>
  </si>
  <si>
    <t>Tumada</t>
  </si>
  <si>
    <t>Togomangura</t>
  </si>
  <si>
    <t>Sangia Arano</t>
  </si>
  <si>
    <t>Kondowa</t>
  </si>
  <si>
    <t>Walompo</t>
  </si>
  <si>
    <t>Molagina</t>
  </si>
  <si>
    <t>Sandang Pangan</t>
  </si>
  <si>
    <t>Waliko</t>
  </si>
  <si>
    <t>One Waara</t>
  </si>
  <si>
    <t>Oengkolaki</t>
  </si>
  <si>
    <t>Rante Gola</t>
  </si>
  <si>
    <t>Pongkowulu</t>
  </si>
  <si>
    <t>Sumampeno</t>
  </si>
  <si>
    <t>Tonggoni</t>
  </si>
  <si>
    <t>Puu Lawulo</t>
  </si>
  <si>
    <t>Rahanggada</t>
  </si>
  <si>
    <t>Ulu Rina</t>
  </si>
  <si>
    <t>Watuwoha</t>
  </si>
  <si>
    <t>Tetewua</t>
  </si>
  <si>
    <t>Penanggo Jaya</t>
  </si>
  <si>
    <t>Wia-Wia</t>
  </si>
  <si>
    <t>Tutuwi</t>
  </si>
  <si>
    <t>Tababu</t>
  </si>
  <si>
    <t>Wesinggote</t>
  </si>
  <si>
    <t>Tetebawo</t>
  </si>
  <si>
    <t>Meeto</t>
  </si>
  <si>
    <t>Totallang</t>
  </si>
  <si>
    <t>Tadaumera</t>
  </si>
  <si>
    <t>Toaha</t>
  </si>
  <si>
    <t>Unaasi Jaya</t>
  </si>
  <si>
    <t>Puulowaru</t>
  </si>
  <si>
    <t>Sambaraasi</t>
  </si>
  <si>
    <t>Wawobungi</t>
  </si>
  <si>
    <t>Ulu Onembute</t>
  </si>
  <si>
    <t>Sambaosu</t>
  </si>
  <si>
    <t>Rawua</t>
  </si>
  <si>
    <t>Sorue Jaya</t>
  </si>
  <si>
    <t>Momea</t>
  </si>
  <si>
    <t>Kukuluri</t>
  </si>
  <si>
    <t>Tetemotaha</t>
  </si>
  <si>
    <t>Teteona</t>
  </si>
  <si>
    <t>Mata Baho</t>
  </si>
  <si>
    <t>Wungkolo</t>
  </si>
  <si>
    <t>Tumbu Tumbu Jaya</t>
  </si>
  <si>
    <t>Sukarela Jaya</t>
  </si>
  <si>
    <t>Wakadawu</t>
  </si>
  <si>
    <t>Palingi Timur</t>
  </si>
  <si>
    <t>Ranooha Lestari</t>
  </si>
  <si>
    <t>Mondoe Jaya</t>
  </si>
  <si>
    <t>Lebo Jaya</t>
  </si>
  <si>
    <t>Lerepako</t>
  </si>
  <si>
    <t>Tridana Mulia</t>
  </si>
  <si>
    <t>Puudirangga</t>
  </si>
  <si>
    <t>Pudaria Jaya</t>
  </si>
  <si>
    <t>Watudemba</t>
  </si>
  <si>
    <t>Matambawi</t>
  </si>
  <si>
    <t>Laronanga</t>
  </si>
  <si>
    <t>Puuwanggudu</t>
  </si>
  <si>
    <t>Tambakua</t>
  </si>
  <si>
    <t>Muara Tinobu</t>
  </si>
  <si>
    <t>Tongalino</t>
  </si>
  <si>
    <t>Sama Subur</t>
  </si>
  <si>
    <t>Puuhialu</t>
  </si>
  <si>
    <t>Tanjung Laimeo</t>
  </si>
  <si>
    <t>Wacu Pinodo</t>
  </si>
  <si>
    <t>Wantiworo</t>
  </si>
  <si>
    <t>Wasolangka</t>
  </si>
  <si>
    <t>Tombula</t>
  </si>
  <si>
    <t>Mantigola Makmur</t>
  </si>
  <si>
    <t>Mandati II</t>
  </si>
  <si>
    <t>Tindoi Timur</t>
  </si>
  <si>
    <t>Talia</t>
  </si>
  <si>
    <t>KAB. KONAWE UTARA</t>
  </si>
  <si>
    <t>Poleang Barat</t>
  </si>
  <si>
    <t>Wakalambe</t>
  </si>
  <si>
    <t>Wagari</t>
  </si>
  <si>
    <t>Siomanuru</t>
  </si>
  <si>
    <t>Laburunci</t>
  </si>
  <si>
    <t>Poogalampa</t>
  </si>
  <si>
    <t>Tira</t>
  </si>
  <si>
    <t>Watulea</t>
  </si>
  <si>
    <t>Teluk Lasongko</t>
  </si>
  <si>
    <t>Polindu</t>
  </si>
  <si>
    <t>Lemo Ea</t>
  </si>
  <si>
    <t>Wamboule</t>
  </si>
  <si>
    <t>Wamorapa</t>
  </si>
  <si>
    <t>Totobo</t>
  </si>
  <si>
    <t>Puu Tamboli</t>
  </si>
  <si>
    <t>Tandebura</t>
  </si>
  <si>
    <t>Ulu Wolo</t>
  </si>
  <si>
    <t>Wande</t>
  </si>
  <si>
    <t>Penanggoosi</t>
  </si>
  <si>
    <t>Wundumbite</t>
  </si>
  <si>
    <t>Weamo</t>
  </si>
  <si>
    <t>Tasahea</t>
  </si>
  <si>
    <t>Sawangaoha</t>
  </si>
  <si>
    <t>Watuliwu</t>
  </si>
  <si>
    <t>Watumotaha</t>
  </si>
  <si>
    <t>Walay</t>
  </si>
  <si>
    <t>Ulu Benua</t>
  </si>
  <si>
    <t>Tani Indah</t>
  </si>
  <si>
    <t>Wonua Mbae</t>
  </si>
  <si>
    <t>Ulumeraka</t>
  </si>
  <si>
    <t>Puumbinisi</t>
  </si>
  <si>
    <t>Unggulino</t>
  </si>
  <si>
    <t>Tapulaga</t>
  </si>
  <si>
    <t>Nambeaboru</t>
  </si>
  <si>
    <t>Puuroda Jaya</t>
  </si>
  <si>
    <t>Wawonggole</t>
  </si>
  <si>
    <t>Kulahi</t>
  </si>
  <si>
    <t>Tetewonua</t>
  </si>
  <si>
    <t>Tobimeita</t>
  </si>
  <si>
    <t>Mata Langara</t>
  </si>
  <si>
    <t>Wawo Indah</t>
  </si>
  <si>
    <t>Teparoko</t>
  </si>
  <si>
    <t>Sawa Indah</t>
  </si>
  <si>
    <t>Uelawa</t>
  </si>
  <si>
    <t>Silea Jaya</t>
  </si>
  <si>
    <t>Masagena</t>
  </si>
  <si>
    <t>Ombu Ombu Jaya</t>
  </si>
  <si>
    <t>Watumeeto</t>
  </si>
  <si>
    <t>Potuho Jaya</t>
  </si>
  <si>
    <t>Wonua Koa</t>
  </si>
  <si>
    <t>Rumbi-Rumbia</t>
  </si>
  <si>
    <t>Ranooha Raya</t>
  </si>
  <si>
    <t>Rakawuta</t>
  </si>
  <si>
    <t>Watumerembe</t>
  </si>
  <si>
    <t>Ranooha</t>
  </si>
  <si>
    <t>Tangguluri</t>
  </si>
  <si>
    <t>Otole</t>
  </si>
  <si>
    <t>Watuwula</t>
  </si>
  <si>
    <t>Sambandete</t>
  </si>
  <si>
    <t>Wacumelewe</t>
  </si>
  <si>
    <t>Walengkabhola</t>
  </si>
  <si>
    <t>Ollo</t>
  </si>
  <si>
    <t>Mandati III</t>
  </si>
  <si>
    <t>Waelumu</t>
  </si>
  <si>
    <t>KAB. MUNA</t>
  </si>
  <si>
    <t>Poleang Selatan</t>
  </si>
  <si>
    <t>Wakangka</t>
  </si>
  <si>
    <t>Waoleona</t>
  </si>
  <si>
    <t>Siontapina</t>
  </si>
  <si>
    <t>Lapodi</t>
  </si>
  <si>
    <t>Todombulu</t>
  </si>
  <si>
    <t>Wajogu</t>
  </si>
  <si>
    <t>Tanailandu</t>
  </si>
  <si>
    <t>Tatombuli</t>
  </si>
  <si>
    <t>Linsowu</t>
  </si>
  <si>
    <t>Rahmat Baru</t>
  </si>
  <si>
    <t>Waode Buri</t>
  </si>
  <si>
    <t>Wantulasi</t>
  </si>
  <si>
    <t>Sani-sani</t>
  </si>
  <si>
    <t>Tinggo</t>
  </si>
  <si>
    <t>Ululapao-pao</t>
  </si>
  <si>
    <t>Penanggootu</t>
  </si>
  <si>
    <t>Tawainalu</t>
  </si>
  <si>
    <t>Warandete</t>
  </si>
  <si>
    <t>Ranomolua</t>
  </si>
  <si>
    <t>Tombawatu</t>
  </si>
  <si>
    <t>Sulemandara</t>
  </si>
  <si>
    <t>Watundehoa</t>
  </si>
  <si>
    <t>Totombe Jaya</t>
  </si>
  <si>
    <t>Olo Onua</t>
  </si>
  <si>
    <t>Lalosabila</t>
  </si>
  <si>
    <t>Tomulipu / Wakusao</t>
  </si>
  <si>
    <t>Waturay</t>
  </si>
  <si>
    <t>Tondonggito</t>
  </si>
  <si>
    <t>Tambaone</t>
  </si>
  <si>
    <t>Motaha</t>
  </si>
  <si>
    <t>Tetenggolasa</t>
  </si>
  <si>
    <t>Puunggaluku</t>
  </si>
  <si>
    <t>Puunangga</t>
  </si>
  <si>
    <t>Wonua Sangia</t>
  </si>
  <si>
    <t>Sangi Sangi</t>
  </si>
  <si>
    <t>Selabangga</t>
  </si>
  <si>
    <t>Ranoaopa</t>
  </si>
  <si>
    <t>Wawonggura</t>
  </si>
  <si>
    <t>Moolo Indah</t>
  </si>
  <si>
    <t>Puusuli</t>
  </si>
  <si>
    <t>Tapuwatu</t>
  </si>
  <si>
    <t>Tetelupai</t>
  </si>
  <si>
    <t>Tadoloiyo</t>
  </si>
  <si>
    <t>Tudungano</t>
  </si>
  <si>
    <t>Wawoheo</t>
  </si>
  <si>
    <t>Ollo Selatan</t>
  </si>
  <si>
    <t>Matahora</t>
  </si>
  <si>
    <t>Waetuno</t>
  </si>
  <si>
    <t>Tondonggeu</t>
  </si>
  <si>
    <t>KAB. MUNA BARAT</t>
  </si>
  <si>
    <t>Poleang Tengah</t>
  </si>
  <si>
    <t>Wakuli</t>
  </si>
  <si>
    <t>Wasambaa</t>
  </si>
  <si>
    <t>Mantowu</t>
  </si>
  <si>
    <t>Watiginanda</t>
  </si>
  <si>
    <t>Waode Angkalo</t>
  </si>
  <si>
    <t>Soloy Agung</t>
  </si>
  <si>
    <t>Wowonga Jaya</t>
  </si>
  <si>
    <t>Tamboli</t>
  </si>
  <si>
    <t>Tondowolio</t>
  </si>
  <si>
    <t>Wolulu</t>
  </si>
  <si>
    <t>Pomborea</t>
  </si>
  <si>
    <t>Watulawu</t>
  </si>
  <si>
    <t>Ulu Lalimbue</t>
  </si>
  <si>
    <t>Watusa</t>
  </si>
  <si>
    <t>Wawo Andaroa</t>
  </si>
  <si>
    <t>Toronipa</t>
  </si>
  <si>
    <t>Olua Ao</t>
  </si>
  <si>
    <t>Tamesandi</t>
  </si>
  <si>
    <t>Nario Indah</t>
  </si>
  <si>
    <t>Wawobili</t>
  </si>
  <si>
    <t>Waturai</t>
  </si>
  <si>
    <t>Tambaone Utama</t>
  </si>
  <si>
    <t>Tirto Martani</t>
  </si>
  <si>
    <t>Roda</t>
  </si>
  <si>
    <t>Pambulsa Jaya</t>
  </si>
  <si>
    <t>Puuwulo</t>
  </si>
  <si>
    <t>Puurema Subur</t>
  </si>
  <si>
    <t>Tambeanga</t>
  </si>
  <si>
    <t>Ranombayasa</t>
  </si>
  <si>
    <t>Ngapaah</t>
  </si>
  <si>
    <t>Walalindu</t>
  </si>
  <si>
    <t>Tinobu</t>
  </si>
  <si>
    <t>Tadoloiyo Trans</t>
  </si>
  <si>
    <t>Ulu Sawa</t>
  </si>
  <si>
    <t>Wawonsangi</t>
  </si>
  <si>
    <t>Samabahari</t>
  </si>
  <si>
    <t>Mola Bahari</t>
  </si>
  <si>
    <t>Waginopo</t>
  </si>
  <si>
    <t>KAB. WAKATOBI</t>
  </si>
  <si>
    <t>Poleang Tenggara</t>
  </si>
  <si>
    <t>Wawo.</t>
  </si>
  <si>
    <t>Parigi...</t>
  </si>
  <si>
    <t>Wambulu</t>
  </si>
  <si>
    <t>Wasuamba</t>
  </si>
  <si>
    <t>Umalaoge</t>
  </si>
  <si>
    <t>Wawoangi</t>
  </si>
  <si>
    <t>Wongko Lakudo</t>
  </si>
  <si>
    <t>Wakambangura</t>
  </si>
  <si>
    <t>Waode Kalowo</t>
  </si>
  <si>
    <t>Tonganapo</t>
  </si>
  <si>
    <t>Wonuambuteo</t>
  </si>
  <si>
    <t>Tumbudadio</t>
  </si>
  <si>
    <t>Wawohine</t>
  </si>
  <si>
    <t>Ulupohara</t>
  </si>
  <si>
    <t>Wawolahumbuti</t>
  </si>
  <si>
    <t>Wawosanggula</t>
  </si>
  <si>
    <t>Wawolimbue</t>
  </si>
  <si>
    <t>Tanggodipo</t>
  </si>
  <si>
    <t>Nohu - Nohu</t>
  </si>
  <si>
    <t>Wawolaa</t>
  </si>
  <si>
    <t>Wunse Jaya</t>
  </si>
  <si>
    <t>Tapum Batu</t>
  </si>
  <si>
    <t>Wanua Maroa</t>
  </si>
  <si>
    <t>Sarandua</t>
  </si>
  <si>
    <t>Puosu Jaya</t>
  </si>
  <si>
    <t>Rambu Rambu</t>
  </si>
  <si>
    <t>Tambolosu</t>
  </si>
  <si>
    <t>Tambosupa</t>
  </si>
  <si>
    <t>Tetesingi</t>
  </si>
  <si>
    <t>Wawouru</t>
  </si>
  <si>
    <t>Palotawo</t>
  </si>
  <si>
    <t>Waworate</t>
  </si>
  <si>
    <t>Walasolo</t>
  </si>
  <si>
    <t>Tokowuta</t>
  </si>
  <si>
    <t>Wawoluri</t>
  </si>
  <si>
    <t>Wawontoaho</t>
  </si>
  <si>
    <t>Sombano</t>
  </si>
  <si>
    <t>Mola Nelayan Bhakti</t>
  </si>
  <si>
    <t>KOTA BAU BAU</t>
  </si>
  <si>
    <t>Poleang Timur</t>
  </si>
  <si>
    <t>Pasi Kolaga</t>
  </si>
  <si>
    <t>Waondo Wolio</t>
  </si>
  <si>
    <t>Wajah Jaya</t>
  </si>
  <si>
    <t>Windu Makmur</t>
  </si>
  <si>
    <t>Wakambangura II</t>
  </si>
  <si>
    <t>Malalanda</t>
  </si>
  <si>
    <t>Tosiba</t>
  </si>
  <si>
    <t>Woiha</t>
  </si>
  <si>
    <t>Wawolemo</t>
  </si>
  <si>
    <t>Wonua Morome</t>
  </si>
  <si>
    <t>Puundopi</t>
  </si>
  <si>
    <t>Tawamelewe</t>
  </si>
  <si>
    <t>Palarahi</t>
  </si>
  <si>
    <t>Wawosolo</t>
  </si>
  <si>
    <t>langkowala</t>
  </si>
  <si>
    <t>Tepolawa</t>
  </si>
  <si>
    <t>Pudambu</t>
  </si>
  <si>
    <t>Wulele Jaya</t>
  </si>
  <si>
    <t>Ranowila</t>
  </si>
  <si>
    <t>Torobulu</t>
  </si>
  <si>
    <t>Tue Tue</t>
  </si>
  <si>
    <t>Ulusena</t>
  </si>
  <si>
    <t>Toluwonua</t>
  </si>
  <si>
    <t>Panggoosi</t>
  </si>
  <si>
    <t>Wanggudu</t>
  </si>
  <si>
    <t>Watukila</t>
  </si>
  <si>
    <t>Waduri</t>
  </si>
  <si>
    <t>Mola Samaturu</t>
  </si>
  <si>
    <t>Wanci</t>
  </si>
  <si>
    <t>KOTA KENDARI</t>
  </si>
  <si>
    <t>Poleang Utara</t>
  </si>
  <si>
    <t>Moramo Utara</t>
  </si>
  <si>
    <t>Pasir Putih.</t>
  </si>
  <si>
    <t>Watumotobe</t>
  </si>
  <si>
    <t>Takimpo</t>
  </si>
  <si>
    <t>Wasilomata II</t>
  </si>
  <si>
    <t>Rombo</t>
  </si>
  <si>
    <t>Wonua Mandara</t>
  </si>
  <si>
    <t>Sanuanggamo</t>
  </si>
  <si>
    <t>Tawarotebota</t>
  </si>
  <si>
    <t>Puusinauwi</t>
  </si>
  <si>
    <t>Tongalere</t>
  </si>
  <si>
    <t>Puulipu</t>
  </si>
  <si>
    <t>Tanea</t>
  </si>
  <si>
    <t>Wonua Kongga</t>
  </si>
  <si>
    <t>Teteinea</t>
  </si>
  <si>
    <t>Watu Porambaa</t>
  </si>
  <si>
    <t>Wanuakongga</t>
  </si>
  <si>
    <t>Roraya</t>
  </si>
  <si>
    <t>Wanggudu Raya</t>
  </si>
  <si>
    <t>Mola Selatan</t>
  </si>
  <si>
    <t>Wandoka</t>
  </si>
  <si>
    <t>Waangu-angu</t>
  </si>
  <si>
    <t>Wasilotama I</t>
  </si>
  <si>
    <t>Sara'ea</t>
  </si>
  <si>
    <t>Ulu Konaweha</t>
  </si>
  <si>
    <t>Wonua Monapa</t>
  </si>
  <si>
    <t>Sendang Mulya Sari</t>
  </si>
  <si>
    <t>Ranoeya</t>
  </si>
  <si>
    <t>Tumburano</t>
  </si>
  <si>
    <t>Puungoni</t>
  </si>
  <si>
    <t>Tiraosu</t>
  </si>
  <si>
    <t>Wonua</t>
  </si>
  <si>
    <t>Tombeleu</t>
  </si>
  <si>
    <t>Wandaeha</t>
  </si>
  <si>
    <t>Wawondengi</t>
  </si>
  <si>
    <t>Tatangge</t>
  </si>
  <si>
    <t>Mola Utara</t>
  </si>
  <si>
    <t>Wandoka Selatan</t>
  </si>
  <si>
    <t>Rarowatu Utara</t>
  </si>
  <si>
    <t>Palangga.</t>
  </si>
  <si>
    <t>Tongkuno Selatan</t>
  </si>
  <si>
    <t>Wakoko</t>
  </si>
  <si>
    <t>Watolo</t>
  </si>
  <si>
    <t>Tomoahi</t>
  </si>
  <si>
    <t>Wawo Tambali</t>
  </si>
  <si>
    <t>Wawobeau</t>
  </si>
  <si>
    <t>Puuroe</t>
  </si>
  <si>
    <t>Ulusena Jaya</t>
  </si>
  <si>
    <t>Woru Woru</t>
  </si>
  <si>
    <t>Wonua Jaya</t>
  </si>
  <si>
    <t>Wonua Sari</t>
  </si>
  <si>
    <t>Telutu Jaya</t>
  </si>
  <si>
    <t>Wunduhaka</t>
  </si>
  <si>
    <t>Numana</t>
  </si>
  <si>
    <t>Wandoka Utara</t>
  </si>
  <si>
    <t>Rumbia..</t>
  </si>
  <si>
    <t>Palangga Selatan</t>
  </si>
  <si>
    <t>Warinta</t>
  </si>
  <si>
    <t>Tri Wacu-Wacu</t>
  </si>
  <si>
    <t>Waworoda Jaya</t>
  </si>
  <si>
    <t>Wawoea</t>
  </si>
  <si>
    <t>Puusanggula</t>
  </si>
  <si>
    <t>Wawoosu</t>
  </si>
  <si>
    <t>Wowosunggu</t>
  </si>
  <si>
    <t>Wuura</t>
  </si>
  <si>
    <t>Wisata Kolo</t>
  </si>
  <si>
    <t>Wapia-pia</t>
  </si>
  <si>
    <t>Rumbia Tengah</t>
  </si>
  <si>
    <t>Wakorumba Selatan</t>
  </si>
  <si>
    <t>Wasaga</t>
  </si>
  <si>
    <t>Waculaea</t>
  </si>
  <si>
    <t>Waworope</t>
  </si>
  <si>
    <t>Sandarsi Jaya</t>
  </si>
  <si>
    <t>Waworano</t>
  </si>
  <si>
    <t>Torokeku</t>
  </si>
  <si>
    <t>Wungka</t>
  </si>
  <si>
    <t>Ranomeeto Barat</t>
  </si>
  <si>
    <t>Winning</t>
  </si>
  <si>
    <t>Wandaka</t>
  </si>
  <si>
    <t>Wadonggo</t>
  </si>
  <si>
    <t>Wasalabose</t>
  </si>
  <si>
    <t>Simbangu</t>
  </si>
  <si>
    <t>Watu Melewe</t>
  </si>
  <si>
    <t>Teteasa</t>
  </si>
  <si>
    <t>Wundumbolo</t>
  </si>
  <si>
    <t>Wonggeduku Barat</t>
  </si>
  <si>
    <t>SULAWESIUTARA</t>
  </si>
  <si>
    <t>KAB.BOLAANGMONGONDOW</t>
  </si>
  <si>
    <t>KAB.BOLAANGMONGONDOWSELATAN</t>
  </si>
  <si>
    <t>KAB.BOLAANGMONGONDOWTIMUR</t>
  </si>
  <si>
    <t>KAB.BOLAANGMONGONDOWUTARA</t>
  </si>
  <si>
    <t>KAB.KEP.SIAUTAGULANDANGBIARO</t>
  </si>
  <si>
    <t>KAB.KEPULAUANSANGIHE</t>
  </si>
  <si>
    <t>KAB.KEPULAUANTALAUD</t>
  </si>
  <si>
    <t>KAB.MINAHASA</t>
  </si>
  <si>
    <t>KAB.MINAHASASELATAN</t>
  </si>
  <si>
    <t>KAB.MINAHASATENGGARA</t>
  </si>
  <si>
    <t>KAB.MINAHASAUTARA</t>
  </si>
  <si>
    <t>KOTABITUNG</t>
  </si>
  <si>
    <t>KOTAKOTAMOBAGU</t>
  </si>
  <si>
    <t>KOTAMANADO</t>
  </si>
  <si>
    <t>KOTATOMOHON</t>
  </si>
  <si>
    <t>Bolaang</t>
  </si>
  <si>
    <t>BolaangTimur</t>
  </si>
  <si>
    <t>Dumoga</t>
  </si>
  <si>
    <t>DumogaBarat</t>
  </si>
  <si>
    <t>DumogaTengah</t>
  </si>
  <si>
    <t>DumogaTenggara</t>
  </si>
  <si>
    <t>DumogaTimur</t>
  </si>
  <si>
    <t>DumogaUtara</t>
  </si>
  <si>
    <t>Lolak</t>
  </si>
  <si>
    <t>Lolayan</t>
  </si>
  <si>
    <t>PassiBarat</t>
  </si>
  <si>
    <t>PassiTimur</t>
  </si>
  <si>
    <t>Poigar</t>
  </si>
  <si>
    <t>SangTombolang</t>
  </si>
  <si>
    <t>BolaangUki</t>
  </si>
  <si>
    <t>Pinolosian</t>
  </si>
  <si>
    <t>PinolosianTengah</t>
  </si>
  <si>
    <t>PinolosianTimur</t>
  </si>
  <si>
    <t>Posigadan</t>
  </si>
  <si>
    <t>Kotabunan</t>
  </si>
  <si>
    <t>Modayag</t>
  </si>
  <si>
    <t>ModayagBarat</t>
  </si>
  <si>
    <t>Mooat</t>
  </si>
  <si>
    <t>Motongkad</t>
  </si>
  <si>
    <t>Tutuyan</t>
  </si>
  <si>
    <t>Bintauna</t>
  </si>
  <si>
    <t>BolangitangBarat</t>
  </si>
  <si>
    <t>BolangitangTimur</t>
  </si>
  <si>
    <t>Kaidipang</t>
  </si>
  <si>
    <t>Pinogaluman</t>
  </si>
  <si>
    <t>Biaro</t>
  </si>
  <si>
    <t>SiauBarat</t>
  </si>
  <si>
    <t>SiauBaratSelatan</t>
  </si>
  <si>
    <t>SiauBaratUtara</t>
  </si>
  <si>
    <t>SiauTengah</t>
  </si>
  <si>
    <t>SiauTimur</t>
  </si>
  <si>
    <t>SiauTimurSelatan</t>
  </si>
  <si>
    <t>Tagulandang</t>
  </si>
  <si>
    <t>TagulandangSelatan</t>
  </si>
  <si>
    <t>TagulandangUtara</t>
  </si>
  <si>
    <t>Kendahe</t>
  </si>
  <si>
    <t>KepulauanMarore</t>
  </si>
  <si>
    <t>Manganitu</t>
  </si>
  <si>
    <t>ManganituSelatan</t>
  </si>
  <si>
    <t>NusaTabukan</t>
  </si>
  <si>
    <t>TabukanSelatan</t>
  </si>
  <si>
    <t>TabukanSelatanTengah</t>
  </si>
  <si>
    <t>TabukanSelatanTenggara</t>
  </si>
  <si>
    <t>TabukanTengah</t>
  </si>
  <si>
    <t>TabukanUtara</t>
  </si>
  <si>
    <t>Tahuna</t>
  </si>
  <si>
    <t>TahunaBarat</t>
  </si>
  <si>
    <t>TahunaTimur</t>
  </si>
  <si>
    <t>Tamako</t>
  </si>
  <si>
    <t>Tatoareng</t>
  </si>
  <si>
    <t>BeoSelatan</t>
  </si>
  <si>
    <t>BeoUtara</t>
  </si>
  <si>
    <t>Damau</t>
  </si>
  <si>
    <t>EssangSelatan</t>
  </si>
  <si>
    <t>Gemeh</t>
  </si>
  <si>
    <t>Kabaruan</t>
  </si>
  <si>
    <t>Lirung</t>
  </si>
  <si>
    <t>Melonguane</t>
  </si>
  <si>
    <t>MelonguaneTimur</t>
  </si>
  <si>
    <t>Miangas</t>
  </si>
  <si>
    <t>Moronge</t>
  </si>
  <si>
    <t>Nanusa</t>
  </si>
  <si>
    <t>Rainis</t>
  </si>
  <si>
    <t>Salibabu</t>
  </si>
  <si>
    <t>Tampan'Amma</t>
  </si>
  <si>
    <t>Eris</t>
  </si>
  <si>
    <t>KakasBarat</t>
  </si>
  <si>
    <t>Kawangkoan</t>
  </si>
  <si>
    <t>KawangkoanBarat</t>
  </si>
  <si>
    <t>KawangkoanUtara</t>
  </si>
  <si>
    <t>Kombi</t>
  </si>
  <si>
    <t>LangowanBarat</t>
  </si>
  <si>
    <t>LangowanSelatan</t>
  </si>
  <si>
    <t>LangowanTimur</t>
  </si>
  <si>
    <t>LangowanUtara</t>
  </si>
  <si>
    <t>LembeanTimur</t>
  </si>
  <si>
    <t>Mandolang</t>
  </si>
  <si>
    <t>Pineleng</t>
  </si>
  <si>
    <t>Remboken</t>
  </si>
  <si>
    <t>Sonder</t>
  </si>
  <si>
    <t>Tombariri</t>
  </si>
  <si>
    <t>TombaririTimur</t>
  </si>
  <si>
    <t>Tombulu</t>
  </si>
  <si>
    <t>Tompaso</t>
  </si>
  <si>
    <t>TompasoBarat</t>
  </si>
  <si>
    <t>TondanoBarat</t>
  </si>
  <si>
    <t>TondanoSelatan</t>
  </si>
  <si>
    <t>TondanoTimur</t>
  </si>
  <si>
    <t>TondanoUtara</t>
  </si>
  <si>
    <t>Amurang</t>
  </si>
  <si>
    <t>AmurangBarat</t>
  </si>
  <si>
    <t>AmurangTimur</t>
  </si>
  <si>
    <t>Kumelembuai</t>
  </si>
  <si>
    <t>Maesaan</t>
  </si>
  <si>
    <t>Modoinding</t>
  </si>
  <si>
    <t>Motoling</t>
  </si>
  <si>
    <t>MotolingBarat</t>
  </si>
  <si>
    <t>MotolingTimur</t>
  </si>
  <si>
    <t>Ranoyapo</t>
  </si>
  <si>
    <t>Sinonsayang</t>
  </si>
  <si>
    <t>SuluunTareran</t>
  </si>
  <si>
    <t>Tareran</t>
  </si>
  <si>
    <t>Tatapaan</t>
  </si>
  <si>
    <t>TompasoBaru</t>
  </si>
  <si>
    <t>Tumpaan</t>
  </si>
  <si>
    <t>Pasan</t>
  </si>
  <si>
    <t>Pusomaen</t>
  </si>
  <si>
    <t>Ratahan</t>
  </si>
  <si>
    <t>RatahanTimur</t>
  </si>
  <si>
    <t>Ratatotok</t>
  </si>
  <si>
    <t>SilianRaya</t>
  </si>
  <si>
    <t>Tombatu</t>
  </si>
  <si>
    <t>TombatuTimur</t>
  </si>
  <si>
    <t>TombatuUtara</t>
  </si>
  <si>
    <t>Touluaan</t>
  </si>
  <si>
    <t>TouluaanSelatan</t>
  </si>
  <si>
    <t>Airmadidi</t>
  </si>
  <si>
    <t>Dimembe</t>
  </si>
  <si>
    <t>Kalawat</t>
  </si>
  <si>
    <t>Kauditan</t>
  </si>
  <si>
    <t>Kema</t>
  </si>
  <si>
    <t>LikupangBarat</t>
  </si>
  <si>
    <t>LikupangSelatan</t>
  </si>
  <si>
    <t>LikupangTimur</t>
  </si>
  <si>
    <t>Talawaan</t>
  </si>
  <si>
    <t>Wori</t>
  </si>
  <si>
    <t>Aertembaga</t>
  </si>
  <si>
    <t>Girian</t>
  </si>
  <si>
    <t>LembehSelatan</t>
  </si>
  <si>
    <t>LembehUtara</t>
  </si>
  <si>
    <t>Madidir</t>
  </si>
  <si>
    <t>Matuari</t>
  </si>
  <si>
    <t>Ranowulu</t>
  </si>
  <si>
    <t>KotamobaguBarat</t>
  </si>
  <si>
    <t>KotamobaguSelatan</t>
  </si>
  <si>
    <t>KotamobaguTimur</t>
  </si>
  <si>
    <t>KotamobaguUtara</t>
  </si>
  <si>
    <t>Bunaken</t>
  </si>
  <si>
    <t>BunakenKepulauan</t>
  </si>
  <si>
    <t>Malalayang</t>
  </si>
  <si>
    <t>Mapanget</t>
  </si>
  <si>
    <t>PaalDua</t>
  </si>
  <si>
    <t>Sario</t>
  </si>
  <si>
    <t>Tuminiting</t>
  </si>
  <si>
    <t>Wanea</t>
  </si>
  <si>
    <t>Wenang</t>
  </si>
  <si>
    <t>TomohonBarat</t>
  </si>
  <si>
    <t>TomohonSelatan</t>
  </si>
  <si>
    <t>TomohonTengah</t>
  </si>
  <si>
    <t>TomohonTimur</t>
  </si>
  <si>
    <t>TomohonUtara</t>
  </si>
  <si>
    <t>KAB. BOLAANG MONGONDOW</t>
  </si>
  <si>
    <t>Bolaang Uki</t>
  </si>
  <si>
    <t>Kotamobagu Barat</t>
  </si>
  <si>
    <t>Tomohon Barat</t>
  </si>
  <si>
    <t>Apado</t>
  </si>
  <si>
    <t>Bangomulunow</t>
  </si>
  <si>
    <t>Ambang I</t>
  </si>
  <si>
    <t>Bumbungon</t>
  </si>
  <si>
    <t>Doloduo</t>
  </si>
  <si>
    <t>Ibolian</t>
  </si>
  <si>
    <t>Bonawang</t>
  </si>
  <si>
    <t>Amertha Buana</t>
  </si>
  <si>
    <t>Dondomon</t>
  </si>
  <si>
    <t>Baturapa</t>
  </si>
  <si>
    <t>Abak</t>
  </si>
  <si>
    <t>Bintau</t>
  </si>
  <si>
    <t>Insil</t>
  </si>
  <si>
    <t>Gogaluman</t>
  </si>
  <si>
    <t>Ayong</t>
  </si>
  <si>
    <t>Bakida</t>
  </si>
  <si>
    <t>Adow</t>
  </si>
  <si>
    <t>Dayow</t>
  </si>
  <si>
    <t>Botuliodu</t>
  </si>
  <si>
    <t>Badaro</t>
  </si>
  <si>
    <t>Bangkudai Barat</t>
  </si>
  <si>
    <t>Bongkudai Baru</t>
  </si>
  <si>
    <t>Atoga</t>
  </si>
  <si>
    <t>Bai</t>
  </si>
  <si>
    <t>Dodap</t>
  </si>
  <si>
    <t>Batulintik</t>
  </si>
  <si>
    <t>Bolangitang</t>
  </si>
  <si>
    <t>Binjeita</t>
  </si>
  <si>
    <t>Bigo</t>
  </si>
  <si>
    <t>Batu Bantayo</t>
  </si>
  <si>
    <t>Ampeng Sembeka</t>
  </si>
  <si>
    <t>Buang</t>
  </si>
  <si>
    <t>Bumbiha</t>
  </si>
  <si>
    <t>Batusenggo</t>
  </si>
  <si>
    <t>Beong</t>
  </si>
  <si>
    <t>Akesimbeka</t>
  </si>
  <si>
    <t>Balirangeng</t>
  </si>
  <si>
    <t>Apengsala</t>
  </si>
  <si>
    <t>Batumawira</t>
  </si>
  <si>
    <t>Bawo</t>
  </si>
  <si>
    <t>Kawaluso</t>
  </si>
  <si>
    <t>Kawio</t>
  </si>
  <si>
    <t>Bakalaeng</t>
  </si>
  <si>
    <t>Batunderang</t>
  </si>
  <si>
    <t>Bukide</t>
  </si>
  <si>
    <t>Batuwingkung</t>
  </si>
  <si>
    <t>Aha Patung</t>
  </si>
  <si>
    <t>Basauh</t>
  </si>
  <si>
    <t>Apengsembeka</t>
  </si>
  <si>
    <t>Angges</t>
  </si>
  <si>
    <t>Batulewehe</t>
  </si>
  <si>
    <t>Dalako Bembanehe</t>
  </si>
  <si>
    <t>Bantik</t>
  </si>
  <si>
    <t>Matahit</t>
  </si>
  <si>
    <t>Akas</t>
  </si>
  <si>
    <t>Bulude</t>
  </si>
  <si>
    <t>Ambia</t>
  </si>
  <si>
    <t>Apan</t>
  </si>
  <si>
    <t>Alude</t>
  </si>
  <si>
    <t>Ambela</t>
  </si>
  <si>
    <t>Bowombaru</t>
  </si>
  <si>
    <t>Pulau Miangas</t>
  </si>
  <si>
    <t>Dampulis</t>
  </si>
  <si>
    <t>Daran</t>
  </si>
  <si>
    <t>Ammat</t>
  </si>
  <si>
    <t>Kaweng</t>
  </si>
  <si>
    <t>Kanonang Tiga</t>
  </si>
  <si>
    <t>Kanonang Dua</t>
  </si>
  <si>
    <t>Kiawa Dua</t>
  </si>
  <si>
    <t>Kalawiran</t>
  </si>
  <si>
    <t>Ampreng</t>
  </si>
  <si>
    <t>Atep</t>
  </si>
  <si>
    <t>Amongena I</t>
  </si>
  <si>
    <t>Karumenga</t>
  </si>
  <si>
    <t>Atep Oki</t>
  </si>
  <si>
    <t>Agotey</t>
  </si>
  <si>
    <t>Kaima</t>
  </si>
  <si>
    <t>Kauneran</t>
  </si>
  <si>
    <t>Borgo</t>
  </si>
  <si>
    <t>Lemoh</t>
  </si>
  <si>
    <t>Kamangta</t>
  </si>
  <si>
    <t>Kamanga</t>
  </si>
  <si>
    <t>Penaesaan</t>
  </si>
  <si>
    <t>Masarang</t>
  </si>
  <si>
    <t>Katinggolan</t>
  </si>
  <si>
    <t>Bitung</t>
  </si>
  <si>
    <t>Elusan</t>
  </si>
  <si>
    <t>Kota Menara</t>
  </si>
  <si>
    <t>Kakenturan</t>
  </si>
  <si>
    <t>Lalumpe</t>
  </si>
  <si>
    <t>Keroit</t>
  </si>
  <si>
    <t>Karimbow</t>
  </si>
  <si>
    <t>Aergale</t>
  </si>
  <si>
    <t>Kapoya</t>
  </si>
  <si>
    <t>Kaneyan</t>
  </si>
  <si>
    <t>Arakan</t>
  </si>
  <si>
    <t>Boyong Atas</t>
  </si>
  <si>
    <t>Karowa</t>
  </si>
  <si>
    <t>Lelema</t>
  </si>
  <si>
    <t>Liwutung</t>
  </si>
  <si>
    <t>Bentenan</t>
  </si>
  <si>
    <t>Lowu Dua</t>
  </si>
  <si>
    <t>Pangu</t>
  </si>
  <si>
    <t>Basaan</t>
  </si>
  <si>
    <t>Silian</t>
  </si>
  <si>
    <t>Betelan</t>
  </si>
  <si>
    <t>Esandom</t>
  </si>
  <si>
    <t>Kuyanga</t>
  </si>
  <si>
    <t>Airmadidi Atas</t>
  </si>
  <si>
    <t>Kaasar</t>
  </si>
  <si>
    <t>Kema I</t>
  </si>
  <si>
    <t>Airbanua</t>
  </si>
  <si>
    <t>Ehe</t>
  </si>
  <si>
    <t>Kolongan</t>
  </si>
  <si>
    <t>Budo</t>
  </si>
  <si>
    <t>Aertembaga Dua</t>
  </si>
  <si>
    <t>Girian Atas</t>
  </si>
  <si>
    <t>Batulubang</t>
  </si>
  <si>
    <t>Batukota</t>
  </si>
  <si>
    <t>Kadoodan</t>
  </si>
  <si>
    <t>Bitung Barat Dua</t>
  </si>
  <si>
    <t>Manembo-nembo</t>
  </si>
  <si>
    <t>Apela Dua</t>
  </si>
  <si>
    <t>Gogagoman</t>
  </si>
  <si>
    <t>Kobo Besar</t>
  </si>
  <si>
    <t>Bailang</t>
  </si>
  <si>
    <t>Alung Banua</t>
  </si>
  <si>
    <t>Bengkol</t>
  </si>
  <si>
    <t>Dendengan Dalam</t>
  </si>
  <si>
    <t>Ranotana</t>
  </si>
  <si>
    <t>Karame</t>
  </si>
  <si>
    <t>Banjer</t>
  </si>
  <si>
    <t>Bitung Karangria</t>
  </si>
  <si>
    <t>Bumi Nyiur</t>
  </si>
  <si>
    <t>Taratara</t>
  </si>
  <si>
    <t>Kamasi</t>
  </si>
  <si>
    <t>Kumelembuay</t>
  </si>
  <si>
    <t>Kakaskasen</t>
  </si>
  <si>
    <t>KAB. BOLAANG MONGONDOW SELATAN</t>
  </si>
  <si>
    <t>Bolangitang Barat</t>
  </si>
  <si>
    <t>Siau Barat</t>
  </si>
  <si>
    <t>Kepulauan Marore</t>
  </si>
  <si>
    <t>Beo Selatan</t>
  </si>
  <si>
    <t>Amurang Barat</t>
  </si>
  <si>
    <t>Kotamobagu Selatan</t>
  </si>
  <si>
    <t>Bunaken Kepulauan</t>
  </si>
  <si>
    <t>Tomohon Selatan</t>
  </si>
  <si>
    <t>Bilalang Baru</t>
  </si>
  <si>
    <t>Inobonto</t>
  </si>
  <si>
    <t>Ambang II</t>
  </si>
  <si>
    <t>Dumoga Satu</t>
  </si>
  <si>
    <t>Doloduo Dua</t>
  </si>
  <si>
    <t>Ibolian Satu</t>
  </si>
  <si>
    <t>Dumara</t>
  </si>
  <si>
    <t>Amertha Sari</t>
  </si>
  <si>
    <t>Dondomon Selatan</t>
  </si>
  <si>
    <t>Baturapa II</t>
  </si>
  <si>
    <t>Bulud</t>
  </si>
  <si>
    <t>Insil Baru</t>
  </si>
  <si>
    <t>Mariri Baru</t>
  </si>
  <si>
    <t>Dudepo Barat</t>
  </si>
  <si>
    <t>Biniha</t>
  </si>
  <si>
    <t>Kombot</t>
  </si>
  <si>
    <t>Adow Selatan</t>
  </si>
  <si>
    <t>Dumagin A</t>
  </si>
  <si>
    <t>Inosota</t>
  </si>
  <si>
    <t>Bulawan</t>
  </si>
  <si>
    <t>Buyandi</t>
  </si>
  <si>
    <t>Bangunan Wuwuk</t>
  </si>
  <si>
    <t>Bongkudai Selatan</t>
  </si>
  <si>
    <t>Atoga Timur</t>
  </si>
  <si>
    <t>Idumun</t>
  </si>
  <si>
    <t>Dodap Pantai</t>
  </si>
  <si>
    <t>Bolangitang I</t>
  </si>
  <si>
    <t>Binjeita I</t>
  </si>
  <si>
    <t>Bigo Selatan</t>
  </si>
  <si>
    <t>Busisingo</t>
  </si>
  <si>
    <t>Dalinsaheng</t>
  </si>
  <si>
    <t>Kanawong</t>
  </si>
  <si>
    <t>Kapeta</t>
  </si>
  <si>
    <t>Hiung</t>
  </si>
  <si>
    <t>Dompase</t>
  </si>
  <si>
    <t>Apelawo</t>
  </si>
  <si>
    <t>Bandil</t>
  </si>
  <si>
    <t>Bahoi</t>
  </si>
  <si>
    <t>Bira Kiama</t>
  </si>
  <si>
    <t>Bawoleu</t>
  </si>
  <si>
    <t>Kendahe I</t>
  </si>
  <si>
    <t>Marore</t>
  </si>
  <si>
    <t>Bukide Timur</t>
  </si>
  <si>
    <t>Bentung</t>
  </si>
  <si>
    <t>Beeng</t>
  </si>
  <si>
    <t>Dalokaweng</t>
  </si>
  <si>
    <t>Beha</t>
  </si>
  <si>
    <t>Bungalawang</t>
  </si>
  <si>
    <t>Kolongan Akembawi</t>
  </si>
  <si>
    <t>Dumuhung</t>
  </si>
  <si>
    <t>Bebu</t>
  </si>
  <si>
    <t>Kahakitang</t>
  </si>
  <si>
    <t>Bantik Lama</t>
  </si>
  <si>
    <t>Niampak</t>
  </si>
  <si>
    <t>Awit Selatan</t>
  </si>
  <si>
    <t>Akas Balane</t>
  </si>
  <si>
    <t>Bulude Selatan</t>
  </si>
  <si>
    <t>Ambia Utara</t>
  </si>
  <si>
    <t>Arangkaa</t>
  </si>
  <si>
    <t>Lirung Matane</t>
  </si>
  <si>
    <t>Kiama</t>
  </si>
  <si>
    <t>Bowombaru Tengah</t>
  </si>
  <si>
    <t>Moronge I</t>
  </si>
  <si>
    <t>Dampulis Selatan</t>
  </si>
  <si>
    <t>Daran Utara</t>
  </si>
  <si>
    <t>Alo Utara</t>
  </si>
  <si>
    <t>Bitunuris</t>
  </si>
  <si>
    <t>Ammat Selatan</t>
  </si>
  <si>
    <t>Maumbi</t>
  </si>
  <si>
    <t>Kayuwatu</t>
  </si>
  <si>
    <t>Kanonang Empat</t>
  </si>
  <si>
    <t>Kiawa Dua Barat</t>
  </si>
  <si>
    <t>Kayubesi</t>
  </si>
  <si>
    <t>Kopiwangker</t>
  </si>
  <si>
    <t>Atep Satu</t>
  </si>
  <si>
    <t>Amongena II</t>
  </si>
  <si>
    <t>Taraitak</t>
  </si>
  <si>
    <t>Kaleosan</t>
  </si>
  <si>
    <t>Kalasey Dua</t>
  </si>
  <si>
    <t>Kali Selatan</t>
  </si>
  <si>
    <t>Kasuratan</t>
  </si>
  <si>
    <t>Kauneran Satu</t>
  </si>
  <si>
    <t>Kumu</t>
  </si>
  <si>
    <t>Lemoh Barat</t>
  </si>
  <si>
    <t>Kembes I</t>
  </si>
  <si>
    <t>Kamanga Dua</t>
  </si>
  <si>
    <t>Pinabetengan</t>
  </si>
  <si>
    <t>Rerewokan</t>
  </si>
  <si>
    <t>Maesa Unima</t>
  </si>
  <si>
    <t>Kendis</t>
  </si>
  <si>
    <t>Kembuan</t>
  </si>
  <si>
    <t>Buyungon</t>
  </si>
  <si>
    <t>Kapitu</t>
  </si>
  <si>
    <t>Lopana</t>
  </si>
  <si>
    <t>Kumelembuai Atas</t>
  </si>
  <si>
    <t>Kinamang</t>
  </si>
  <si>
    <t>Kakenturan Barat</t>
  </si>
  <si>
    <t>Raanan Baru</t>
  </si>
  <si>
    <t>Karimbow Talikuran</t>
  </si>
  <si>
    <t>Lompad</t>
  </si>
  <si>
    <t>Kapoya Satu</t>
  </si>
  <si>
    <t>Koreng</t>
  </si>
  <si>
    <t>Molinow</t>
  </si>
  <si>
    <t>Kinalawiran</t>
  </si>
  <si>
    <t>Matani</t>
  </si>
  <si>
    <t>Liwutung Dua</t>
  </si>
  <si>
    <t>Bentenan Indah</t>
  </si>
  <si>
    <t>Lowu Satu</t>
  </si>
  <si>
    <t>Pangu Dua</t>
  </si>
  <si>
    <t>Basaan Dua</t>
  </si>
  <si>
    <t>Silian Barat</t>
  </si>
  <si>
    <t>Betelan Satu</t>
  </si>
  <si>
    <t>Esandom Dua</t>
  </si>
  <si>
    <t>Kuyanga Satu</t>
  </si>
  <si>
    <t>Lobu Atas</t>
  </si>
  <si>
    <t>Bunag</t>
  </si>
  <si>
    <t>Airmadidi Bawah</t>
  </si>
  <si>
    <t>Klabat</t>
  </si>
  <si>
    <t>Kema II</t>
  </si>
  <si>
    <t>Kaweruan</t>
  </si>
  <si>
    <t>Kahuhu</t>
  </si>
  <si>
    <t>Aertembaga Satu</t>
  </si>
  <si>
    <t>Girian Bawah</t>
  </si>
  <si>
    <t>Dorbolaang</t>
  </si>
  <si>
    <t>Madidir Unet</t>
  </si>
  <si>
    <t>Bitung Barat Satu</t>
  </si>
  <si>
    <t>Manembo-nembo Atas</t>
  </si>
  <si>
    <t>Apela Satu</t>
  </si>
  <si>
    <t>Kotamobagu</t>
  </si>
  <si>
    <t>Kopandakan Satu</t>
  </si>
  <si>
    <t>Kobo Kecil</t>
  </si>
  <si>
    <t>Bilalang Dua</t>
  </si>
  <si>
    <t>Meras</t>
  </si>
  <si>
    <t>Batu Kota</t>
  </si>
  <si>
    <t>Buha</t>
  </si>
  <si>
    <t>Dendengan Luar</t>
  </si>
  <si>
    <t>Ketang Baru</t>
  </si>
  <si>
    <t>Paal IV</t>
  </si>
  <si>
    <t>Islam</t>
  </si>
  <si>
    <t>Karombasan Selatan</t>
  </si>
  <si>
    <t>Calaca</t>
  </si>
  <si>
    <t>Taratara Dua</t>
  </si>
  <si>
    <t>Lahendong</t>
  </si>
  <si>
    <t>Kamasi Satu</t>
  </si>
  <si>
    <t>Paslaten Dua</t>
  </si>
  <si>
    <t>Kakaskasen Dua</t>
  </si>
  <si>
    <t>KAB. BOLAANG MONGONDOW TIMUR</t>
  </si>
  <si>
    <t>Bolaang Timur</t>
  </si>
  <si>
    <t>Modayag Barat</t>
  </si>
  <si>
    <t>Bolangitang Timur</t>
  </si>
  <si>
    <t>Siau Barat Selatan</t>
  </si>
  <si>
    <t>Beo Utara</t>
  </si>
  <si>
    <t>Kakas Barat</t>
  </si>
  <si>
    <t>Amurang Timur</t>
  </si>
  <si>
    <t>Lembeh Selatan</t>
  </si>
  <si>
    <t>Kotamobagu Timur</t>
  </si>
  <si>
    <t>Tomohon Tengah</t>
  </si>
  <si>
    <t>Bilalang III</t>
  </si>
  <si>
    <t>Inobonto II</t>
  </si>
  <si>
    <t>Doloduo Satu</t>
  </si>
  <si>
    <t>Kasio Barat</t>
  </si>
  <si>
    <t>Ikuna</t>
  </si>
  <si>
    <t>Dondomon Utara</t>
  </si>
  <si>
    <t>Bombanon</t>
  </si>
  <si>
    <t>Inuai</t>
  </si>
  <si>
    <t>Manembo</t>
  </si>
  <si>
    <t>Mariri I</t>
  </si>
  <si>
    <t>Molibagu</t>
  </si>
  <si>
    <t>Biniha Selatan</t>
  </si>
  <si>
    <t>Kombot Timur</t>
  </si>
  <si>
    <t>Deaga</t>
  </si>
  <si>
    <t>Dumagin B</t>
  </si>
  <si>
    <t>Lion</t>
  </si>
  <si>
    <t>Milangodaa Barat</t>
  </si>
  <si>
    <t>Bulawan Dua</t>
  </si>
  <si>
    <t>Bangunan Wuwuk Timur</t>
  </si>
  <si>
    <t>Bongkudai Timur</t>
  </si>
  <si>
    <t>Iyok</t>
  </si>
  <si>
    <t>Dodop Mikasa</t>
  </si>
  <si>
    <t>Bintauna Pantai</t>
  </si>
  <si>
    <t>Bolangitang II</t>
  </si>
  <si>
    <t>Binjeita II</t>
  </si>
  <si>
    <t>Boroko</t>
  </si>
  <si>
    <t>Busisingo Utara</t>
  </si>
  <si>
    <t>Karungo</t>
  </si>
  <si>
    <t>Lehi</t>
  </si>
  <si>
    <t>Laghaeng</t>
  </si>
  <si>
    <t>Kawahang</t>
  </si>
  <si>
    <t>Lai</t>
  </si>
  <si>
    <t>Balehumara</t>
  </si>
  <si>
    <t>Birarikei</t>
  </si>
  <si>
    <t>Kendahe II</t>
  </si>
  <si>
    <t>Matutuang</t>
  </si>
  <si>
    <t>Barangkalang</t>
  </si>
  <si>
    <t>Kaluwatu</t>
  </si>
  <si>
    <t>Nanedakele</t>
  </si>
  <si>
    <t>Binebas</t>
  </si>
  <si>
    <t>Beeng Laut</t>
  </si>
  <si>
    <t>Malisade</t>
  </si>
  <si>
    <t>Bowongkali</t>
  </si>
  <si>
    <t>Bengketang</t>
  </si>
  <si>
    <t>Mahena</t>
  </si>
  <si>
    <t>Kolongan Beha</t>
  </si>
  <si>
    <t>Enengpahembang</t>
  </si>
  <si>
    <t>Binala</t>
  </si>
  <si>
    <t>Bengel</t>
  </si>
  <si>
    <t>Niampak Utara</t>
  </si>
  <si>
    <t>Lobbo</t>
  </si>
  <si>
    <t>Batumbalango</t>
  </si>
  <si>
    <t>Bambung</t>
  </si>
  <si>
    <t>Kalongan Selatan</t>
  </si>
  <si>
    <t>Lirung Satu</t>
  </si>
  <si>
    <t>Kiama Barat</t>
  </si>
  <si>
    <t>Bowombaru Utara</t>
  </si>
  <si>
    <t>Moronge II</t>
  </si>
  <si>
    <t>Kakorotan</t>
  </si>
  <si>
    <t>Bantane</t>
  </si>
  <si>
    <t>Bitunuris Selatan</t>
  </si>
  <si>
    <t>Binalang</t>
  </si>
  <si>
    <t>Ranomerut</t>
  </si>
  <si>
    <t>Mahembang</t>
  </si>
  <si>
    <t>Panasen</t>
  </si>
  <si>
    <t>Kinali Satu</t>
  </si>
  <si>
    <t>Kanonang Lima</t>
  </si>
  <si>
    <t>Kiawa Dua Timur</t>
  </si>
  <si>
    <t>Kinaleosan</t>
  </si>
  <si>
    <t>Koyawas</t>
  </si>
  <si>
    <t>Kaayuran Atas</t>
  </si>
  <si>
    <t>Amongena Tiga</t>
  </si>
  <si>
    <t>Taraitak Satu</t>
  </si>
  <si>
    <t>Kapataran</t>
  </si>
  <si>
    <t>Kalasey Satu</t>
  </si>
  <si>
    <t>Lotta</t>
  </si>
  <si>
    <t>Leleko</t>
  </si>
  <si>
    <t>Kolongan Atas</t>
  </si>
  <si>
    <t>Lemoh Timur</t>
  </si>
  <si>
    <t>Kembes II</t>
  </si>
  <si>
    <t>Liba</t>
  </si>
  <si>
    <t>Pinabetengan Selatan</t>
  </si>
  <si>
    <t>Rinegetan</t>
  </si>
  <si>
    <t>Paleloan</t>
  </si>
  <si>
    <t>Kiniar</t>
  </si>
  <si>
    <t>Kembuan Satu</t>
  </si>
  <si>
    <t>Kilometer 3</t>
  </si>
  <si>
    <t>Kawangkoan Bawah</t>
  </si>
  <si>
    <t>Lopana Satu</t>
  </si>
  <si>
    <t>Kumelembuai Dua</t>
  </si>
  <si>
    <t>Kinamang Satu</t>
  </si>
  <si>
    <t>Linelean</t>
  </si>
  <si>
    <t>Motoling I</t>
  </si>
  <si>
    <t>Ranaan Baru Dua</t>
  </si>
  <si>
    <t>Picuan</t>
  </si>
  <si>
    <t>Lompad Baru</t>
  </si>
  <si>
    <t>Boyongpante</t>
  </si>
  <si>
    <t>Pinapalangkow</t>
  </si>
  <si>
    <t>Lansot</t>
  </si>
  <si>
    <t>Paslaten</t>
  </si>
  <si>
    <t>Paku Ure</t>
  </si>
  <si>
    <t>Liandok</t>
  </si>
  <si>
    <t>Matani Satu</t>
  </si>
  <si>
    <t>Liwutung Satu</t>
  </si>
  <si>
    <t>Bentenan Satu</t>
  </si>
  <si>
    <t>Lowu Utara</t>
  </si>
  <si>
    <t>Pangu Satu</t>
  </si>
  <si>
    <t>Basaan Satu</t>
  </si>
  <si>
    <t>Silian Dua</t>
  </si>
  <si>
    <t>Esandom Satu</t>
  </si>
  <si>
    <t>Tombatu Dua</t>
  </si>
  <si>
    <t>Lobu Dua</t>
  </si>
  <si>
    <t>Kalait</t>
  </si>
  <si>
    <t>Rap-Rap</t>
  </si>
  <si>
    <t>Laikit</t>
  </si>
  <si>
    <t>Karegesan</t>
  </si>
  <si>
    <t>Kema III</t>
  </si>
  <si>
    <t>Bulutui</t>
  </si>
  <si>
    <t>Kokoleh Dua</t>
  </si>
  <si>
    <t>Kalinaun</t>
  </si>
  <si>
    <t>Paniki Atas</t>
  </si>
  <si>
    <t>Darunu</t>
  </si>
  <si>
    <t>Kasawari</t>
  </si>
  <si>
    <t>Girian Indah</t>
  </si>
  <si>
    <t>Gunung Woka</t>
  </si>
  <si>
    <t>Madidir Ure</t>
  </si>
  <si>
    <t>Bitung Tengah</t>
  </si>
  <si>
    <t>Manembo-nembo Tengah</t>
  </si>
  <si>
    <t>Batuputih Atas</t>
  </si>
  <si>
    <t>Mogolaing</t>
  </si>
  <si>
    <t>Mongondow</t>
  </si>
  <si>
    <t>Kotobangun</t>
  </si>
  <si>
    <t>Bilalang Satu</t>
  </si>
  <si>
    <t>Manado Tua Dua</t>
  </si>
  <si>
    <t>Kleak</t>
  </si>
  <si>
    <t>Kairagi Dua</t>
  </si>
  <si>
    <t>Kairagi Weru</t>
  </si>
  <si>
    <t>Sario Kotabaru</t>
  </si>
  <si>
    <t>Kombos Barat</t>
  </si>
  <si>
    <t>Taas</t>
  </si>
  <si>
    <t>Karombasan Utara</t>
  </si>
  <si>
    <t>Istiqlal</t>
  </si>
  <si>
    <t>Taratara Satu</t>
  </si>
  <si>
    <t>Paslaten Satu</t>
  </si>
  <si>
    <t>Kakaskasen Satu</t>
  </si>
  <si>
    <t>KAB. BOLAANG MONGONDOW UTARA</t>
  </si>
  <si>
    <t>Pinolosian Tengah</t>
  </si>
  <si>
    <t>Siau Barat Utara</t>
  </si>
  <si>
    <t>Manganitu Selatan</t>
  </si>
  <si>
    <t>Lembeh Utara</t>
  </si>
  <si>
    <t>Kotamobagu Utara</t>
  </si>
  <si>
    <t>Tomohon Timur</t>
  </si>
  <si>
    <t>Bilalang III Utara</t>
  </si>
  <si>
    <t>Komangaan</t>
  </si>
  <si>
    <t>Mototabian</t>
  </si>
  <si>
    <t>Doloduo Tiga</t>
  </si>
  <si>
    <t>Kinomalingan</t>
  </si>
  <si>
    <t>Konarom</t>
  </si>
  <si>
    <t>Dumoga Empat</t>
  </si>
  <si>
    <t>Mopugad Selatan</t>
  </si>
  <si>
    <t>Buntalo</t>
  </si>
  <si>
    <t>Kopandakan II</t>
  </si>
  <si>
    <t>Lobong</t>
  </si>
  <si>
    <t>Mobuya</t>
  </si>
  <si>
    <t>Mariri II</t>
  </si>
  <si>
    <t>Bolangat</t>
  </si>
  <si>
    <t>Pinolantungan</t>
  </si>
  <si>
    <t>Biniha Timur</t>
  </si>
  <si>
    <t>Linawan</t>
  </si>
  <si>
    <t>Mataindo</t>
  </si>
  <si>
    <t>Iligon</t>
  </si>
  <si>
    <t>Milangodaa Utara</t>
  </si>
  <si>
    <t>Bulawan Satu</t>
  </si>
  <si>
    <t>Lanut</t>
  </si>
  <si>
    <t>Bongkudai</t>
  </si>
  <si>
    <t>Bongkudai Utara</t>
  </si>
  <si>
    <t>Jiko Utara</t>
  </si>
  <si>
    <t>Jiko Belanga</t>
  </si>
  <si>
    <t>Kayumoyondi</t>
  </si>
  <si>
    <t>Bunia</t>
  </si>
  <si>
    <t>Binuanga</t>
  </si>
  <si>
    <t>Boroko Timur</t>
  </si>
  <si>
    <t>Mokusato</t>
  </si>
  <si>
    <t>Lamanggo</t>
  </si>
  <si>
    <t>Makalehi</t>
  </si>
  <si>
    <t>Mahuneni</t>
  </si>
  <si>
    <t>Kiawang</t>
  </si>
  <si>
    <t>Salili</t>
  </si>
  <si>
    <t>Bebali</t>
  </si>
  <si>
    <t>Biau Seha</t>
  </si>
  <si>
    <t>Barangka Pehe</t>
  </si>
  <si>
    <t>Lumbo</t>
  </si>
  <si>
    <t>Lipang</t>
  </si>
  <si>
    <t>Belengang</t>
  </si>
  <si>
    <t>Laine</t>
  </si>
  <si>
    <t>Birahi</t>
  </si>
  <si>
    <t>Bowone</t>
  </si>
  <si>
    <t>Pintareng</t>
  </si>
  <si>
    <t>Bowongkulu</t>
  </si>
  <si>
    <t>Manente</t>
  </si>
  <si>
    <t>Kolongan Beha Baru</t>
  </si>
  <si>
    <t>Lesa</t>
  </si>
  <si>
    <t>D a g h o</t>
  </si>
  <si>
    <t>Mahengetang</t>
  </si>
  <si>
    <t>Pampalu</t>
  </si>
  <si>
    <t>Lobbo I</t>
  </si>
  <si>
    <t>Essang Selatan</t>
  </si>
  <si>
    <t>Ensem</t>
  </si>
  <si>
    <t>Bambung Timur</t>
  </si>
  <si>
    <t>Kabaruan Timur</t>
  </si>
  <si>
    <t>Kalongan Utara</t>
  </si>
  <si>
    <t>Mala</t>
  </si>
  <si>
    <t>Tule</t>
  </si>
  <si>
    <t>Moronge Selatan</t>
  </si>
  <si>
    <t>Karatung</t>
  </si>
  <si>
    <t>Pulutan Selatan</t>
  </si>
  <si>
    <t>Bantane Utara</t>
  </si>
  <si>
    <t>Dalum</t>
  </si>
  <si>
    <t>Binalang Timur</t>
  </si>
  <si>
    <t>Tandengan</t>
  </si>
  <si>
    <t>Makalelon</t>
  </si>
  <si>
    <t>Sendangan</t>
  </si>
  <si>
    <t>Kanonang Satu</t>
  </si>
  <si>
    <t>Kiawa Satu</t>
  </si>
  <si>
    <t>Lowian</t>
  </si>
  <si>
    <t>Kaayuran Bawah</t>
  </si>
  <si>
    <t>Karondoran</t>
  </si>
  <si>
    <t>Tempang</t>
  </si>
  <si>
    <t>Kapataran Satu</t>
  </si>
  <si>
    <t>Koha</t>
  </si>
  <si>
    <t>Pineleng Dua Indah</t>
  </si>
  <si>
    <t>Parepei</t>
  </si>
  <si>
    <t>Kolongan Atas Dua</t>
  </si>
  <si>
    <t>Pinasungkulan</t>
  </si>
  <si>
    <t>Lemoh Uner</t>
  </si>
  <si>
    <t>Koka</t>
  </si>
  <si>
    <t>Pinabetengan Utara</t>
  </si>
  <si>
    <t>Roong</t>
  </si>
  <si>
    <t>Tataaran I</t>
  </si>
  <si>
    <t>Liningaan</t>
  </si>
  <si>
    <t>Marawas</t>
  </si>
  <si>
    <t>Lewet</t>
  </si>
  <si>
    <t>Pondos</t>
  </si>
  <si>
    <t>Malenos Baru</t>
  </si>
  <si>
    <t>Kumelembuai Satu</t>
  </si>
  <si>
    <t>Kinaweruan</t>
  </si>
  <si>
    <t>Makaaruyen</t>
  </si>
  <si>
    <t>Motoling II</t>
  </si>
  <si>
    <t>Ranaan Baru Satu</t>
  </si>
  <si>
    <t>Picuan Satu</t>
  </si>
  <si>
    <t>Mopolo</t>
  </si>
  <si>
    <t>Boyongpante Dua</t>
  </si>
  <si>
    <t>Suluun Dua</t>
  </si>
  <si>
    <t>Lansot Timur</t>
  </si>
  <si>
    <t>Paku Ure II</t>
  </si>
  <si>
    <t>Lindangan</t>
  </si>
  <si>
    <t>Borgo Satu</t>
  </si>
  <si>
    <t>Maulit</t>
  </si>
  <si>
    <t>Makalu</t>
  </si>
  <si>
    <t>Nataan</t>
  </si>
  <si>
    <t>Wioi</t>
  </si>
  <si>
    <t>Morea</t>
  </si>
  <si>
    <t>Silian Kota</t>
  </si>
  <si>
    <t>Kali Oki</t>
  </si>
  <si>
    <t>Molompar</t>
  </si>
  <si>
    <t>Tombatu Dua Barat</t>
  </si>
  <si>
    <t>Lobu Kota</t>
  </si>
  <si>
    <t>Kalait Dua</t>
  </si>
  <si>
    <t>Sampiri</t>
  </si>
  <si>
    <t>Lumpias</t>
  </si>
  <si>
    <t>Kawangkoan Baru</t>
  </si>
  <si>
    <t>Kauditan I</t>
  </si>
  <si>
    <t>Gangga I</t>
  </si>
  <si>
    <t>Kokoleh Satu</t>
  </si>
  <si>
    <t>Kinunang</t>
  </si>
  <si>
    <t>Paniki Baru</t>
  </si>
  <si>
    <t>Kima Bajo</t>
  </si>
  <si>
    <t>Makawidey</t>
  </si>
  <si>
    <t>Girian Permai</t>
  </si>
  <si>
    <t>Kareko</t>
  </si>
  <si>
    <t>Madidir Weru</t>
  </si>
  <si>
    <t>Bitung Timur</t>
  </si>
  <si>
    <t>Sagerat</t>
  </si>
  <si>
    <t>Batuputih Bawah</t>
  </si>
  <si>
    <t>Motoboi Kecil</t>
  </si>
  <si>
    <t>Matali</t>
  </si>
  <si>
    <t>Genggulang</t>
  </si>
  <si>
    <t>Manado Tua Satu</t>
  </si>
  <si>
    <t>Malalayang Dua</t>
  </si>
  <si>
    <t>Kairagi Satu</t>
  </si>
  <si>
    <t>Malendeng</t>
  </si>
  <si>
    <t>Sario Tumpaan</t>
  </si>
  <si>
    <t>Kombos Timur</t>
  </si>
  <si>
    <t>Tikala Ares</t>
  </si>
  <si>
    <t>Mahawu</t>
  </si>
  <si>
    <t>Komo Luar</t>
  </si>
  <si>
    <t>Taratara Tiga</t>
  </si>
  <si>
    <t>Pangolombian</t>
  </si>
  <si>
    <t>Kolongan Satu</t>
  </si>
  <si>
    <t>Rurukan</t>
  </si>
  <si>
    <t>Kakaskasen Tiga</t>
  </si>
  <si>
    <t>KAB. KEP. SIAU TAGULANDANG BIARO</t>
  </si>
  <si>
    <t>Dumoga Barat</t>
  </si>
  <si>
    <t>Pinolosian Timur</t>
  </si>
  <si>
    <t>Siau Tengah</t>
  </si>
  <si>
    <t>Nusa Tabukan</t>
  </si>
  <si>
    <t>Kawangkoan Barat</t>
  </si>
  <si>
    <t>Ratahan Timur</t>
  </si>
  <si>
    <t>Paal Dua</t>
  </si>
  <si>
    <t>Tomohon Utara</t>
  </si>
  <si>
    <t>Bilalang IV</t>
  </si>
  <si>
    <t>Langagon</t>
  </si>
  <si>
    <t>Bolaang Satu</t>
  </si>
  <si>
    <t>Ponompiaan</t>
  </si>
  <si>
    <t>Ikhwan</t>
  </si>
  <si>
    <t>Kosio</t>
  </si>
  <si>
    <t>Konarom Barat</t>
  </si>
  <si>
    <t>Dumoga II</t>
  </si>
  <si>
    <t>Mopugad Selatan Satu</t>
  </si>
  <si>
    <t>Buntalo Selatan</t>
  </si>
  <si>
    <t>Muntoi</t>
  </si>
  <si>
    <t>Pangian</t>
  </si>
  <si>
    <t>Mariri Lama</t>
  </si>
  <si>
    <t>Bolangat Timur</t>
  </si>
  <si>
    <t>Pintadia</t>
  </si>
  <si>
    <t>Duminanga</t>
  </si>
  <si>
    <t>Linawan I</t>
  </si>
  <si>
    <t>Mataindo Utara</t>
  </si>
  <si>
    <t>Matandoi</t>
  </si>
  <si>
    <t>Manggadaa</t>
  </si>
  <si>
    <t>Nunuka Raya</t>
  </si>
  <si>
    <t>Buyat</t>
  </si>
  <si>
    <t>Liberia</t>
  </si>
  <si>
    <t>Inaton</t>
  </si>
  <si>
    <t>Guaan</t>
  </si>
  <si>
    <t>Molobog</t>
  </si>
  <si>
    <t>Loyow</t>
  </si>
  <si>
    <t>Togid</t>
  </si>
  <si>
    <t>Bunong</t>
  </si>
  <si>
    <t>Jambusarang</t>
  </si>
  <si>
    <t>Binuni</t>
  </si>
  <si>
    <t>Boroko Utara</t>
  </si>
  <si>
    <t>Buko Utara</t>
  </si>
  <si>
    <t>Monompia</t>
  </si>
  <si>
    <t>Tope</t>
  </si>
  <si>
    <t>Makalehi Timur</t>
  </si>
  <si>
    <t>Makoa</t>
  </si>
  <si>
    <t>Buise</t>
  </si>
  <si>
    <t>Binalu</t>
  </si>
  <si>
    <t>Humbia</t>
  </si>
  <si>
    <t>Mohong Sawang</t>
  </si>
  <si>
    <t>Bengka</t>
  </si>
  <si>
    <t>Lapango</t>
  </si>
  <si>
    <t>Hangke</t>
  </si>
  <si>
    <t>Sampakang</t>
  </si>
  <si>
    <t>Bowongkulu I</t>
  </si>
  <si>
    <t>Santiago</t>
  </si>
  <si>
    <t>Kolongan Mitung</t>
  </si>
  <si>
    <t>Tapuang</t>
  </si>
  <si>
    <t>Hesang</t>
  </si>
  <si>
    <t>Para</t>
  </si>
  <si>
    <t>Beo Barat</t>
  </si>
  <si>
    <t>Ruso</t>
  </si>
  <si>
    <t>Makatara</t>
  </si>
  <si>
    <t>Damau Bowone</t>
  </si>
  <si>
    <t>Lalue</t>
  </si>
  <si>
    <t>Ensem I</t>
  </si>
  <si>
    <t>Bannada</t>
  </si>
  <si>
    <t>Kordakel</t>
  </si>
  <si>
    <t>Musi I</t>
  </si>
  <si>
    <t>Mala Timur</t>
  </si>
  <si>
    <t>Tule Tengah</t>
  </si>
  <si>
    <t>Moronge Selatan I</t>
  </si>
  <si>
    <t>Karatung Selatan</t>
  </si>
  <si>
    <t>Pulutan Utara</t>
  </si>
  <si>
    <t>Dapalan</t>
  </si>
  <si>
    <t>Tandengan Satu</t>
  </si>
  <si>
    <t>Pahaleten</t>
  </si>
  <si>
    <t>Simbel</t>
  </si>
  <si>
    <t>Sendangan Selatan</t>
  </si>
  <si>
    <t>Kayuuwi</t>
  </si>
  <si>
    <t>Kiawa Satu Barat</t>
  </si>
  <si>
    <t>Kolongan I</t>
  </si>
  <si>
    <t>Noongan</t>
  </si>
  <si>
    <t>Kawatak</t>
  </si>
  <si>
    <t>Sumarayar</t>
  </si>
  <si>
    <t>Tempang II</t>
  </si>
  <si>
    <t>Karor</t>
  </si>
  <si>
    <t>Koha Barat</t>
  </si>
  <si>
    <t>Pineleng I</t>
  </si>
  <si>
    <t>Kotongan Atas Satu</t>
  </si>
  <si>
    <t>Poopoh</t>
  </si>
  <si>
    <t>Lolah</t>
  </si>
  <si>
    <t>Rumengkor</t>
  </si>
  <si>
    <t>Talikuran</t>
  </si>
  <si>
    <t>Tompaso Dua</t>
  </si>
  <si>
    <t>Tounkuramber</t>
  </si>
  <si>
    <t>Tataaran II</t>
  </si>
  <si>
    <t>Luaan</t>
  </si>
  <si>
    <t>Sasaran</t>
  </si>
  <si>
    <t>Ranoketang Tua</t>
  </si>
  <si>
    <t>Rumoong Bawah</t>
  </si>
  <si>
    <t>Lolombulan Makasili</t>
  </si>
  <si>
    <t>Mokobang</t>
  </si>
  <si>
    <t>Motoling Mawale</t>
  </si>
  <si>
    <t>Tondei</t>
  </si>
  <si>
    <t>Tokin</t>
  </si>
  <si>
    <t>Mopolo Esa</t>
  </si>
  <si>
    <t>Suluun Empat</t>
  </si>
  <si>
    <t>Pinamorongan</t>
  </si>
  <si>
    <t>Popareng</t>
  </si>
  <si>
    <t>Paku Ure Kinamang</t>
  </si>
  <si>
    <t>Pinaesaan</t>
  </si>
  <si>
    <t>Popontolen</t>
  </si>
  <si>
    <t>Poniki</t>
  </si>
  <si>
    <t>Makalu Selatan</t>
  </si>
  <si>
    <t>Rasi</t>
  </si>
  <si>
    <t>Wioi Dua</t>
  </si>
  <si>
    <t>Morea Satu</t>
  </si>
  <si>
    <t>Silian Satu</t>
  </si>
  <si>
    <t>Pisa</t>
  </si>
  <si>
    <t>Molompar Atas</t>
  </si>
  <si>
    <t>Tombatu Dua Tengah</t>
  </si>
  <si>
    <t>Lobu Satu</t>
  </si>
  <si>
    <t>Kalait Satu</t>
  </si>
  <si>
    <t>Sarongsong II</t>
  </si>
  <si>
    <t>Matungkas</t>
  </si>
  <si>
    <t>Kauditan II</t>
  </si>
  <si>
    <t>Lilang</t>
  </si>
  <si>
    <t>Gangga II</t>
  </si>
  <si>
    <t>Libas</t>
  </si>
  <si>
    <t>Patokaan</t>
  </si>
  <si>
    <t>Pateten Dua</t>
  </si>
  <si>
    <t>Girian Weru Dua</t>
  </si>
  <si>
    <t>Papusungan</t>
  </si>
  <si>
    <t>Lirang</t>
  </si>
  <si>
    <t>Paceda</t>
  </si>
  <si>
    <t>Kakenturan Satu</t>
  </si>
  <si>
    <t>Sagerat Weru Dua</t>
  </si>
  <si>
    <t>Danowudu</t>
  </si>
  <si>
    <t>Mongkonai</t>
  </si>
  <si>
    <t>Pobundayan</t>
  </si>
  <si>
    <t>Motoboi Besar</t>
  </si>
  <si>
    <t>Pontodon</t>
  </si>
  <si>
    <t>Tongkaina</t>
  </si>
  <si>
    <t>Malalayang Satu</t>
  </si>
  <si>
    <t>Kima Atas</t>
  </si>
  <si>
    <t>Sario Utara</t>
  </si>
  <si>
    <t>Singkil Dua</t>
  </si>
  <si>
    <t>Tikala Baru</t>
  </si>
  <si>
    <t>Sindulang Dua</t>
  </si>
  <si>
    <t>Ranotana Weru</t>
  </si>
  <si>
    <t>Lawangirung</t>
  </si>
  <si>
    <t>Woloan Dua</t>
  </si>
  <si>
    <t>Pinaras</t>
  </si>
  <si>
    <t>Matani Dua</t>
  </si>
  <si>
    <t>Rurukan Satu</t>
  </si>
  <si>
    <t>Kayawu</t>
  </si>
  <si>
    <t>KAB. KEPULAUAN SANGIHE</t>
  </si>
  <si>
    <t>Dumoga Tengah</t>
  </si>
  <si>
    <t>Siau Timur</t>
  </si>
  <si>
    <t>Tabukan Selatan</t>
  </si>
  <si>
    <t>Kawangkoan Utara</t>
  </si>
  <si>
    <t>Likupang Barat</t>
  </si>
  <si>
    <t>Kolinganga'an</t>
  </si>
  <si>
    <t>Langagon Dua</t>
  </si>
  <si>
    <t>Lolan</t>
  </si>
  <si>
    <t>Pusian</t>
  </si>
  <si>
    <t>Matayangan</t>
  </si>
  <si>
    <t>Kosio Timur</t>
  </si>
  <si>
    <t>Konarom Utara</t>
  </si>
  <si>
    <t>Dumoga Tiga</t>
  </si>
  <si>
    <t>Mopugad Utara</t>
  </si>
  <si>
    <t>Buntalo Timur</t>
  </si>
  <si>
    <t>Matali Baru</t>
  </si>
  <si>
    <t>Muntoi Timur</t>
  </si>
  <si>
    <t>Pangian Barat</t>
  </si>
  <si>
    <t>Mondatong</t>
  </si>
  <si>
    <t>Halabolu</t>
  </si>
  <si>
    <t>Lungkap</t>
  </si>
  <si>
    <t>Tobayagan</t>
  </si>
  <si>
    <t>Matandoi Selatan</t>
  </si>
  <si>
    <t>Meyambanga</t>
  </si>
  <si>
    <t>Pakuku Jaya</t>
  </si>
  <si>
    <t>Buyat Barat</t>
  </si>
  <si>
    <t>Liberia Timur</t>
  </si>
  <si>
    <t>Moonow</t>
  </si>
  <si>
    <t>Kokapoi</t>
  </si>
  <si>
    <t>Molobog Barat</t>
  </si>
  <si>
    <t>Matabulu</t>
  </si>
  <si>
    <t>Tombolikat</t>
  </si>
  <si>
    <t>Huntuk</t>
  </si>
  <si>
    <t>Keimanga</t>
  </si>
  <si>
    <t>Biontong</t>
  </si>
  <si>
    <t>Gihang</t>
  </si>
  <si>
    <t>Busato</t>
  </si>
  <si>
    <t>Pangkusa</t>
  </si>
  <si>
    <t>Makalehi Utara</t>
  </si>
  <si>
    <t>Talawid</t>
  </si>
  <si>
    <t>Mini</t>
  </si>
  <si>
    <t>Buhias</t>
  </si>
  <si>
    <t>Haasi</t>
  </si>
  <si>
    <t>Kisihang</t>
  </si>
  <si>
    <t>Wo</t>
  </si>
  <si>
    <t>Pempalaraeng</t>
  </si>
  <si>
    <t>Lapango I</t>
  </si>
  <si>
    <t>Lehupu</t>
  </si>
  <si>
    <t>Tumalede</t>
  </si>
  <si>
    <t>Kulur I</t>
  </si>
  <si>
    <t>Kalasuge</t>
  </si>
  <si>
    <t>Sawang Bendar</t>
  </si>
  <si>
    <t>Pananekeng</t>
  </si>
  <si>
    <t>Kalama Darat</t>
  </si>
  <si>
    <t>Para I</t>
  </si>
  <si>
    <t>Beo Timur</t>
  </si>
  <si>
    <t>Tarohan</t>
  </si>
  <si>
    <t>Makatara Timur</t>
  </si>
  <si>
    <t>Ighik</t>
  </si>
  <si>
    <t>Lalue Tengah</t>
  </si>
  <si>
    <t>Sereh I</t>
  </si>
  <si>
    <t>Maredaren Utara</t>
  </si>
  <si>
    <t>Tule Utara</t>
  </si>
  <si>
    <t>Moronge Selatan II</t>
  </si>
  <si>
    <t>Karatung Tengah</t>
  </si>
  <si>
    <t>Nunu Utara</t>
  </si>
  <si>
    <t>Salibabu Utara</t>
  </si>
  <si>
    <t>Dapihe</t>
  </si>
  <si>
    <t>Telap</t>
  </si>
  <si>
    <t>Totolan</t>
  </si>
  <si>
    <t>Sendangan Tengah</t>
  </si>
  <si>
    <t>Kayuuwi Satu</t>
  </si>
  <si>
    <t>Kiawa Satu Utara</t>
  </si>
  <si>
    <t>Noongan Dua</t>
  </si>
  <si>
    <t>Teep</t>
  </si>
  <si>
    <t>Tempang III</t>
  </si>
  <si>
    <t>Kayuroya</t>
  </si>
  <si>
    <t>Koha Selatan</t>
  </si>
  <si>
    <t>Pineleng II</t>
  </si>
  <si>
    <t>Leilem</t>
  </si>
  <si>
    <t>Ranowangko</t>
  </si>
  <si>
    <t>Lolah Dua</t>
  </si>
  <si>
    <t>Rumengkor Dua</t>
  </si>
  <si>
    <t>Tember</t>
  </si>
  <si>
    <t>Tompaso Dua Utara</t>
  </si>
  <si>
    <t>Tuutu</t>
  </si>
  <si>
    <t>Tataaran Patar</t>
  </si>
  <si>
    <t>Makalounsow</t>
  </si>
  <si>
    <t>Sumalangka</t>
  </si>
  <si>
    <t>Maliku Satu</t>
  </si>
  <si>
    <t>Makasili</t>
  </si>
  <si>
    <t>Palelon</t>
  </si>
  <si>
    <t>Picuan Baru</t>
  </si>
  <si>
    <t>Tondei Dua</t>
  </si>
  <si>
    <t>Tokin Baru</t>
  </si>
  <si>
    <t>Pontak</t>
  </si>
  <si>
    <t>Ongkaw I</t>
  </si>
  <si>
    <t>Suluun Satu</t>
  </si>
  <si>
    <t>Rumoong Atas</t>
  </si>
  <si>
    <t>Pungkol</t>
  </si>
  <si>
    <t>Paku Ure Tinanian</t>
  </si>
  <si>
    <t>Raraatean</t>
  </si>
  <si>
    <t>Tangkunei</t>
  </si>
  <si>
    <t>Buku Selatan</t>
  </si>
  <si>
    <t>Tolombukan</t>
  </si>
  <si>
    <t>Rasi Satu</t>
  </si>
  <si>
    <t>Wioi Satu</t>
  </si>
  <si>
    <t>Silian Selatan</t>
  </si>
  <si>
    <t>Molompar Dua</t>
  </si>
  <si>
    <t>Tombatu Dua Utara</t>
  </si>
  <si>
    <t>Ranoketang Atas</t>
  </si>
  <si>
    <t>Kalait Tiga</t>
  </si>
  <si>
    <t>Saronsong I</t>
  </si>
  <si>
    <t>Pinilih</t>
  </si>
  <si>
    <t>Kolongan Tetempangan</t>
  </si>
  <si>
    <t>Kawiley</t>
  </si>
  <si>
    <t>Makalisung</t>
  </si>
  <si>
    <t>Jayakarsa</t>
  </si>
  <si>
    <t>Wangurer</t>
  </si>
  <si>
    <t>Lihunu</t>
  </si>
  <si>
    <t>Lansa</t>
  </si>
  <si>
    <t>Pateten Satu</t>
  </si>
  <si>
    <t>Girian Weru Satu</t>
  </si>
  <si>
    <t>Mawali</t>
  </si>
  <si>
    <t>Wangurer Barat</t>
  </si>
  <si>
    <t>Kekenturan Dua</t>
  </si>
  <si>
    <t>Sagerat Weru Satu</t>
  </si>
  <si>
    <t>Duasadara</t>
  </si>
  <si>
    <t>Mongkonai Barat</t>
  </si>
  <si>
    <t>Poyowa Besar Dua</t>
  </si>
  <si>
    <t>Moyag</t>
  </si>
  <si>
    <t>Pontodon Timur</t>
  </si>
  <si>
    <t>Malalayang Satu Barat</t>
  </si>
  <si>
    <t>Lapangan</t>
  </si>
  <si>
    <t>Perkamil</t>
  </si>
  <si>
    <t>Titiwungan Selatan</t>
  </si>
  <si>
    <t>Singkil Satu</t>
  </si>
  <si>
    <t>Sindulang Satu</t>
  </si>
  <si>
    <t>Mahakeret Barat</t>
  </si>
  <si>
    <t>Woloan Satu</t>
  </si>
  <si>
    <t>Tondangow</t>
  </si>
  <si>
    <t>Kinilow</t>
  </si>
  <si>
    <t>KAB. KEPULAUAN TALAUD</t>
  </si>
  <si>
    <t>Dumoga Tenggara</t>
  </si>
  <si>
    <t>Tomini.</t>
  </si>
  <si>
    <t>Siau Timur Selatan</t>
  </si>
  <si>
    <t>Tabukan Selatan Tengah</t>
  </si>
  <si>
    <t>Silian Raya</t>
  </si>
  <si>
    <t>Likupang Selatan</t>
  </si>
  <si>
    <t>Singkil.</t>
  </si>
  <si>
    <t>Tudu Aog</t>
  </si>
  <si>
    <t>Langagon Satu</t>
  </si>
  <si>
    <t>Lolan Dua</t>
  </si>
  <si>
    <t>Pusian Barat</t>
  </si>
  <si>
    <t>Mekaruo</t>
  </si>
  <si>
    <t>Werdhi Agung</t>
  </si>
  <si>
    <t>Osion</t>
  </si>
  <si>
    <t>Imandi</t>
  </si>
  <si>
    <t>Mopugad Utara Dua</t>
  </si>
  <si>
    <t>Mengkang</t>
  </si>
  <si>
    <t>Otam</t>
  </si>
  <si>
    <t>Pangian Tengah</t>
  </si>
  <si>
    <t>Mondatong Baru</t>
  </si>
  <si>
    <t>Domisil Moonow</t>
  </si>
  <si>
    <t>Salongo</t>
  </si>
  <si>
    <t>Tobayagan Selatan</t>
  </si>
  <si>
    <t>Modisi</t>
  </si>
  <si>
    <t>Meyambanga Timur</t>
  </si>
  <si>
    <t>Tolutu</t>
  </si>
  <si>
    <t>Buyat I</t>
  </si>
  <si>
    <t>Moyongkota</t>
  </si>
  <si>
    <t>Kokapoi Timur</t>
  </si>
  <si>
    <t>Molobog Timur</t>
  </si>
  <si>
    <t>Matabulu Timur</t>
  </si>
  <si>
    <t>Tombolikat Selatan</t>
  </si>
  <si>
    <t>Biontong I</t>
  </si>
  <si>
    <t>Inomunga</t>
  </si>
  <si>
    <t>Dalapuli</t>
  </si>
  <si>
    <t>Sampiro</t>
  </si>
  <si>
    <t>Ondong</t>
  </si>
  <si>
    <t>Tanaki</t>
  </si>
  <si>
    <t>Dame</t>
  </si>
  <si>
    <t>Kalihiang</t>
  </si>
  <si>
    <t>Laingpatehi</t>
  </si>
  <si>
    <t>Karatung I</t>
  </si>
  <si>
    <t>Lapepahe</t>
  </si>
  <si>
    <t>Kalagheng</t>
  </si>
  <si>
    <t>Salurang</t>
  </si>
  <si>
    <t>Kulur II</t>
  </si>
  <si>
    <t>Kalekube</t>
  </si>
  <si>
    <t>Soataloara I</t>
  </si>
  <si>
    <t>Tona I</t>
  </si>
  <si>
    <t>Kalinda</t>
  </si>
  <si>
    <t>Taleko Batusaiki</t>
  </si>
  <si>
    <t>Tarohan Selatan</t>
  </si>
  <si>
    <t>Rae</t>
  </si>
  <si>
    <t>Peret</t>
  </si>
  <si>
    <t>Lalue Utara</t>
  </si>
  <si>
    <t>Kuma Selatan</t>
  </si>
  <si>
    <t>Gemeh Rasmata</t>
  </si>
  <si>
    <t>Talolang</t>
  </si>
  <si>
    <t>Laluhe</t>
  </si>
  <si>
    <t>Parangen</t>
  </si>
  <si>
    <t>Ganalo</t>
  </si>
  <si>
    <t>Touliang Oki</t>
  </si>
  <si>
    <t>Rinondor</t>
  </si>
  <si>
    <t>Touliang</t>
  </si>
  <si>
    <t>Tondegesan</t>
  </si>
  <si>
    <t>Ranolambot</t>
  </si>
  <si>
    <t>Noongan Tiga</t>
  </si>
  <si>
    <t>Palamba</t>
  </si>
  <si>
    <t>Waleure</t>
  </si>
  <si>
    <t>Toraget</t>
  </si>
  <si>
    <t>Parentek</t>
  </si>
  <si>
    <t>Koha Timur</t>
  </si>
  <si>
    <t>Pineleng Satu Timur</t>
  </si>
  <si>
    <t>Leilem Dua</t>
  </si>
  <si>
    <t>Sarani Matani</t>
  </si>
  <si>
    <t>Lolah Satu</t>
  </si>
  <si>
    <t>Rumengkor Satu</t>
  </si>
  <si>
    <t>Tempok</t>
  </si>
  <si>
    <t>Tonsewer</t>
  </si>
  <si>
    <t>Watulambot</t>
  </si>
  <si>
    <t>Tounsaru</t>
  </si>
  <si>
    <t>Papakelan</t>
  </si>
  <si>
    <t>Tonsea Lama</t>
  </si>
  <si>
    <t>Uwuran I</t>
  </si>
  <si>
    <t>Teep Trans</t>
  </si>
  <si>
    <t>Pinaling</t>
  </si>
  <si>
    <t>Malola</t>
  </si>
  <si>
    <t>Lowian Satu</t>
  </si>
  <si>
    <t>Raanan Lama</t>
  </si>
  <si>
    <t>Tondei Satu</t>
  </si>
  <si>
    <t>Pontak Satu</t>
  </si>
  <si>
    <t>Ongkaw II</t>
  </si>
  <si>
    <t>Suluun Tiga</t>
  </si>
  <si>
    <t>Rumoong Atas Dua</t>
  </si>
  <si>
    <t>Raprap</t>
  </si>
  <si>
    <t>Pakuure Satu</t>
  </si>
  <si>
    <t>Sion</t>
  </si>
  <si>
    <t>Buku Tengah</t>
  </si>
  <si>
    <t>Tolombukan Barat</t>
  </si>
  <si>
    <t>Minanga Dua</t>
  </si>
  <si>
    <t>Tosuraya</t>
  </si>
  <si>
    <t>Wioi Tiga</t>
  </si>
  <si>
    <t>Ratatotok Dua</t>
  </si>
  <si>
    <t>Silian Tengah</t>
  </si>
  <si>
    <t>Tombatu Satu</t>
  </si>
  <si>
    <t>Molompar Dua Selatan</t>
  </si>
  <si>
    <t>Tombatu Tiga</t>
  </si>
  <si>
    <t>Ranoketang Atas Satu</t>
  </si>
  <si>
    <t>Lowatag</t>
  </si>
  <si>
    <t>Tatelu</t>
  </si>
  <si>
    <t>Kuwil</t>
  </si>
  <si>
    <t>Tontaalete Rok-rok</t>
  </si>
  <si>
    <t>Kinabuhutan</t>
  </si>
  <si>
    <t>Werot</t>
  </si>
  <si>
    <t>Likupang I</t>
  </si>
  <si>
    <t>Teepwarisa</t>
  </si>
  <si>
    <t>Pinangunian</t>
  </si>
  <si>
    <t>Paudean</t>
  </si>
  <si>
    <t>Motto</t>
  </si>
  <si>
    <t>Wangurer Utara</t>
  </si>
  <si>
    <t>Pakadoodan</t>
  </si>
  <si>
    <t>Tanjung Merah</t>
  </si>
  <si>
    <t>Poyowa Besar Satu</t>
  </si>
  <si>
    <t>Moyag Tampoan</t>
  </si>
  <si>
    <t>Malalayang Satu Timur</t>
  </si>
  <si>
    <t>Mapanget Barat</t>
  </si>
  <si>
    <t>Ranomuut</t>
  </si>
  <si>
    <t>Titiwungan Utara</t>
  </si>
  <si>
    <t>Ternate Baru</t>
  </si>
  <si>
    <t>Sumompo</t>
  </si>
  <si>
    <t>Teling Atas</t>
  </si>
  <si>
    <t>Mahakeret Timur</t>
  </si>
  <si>
    <t>Woloan Satu Utara</t>
  </si>
  <si>
    <t>Tumatangtang</t>
  </si>
  <si>
    <t>Matani Tiga</t>
  </si>
  <si>
    <t>Kinilow Satu</t>
  </si>
  <si>
    <t>KAB. MINAHASA</t>
  </si>
  <si>
    <t>Dumoga Timur</t>
  </si>
  <si>
    <t>Tabukan Selatan Tenggara</t>
  </si>
  <si>
    <t>Langowan Barat</t>
  </si>
  <si>
    <t>Motoling Barat</t>
  </si>
  <si>
    <t>Likupang Timur</t>
  </si>
  <si>
    <t>Tikala.</t>
  </si>
  <si>
    <t>Tudu Aog Baru</t>
  </si>
  <si>
    <t>Solimandungan Baru</t>
  </si>
  <si>
    <t>Tadoy</t>
  </si>
  <si>
    <t>Pusian Selatan</t>
  </si>
  <si>
    <t>Toraut Tengah</t>
  </si>
  <si>
    <t>Werdhi Agung Selatan</t>
  </si>
  <si>
    <t>Tapadaka Satu</t>
  </si>
  <si>
    <t>Kembang Mertha</t>
  </si>
  <si>
    <t>Mopugad Utara Satu</t>
  </si>
  <si>
    <t>Dulangan</t>
  </si>
  <si>
    <t>Mopait</t>
  </si>
  <si>
    <t>Otam Barat</t>
  </si>
  <si>
    <t>Poopo</t>
  </si>
  <si>
    <t>Nanasi</t>
  </si>
  <si>
    <t>Lolanan</t>
  </si>
  <si>
    <t>Salongo Barat</t>
  </si>
  <si>
    <t>Pangia</t>
  </si>
  <si>
    <t>Torosik</t>
  </si>
  <si>
    <t>Onggunoi</t>
  </si>
  <si>
    <t>Molosipat</t>
  </si>
  <si>
    <t>Buyat II</t>
  </si>
  <si>
    <t>Moyongkota Baru</t>
  </si>
  <si>
    <t>Mokitompia</t>
  </si>
  <si>
    <t>Kuhanga</t>
  </si>
  <si>
    <t>Ollot</t>
  </si>
  <si>
    <t>Biontong II</t>
  </si>
  <si>
    <t>Inomunga Utara</t>
  </si>
  <si>
    <t>Dalapuli Barat</t>
  </si>
  <si>
    <t>Sang Tombolang</t>
  </si>
  <si>
    <t>Paniki</t>
  </si>
  <si>
    <t>Dame I</t>
  </si>
  <si>
    <t>Lahopang</t>
  </si>
  <si>
    <t>Lesah</t>
  </si>
  <si>
    <t>Tariang Lama</t>
  </si>
  <si>
    <t>Karatung II</t>
  </si>
  <si>
    <t>Lehimi Tariang</t>
  </si>
  <si>
    <t>Laotongan</t>
  </si>
  <si>
    <t>Kalekube I</t>
  </si>
  <si>
    <t>Soataloara II</t>
  </si>
  <si>
    <t>Tona II</t>
  </si>
  <si>
    <t>Kalinda I</t>
  </si>
  <si>
    <t>Rae Selatan</t>
  </si>
  <si>
    <t>Taduwale</t>
  </si>
  <si>
    <t>Maririk</t>
  </si>
  <si>
    <t>Sambuara</t>
  </si>
  <si>
    <t>Gemeh Wantane</t>
  </si>
  <si>
    <t>Pannulan</t>
  </si>
  <si>
    <t>Melonguane Barat</t>
  </si>
  <si>
    <t>Marampit</t>
  </si>
  <si>
    <t>Tountimomor</t>
  </si>
  <si>
    <t>Tondegesan I</t>
  </si>
  <si>
    <t>Tombasian Atas</t>
  </si>
  <si>
    <t>Talikuran Barat</t>
  </si>
  <si>
    <t>Wolaang</t>
  </si>
  <si>
    <t>Walantakan</t>
  </si>
  <si>
    <t>Seretan</t>
  </si>
  <si>
    <t>Tateli</t>
  </si>
  <si>
    <t>Sinuian</t>
  </si>
  <si>
    <t>Leilem Tiga</t>
  </si>
  <si>
    <t>Senduk</t>
  </si>
  <si>
    <t>Lolah Tiga</t>
  </si>
  <si>
    <t>Tempok Selatan</t>
  </si>
  <si>
    <t>Tonsewer Selatan</t>
  </si>
  <si>
    <t>Wawalintouan</t>
  </si>
  <si>
    <t>Urongo</t>
  </si>
  <si>
    <t>Wulauan</t>
  </si>
  <si>
    <t>Uwuran II</t>
  </si>
  <si>
    <t>Tewasen</t>
  </si>
  <si>
    <t>Pondang</t>
  </si>
  <si>
    <t>Malola I</t>
  </si>
  <si>
    <t>Pinasungkulan Utara</t>
  </si>
  <si>
    <t>Toyopon</t>
  </si>
  <si>
    <t>Wanga Amongena</t>
  </si>
  <si>
    <t>Ongkaw Tiga</t>
  </si>
  <si>
    <t>Talaitad</t>
  </si>
  <si>
    <t>Tumaluntung</t>
  </si>
  <si>
    <t>Sondaken</t>
  </si>
  <si>
    <t>Pakuure Tiga</t>
  </si>
  <si>
    <t>Tompaso Baru I</t>
  </si>
  <si>
    <t>Tumpaan Baru</t>
  </si>
  <si>
    <t>Buku Tenggara</t>
  </si>
  <si>
    <t>Tolombukan Satu</t>
  </si>
  <si>
    <t>Minanga Satu</t>
  </si>
  <si>
    <t>Tosuraya Barat</t>
  </si>
  <si>
    <t>Wioi Timur</t>
  </si>
  <si>
    <t>Ratatotok Muara</t>
  </si>
  <si>
    <t>Silian Tiga</t>
  </si>
  <si>
    <t>Tombatu Tiga Selatan</t>
  </si>
  <si>
    <t>Molompar Dua Utara</t>
  </si>
  <si>
    <t>Tombatu Tiga Tengah</t>
  </si>
  <si>
    <t>Tondanauw</t>
  </si>
  <si>
    <t>Ranoako</t>
  </si>
  <si>
    <t>Sukur</t>
  </si>
  <si>
    <t>Tatelu Rondor</t>
  </si>
  <si>
    <t>Tontalete</t>
  </si>
  <si>
    <t>Maliambao</t>
  </si>
  <si>
    <t>Likupang II</t>
  </si>
  <si>
    <t>Tumbohon</t>
  </si>
  <si>
    <t>Mantehage II Tangkasi</t>
  </si>
  <si>
    <t>Tandurusa</t>
  </si>
  <si>
    <t>Nusu</t>
  </si>
  <si>
    <t>Wangurer timur</t>
  </si>
  <si>
    <t>Pateten Tiga</t>
  </si>
  <si>
    <t>Tendeki</t>
  </si>
  <si>
    <t>Kumeresot</t>
  </si>
  <si>
    <t>Poyowa Kecil</t>
  </si>
  <si>
    <t>Moyag Todulan</t>
  </si>
  <si>
    <t>Upai</t>
  </si>
  <si>
    <t>Winangun Dua</t>
  </si>
  <si>
    <t>Paniki Bawah</t>
  </si>
  <si>
    <t>Ternate Tanjung</t>
  </si>
  <si>
    <t>Tuminting</t>
  </si>
  <si>
    <t>Tingkulu</t>
  </si>
  <si>
    <t>Woloan Tiga</t>
  </si>
  <si>
    <t>Tumatangtang Satu</t>
  </si>
  <si>
    <t>Talete Dua</t>
  </si>
  <si>
    <t>Tinoor Dua</t>
  </si>
  <si>
    <t>KAB. MINAHASA SELATAN</t>
  </si>
  <si>
    <t>Dumoga Utara</t>
  </si>
  <si>
    <t>Tagulandang Selatan</t>
  </si>
  <si>
    <t>Tabukan Tengah</t>
  </si>
  <si>
    <t>Langowan Selatan</t>
  </si>
  <si>
    <t>Motoling Timur</t>
  </si>
  <si>
    <t>Tombatu Timur</t>
  </si>
  <si>
    <t>Solimandungan I</t>
  </si>
  <si>
    <t>Tadoy I</t>
  </si>
  <si>
    <t>Serasi</t>
  </si>
  <si>
    <t>Toraut Utara</t>
  </si>
  <si>
    <t>Werdhi Agung Timur</t>
  </si>
  <si>
    <t>Tapadaka Timur</t>
  </si>
  <si>
    <t>Mopuya Selatan</t>
  </si>
  <si>
    <t>Labuan Uki</t>
  </si>
  <si>
    <t>Mopusi</t>
  </si>
  <si>
    <t>Poopo Barat</t>
  </si>
  <si>
    <t>Nanasi Timur</t>
  </si>
  <si>
    <t>Maelang</t>
  </si>
  <si>
    <t>Salongo Timur</t>
  </si>
  <si>
    <t>Sinandaka</t>
  </si>
  <si>
    <t>Pinolosian Selatan</t>
  </si>
  <si>
    <t>Onggunoi Selatan</t>
  </si>
  <si>
    <t>Momalia I</t>
  </si>
  <si>
    <t>Buyat Selatan</t>
  </si>
  <si>
    <t>Modayag Timur</t>
  </si>
  <si>
    <t>Pinonobatuan</t>
  </si>
  <si>
    <t>Motongkad Selatan</t>
  </si>
  <si>
    <t>Nuangan Barat</t>
  </si>
  <si>
    <t>Tutuyan II</t>
  </si>
  <si>
    <t>Ollot I</t>
  </si>
  <si>
    <t>Bohabak I</t>
  </si>
  <si>
    <t>Komus Dua Timur</t>
  </si>
  <si>
    <t>Dalapuli Timur</t>
  </si>
  <si>
    <t>Sangkub Empat</t>
  </si>
  <si>
    <t>Paseng</t>
  </si>
  <si>
    <t>Deahe</t>
  </si>
  <si>
    <t>Lesah Rende</t>
  </si>
  <si>
    <t>Kauhis</t>
  </si>
  <si>
    <t>Mawira</t>
  </si>
  <si>
    <t>Lesabe</t>
  </si>
  <si>
    <t>Kuma I</t>
  </si>
  <si>
    <t>Kalurae</t>
  </si>
  <si>
    <t>Lelipang</t>
  </si>
  <si>
    <t>Sambuara Satu</t>
  </si>
  <si>
    <t>Lahu</t>
  </si>
  <si>
    <t>Pantuge</t>
  </si>
  <si>
    <t>Melonguane Timur</t>
  </si>
  <si>
    <t>Marampit Timur</t>
  </si>
  <si>
    <t>Rainis Batupenga</t>
  </si>
  <si>
    <t>Riung Utara</t>
  </si>
  <si>
    <t>Wailang</t>
  </si>
  <si>
    <t>Tondegesan II</t>
  </si>
  <si>
    <t>Tombasian Atas Satu</t>
  </si>
  <si>
    <t>Talikuran Utara</t>
  </si>
  <si>
    <t>Ranowangko II</t>
  </si>
  <si>
    <t>Raranon</t>
  </si>
  <si>
    <t>Temboan</t>
  </si>
  <si>
    <t>Seretan Timur</t>
  </si>
  <si>
    <t>Tateli Dua</t>
  </si>
  <si>
    <t>Sea I</t>
  </si>
  <si>
    <t>Rambunan</t>
  </si>
  <si>
    <t>Tambala</t>
  </si>
  <si>
    <t>Ranotongkor</t>
  </si>
  <si>
    <t>Suluan</t>
  </si>
  <si>
    <t>Touure</t>
  </si>
  <si>
    <t>Wewelan</t>
  </si>
  <si>
    <t>Taler</t>
  </si>
  <si>
    <t>Ranomea</t>
  </si>
  <si>
    <t>Sinisir</t>
  </si>
  <si>
    <t>Poigar I</t>
  </si>
  <si>
    <t>Talaitad Utara</t>
  </si>
  <si>
    <t>Tumaluntung Satu</t>
  </si>
  <si>
    <t>Sulu</t>
  </si>
  <si>
    <t>Pakuweru</t>
  </si>
  <si>
    <t>Tompaso Baru II</t>
  </si>
  <si>
    <t>Tumpaan Satu</t>
  </si>
  <si>
    <t>Buku Utara</t>
  </si>
  <si>
    <t>Towuntu</t>
  </si>
  <si>
    <t>Minanga Tiga</t>
  </si>
  <si>
    <t>Tosuraya Selatan</t>
  </si>
  <si>
    <t>Wongkai</t>
  </si>
  <si>
    <t>Ratatotok Satu</t>
  </si>
  <si>
    <t>Silian Timur</t>
  </si>
  <si>
    <t>Tombatu Tiga Timur</t>
  </si>
  <si>
    <t>Molompar Satu</t>
  </si>
  <si>
    <t>Winorangian</t>
  </si>
  <si>
    <t>Tondanouw Satu</t>
  </si>
  <si>
    <t>Suhuyon</t>
  </si>
  <si>
    <t>Tanggari</t>
  </si>
  <si>
    <t>Tetey</t>
  </si>
  <si>
    <t>Suwaan</t>
  </si>
  <si>
    <t>Treman</t>
  </si>
  <si>
    <t>Waleo</t>
  </si>
  <si>
    <t>Mubune</t>
  </si>
  <si>
    <t>Likupang Kampung Ambong</t>
  </si>
  <si>
    <t>Warisa</t>
  </si>
  <si>
    <t>Mantehage III Tinongko</t>
  </si>
  <si>
    <t>Winenet Dua</t>
  </si>
  <si>
    <t>Pintukota</t>
  </si>
  <si>
    <t>Sinindian</t>
  </si>
  <si>
    <t>Winangun Satu</t>
  </si>
  <si>
    <t>Paniki Dua</t>
  </si>
  <si>
    <t>Wawonasa</t>
  </si>
  <si>
    <t>Tumumpa Dua</t>
  </si>
  <si>
    <t>Teling Bawah</t>
  </si>
  <si>
    <t>Uluindano</t>
  </si>
  <si>
    <t>Talete Satu</t>
  </si>
  <si>
    <t>Tinoor Satu</t>
  </si>
  <si>
    <t>KAB. MINAHASA TENGGARA</t>
  </si>
  <si>
    <t>Tagulandang Utara</t>
  </si>
  <si>
    <t>Tabukan Utara</t>
  </si>
  <si>
    <t>Langowan Timur</t>
  </si>
  <si>
    <t>Tombatu Utara</t>
  </si>
  <si>
    <t>Solimandungan II</t>
  </si>
  <si>
    <t>Siniyung</t>
  </si>
  <si>
    <t>Totaut</t>
  </si>
  <si>
    <t>Werdhi Agung Utara</t>
  </si>
  <si>
    <t>Tapadaka Utara</t>
  </si>
  <si>
    <t>Modomang</t>
  </si>
  <si>
    <t>Mopuya Selatan Dua</t>
  </si>
  <si>
    <t>Lalow</t>
  </si>
  <si>
    <t>Sanoyan Selatan</t>
  </si>
  <si>
    <t>Passi II</t>
  </si>
  <si>
    <t>Poopo Selatan</t>
  </si>
  <si>
    <t>Nonapan</t>
  </si>
  <si>
    <t>Soguo</t>
  </si>
  <si>
    <t>Soputa</t>
  </si>
  <si>
    <t>Tolotoyon</t>
  </si>
  <si>
    <t>Perjuangan</t>
  </si>
  <si>
    <t>Momalia II</t>
  </si>
  <si>
    <t>Buyat Tengah</t>
  </si>
  <si>
    <t>Tangaton</t>
  </si>
  <si>
    <t>Mototompian</t>
  </si>
  <si>
    <t>Motongkad Tengah</t>
  </si>
  <si>
    <t>Nuangan I</t>
  </si>
  <si>
    <t>Tutuyan III</t>
  </si>
  <si>
    <t>Ollot II</t>
  </si>
  <si>
    <t>Bohabak II</t>
  </si>
  <si>
    <t>Komus II</t>
  </si>
  <si>
    <t>Dengi</t>
  </si>
  <si>
    <t>Sangkub I</t>
  </si>
  <si>
    <t>Pehe</t>
  </si>
  <si>
    <t>Kanang</t>
  </si>
  <si>
    <t>Matole</t>
  </si>
  <si>
    <t>Mahangiang</t>
  </si>
  <si>
    <t>Ngalipaeng I</t>
  </si>
  <si>
    <t>Lesabe I</t>
  </si>
  <si>
    <t>Malueng</t>
  </si>
  <si>
    <t>Lenganeng</t>
  </si>
  <si>
    <t>Mahumu</t>
  </si>
  <si>
    <t>Malat</t>
  </si>
  <si>
    <t>Pantuge Timur</t>
  </si>
  <si>
    <t>Tuabatu</t>
  </si>
  <si>
    <t>Toulimembet</t>
  </si>
  <si>
    <t>Wasian</t>
  </si>
  <si>
    <t>Uner Satu</t>
  </si>
  <si>
    <t>Tombasian Bawah</t>
  </si>
  <si>
    <t>Uner</t>
  </si>
  <si>
    <t>Rerer</t>
  </si>
  <si>
    <t>Raringis</t>
  </si>
  <si>
    <t>Winebetan</t>
  </si>
  <si>
    <t>Watulaney</t>
  </si>
  <si>
    <t>Tateli Satu</t>
  </si>
  <si>
    <t>Sea II</t>
  </si>
  <si>
    <t>Tampusu</t>
  </si>
  <si>
    <t>Rambunan Amian</t>
  </si>
  <si>
    <t>Teling</t>
  </si>
  <si>
    <t>Ranotongkor Timur</t>
  </si>
  <si>
    <t>Tikela</t>
  </si>
  <si>
    <t>Tolok Satu</t>
  </si>
  <si>
    <t>Touure Dua</t>
  </si>
  <si>
    <t>Touluor</t>
  </si>
  <si>
    <t>Ritey</t>
  </si>
  <si>
    <t>Tumani</t>
  </si>
  <si>
    <t>Wulurmaatus</t>
  </si>
  <si>
    <t>Poopo Utara</t>
  </si>
  <si>
    <t>Poigar II</t>
  </si>
  <si>
    <t>Wiau Lapi</t>
  </si>
  <si>
    <t>Wawona</t>
  </si>
  <si>
    <t>Pakuweru Utara</t>
  </si>
  <si>
    <t>Torout</t>
  </si>
  <si>
    <t>Tumpan Dua</t>
  </si>
  <si>
    <t>Mangkit</t>
  </si>
  <si>
    <t>Towuntu Barat</t>
  </si>
  <si>
    <t>Wawali</t>
  </si>
  <si>
    <t>Wongkai Satu</t>
  </si>
  <si>
    <t>Ratatotok Selatan</t>
  </si>
  <si>
    <t>Silian Utara</t>
  </si>
  <si>
    <t>Tonsawang</t>
  </si>
  <si>
    <t>Mundung</t>
  </si>
  <si>
    <t>Winorangian Satu</t>
  </si>
  <si>
    <t>Toundanouw Atas</t>
  </si>
  <si>
    <t>Warukapas</t>
  </si>
  <si>
    <t>Watutumou</t>
  </si>
  <si>
    <t>Waleo Dua</t>
  </si>
  <si>
    <t>Maen</t>
  </si>
  <si>
    <t>Warisa Kampung Baru</t>
  </si>
  <si>
    <t>Mantehage/Bango</t>
  </si>
  <si>
    <t>Winenet Satu</t>
  </si>
  <si>
    <t>Posokan</t>
  </si>
  <si>
    <t>Pinokalan</t>
  </si>
  <si>
    <t>Tumubui</t>
  </si>
  <si>
    <t>Paniki Satu</t>
  </si>
  <si>
    <t>Tumumpa Satu</t>
  </si>
  <si>
    <t>Tikala Kumaraka</t>
  </si>
  <si>
    <t>Walian</t>
  </si>
  <si>
    <t>Wailan</t>
  </si>
  <si>
    <t>KAB. MINAHASA UTARA</t>
  </si>
  <si>
    <t>Langowan Utara</t>
  </si>
  <si>
    <t>Siniyung Satu</t>
  </si>
  <si>
    <t>Uuan</t>
  </si>
  <si>
    <t>Mogoyunggung</t>
  </si>
  <si>
    <t>Mopuya Selatan Satu</t>
  </si>
  <si>
    <t>Tanoyan Utara</t>
  </si>
  <si>
    <t>Poyuyanan</t>
  </si>
  <si>
    <t>Sinsingon</t>
  </si>
  <si>
    <t>Nonapan Baru</t>
  </si>
  <si>
    <t>Pangi Timur</t>
  </si>
  <si>
    <t>Sondana</t>
  </si>
  <si>
    <t>Trans Patoa</t>
  </si>
  <si>
    <t>Momalia Tiga</t>
  </si>
  <si>
    <t>Purworejo Tengah</t>
  </si>
  <si>
    <t>Motongkad Utara</t>
  </si>
  <si>
    <t>Nuangan Selatan</t>
  </si>
  <si>
    <t>Bohabak III</t>
  </si>
  <si>
    <t>Duini</t>
  </si>
  <si>
    <t>Sangkub II</t>
  </si>
  <si>
    <t>Peling</t>
  </si>
  <si>
    <t>Karalung</t>
  </si>
  <si>
    <t>Pahepa</t>
  </si>
  <si>
    <t>Mohongsawang</t>
  </si>
  <si>
    <t>Ngalipaeng II</t>
  </si>
  <si>
    <t>Malammenggu</t>
  </si>
  <si>
    <t>Miulu</t>
  </si>
  <si>
    <t>Likuang</t>
  </si>
  <si>
    <t>Mahumu I</t>
  </si>
  <si>
    <t>Malat Utara</t>
  </si>
  <si>
    <t>Rarange</t>
  </si>
  <si>
    <t>Sawang Utara</t>
  </si>
  <si>
    <t>Tuabatu Barat</t>
  </si>
  <si>
    <t>Tounelet</t>
  </si>
  <si>
    <t>Rerer I</t>
  </si>
  <si>
    <t>Raringis Selatan</t>
  </si>
  <si>
    <t>Watulaney Amian</t>
  </si>
  <si>
    <t>Tateli Tiga</t>
  </si>
  <si>
    <t>Sea Mitra</t>
  </si>
  <si>
    <t>Sandangan Satu</t>
  </si>
  <si>
    <t>Toumbuluan</t>
  </si>
  <si>
    <t>Wengkol</t>
  </si>
  <si>
    <t>Tumani Selatan</t>
  </si>
  <si>
    <t>Powalutan</t>
  </si>
  <si>
    <t>Tanamon</t>
  </si>
  <si>
    <t>Wiau Lapi Barat</t>
  </si>
  <si>
    <t>Wawontulap</t>
  </si>
  <si>
    <t>Radey</t>
  </si>
  <si>
    <t>Towuntu Timur</t>
  </si>
  <si>
    <t>Tatengesan</t>
  </si>
  <si>
    <t>Wawali Pasan</t>
  </si>
  <si>
    <t>Ratatotok Tengah</t>
  </si>
  <si>
    <t>Tonsawang Satu</t>
  </si>
  <si>
    <t>Mundung Satu</t>
  </si>
  <si>
    <t>Watutumou Dua</t>
  </si>
  <si>
    <t>Watudambo</t>
  </si>
  <si>
    <t>Palaes</t>
  </si>
  <si>
    <t>Marinsow</t>
  </si>
  <si>
    <t>Winetin</t>
  </si>
  <si>
    <t>Mantehage/Buhias</t>
  </si>
  <si>
    <t>Tewaan</t>
  </si>
  <si>
    <t>Wenang Selatan</t>
  </si>
  <si>
    <t>Walian Dua</t>
  </si>
  <si>
    <t>KOTA BITUNG</t>
  </si>
  <si>
    <t>Passi Barat</t>
  </si>
  <si>
    <t>Tahuna Barat</t>
  </si>
  <si>
    <t>Lembean Timur</t>
  </si>
  <si>
    <t>Suluun Tareran</t>
  </si>
  <si>
    <t>Touluaan Selatan</t>
  </si>
  <si>
    <t>Toruakat</t>
  </si>
  <si>
    <t>Wangga Baru</t>
  </si>
  <si>
    <t>Mogoyunggung Dua</t>
  </si>
  <si>
    <t>Mopuya Utara</t>
  </si>
  <si>
    <t>Lolak II</t>
  </si>
  <si>
    <t>Tapa Aog</t>
  </si>
  <si>
    <t>Sinsingon Barat</t>
  </si>
  <si>
    <t>Nonapan I</t>
  </si>
  <si>
    <t>Tabilaa</t>
  </si>
  <si>
    <t>Posilagon</t>
  </si>
  <si>
    <t>Pilolahunga</t>
  </si>
  <si>
    <t>Kotabunan Barat</t>
  </si>
  <si>
    <t>Purworejo Timur</t>
  </si>
  <si>
    <t>Padang Barat</t>
  </si>
  <si>
    <t>Paku Selatan</t>
  </si>
  <si>
    <t>Bohabak IV</t>
  </si>
  <si>
    <t>Kuala Utara</t>
  </si>
  <si>
    <t>Kayu Ogu</t>
  </si>
  <si>
    <t>Sangkub III</t>
  </si>
  <si>
    <t>Peling Sawang</t>
  </si>
  <si>
    <t>Karalung Satu</t>
  </si>
  <si>
    <t>Pangirolong</t>
  </si>
  <si>
    <t>Mulengan</t>
  </si>
  <si>
    <t>Manumpitaeng</t>
  </si>
  <si>
    <t>Pindang</t>
  </si>
  <si>
    <t>Mandoi</t>
  </si>
  <si>
    <t>Palahanaeng</t>
  </si>
  <si>
    <t>Mahumu II</t>
  </si>
  <si>
    <t>Mamahan</t>
  </si>
  <si>
    <t>Taduna</t>
  </si>
  <si>
    <t>Tarun</t>
  </si>
  <si>
    <t>Raringis Utara</t>
  </si>
  <si>
    <t>Tateli Weru</t>
  </si>
  <si>
    <t>Sea Tumpengan</t>
  </si>
  <si>
    <t>Tumani Utara</t>
  </si>
  <si>
    <t>Tanamon Utara</t>
  </si>
  <si>
    <t>Wuwuk</t>
  </si>
  <si>
    <t>Sapa</t>
  </si>
  <si>
    <t>Molompar Timur</t>
  </si>
  <si>
    <t>Tatengesan Satu</t>
  </si>
  <si>
    <t>Ratatotok Tenggara</t>
  </si>
  <si>
    <t>Watutumou Tiga</t>
  </si>
  <si>
    <t>Watudambo Dua</t>
  </si>
  <si>
    <t>Paputungan</t>
  </si>
  <si>
    <t>Pinenek</t>
  </si>
  <si>
    <t>Wusa</t>
  </si>
  <si>
    <t>Minaesa</t>
  </si>
  <si>
    <t>Wenang Utara</t>
  </si>
  <si>
    <t>Walian Satu</t>
  </si>
  <si>
    <t>KOTA KOTAMOBAGU</t>
  </si>
  <si>
    <t>Passi Timur</t>
  </si>
  <si>
    <t>Tahuna Timur</t>
  </si>
  <si>
    <t>Mogoyunggung Satu</t>
  </si>
  <si>
    <t>Mopuya Utara Dua</t>
  </si>
  <si>
    <t>Lolak Tambolango</t>
  </si>
  <si>
    <t>Tungoi I</t>
  </si>
  <si>
    <t>Wangga Satu</t>
  </si>
  <si>
    <t>Sinsingon Timur</t>
  </si>
  <si>
    <t>Nonapan II</t>
  </si>
  <si>
    <t>Tangagah</t>
  </si>
  <si>
    <t>Saibuah</t>
  </si>
  <si>
    <t>Kotabunan Selatan</t>
  </si>
  <si>
    <t>Pimpi</t>
  </si>
  <si>
    <t>Sonuo</t>
  </si>
  <si>
    <t>Lipu Bogu</t>
  </si>
  <si>
    <t>Komus I</t>
  </si>
  <si>
    <t>Sangkub Timur</t>
  </si>
  <si>
    <t>Pahiama</t>
  </si>
  <si>
    <t>Nahepese</t>
  </si>
  <si>
    <t>Sowaeng</t>
  </si>
  <si>
    <t>Palareng</t>
  </si>
  <si>
    <t>Pelelangen</t>
  </si>
  <si>
    <t>Moade</t>
  </si>
  <si>
    <t>Makalekuhe</t>
  </si>
  <si>
    <t>Mamahan Barat</t>
  </si>
  <si>
    <t>Tarun Selatan</t>
  </si>
  <si>
    <t>Wineru</t>
  </si>
  <si>
    <t>Tulap</t>
  </si>
  <si>
    <t>Warembungan</t>
  </si>
  <si>
    <t>Tiniawangko</t>
  </si>
  <si>
    <t>Wuwuk Barat</t>
  </si>
  <si>
    <t>Sapa Barat</t>
  </si>
  <si>
    <t>Molompar Utara</t>
  </si>
  <si>
    <t>Tumbak</t>
  </si>
  <si>
    <t>Ratatotok Timur</t>
  </si>
  <si>
    <t>Serei</t>
  </si>
  <si>
    <t>Pulisan</t>
  </si>
  <si>
    <t>KOTA MANADO</t>
  </si>
  <si>
    <t>Mopuya Utara Satu</t>
  </si>
  <si>
    <t>Mongkoinit</t>
  </si>
  <si>
    <t>Tungoi II</t>
  </si>
  <si>
    <t>Tolondadu</t>
  </si>
  <si>
    <t>Paret</t>
  </si>
  <si>
    <t>Tobongon</t>
  </si>
  <si>
    <t>Mokoditek</t>
  </si>
  <si>
    <t>Soligir</t>
  </si>
  <si>
    <t>Padango</t>
  </si>
  <si>
    <t>Lia Satu</t>
  </si>
  <si>
    <t>Tapile</t>
  </si>
  <si>
    <t>Pumpente</t>
  </si>
  <si>
    <t>Pinebentengang</t>
  </si>
  <si>
    <t>Simueng</t>
  </si>
  <si>
    <t>Rendingan</t>
  </si>
  <si>
    <t>Naha</t>
  </si>
  <si>
    <t>Menggawa</t>
  </si>
  <si>
    <t>Taruan</t>
  </si>
  <si>
    <t>Tumaratas</t>
  </si>
  <si>
    <t>Winagun Atas</t>
  </si>
  <si>
    <t>Sapa Timur</t>
  </si>
  <si>
    <t>Ponosakan Belang</t>
  </si>
  <si>
    <t>Tumbak Madani</t>
  </si>
  <si>
    <t>Ratatotok Utara</t>
  </si>
  <si>
    <t>Sonsilo</t>
  </si>
  <si>
    <t>Resetlemen</t>
  </si>
  <si>
    <t>Nain Satu</t>
  </si>
  <si>
    <t>KOTA TOMOHON</t>
  </si>
  <si>
    <t>Pinonobatuan Barat</t>
  </si>
  <si>
    <t>Tumokang Baru</t>
  </si>
  <si>
    <t>Mongkoinit Barat</t>
  </si>
  <si>
    <t>Tolondadu I</t>
  </si>
  <si>
    <t>Sinombayuga</t>
  </si>
  <si>
    <t>Paret Timur</t>
  </si>
  <si>
    <t>Vahuta</t>
  </si>
  <si>
    <t>Talaga Tomoagu</t>
  </si>
  <si>
    <t>Mokoditek I</t>
  </si>
  <si>
    <t>Tambulang Pantai</t>
  </si>
  <si>
    <t>Tarorane</t>
  </si>
  <si>
    <t>Tulusan</t>
  </si>
  <si>
    <t>Sesiwung</t>
  </si>
  <si>
    <t>Sensong</t>
  </si>
  <si>
    <t>Naha I</t>
  </si>
  <si>
    <t>Menggawa II</t>
  </si>
  <si>
    <t>Taturan</t>
  </si>
  <si>
    <t>Tumaratas Dua</t>
  </si>
  <si>
    <t>Talikuran Satu</t>
  </si>
  <si>
    <t>Tawaang</t>
  </si>
  <si>
    <t>Ponosakan Indah</t>
  </si>
  <si>
    <t>Wiau</t>
  </si>
  <si>
    <t>Soyoan</t>
  </si>
  <si>
    <t>Rinondoran</t>
  </si>
  <si>
    <t>Nain Tatampi</t>
  </si>
  <si>
    <t>Tompaso Baru</t>
  </si>
  <si>
    <t>Tonom</t>
  </si>
  <si>
    <t>Tumokang Timur</t>
  </si>
  <si>
    <t>Motabang</t>
  </si>
  <si>
    <t>Poigar III</t>
  </si>
  <si>
    <t>Tolondadu II</t>
  </si>
  <si>
    <t>Voa'a</t>
  </si>
  <si>
    <t>Tanjung Buaya</t>
  </si>
  <si>
    <t>Tambulang Timur</t>
  </si>
  <si>
    <t>Tombolango</t>
  </si>
  <si>
    <t>Tatahadeng</t>
  </si>
  <si>
    <t>Taloarane</t>
  </si>
  <si>
    <t>Talengen</t>
  </si>
  <si>
    <t>Petta</t>
  </si>
  <si>
    <t>Nagha I</t>
  </si>
  <si>
    <t>Walewangko</t>
  </si>
  <si>
    <t>Timbukar</t>
  </si>
  <si>
    <t>Tawaang Barat</t>
  </si>
  <si>
    <t>Tababo</t>
  </si>
  <si>
    <t>Serawet</t>
  </si>
  <si>
    <t>Pontoh</t>
  </si>
  <si>
    <t>Padang Lalow</t>
  </si>
  <si>
    <t>Pomoman</t>
  </si>
  <si>
    <t>Toluaya</t>
  </si>
  <si>
    <t>Tote</t>
  </si>
  <si>
    <t>Nunuka</t>
  </si>
  <si>
    <t>Tanjung Sidupa</t>
  </si>
  <si>
    <t>Taloarane I</t>
  </si>
  <si>
    <t>Tariang Baru</t>
  </si>
  <si>
    <t>Petta Barat</t>
  </si>
  <si>
    <t>Nagha II</t>
  </si>
  <si>
    <t>Tincep</t>
  </si>
  <si>
    <t>Tawaang Timur</t>
  </si>
  <si>
    <t>Tababo Selatan</t>
  </si>
  <si>
    <t>Talawaan Atas</t>
  </si>
  <si>
    <t>Tombariri Timur</t>
  </si>
  <si>
    <t>Pindol</t>
  </si>
  <si>
    <t>Tanjung Mariri</t>
  </si>
  <si>
    <t>Tombulang</t>
  </si>
  <si>
    <t>Tawoali</t>
  </si>
  <si>
    <t>Timbelang</t>
  </si>
  <si>
    <t>Petta Selatan</t>
  </si>
  <si>
    <t>Pananaru</t>
  </si>
  <si>
    <t>Watuliney</t>
  </si>
  <si>
    <t>Tarabitan</t>
  </si>
  <si>
    <t>Winuri</t>
  </si>
  <si>
    <t>Talawaan Bantik</t>
  </si>
  <si>
    <t>Tampan' Amma</t>
  </si>
  <si>
    <t>Pindolili</t>
  </si>
  <si>
    <t>Tiberias</t>
  </si>
  <si>
    <t>Saleo Satu</t>
  </si>
  <si>
    <t>Tuntulow</t>
  </si>
  <si>
    <t>Petta Timur</t>
  </si>
  <si>
    <t>Pokol</t>
  </si>
  <si>
    <t>Tounelet Satu</t>
  </si>
  <si>
    <t>Watuliney Indah</t>
  </si>
  <si>
    <t>Termaal</t>
  </si>
  <si>
    <t>Tiwoho</t>
  </si>
  <si>
    <t>Pinogalum Timur</t>
  </si>
  <si>
    <t>Tanjung Labou</t>
  </si>
  <si>
    <t>Tuntulow Utara</t>
  </si>
  <si>
    <t>Pusunge</t>
  </si>
  <si>
    <t>Ulung Peliang</t>
  </si>
  <si>
    <t>Watuliney Tengah</t>
  </si>
  <si>
    <t>Wawunian</t>
  </si>
  <si>
    <t>Tompaso Barat</t>
  </si>
  <si>
    <t>Raku</t>
  </si>
  <si>
    <t>Tondano Barat</t>
  </si>
  <si>
    <t>Sauk</t>
  </si>
  <si>
    <t>Tuntung Timur</t>
  </si>
  <si>
    <t>Tarolang</t>
  </si>
  <si>
    <t>Tondano Selatan</t>
  </si>
  <si>
    <t>Solog</t>
  </si>
  <si>
    <t>Tola</t>
  </si>
  <si>
    <t>Tondano Timur</t>
  </si>
  <si>
    <t>Tandu</t>
  </si>
  <si>
    <t>Utaurano</t>
  </si>
  <si>
    <t>Tondano Utara</t>
  </si>
  <si>
    <t>Totabuan</t>
  </si>
  <si>
    <t>Tuyat</t>
  </si>
  <si>
    <t>SUMATERABARAT</t>
  </si>
  <si>
    <t>KAB.AGAM</t>
  </si>
  <si>
    <t>KAB.DHARMASRAYA</t>
  </si>
  <si>
    <t>KAB.KEPULAUANMENTAWAI</t>
  </si>
  <si>
    <t>KAB.LIMAPULUHKOTA</t>
  </si>
  <si>
    <t>KAB.PADANGPARIAMAN</t>
  </si>
  <si>
    <t>KAB.PASAMAN</t>
  </si>
  <si>
    <t>KAB.PASAMANBARAT</t>
  </si>
  <si>
    <t>KAB.PESISIRSELATAN</t>
  </si>
  <si>
    <t>KAB.SIJUNJUNG</t>
  </si>
  <si>
    <t>KAB.SOLOK</t>
  </si>
  <si>
    <t>KAB.SOLOKSELATAN</t>
  </si>
  <si>
    <t>KAB.TANAHDATAR</t>
  </si>
  <si>
    <t>KOTABUKITTINGGI</t>
  </si>
  <si>
    <t>KOTAPADANG</t>
  </si>
  <si>
    <t>KOTAPADANGPANJANG</t>
  </si>
  <si>
    <t>KOTAPARIAMAN</t>
  </si>
  <si>
    <t>KOTAPAYAKUMBUH</t>
  </si>
  <si>
    <t>KOTASAWAHLUNTO</t>
  </si>
  <si>
    <t>KOTASOLOK</t>
  </si>
  <si>
    <t>AmpekAngkek</t>
  </si>
  <si>
    <t>AmpekNagari</t>
  </si>
  <si>
    <t>Banuhampu</t>
  </si>
  <si>
    <t>Baso</t>
  </si>
  <si>
    <t>Candung</t>
  </si>
  <si>
    <t>IVKoto</t>
  </si>
  <si>
    <t>KamangMagek</t>
  </si>
  <si>
    <t>LubukBasung</t>
  </si>
  <si>
    <t>Malalak</t>
  </si>
  <si>
    <t>Matur</t>
  </si>
  <si>
    <t>Palupuh</t>
  </si>
  <si>
    <t>Pelembayan</t>
  </si>
  <si>
    <t>SungaiPua</t>
  </si>
  <si>
    <t>TanjungMutiara</t>
  </si>
  <si>
    <t>TilatangKamang</t>
  </si>
  <si>
    <t>AsamJujuhan</t>
  </si>
  <si>
    <t>KotoBesar</t>
  </si>
  <si>
    <t>KotoSalak</t>
  </si>
  <si>
    <t>PadangLaweh</t>
  </si>
  <si>
    <t>PulauPunjung</t>
  </si>
  <si>
    <t>SembilanKoto</t>
  </si>
  <si>
    <t>Sitiung</t>
  </si>
  <si>
    <t>Timpeh</t>
  </si>
  <si>
    <t>Tiumang</t>
  </si>
  <si>
    <t>PagaiSelatan</t>
  </si>
  <si>
    <t>PagaiUtara</t>
  </si>
  <si>
    <t>SiberutBarat</t>
  </si>
  <si>
    <t>SiberutBaratDaya</t>
  </si>
  <si>
    <t>SiberutSelatan</t>
  </si>
  <si>
    <t>SiberutTengah</t>
  </si>
  <si>
    <t>SiberutUtara</t>
  </si>
  <si>
    <t>Sikakap</t>
  </si>
  <si>
    <t>SiporaSelatan</t>
  </si>
  <si>
    <t>SiporaUtara</t>
  </si>
  <si>
    <t>Akabiluru</t>
  </si>
  <si>
    <t>BukikBarisan</t>
  </si>
  <si>
    <t>Guguak</t>
  </si>
  <si>
    <t>GunuangOmeh</t>
  </si>
  <si>
    <t>Harau</t>
  </si>
  <si>
    <t>KapurIX</t>
  </si>
  <si>
    <t>LarehSagoHalaban</t>
  </si>
  <si>
    <t>Luak</t>
  </si>
  <si>
    <t>Mungka</t>
  </si>
  <si>
    <t>PangkalanKotoBaru</t>
  </si>
  <si>
    <t>Payakumbuh</t>
  </si>
  <si>
    <t>SitujuahLimoNagari</t>
  </si>
  <si>
    <t>Suliki</t>
  </si>
  <si>
    <t>2x11EnamLingkuang</t>
  </si>
  <si>
    <t>2x11KayuTanam</t>
  </si>
  <si>
    <t>BatangAnai</t>
  </si>
  <si>
    <t>BatangGasan</t>
  </si>
  <si>
    <t>EnamLingkung</t>
  </si>
  <si>
    <t>IVKotoAurMalintang</t>
  </si>
  <si>
    <t>LubukAlung</t>
  </si>
  <si>
    <t>NanSabaris</t>
  </si>
  <si>
    <t>PadangSago</t>
  </si>
  <si>
    <t>Patamuan</t>
  </si>
  <si>
    <t>SintuakTobohGadang</t>
  </si>
  <si>
    <t>SungaiGaringging</t>
  </si>
  <si>
    <t>SungaiLimau</t>
  </si>
  <si>
    <t>UlakanTapakih</t>
  </si>
  <si>
    <t>VKotoKampungDalam</t>
  </si>
  <si>
    <t>VKotoTimur</t>
  </si>
  <si>
    <t>VIIKotoSungaiSarik</t>
  </si>
  <si>
    <t>Bonjol</t>
  </si>
  <si>
    <t>DuoKoto</t>
  </si>
  <si>
    <t>LubukSikaping</t>
  </si>
  <si>
    <t>MapatTunggul</t>
  </si>
  <si>
    <t>MapatTunggulSelatan</t>
  </si>
  <si>
    <t>PadangGelugur</t>
  </si>
  <si>
    <t>Rao</t>
  </si>
  <si>
    <t>RaoSelatan</t>
  </si>
  <si>
    <t>RaoUtara</t>
  </si>
  <si>
    <t>SimpangAlahanMati</t>
  </si>
  <si>
    <t>TigoNagari</t>
  </si>
  <si>
    <t>Gunungtuleh</t>
  </si>
  <si>
    <t>KotoBalingka</t>
  </si>
  <si>
    <t>LembahMelintang</t>
  </si>
  <si>
    <t>LuhakNanDuo</t>
  </si>
  <si>
    <t>Pasaman</t>
  </si>
  <si>
    <t>RanahBatahan</t>
  </si>
  <si>
    <t>SasakRanahPesisir</t>
  </si>
  <si>
    <t>Sungaiaur</t>
  </si>
  <si>
    <t>Sungaiberemas</t>
  </si>
  <si>
    <t>Talamau</t>
  </si>
  <si>
    <t>Airpura</t>
  </si>
  <si>
    <t>BasaAmpekBalaiTapan</t>
  </si>
  <si>
    <t>BatangKapas</t>
  </si>
  <si>
    <t>Bayang</t>
  </si>
  <si>
    <t>IVJurai</t>
  </si>
  <si>
    <t>IVNagariBayangUtara</t>
  </si>
  <si>
    <t>KotoXITarusan</t>
  </si>
  <si>
    <t>Lengayang</t>
  </si>
  <si>
    <t>LinggoSariBaganti</t>
  </si>
  <si>
    <t>Lunang</t>
  </si>
  <si>
    <t>PancungSoal</t>
  </si>
  <si>
    <t>RanahAmpekHuluTapan</t>
  </si>
  <si>
    <t>RanahPesisir</t>
  </si>
  <si>
    <t>Silaut</t>
  </si>
  <si>
    <t>IVNagari</t>
  </si>
  <si>
    <t>KamangBaru</t>
  </si>
  <si>
    <t>KotoVII</t>
  </si>
  <si>
    <t>Kupitan</t>
  </si>
  <si>
    <t>LubuakTarok</t>
  </si>
  <si>
    <t>Sijunjung</t>
  </si>
  <si>
    <t>SumpurKudus</t>
  </si>
  <si>
    <t>TanjungGadang</t>
  </si>
  <si>
    <t>BukitSundi</t>
  </si>
  <si>
    <t>DanauKembar</t>
  </si>
  <si>
    <t>GunungTalang</t>
  </si>
  <si>
    <t>HiliranGumanti</t>
  </si>
  <si>
    <t>IXKotoSungaiLasi</t>
  </si>
  <si>
    <t>JunjungSirih</t>
  </si>
  <si>
    <t>LembahGumanti</t>
  </si>
  <si>
    <t>LembangJaya</t>
  </si>
  <si>
    <t>PantaiCermin</t>
  </si>
  <si>
    <t>TigoLurah</t>
  </si>
  <si>
    <t>XKotoDiatas</t>
  </si>
  <si>
    <t>XKotoSingkarak</t>
  </si>
  <si>
    <t>KotoParikGadangDiateh</t>
  </si>
  <si>
    <t>PauhDuo</t>
  </si>
  <si>
    <t>SangirBalaiJanggo</t>
  </si>
  <si>
    <t>SangirBatangHari</t>
  </si>
  <si>
    <t>SangirJujuan</t>
  </si>
  <si>
    <t>SungaiPagu</t>
  </si>
  <si>
    <t>BatipuahSelatan</t>
  </si>
  <si>
    <t>Batipuh</t>
  </si>
  <si>
    <t>LimaKaum</t>
  </si>
  <si>
    <t>LintauBuo</t>
  </si>
  <si>
    <t>LintauBuoUtara</t>
  </si>
  <si>
    <t>PadangGanting</t>
  </si>
  <si>
    <t>Pariangan</t>
  </si>
  <si>
    <t>Salimpaung</t>
  </si>
  <si>
    <t>SungaiTarab</t>
  </si>
  <si>
    <t>Sungayang</t>
  </si>
  <si>
    <t>TanjuangBaru</t>
  </si>
  <si>
    <t>TanjungEmas</t>
  </si>
  <si>
    <t>XKoto</t>
  </si>
  <si>
    <t>AurBirugoTigoBaleh</t>
  </si>
  <si>
    <t>GuguakPanjang</t>
  </si>
  <si>
    <t>MandianginK.Selayan</t>
  </si>
  <si>
    <t>BungusTelukKabung</t>
  </si>
  <si>
    <t>KotoTangah</t>
  </si>
  <si>
    <t>LubukBegalung</t>
  </si>
  <si>
    <t>LubukKilangan</t>
  </si>
  <si>
    <t>Nanggalo</t>
  </si>
  <si>
    <t>PadangBarat</t>
  </si>
  <si>
    <t>PadangSelatan</t>
  </si>
  <si>
    <t>PadangTimur</t>
  </si>
  <si>
    <t>PadangUtara</t>
  </si>
  <si>
    <t>PadangPanjangBarat</t>
  </si>
  <si>
    <t>PadangPanjangTimur</t>
  </si>
  <si>
    <t>PariamanSelatan</t>
  </si>
  <si>
    <t>PariamanTengah</t>
  </si>
  <si>
    <t>PariamanTimur</t>
  </si>
  <si>
    <t>PariamanUtara</t>
  </si>
  <si>
    <t>LamposiTigoNagori</t>
  </si>
  <si>
    <t>PayakumbuhBarat</t>
  </si>
  <si>
    <t>PayakumbuhSelatan</t>
  </si>
  <si>
    <t>PayakumbuhTimur</t>
  </si>
  <si>
    <t>PayakumbuhUtara</t>
  </si>
  <si>
    <t>Barangin</t>
  </si>
  <si>
    <t>LembahSegar</t>
  </si>
  <si>
    <t>Silungkang</t>
  </si>
  <si>
    <t>Talawi</t>
  </si>
  <si>
    <t>LubukSikarah</t>
  </si>
  <si>
    <t>KAB. AGAM</t>
  </si>
  <si>
    <t>Ampek Angkek</t>
  </si>
  <si>
    <t>Asam Jujuhan</t>
  </si>
  <si>
    <t>Pagai Selatan</t>
  </si>
  <si>
    <t>2 x 11 Enam Lingkuang</t>
  </si>
  <si>
    <t>IV Nagari</t>
  </si>
  <si>
    <t>Bukit Sundi</t>
  </si>
  <si>
    <t>Koto Parik Gadang Diateh</t>
  </si>
  <si>
    <t>Batipuah Selatan</t>
  </si>
  <si>
    <t>Aur Birugo Tigo Baleh</t>
  </si>
  <si>
    <t>Bungus Teluk Kabung</t>
  </si>
  <si>
    <t>Padang Panjang Barat</t>
  </si>
  <si>
    <t>Pariaman Selatan</t>
  </si>
  <si>
    <t>Lamposi Tigo Nagori</t>
  </si>
  <si>
    <t>Lubuk Sikarah</t>
  </si>
  <si>
    <t>Ampang Gadang</t>
  </si>
  <si>
    <t>Batu Kambing</t>
  </si>
  <si>
    <t>Cingkariang</t>
  </si>
  <si>
    <t>Bukik Batabuah</t>
  </si>
  <si>
    <t>Balingka</t>
  </si>
  <si>
    <t>Kamang Hilia</t>
  </si>
  <si>
    <t>Geragahan</t>
  </si>
  <si>
    <t>Malalak Barat</t>
  </si>
  <si>
    <t>Koto Rantang</t>
  </si>
  <si>
    <t>Ampek Koto Palembayan</t>
  </si>
  <si>
    <t>Batagak</t>
  </si>
  <si>
    <t>Tiku Limo Jorong</t>
  </si>
  <si>
    <t>Bayua</t>
  </si>
  <si>
    <t>Gadut</t>
  </si>
  <si>
    <t>Alahan Nan Tigo</t>
  </si>
  <si>
    <t>Ampang Kuranji</t>
  </si>
  <si>
    <t>Abai Siat</t>
  </si>
  <si>
    <t>Ampalu</t>
  </si>
  <si>
    <t>Batu Rijal</t>
  </si>
  <si>
    <t>Empat Koto Pulau Punjung</t>
  </si>
  <si>
    <t>Gunung Medan</t>
  </si>
  <si>
    <t>Kurnia Koto Salak</t>
  </si>
  <si>
    <t>Panyubarangan</t>
  </si>
  <si>
    <t>Bulasat</t>
  </si>
  <si>
    <t>Betumonga</t>
  </si>
  <si>
    <t>Sigapokna</t>
  </si>
  <si>
    <t>Katurei</t>
  </si>
  <si>
    <t>Madobag</t>
  </si>
  <si>
    <t>Cimpungan</t>
  </si>
  <si>
    <t>Bojakan</t>
  </si>
  <si>
    <t>Matobe</t>
  </si>
  <si>
    <t>Beriulou</t>
  </si>
  <si>
    <t>Batuhampar</t>
  </si>
  <si>
    <t>Banja Loweh</t>
  </si>
  <si>
    <t>Guguak VIII Koto</t>
  </si>
  <si>
    <t>Batu Balang</t>
  </si>
  <si>
    <t>Durian Tinggi</t>
  </si>
  <si>
    <t>Andaleh</t>
  </si>
  <si>
    <t>Jopang Manganti</t>
  </si>
  <si>
    <t>Gunuang Malintang</t>
  </si>
  <si>
    <t>Koto Baru Simalanggang</t>
  </si>
  <si>
    <t>Situjuah Banda Dalam</t>
  </si>
  <si>
    <t>Andiang</t>
  </si>
  <si>
    <t>Lubuk Pandan</t>
  </si>
  <si>
    <t>Anduriang</t>
  </si>
  <si>
    <t>Buayan Lubuk Alung</t>
  </si>
  <si>
    <t>Gasan Gadang</t>
  </si>
  <si>
    <t>Balai Baiak Malai III Koto</t>
  </si>
  <si>
    <t>Aie Tajun Lubuk Alung</t>
  </si>
  <si>
    <t>Kapalo Koto</t>
  </si>
  <si>
    <t>Batu Kalang</t>
  </si>
  <si>
    <t>Kampuang Tanjuang Koto Mambang Sungai</t>
  </si>
  <si>
    <t>Sintuak</t>
  </si>
  <si>
    <t>Batu Gadang Kuranji Hulu</t>
  </si>
  <si>
    <t>Guguak Kuranji Hilir</t>
  </si>
  <si>
    <t>Kampuang Gelapuang Ulakan</t>
  </si>
  <si>
    <t>Campago</t>
  </si>
  <si>
    <t>Gunung Padang Alai</t>
  </si>
  <si>
    <t>Ambuang Kapua Sungai Sariak</t>
  </si>
  <si>
    <t>Ganggo Hilia</t>
  </si>
  <si>
    <t>Cubadak</t>
  </si>
  <si>
    <t>Aia Manggih</t>
  </si>
  <si>
    <t>Lubuak Gadang</t>
  </si>
  <si>
    <t>Muaro Sungai Lolo</t>
  </si>
  <si>
    <t>Bahagia Padang Gelugua</t>
  </si>
  <si>
    <t>Padang Mantinggi</t>
  </si>
  <si>
    <t>Lansek Kadok</t>
  </si>
  <si>
    <t>Koto Nopan</t>
  </si>
  <si>
    <t>Alahan Mati</t>
  </si>
  <si>
    <t>Muaro Kiawai</t>
  </si>
  <si>
    <t>Katiagan</t>
  </si>
  <si>
    <t>Ujung Gading</t>
  </si>
  <si>
    <t>Aia Gadang</t>
  </si>
  <si>
    <t>Batahan</t>
  </si>
  <si>
    <t>Sungai Aua</t>
  </si>
  <si>
    <t>Aia Bangih</t>
  </si>
  <si>
    <t>Kajai</t>
  </si>
  <si>
    <t>Damar Lapan Batang Inderapura</t>
  </si>
  <si>
    <t>Ampang Tulak Tapan</t>
  </si>
  <si>
    <t>IV Koto Hilie</t>
  </si>
  <si>
    <t>Api-api Pasar Baru</t>
  </si>
  <si>
    <t>Ampang Tareh Lumpo</t>
  </si>
  <si>
    <t>Ampang Pulai</t>
  </si>
  <si>
    <t>Kambang</t>
  </si>
  <si>
    <t>Air Haji</t>
  </si>
  <si>
    <t>Inderapura</t>
  </si>
  <si>
    <t>Binjai Tapan</t>
  </si>
  <si>
    <t>Koto VIII Pelangai</t>
  </si>
  <si>
    <t>Amping Parak</t>
  </si>
  <si>
    <t>Aie Amo</t>
  </si>
  <si>
    <t>Bukit Bual</t>
  </si>
  <si>
    <t>Batu Manjulur</t>
  </si>
  <si>
    <t>Buluah Kasok</t>
  </si>
  <si>
    <t>Aie Angek</t>
  </si>
  <si>
    <t>Kumanis</t>
  </si>
  <si>
    <t>Langki</t>
  </si>
  <si>
    <t>Bukit Tandang</t>
  </si>
  <si>
    <t>Kampung Batu Dalam</t>
  </si>
  <si>
    <t>Aie Batumbuak</t>
  </si>
  <si>
    <t>Sariak Alahan Tigo</t>
  </si>
  <si>
    <t>Bukik Bais</t>
  </si>
  <si>
    <t>Muaro Pingai</t>
  </si>
  <si>
    <t>Gantuang Ciri</t>
  </si>
  <si>
    <t>Aie Dingin</t>
  </si>
  <si>
    <t>Batu Bajanjang</t>
  </si>
  <si>
    <t>Aie Luo</t>
  </si>
  <si>
    <t>Bukit Kanduang</t>
  </si>
  <si>
    <t>Aripan</t>
  </si>
  <si>
    <t>Pakan Rabaa</t>
  </si>
  <si>
    <t>Alam Pauh Duo</t>
  </si>
  <si>
    <t>Lubuk Gadang</t>
  </si>
  <si>
    <t>Abai</t>
  </si>
  <si>
    <t>Bidar Alam</t>
  </si>
  <si>
    <t>Bomas</t>
  </si>
  <si>
    <t>Batu Taba</t>
  </si>
  <si>
    <t>Balai Tangah</t>
  </si>
  <si>
    <t>Atar</t>
  </si>
  <si>
    <t>Batu Basa</t>
  </si>
  <si>
    <t>Balimbiang</t>
  </si>
  <si>
    <t>Lawang Mandahiling</t>
  </si>
  <si>
    <t>Gurun</t>
  </si>
  <si>
    <t>Andaleh Baruh Bukik</t>
  </si>
  <si>
    <t>Barulak</t>
  </si>
  <si>
    <t>Koto Tangah</t>
  </si>
  <si>
    <t>Aur Tajungkang/Tgh. Sawah</t>
  </si>
  <si>
    <t>Campago Guguk Bulek</t>
  </si>
  <si>
    <t>Bungus Barat</t>
  </si>
  <si>
    <t>Aie Pacah</t>
  </si>
  <si>
    <t>Ampang</t>
  </si>
  <si>
    <t>Banuaran Nan XX</t>
  </si>
  <si>
    <t>Bandar Buat</t>
  </si>
  <si>
    <t>Gurun Laweh</t>
  </si>
  <si>
    <t>Belakang Tangsi</t>
  </si>
  <si>
    <t>Air Manis</t>
  </si>
  <si>
    <t>Andalas</t>
  </si>
  <si>
    <t>Air Tawar Barat</t>
  </si>
  <si>
    <t>Binuang Kampuang Dalam</t>
  </si>
  <si>
    <t>Balai-balai</t>
  </si>
  <si>
    <t>Ekor Lubuk</t>
  </si>
  <si>
    <t>Balai Kurai Taji</t>
  </si>
  <si>
    <t>Alai Gelombang</t>
  </si>
  <si>
    <t>Air Santok</t>
  </si>
  <si>
    <t>Koto Panjang Dalam</t>
  </si>
  <si>
    <t>Bulakan Balai Kandi</t>
  </si>
  <si>
    <t>Balai Panjang</t>
  </si>
  <si>
    <t>Balai Jaring</t>
  </si>
  <si>
    <t>Balai Tongah Koto</t>
  </si>
  <si>
    <t>Balai Batu Sadara</t>
  </si>
  <si>
    <t>Aia Dingin</t>
  </si>
  <si>
    <t>Muaro Kalaban</t>
  </si>
  <si>
    <t>Batu Tanjung</t>
  </si>
  <si>
    <t>Aro IV Korong</t>
  </si>
  <si>
    <t>KAB. DHARMASRAYA</t>
  </si>
  <si>
    <t>Ampek Nagari</t>
  </si>
  <si>
    <t>Koto Baru.</t>
  </si>
  <si>
    <t>Pagai Utara</t>
  </si>
  <si>
    <t>Bukik Barisan</t>
  </si>
  <si>
    <t>2 x 11 Kayu Tanam</t>
  </si>
  <si>
    <t>Duo Koto</t>
  </si>
  <si>
    <t>Basa Ampek Balai Tapan</t>
  </si>
  <si>
    <t>Kamang Baru</t>
  </si>
  <si>
    <t>Danau Kembar</t>
  </si>
  <si>
    <t>Pauh Duo</t>
  </si>
  <si>
    <t>Guguak Panjang</t>
  </si>
  <si>
    <t>Padang Panjang Timur</t>
  </si>
  <si>
    <t>Pariaman Tengah</t>
  </si>
  <si>
    <t>Payakumbuh Barat</t>
  </si>
  <si>
    <t>Lembah Segar</t>
  </si>
  <si>
    <t>Tanjung Harapan.</t>
  </si>
  <si>
    <t>Balai Gurah</t>
  </si>
  <si>
    <t>Kubang Putiah</t>
  </si>
  <si>
    <t>Canduang Koto Laweh</t>
  </si>
  <si>
    <t>Guguk Tabek Sarajo</t>
  </si>
  <si>
    <t>Kamang Mudiak</t>
  </si>
  <si>
    <t>Malalak Selatan</t>
  </si>
  <si>
    <t>Matua Hilia</t>
  </si>
  <si>
    <t>Nan Tujuah</t>
  </si>
  <si>
    <t>Batu Palano</t>
  </si>
  <si>
    <t>Tiku Selatan</t>
  </si>
  <si>
    <t>Kapau</t>
  </si>
  <si>
    <t>Muaro Sopan</t>
  </si>
  <si>
    <t>Gunung Selasih</t>
  </si>
  <si>
    <t>Koto Nan Empat Dibawuh</t>
  </si>
  <si>
    <t>Siguntur</t>
  </si>
  <si>
    <t>Kurnia Selatan</t>
  </si>
  <si>
    <t>Ranah Palabi</t>
  </si>
  <si>
    <t>Sipangkur</t>
  </si>
  <si>
    <t>Makalo</t>
  </si>
  <si>
    <t>Saumanganya</t>
  </si>
  <si>
    <t>Simalegi</t>
  </si>
  <si>
    <t>Pasakiat Taileleu</t>
  </si>
  <si>
    <t>Maileppet</t>
  </si>
  <si>
    <t>Saibi Samukop</t>
  </si>
  <si>
    <t>Malancan</t>
  </si>
  <si>
    <t>Bosua</t>
  </si>
  <si>
    <t>Bukit Pamewa</t>
  </si>
  <si>
    <t>Durian Gadang</t>
  </si>
  <si>
    <t>Baruah Gunuang</t>
  </si>
  <si>
    <t>Pandam Gadang</t>
  </si>
  <si>
    <t>Bukik Limbuku</t>
  </si>
  <si>
    <t>Galugua</t>
  </si>
  <si>
    <t>Mungo</t>
  </si>
  <si>
    <t>Koto Alam</t>
  </si>
  <si>
    <t>Koto Tangah Simalanggang</t>
  </si>
  <si>
    <t>Situjuah Batua</t>
  </si>
  <si>
    <t>Kurai</t>
  </si>
  <si>
    <t>Sicincin</t>
  </si>
  <si>
    <t>Malai V Suku</t>
  </si>
  <si>
    <t>III Koto Aur Malintang</t>
  </si>
  <si>
    <t>Lubuk Alung</t>
  </si>
  <si>
    <t>Kurai Taji</t>
  </si>
  <si>
    <t>Batu Kalang Utara</t>
  </si>
  <si>
    <t>Toboh Gadang</t>
  </si>
  <si>
    <t>Kuranji Hulu</t>
  </si>
  <si>
    <t>Koto Tinggi Kuranji Hilir</t>
  </si>
  <si>
    <t>Manggopoh Palak Gadang Ulakan</t>
  </si>
  <si>
    <t>Campago Barat</t>
  </si>
  <si>
    <t>Kudu Gantiang</t>
  </si>
  <si>
    <t>Balah Aie</t>
  </si>
  <si>
    <t>Ganggo Mudiak</t>
  </si>
  <si>
    <t>Simpang Tonang</t>
  </si>
  <si>
    <t>Muara Tais</t>
  </si>
  <si>
    <t>Silayang</t>
  </si>
  <si>
    <t>Padang Gelugur</t>
  </si>
  <si>
    <t>Panti Selatan</t>
  </si>
  <si>
    <t>Taruang Taruang</t>
  </si>
  <si>
    <t>Lubuak Layang</t>
  </si>
  <si>
    <t>Rabi Jonggor</t>
  </si>
  <si>
    <t>Aua Kuniang</t>
  </si>
  <si>
    <t>Sinuruik</t>
  </si>
  <si>
    <t>Inderapura Timur</t>
  </si>
  <si>
    <t>Batang Arah Tapan</t>
  </si>
  <si>
    <t>IV Koto Mudiek</t>
  </si>
  <si>
    <t>Asam Kamba Pasar Baru</t>
  </si>
  <si>
    <t>Ampuan Lumpo</t>
  </si>
  <si>
    <t>Limau Gadang Pancung Taba</t>
  </si>
  <si>
    <t>Barung-Barung Balantai</t>
  </si>
  <si>
    <t>Kambang Barat</t>
  </si>
  <si>
    <t>Air Haji Barat</t>
  </si>
  <si>
    <t>Lunang Barat</t>
  </si>
  <si>
    <t>Inderapura Barat</t>
  </si>
  <si>
    <t>Kampung Tengah Tapan</t>
  </si>
  <si>
    <t>Nyiur Melambai Pelangai</t>
  </si>
  <si>
    <t>Durian Seribu</t>
  </si>
  <si>
    <t>Amping Parak Timur</t>
  </si>
  <si>
    <t>Kamang</t>
  </si>
  <si>
    <t>Desa Kampung Baru</t>
  </si>
  <si>
    <t>Manganti</t>
  </si>
  <si>
    <t>Pulasan</t>
  </si>
  <si>
    <t>Dilam</t>
  </si>
  <si>
    <t>Simpang Tj. Nan IV</t>
  </si>
  <si>
    <t>Batang Barus</t>
  </si>
  <si>
    <t>Sungai Abu</t>
  </si>
  <si>
    <t>Guguak Sarai</t>
  </si>
  <si>
    <t>Paninggahan</t>
  </si>
  <si>
    <t>Alahan Panjang</t>
  </si>
  <si>
    <t>Batu Banyak</t>
  </si>
  <si>
    <t>Sirukam</t>
  </si>
  <si>
    <t>Garabak Data</t>
  </si>
  <si>
    <t>Katialo</t>
  </si>
  <si>
    <t>Kacang</t>
  </si>
  <si>
    <t>Pakan Rabaa Tengah</t>
  </si>
  <si>
    <t>Kapau Alam Pauh Duo</t>
  </si>
  <si>
    <t>Lubuk Gadang Selatan</t>
  </si>
  <si>
    <t>Sungai Kunyit Barat</t>
  </si>
  <si>
    <t>Dusun Tangah</t>
  </si>
  <si>
    <t>Lubuk Malako</t>
  </si>
  <si>
    <t>Guguak Malalo</t>
  </si>
  <si>
    <t>Batipuah Ateh</t>
  </si>
  <si>
    <t>Batu Bulek</t>
  </si>
  <si>
    <t>Padang Ganting</t>
  </si>
  <si>
    <t>III Koto</t>
  </si>
  <si>
    <t>Minang Kabau</t>
  </si>
  <si>
    <t>Tanjuang Alam</t>
  </si>
  <si>
    <t>Jaho</t>
  </si>
  <si>
    <t>Belakang Balok</t>
  </si>
  <si>
    <t>Benteng Pasar Atas</t>
  </si>
  <si>
    <t>Campago Ipuh</t>
  </si>
  <si>
    <t>Bungus Selatan</t>
  </si>
  <si>
    <t>Balai Gadang</t>
  </si>
  <si>
    <t>Anduring</t>
  </si>
  <si>
    <t>Batung Taba Nan XX</t>
  </si>
  <si>
    <t>Kampung Lapai</t>
  </si>
  <si>
    <t>Berok Nipah</t>
  </si>
  <si>
    <t>Alang Laweh</t>
  </si>
  <si>
    <t>Ganting Parak Gadang</t>
  </si>
  <si>
    <t>Air Tawar Timur</t>
  </si>
  <si>
    <t>Cupak Tangah</t>
  </si>
  <si>
    <t>Bukit Surungan</t>
  </si>
  <si>
    <t>Batang Tajongkek</t>
  </si>
  <si>
    <t>Cimparuh</t>
  </si>
  <si>
    <t>Batang Kabung</t>
  </si>
  <si>
    <t>Apar</t>
  </si>
  <si>
    <t>Koto Panjang Padang</t>
  </si>
  <si>
    <t>Ibuah</t>
  </si>
  <si>
    <t>Kapalo Koto Ampangan</t>
  </si>
  <si>
    <t>Ikua Koto Dibalai</t>
  </si>
  <si>
    <t>Durian I</t>
  </si>
  <si>
    <t>Aur Mulio</t>
  </si>
  <si>
    <t>Silungkang Duo</t>
  </si>
  <si>
    <t>Bukit Gadang</t>
  </si>
  <si>
    <t>IX Korong</t>
  </si>
  <si>
    <t>KAB. KEPULAUAN MENTAWAI</t>
  </si>
  <si>
    <t>Koto Besar</t>
  </si>
  <si>
    <t>Siberut Barat</t>
  </si>
  <si>
    <t>Batang Anai</t>
  </si>
  <si>
    <t>Lubuk Sikaping</t>
  </si>
  <si>
    <t>Koto Balingka</t>
  </si>
  <si>
    <t>Batang Kapas</t>
  </si>
  <si>
    <t>Koto VII</t>
  </si>
  <si>
    <t>Gunung Talang</t>
  </si>
  <si>
    <t>Lima Kaum</t>
  </si>
  <si>
    <t>Mandiangin K. Selayan</t>
  </si>
  <si>
    <t>Kuranji.</t>
  </si>
  <si>
    <t>Pariaman Timur</t>
  </si>
  <si>
    <t>Payakumbuh Selatan</t>
  </si>
  <si>
    <t>Sitalang</t>
  </si>
  <si>
    <t>Ladang Laweh</t>
  </si>
  <si>
    <t>Padang Tarok</t>
  </si>
  <si>
    <t>Koto Gadang</t>
  </si>
  <si>
    <t>Magek</t>
  </si>
  <si>
    <t>Kampung Tangah</t>
  </si>
  <si>
    <t>Malalak Timur</t>
  </si>
  <si>
    <t>Matua Mudiak</t>
  </si>
  <si>
    <t>Pagadih</t>
  </si>
  <si>
    <t>Salareh Aia</t>
  </si>
  <si>
    <t>Padang Laweh</t>
  </si>
  <si>
    <t>Tiku Utara</t>
  </si>
  <si>
    <t>Sinamar</t>
  </si>
  <si>
    <t>Padukuan</t>
  </si>
  <si>
    <t>Sikabau</t>
  </si>
  <si>
    <t>Lubuak Karak</t>
  </si>
  <si>
    <t>Tabek</t>
  </si>
  <si>
    <t>Sungai Langkok</t>
  </si>
  <si>
    <t>Malakopa</t>
  </si>
  <si>
    <t>Silabu</t>
  </si>
  <si>
    <t>Simatalu</t>
  </si>
  <si>
    <t>Sagulubbeg</t>
  </si>
  <si>
    <t>Matotonan</t>
  </si>
  <si>
    <t>Saliguma</t>
  </si>
  <si>
    <t>Mongan Poula</t>
  </si>
  <si>
    <t>Taikako</t>
  </si>
  <si>
    <t>Mara</t>
  </si>
  <si>
    <t>Goisooinan</t>
  </si>
  <si>
    <t>Koto Tangah Batu Ampa</t>
  </si>
  <si>
    <t>Simpang Sugiran</t>
  </si>
  <si>
    <t>Talang Anau</t>
  </si>
  <si>
    <t>Koto Bangun</t>
  </si>
  <si>
    <t>Batu Payuang</t>
  </si>
  <si>
    <t>Sungai Kamuyang</t>
  </si>
  <si>
    <t>Simpang Kapuak</t>
  </si>
  <si>
    <t>Manggilang</t>
  </si>
  <si>
    <t>Piobang</t>
  </si>
  <si>
    <t>Situjuah Gadang</t>
  </si>
  <si>
    <t>Limbanang</t>
  </si>
  <si>
    <t>Kapalo Hilalang</t>
  </si>
  <si>
    <t>Katapiang</t>
  </si>
  <si>
    <t>Malai V Suku Timur</t>
  </si>
  <si>
    <t>Pakandangan</t>
  </si>
  <si>
    <t>III Koto Aur Malintang Selatan</t>
  </si>
  <si>
    <t>Nagari Balah Hilia Lubuk Alung</t>
  </si>
  <si>
    <t>Kurai Taji Timur</t>
  </si>
  <si>
    <t>Tandikek</t>
  </si>
  <si>
    <t>Toboh Gadang Barat</t>
  </si>
  <si>
    <t>Malai III Koto</t>
  </si>
  <si>
    <t>Kuranji Hilir</t>
  </si>
  <si>
    <t>Padang Toboh Ulakan</t>
  </si>
  <si>
    <t>Campago Selatan</t>
  </si>
  <si>
    <t>Kudu Gantiang Barat</t>
  </si>
  <si>
    <t>Balah Aie Timur</t>
  </si>
  <si>
    <t>Koto Kaciak</t>
  </si>
  <si>
    <t>Pintu Padang</t>
  </si>
  <si>
    <t>Sitombol Padang Gelugua</t>
  </si>
  <si>
    <t>Panti Timur</t>
  </si>
  <si>
    <t>Languang</t>
  </si>
  <si>
    <t>Malampah</t>
  </si>
  <si>
    <t>Lingkuang Aua</t>
  </si>
  <si>
    <t>Talu</t>
  </si>
  <si>
    <t>Inderapura Utara</t>
  </si>
  <si>
    <t>Batang Betung Tapan</t>
  </si>
  <si>
    <t>Koto Nan Duo IV Koto Hilie</t>
  </si>
  <si>
    <t>Aur Begalung Talaok</t>
  </si>
  <si>
    <t>Balai Sinayan Lumpo</t>
  </si>
  <si>
    <t>Muaro Aie</t>
  </si>
  <si>
    <t>Barung-Barung Balantai Selatan</t>
  </si>
  <si>
    <t>Kambang Timur</t>
  </si>
  <si>
    <t>Air Haji Tengah</t>
  </si>
  <si>
    <t>Lunang Dua</t>
  </si>
  <si>
    <t>Inderapura Selatan</t>
  </si>
  <si>
    <t>Kubu Tapan</t>
  </si>
  <si>
    <t>Pasia Pelangai</t>
  </si>
  <si>
    <t>Lubuk Bunta</t>
  </si>
  <si>
    <t>Aur Duri Surantih</t>
  </si>
  <si>
    <t>Muaro Bodi</t>
  </si>
  <si>
    <t>Kunangan Parik Rantang</t>
  </si>
  <si>
    <t>Limo Koto</t>
  </si>
  <si>
    <t>Padang Sibusuk</t>
  </si>
  <si>
    <t>Lalan</t>
  </si>
  <si>
    <t>Kandang Baru</t>
  </si>
  <si>
    <t>Silantai</t>
  </si>
  <si>
    <t>Sibakur</t>
  </si>
  <si>
    <t>Kinari</t>
  </si>
  <si>
    <t>Talang Babungo</t>
  </si>
  <si>
    <t>Indudur</t>
  </si>
  <si>
    <t>Salimpat</t>
  </si>
  <si>
    <t>Koto Gadang Koto Anau</t>
  </si>
  <si>
    <t>Supayang</t>
  </si>
  <si>
    <t>Rangkiang Luluih</t>
  </si>
  <si>
    <t>Koto Sani</t>
  </si>
  <si>
    <t>Pakan Rabaa Timur</t>
  </si>
  <si>
    <t>Luak Kapau Alam Pauh Duo</t>
  </si>
  <si>
    <t>Lubuk Gadang Timur</t>
  </si>
  <si>
    <t>Talao Sungai Kunyit</t>
  </si>
  <si>
    <t>Lubuk Ulang Aling</t>
  </si>
  <si>
    <t>Padang Air Dingin</t>
  </si>
  <si>
    <t>Pasar Muara Labuh</t>
  </si>
  <si>
    <t>Padang Laweh Malalo</t>
  </si>
  <si>
    <t>Batipuah Baruah</t>
  </si>
  <si>
    <t>Labuh</t>
  </si>
  <si>
    <t>Taluak</t>
  </si>
  <si>
    <t>Lubuak Jantan</t>
  </si>
  <si>
    <t>Sawah Tangah</t>
  </si>
  <si>
    <t>Padang Magek</t>
  </si>
  <si>
    <t>Situmbuk</t>
  </si>
  <si>
    <t>Sungai Patai</t>
  </si>
  <si>
    <t>Saruaso</t>
  </si>
  <si>
    <t>Birugo</t>
  </si>
  <si>
    <t>Bukik Apik Puhun</t>
  </si>
  <si>
    <t>Garegeh</t>
  </si>
  <si>
    <t>Bungus Timur</t>
  </si>
  <si>
    <t>Batang Kabung Ganting</t>
  </si>
  <si>
    <t>Gunung Sarik</t>
  </si>
  <si>
    <t>Cangkeh Nan XX</t>
  </si>
  <si>
    <t>Batu Gadang</t>
  </si>
  <si>
    <t>Kampung Olo</t>
  </si>
  <si>
    <t>Flamboyan Baru</t>
  </si>
  <si>
    <t>Batang Arau</t>
  </si>
  <si>
    <t>Alai Parak Kopi</t>
  </si>
  <si>
    <t>Kampung Manggis</t>
  </si>
  <si>
    <t>Guguk Malintang</t>
  </si>
  <si>
    <t>Kampung Apar</t>
  </si>
  <si>
    <t>Bato</t>
  </si>
  <si>
    <t>Balai Naras</t>
  </si>
  <si>
    <t>Kototuo Limokampuang</t>
  </si>
  <si>
    <t>Kapalo Koto Dibalai</t>
  </si>
  <si>
    <t>Durian II</t>
  </si>
  <si>
    <t>Kubang S. Selatan</t>
  </si>
  <si>
    <t>Silungkang Oso</t>
  </si>
  <si>
    <t>Data Mansiang</t>
  </si>
  <si>
    <t>Kampai Tabu Karambia</t>
  </si>
  <si>
    <t>Laing</t>
  </si>
  <si>
    <t>KAB. LIMA PULUH KOTA</t>
  </si>
  <si>
    <t>Siberut Barat Daya</t>
  </si>
  <si>
    <t>Gunuang Omeh</t>
  </si>
  <si>
    <t>Batang Gasan</t>
  </si>
  <si>
    <t>Mapat Tunggul</t>
  </si>
  <si>
    <t>Lembah Melintang</t>
  </si>
  <si>
    <t>Hiliran Gumanti</t>
  </si>
  <si>
    <t>Sangir Balai Janggo</t>
  </si>
  <si>
    <t>Lintau Buo</t>
  </si>
  <si>
    <t>Lubuk Begalung</t>
  </si>
  <si>
    <t>Pariaman Utara</t>
  </si>
  <si>
    <t>Payakumbuh Timur</t>
  </si>
  <si>
    <t>Biaro Gadang</t>
  </si>
  <si>
    <t>Sitanang</t>
  </si>
  <si>
    <t>Padang Lua</t>
  </si>
  <si>
    <t>Lubuk Basung</t>
  </si>
  <si>
    <t>Malalak Utara</t>
  </si>
  <si>
    <t>Panta Pauh</t>
  </si>
  <si>
    <t>Pasia Laweh</t>
  </si>
  <si>
    <t>Sipinang</t>
  </si>
  <si>
    <t>Sariak</t>
  </si>
  <si>
    <t>Sialang Gaung</t>
  </si>
  <si>
    <t>Pulau Mainan</t>
  </si>
  <si>
    <t>Sopan Jaya</t>
  </si>
  <si>
    <t>Sungai Dareh</t>
  </si>
  <si>
    <t>Silago</t>
  </si>
  <si>
    <t>Sungai Duo</t>
  </si>
  <si>
    <t>Sungai Rumbai Timur</t>
  </si>
  <si>
    <t>Taratak Tinggi</t>
  </si>
  <si>
    <t>Sinaka</t>
  </si>
  <si>
    <t>Muara Siberut</t>
  </si>
  <si>
    <t>Muara Sikabaluan</t>
  </si>
  <si>
    <t>Pauh Sangik</t>
  </si>
  <si>
    <t>Maek</t>
  </si>
  <si>
    <t>Sungai Talang</t>
  </si>
  <si>
    <t>Koto Lamo</t>
  </si>
  <si>
    <t>Bukik Sikumpa</t>
  </si>
  <si>
    <t>Tj. Haro Sikabu-kabu Pd. Panjang</t>
  </si>
  <si>
    <t>Sungai Antuan</t>
  </si>
  <si>
    <t>Simalanggang</t>
  </si>
  <si>
    <t>Situjuah Ladang Laweh</t>
  </si>
  <si>
    <t>Sungai Buluah</t>
  </si>
  <si>
    <t>Parit Malintang</t>
  </si>
  <si>
    <t>III Koto Aur Malintang Timur</t>
  </si>
  <si>
    <t>Pasie Laweh Lubuk Alung</t>
  </si>
  <si>
    <t>Padang Bintungan</t>
  </si>
  <si>
    <t>Koto Dalam</t>
  </si>
  <si>
    <t>Tandikek Barat</t>
  </si>
  <si>
    <t>Toboh Gadang Selatan</t>
  </si>
  <si>
    <t>Sungai Sirah Kuranji Hulu</t>
  </si>
  <si>
    <t>Pilubang</t>
  </si>
  <si>
    <t>Sandi Ulakan</t>
  </si>
  <si>
    <t>Sikucua</t>
  </si>
  <si>
    <t>Limau Puruik</t>
  </si>
  <si>
    <t>Balah Aie Utara</t>
  </si>
  <si>
    <t>Pauah</t>
  </si>
  <si>
    <t>Sontang Cubadak</t>
  </si>
  <si>
    <t>Lalang Panjang Inderapura</t>
  </si>
  <si>
    <t>Bukit Buai Tapan</t>
  </si>
  <si>
    <t>Koto Nan Tigo IV Koto Hilie</t>
  </si>
  <si>
    <t>Batu Kunik Lumpo</t>
  </si>
  <si>
    <t>Pancuang Taba</t>
  </si>
  <si>
    <t>Barung-Barung Balantai Tengah</t>
  </si>
  <si>
    <t>Kambang Utara</t>
  </si>
  <si>
    <t>Air Haji Tenggara</t>
  </si>
  <si>
    <t>Lunang Satu</t>
  </si>
  <si>
    <t>Inderapura Tengah</t>
  </si>
  <si>
    <t>Limau Purut Tapan</t>
  </si>
  <si>
    <t>Pelangai</t>
  </si>
  <si>
    <t>Pasir Binjai</t>
  </si>
  <si>
    <t>Ganting Mudiak Selatan Surantih</t>
  </si>
  <si>
    <t>Mundam Sakti</t>
  </si>
  <si>
    <t>Lubuk Tarantang</t>
  </si>
  <si>
    <t>Pamuatan</t>
  </si>
  <si>
    <t>Latang</t>
  </si>
  <si>
    <t>Muaro</t>
  </si>
  <si>
    <t>Sisawah</t>
  </si>
  <si>
    <t>Sinyamu</t>
  </si>
  <si>
    <t>Muaro Paneh</t>
  </si>
  <si>
    <t>Jawi Jawi</t>
  </si>
  <si>
    <t>Koto Laweh</t>
  </si>
  <si>
    <t>Koto Hilalang</t>
  </si>
  <si>
    <t>Sungai Nanam</t>
  </si>
  <si>
    <t>Simanau</t>
  </si>
  <si>
    <t>Labuh Panjang</t>
  </si>
  <si>
    <t>Saniangbaka</t>
  </si>
  <si>
    <t>Pakan Rabaa Utara</t>
  </si>
  <si>
    <t>Pauh Duo Nan Batigo</t>
  </si>
  <si>
    <t>Lubuk Gadang Utara</t>
  </si>
  <si>
    <t>Talunan Maju</t>
  </si>
  <si>
    <t>Lubuk Ulang Aling Selatan</t>
  </si>
  <si>
    <t>Padang Gantiang</t>
  </si>
  <si>
    <t>Pasir Talang</t>
  </si>
  <si>
    <t>Sumpur</t>
  </si>
  <si>
    <t>Bungo Tanjuang</t>
  </si>
  <si>
    <t>Limo Kaum</t>
  </si>
  <si>
    <t>Tigo Jangko</t>
  </si>
  <si>
    <t>Tanjuang Bonai</t>
  </si>
  <si>
    <t>Simabur</t>
  </si>
  <si>
    <t>Sumanik</t>
  </si>
  <si>
    <t>Kumango</t>
  </si>
  <si>
    <t>Tanjung Barulak</t>
  </si>
  <si>
    <t>Kubu Tanjung</t>
  </si>
  <si>
    <t>Bukik Cangang/Kayu Rmg.</t>
  </si>
  <si>
    <t>Koto Selayan</t>
  </si>
  <si>
    <t>Teluk Kabung Selatan</t>
  </si>
  <si>
    <t>Batipuh Panjang</t>
  </si>
  <si>
    <t>Kalumbuk</t>
  </si>
  <si>
    <t>Gates Nan XX</t>
  </si>
  <si>
    <t>Indarung</t>
  </si>
  <si>
    <t>Kurao Pagang</t>
  </si>
  <si>
    <t>Kampung Jao</t>
  </si>
  <si>
    <t>Gunung Pangilun</t>
  </si>
  <si>
    <t>Koto Katik</t>
  </si>
  <si>
    <t>Marabau</t>
  </si>
  <si>
    <t>Jalan Kereta Api</t>
  </si>
  <si>
    <t>Cubadak Air</t>
  </si>
  <si>
    <t>Parambahan</t>
  </si>
  <si>
    <t>Kubu Gadang</t>
  </si>
  <si>
    <t>Limbukan</t>
  </si>
  <si>
    <t>Padang Alai Bodi</t>
  </si>
  <si>
    <t>Kotokociak Kubu Tapakrajo</t>
  </si>
  <si>
    <t>Kolok Mudiak</t>
  </si>
  <si>
    <t>Kubang Sirakuk Utara</t>
  </si>
  <si>
    <t>Silungkang Tigo</t>
  </si>
  <si>
    <t>Kumbayau</t>
  </si>
  <si>
    <t>Simpang Rumbio</t>
  </si>
  <si>
    <t>Nan Balimo</t>
  </si>
  <si>
    <t>KAB. PADANG PARIAMAN</t>
  </si>
  <si>
    <t>Siberut Selatan</t>
  </si>
  <si>
    <t>Enam Lingkung</t>
  </si>
  <si>
    <t>Mapat Tunggul Selatan</t>
  </si>
  <si>
    <t>Luhak Nan Duo</t>
  </si>
  <si>
    <t>IV Jurai</t>
  </si>
  <si>
    <t>Lubuak Tarok</t>
  </si>
  <si>
    <t>IX Koto Sungai Lasi</t>
  </si>
  <si>
    <t>Sangir Batang Hari</t>
  </si>
  <si>
    <t>Lintau Buo Utara</t>
  </si>
  <si>
    <t>Lubuk Kilangan</t>
  </si>
  <si>
    <t>Payakumbuh Utara</t>
  </si>
  <si>
    <t>Lambah</t>
  </si>
  <si>
    <t>Pakan Sinayan</t>
  </si>
  <si>
    <t>Simarasok</t>
  </si>
  <si>
    <t>Manggopoh</t>
  </si>
  <si>
    <t>Parik Panjang</t>
  </si>
  <si>
    <t>Sungai Pua</t>
  </si>
  <si>
    <t>Koto Malintang</t>
  </si>
  <si>
    <t>Simalidu</t>
  </si>
  <si>
    <t>Sungai Kambut</t>
  </si>
  <si>
    <t>Muntei</t>
  </si>
  <si>
    <t>Sirilogui</t>
  </si>
  <si>
    <t>Nemnemleleu</t>
  </si>
  <si>
    <t>Sipora Jaya</t>
  </si>
  <si>
    <t>Sariak Laweh</t>
  </si>
  <si>
    <t>Sungai Naniang</t>
  </si>
  <si>
    <t>VII Koto Talago</t>
  </si>
  <si>
    <t>Lubuak Alai</t>
  </si>
  <si>
    <t>Halaban</t>
  </si>
  <si>
    <t>Talang Maur</t>
  </si>
  <si>
    <t>Tanjuang Balik</t>
  </si>
  <si>
    <t>Sungai Rimbang</t>
  </si>
  <si>
    <t>Sungai Buluah Barat</t>
  </si>
  <si>
    <t>Toboh Ketek</t>
  </si>
  <si>
    <t>III Koto Aur Malintang Utara</t>
  </si>
  <si>
    <t>Pungguang Kasiak Lubuk Alung</t>
  </si>
  <si>
    <t>Padang Kandang Pulau Air Padang</t>
  </si>
  <si>
    <t>Koto Dalam Barat</t>
  </si>
  <si>
    <t>Tandikek Selatan</t>
  </si>
  <si>
    <t>Toboh Gadang Timur</t>
  </si>
  <si>
    <t>Seulayat Ulakan</t>
  </si>
  <si>
    <t>Sikucua Barat</t>
  </si>
  <si>
    <t>Bisati Sungai Sariak</t>
  </si>
  <si>
    <t>Sundata</t>
  </si>
  <si>
    <t>Lubuk Betung Inderapura</t>
  </si>
  <si>
    <t>Dusun Baru Tapan</t>
  </si>
  <si>
    <t>Sungai Nyalo IV Koto Mudiek</t>
  </si>
  <si>
    <t>Gurun Panjang Barat</t>
  </si>
  <si>
    <t>Bukik Kaciak Lumpo</t>
  </si>
  <si>
    <t>Puluik-Puluik</t>
  </si>
  <si>
    <t>Barung-Barung Balantai Timur</t>
  </si>
  <si>
    <t>Lakitan</t>
  </si>
  <si>
    <t>Lagan Hilir Punggasan</t>
  </si>
  <si>
    <t>Lunang Selatan</t>
  </si>
  <si>
    <t>Kudo-Kudo Inderapura</t>
  </si>
  <si>
    <t>Simpang Gunung Tapan</t>
  </si>
  <si>
    <t>Pelangai Gadang</t>
  </si>
  <si>
    <t>Sambungo</t>
  </si>
  <si>
    <t>Ganting Mudiak Utara Surantih</t>
  </si>
  <si>
    <t>Palangki</t>
  </si>
  <si>
    <t>Maloro</t>
  </si>
  <si>
    <t>Palaluar</t>
  </si>
  <si>
    <t>Sumpur Kudus</t>
  </si>
  <si>
    <t>Tanjung Gadang</t>
  </si>
  <si>
    <t>Koto Gadang Guguak</t>
  </si>
  <si>
    <t>Panyakalan</t>
  </si>
  <si>
    <t>Limau Lunggo</t>
  </si>
  <si>
    <t>Tanjung Balik Sumiso</t>
  </si>
  <si>
    <t>Paninjauan</t>
  </si>
  <si>
    <t>Singkarak</t>
  </si>
  <si>
    <t>Lubuk Ulang Aling Tengah</t>
  </si>
  <si>
    <t>Padang Limau Sundai</t>
  </si>
  <si>
    <t>Pasir Talang Barat</t>
  </si>
  <si>
    <t>Gunuang Rajo</t>
  </si>
  <si>
    <t>Tapi Selo</t>
  </si>
  <si>
    <t>Sungai Jambu</t>
  </si>
  <si>
    <t>Simawang</t>
  </si>
  <si>
    <t>Pandai Sikek</t>
  </si>
  <si>
    <t>Ladang Cakiah</t>
  </si>
  <si>
    <t>Kayu Kubu</t>
  </si>
  <si>
    <t>Kubu Gulai Bancah</t>
  </si>
  <si>
    <t>Teluk Kabung Tengah</t>
  </si>
  <si>
    <t>Bungo Pasang</t>
  </si>
  <si>
    <t>Korong Gadang</t>
  </si>
  <si>
    <t>Gurun Laweh Nan XX</t>
  </si>
  <si>
    <t>Koto Lalang</t>
  </si>
  <si>
    <t>Surau Gadang</t>
  </si>
  <si>
    <t>Kampung Pondok</t>
  </si>
  <si>
    <t>Bukit Gado-gado</t>
  </si>
  <si>
    <t>Kubu Dalam Parak Karakah</t>
  </si>
  <si>
    <t>Lolong Belanti</t>
  </si>
  <si>
    <t>Lambung Bukik</t>
  </si>
  <si>
    <t>Marunggi</t>
  </si>
  <si>
    <t>Jati Hilir</t>
  </si>
  <si>
    <t>Cubadak Mentawai</t>
  </si>
  <si>
    <t>Cubadak Air Selatan</t>
  </si>
  <si>
    <t>Parit Muko Aie</t>
  </si>
  <si>
    <t>Labuah Basilang</t>
  </si>
  <si>
    <t>Padang Karambia</t>
  </si>
  <si>
    <t>Padang Tangah Payobadar</t>
  </si>
  <si>
    <t>Napar</t>
  </si>
  <si>
    <t>Kolok Nan Tuo</t>
  </si>
  <si>
    <t>Kubang Tangah</t>
  </si>
  <si>
    <t>Taratak Boncah</t>
  </si>
  <si>
    <t>Rantih</t>
  </si>
  <si>
    <t>Sinapa Piliang</t>
  </si>
  <si>
    <t>Pasar Pandan Air Mati</t>
  </si>
  <si>
    <t>KAB. PASAMAN</t>
  </si>
  <si>
    <t>IV Koto</t>
  </si>
  <si>
    <t>Pulau Punjung</t>
  </si>
  <si>
    <t>Siberut Tengah</t>
  </si>
  <si>
    <t>Kapur IX</t>
  </si>
  <si>
    <t>IV Koto Aur Malintang</t>
  </si>
  <si>
    <t>IV Nagari Bayang Utara</t>
  </si>
  <si>
    <t>Junjung Sirih</t>
  </si>
  <si>
    <t>Sangir Jujuan</t>
  </si>
  <si>
    <t>Panampung</t>
  </si>
  <si>
    <t>Sungai Tanang</t>
  </si>
  <si>
    <t>Tabek Panjang</t>
  </si>
  <si>
    <t>Sianok Anam Suku</t>
  </si>
  <si>
    <t>Tigo Balai</t>
  </si>
  <si>
    <t>Tigo Koto Silungkang</t>
  </si>
  <si>
    <t>Maninjau</t>
  </si>
  <si>
    <t>Sotboyak</t>
  </si>
  <si>
    <t>Saureinu</t>
  </si>
  <si>
    <t>Tuapejat</t>
  </si>
  <si>
    <t>Suayan</t>
  </si>
  <si>
    <t>Lubuak Batingkok</t>
  </si>
  <si>
    <t>Muaro Paiti</t>
  </si>
  <si>
    <t>Labuah Gunuang</t>
  </si>
  <si>
    <t>Tanjung Pauh</t>
  </si>
  <si>
    <t>Taeh Baruah</t>
  </si>
  <si>
    <t>Tanjuang Bungo</t>
  </si>
  <si>
    <t>Sungai Buluah Selatan</t>
  </si>
  <si>
    <t>Salibutan Lubuk Alung</t>
  </si>
  <si>
    <t>Pauh Kambar</t>
  </si>
  <si>
    <t>Koto Dalam Selatan</t>
  </si>
  <si>
    <t>Tandikek Utara</t>
  </si>
  <si>
    <t>Sungai Gimba Ulakan</t>
  </si>
  <si>
    <t>Sikucua Tengah</t>
  </si>
  <si>
    <t>Lareh Nan Panjang</t>
  </si>
  <si>
    <t>Tanjuang Baringin</t>
  </si>
  <si>
    <t>Muara Inderapura</t>
  </si>
  <si>
    <t>Koto Anau Tapan</t>
  </si>
  <si>
    <t>Gurun Panjang Selatan</t>
  </si>
  <si>
    <t>Bunga Pasang Salido</t>
  </si>
  <si>
    <t>Puluik-Puluik Selatan</t>
  </si>
  <si>
    <t>Batu Hampa</t>
  </si>
  <si>
    <t>Lakitan Selatan</t>
  </si>
  <si>
    <t>Lagan Mudik Punggasan</t>
  </si>
  <si>
    <t>Lunang Tengah</t>
  </si>
  <si>
    <t>Muaro Sakai Inderapura</t>
  </si>
  <si>
    <t>Sungai Gambir Sako Tapan</t>
  </si>
  <si>
    <t>Pelangai Kaciak</t>
  </si>
  <si>
    <t>Koto Nan Tigo Selatan Surantih</t>
  </si>
  <si>
    <t>Muaro Takuang</t>
  </si>
  <si>
    <t>Silongo</t>
  </si>
  <si>
    <t>Sumpur Kudus Selatan</t>
  </si>
  <si>
    <t>Tanjung Lolo</t>
  </si>
  <si>
    <t>Koto Gaek Guguk</t>
  </si>
  <si>
    <t>Siaro-Aro</t>
  </si>
  <si>
    <t>Saok Laweh</t>
  </si>
  <si>
    <t>Selayo Tanang B. Sileh</t>
  </si>
  <si>
    <t>Pasilihan</t>
  </si>
  <si>
    <t>Sumani</t>
  </si>
  <si>
    <t>Ranah Pantai Cermin</t>
  </si>
  <si>
    <t>Pasir Talang Selatan</t>
  </si>
  <si>
    <t>Pitalah</t>
  </si>
  <si>
    <t>Tabek Patah</t>
  </si>
  <si>
    <t>Pasie Laweh</t>
  </si>
  <si>
    <t>Pakan Labuh</t>
  </si>
  <si>
    <t>Pakan Kurai</t>
  </si>
  <si>
    <t>Manggis/Ganting</t>
  </si>
  <si>
    <t>Teluk Kabung Utara</t>
  </si>
  <si>
    <t>Dadok Tunggul Hitam</t>
  </si>
  <si>
    <t>Kampung Baru Nan XX</t>
  </si>
  <si>
    <t>Padang Besi</t>
  </si>
  <si>
    <t>Tabing Banda Gadang</t>
  </si>
  <si>
    <t>Olo</t>
  </si>
  <si>
    <t>Kubu Marapalam</t>
  </si>
  <si>
    <t>Ulak Karang Selatan</t>
  </si>
  <si>
    <t>Silaing Atas</t>
  </si>
  <si>
    <t>Ngalau</t>
  </si>
  <si>
    <t>Padang Cakur</t>
  </si>
  <si>
    <t>Jati Mudik</t>
  </si>
  <si>
    <t>Cubadak Air Utara</t>
  </si>
  <si>
    <t>Nunang Daya Bangun</t>
  </si>
  <si>
    <t>Sawahpadang Aua Kuniang</t>
  </si>
  <si>
    <t>Padang Tiakar</t>
  </si>
  <si>
    <t>Ompang Tanah Sirah</t>
  </si>
  <si>
    <t>Lubang Panjang</t>
  </si>
  <si>
    <t>Kubang Utara Sikabu</t>
  </si>
  <si>
    <t>Tanah Garam</t>
  </si>
  <si>
    <t>KAB. PASAMAN BARAT</t>
  </si>
  <si>
    <t>Kamang Magek</t>
  </si>
  <si>
    <t>Sembilan Koto</t>
  </si>
  <si>
    <t>Siberut Utara</t>
  </si>
  <si>
    <t>Lareh Sago Halaban</t>
  </si>
  <si>
    <t>Panti.</t>
  </si>
  <si>
    <t>Ranah Batahan</t>
  </si>
  <si>
    <t>Koto XI Tarusan</t>
  </si>
  <si>
    <t>Sungai Pagu</t>
  </si>
  <si>
    <t>Pasia</t>
  </si>
  <si>
    <t>Taluak Ampek Suku</t>
  </si>
  <si>
    <t>Sungai Landia</t>
  </si>
  <si>
    <t>Sioban</t>
  </si>
  <si>
    <t>Sungai Balantiak</t>
  </si>
  <si>
    <t>Taeh Bukik</t>
  </si>
  <si>
    <t>Sungai Buluah Timur</t>
  </si>
  <si>
    <t>Sikabu Lubuk Alung</t>
  </si>
  <si>
    <t>Sunua</t>
  </si>
  <si>
    <t>Tapakih</t>
  </si>
  <si>
    <t>Sikucua Timur</t>
  </si>
  <si>
    <t>Lareh Nan Panjang Barat</t>
  </si>
  <si>
    <t>Palokan Inderapura</t>
  </si>
  <si>
    <t>Pasar Tapan</t>
  </si>
  <si>
    <t>Taluk Tigo Sakato</t>
  </si>
  <si>
    <t>Gurun Panjang Utara</t>
  </si>
  <si>
    <t>Gunung Bungkuak Lumpo</t>
  </si>
  <si>
    <t>Batu Hampar Selatan</t>
  </si>
  <si>
    <t>Lakitan Tengah</t>
  </si>
  <si>
    <t>Muara Gadang Air Haji</t>
  </si>
  <si>
    <t>Lunang Tiga</t>
  </si>
  <si>
    <t>Simpang Lama Inderapura</t>
  </si>
  <si>
    <t>Sungai Pinang Tapan</t>
  </si>
  <si>
    <t>Sungai Liku Pelangai</t>
  </si>
  <si>
    <t>Koto Nan Tigo Utara Surantih</t>
  </si>
  <si>
    <t>Tamparungo</t>
  </si>
  <si>
    <t>Taratak Baru</t>
  </si>
  <si>
    <t>Sungai Janiah</t>
  </si>
  <si>
    <t>Selayo</t>
  </si>
  <si>
    <t>Sibarambang</t>
  </si>
  <si>
    <t>Sitapus</t>
  </si>
  <si>
    <t>Pasir Talang Timur</t>
  </si>
  <si>
    <t>Sabu</t>
  </si>
  <si>
    <t>Rao Rao</t>
  </si>
  <si>
    <t>Panyalaian</t>
  </si>
  <si>
    <t>Parit Rantang</t>
  </si>
  <si>
    <t>Tarok Dipo</t>
  </si>
  <si>
    <t>Puhun Pintu Kabun</t>
  </si>
  <si>
    <t>Koto Panjang Ikua Koto</t>
  </si>
  <si>
    <t>Lubuk Lintah</t>
  </si>
  <si>
    <t>Kampung Jua Nan XX</t>
  </si>
  <si>
    <t>Pasa Gadang</t>
  </si>
  <si>
    <t>Parak Gadang Timur</t>
  </si>
  <si>
    <t>Ulak Karang Utara</t>
  </si>
  <si>
    <t>Limau Manis Selatan</t>
  </si>
  <si>
    <t>Silaing Bawah</t>
  </si>
  <si>
    <t>Sigando</t>
  </si>
  <si>
    <t>Palak Aneh</t>
  </si>
  <si>
    <t>Jawi Jawi I</t>
  </si>
  <si>
    <t>Kaluat</t>
  </si>
  <si>
    <t>Padang Tinggi Piliang</t>
  </si>
  <si>
    <t>Payobasung</t>
  </si>
  <si>
    <t>Taratak Padang Kampuang</t>
  </si>
  <si>
    <t>Lumindai</t>
  </si>
  <si>
    <t>Lunto Barat</t>
  </si>
  <si>
    <t>Sijantang Koto</t>
  </si>
  <si>
    <t>VI Suku</t>
  </si>
  <si>
    <t>KAB. PESISIR SELATAN</t>
  </si>
  <si>
    <t>Nan Sabaris</t>
  </si>
  <si>
    <t>Sasak Ranah Pesisir</t>
  </si>
  <si>
    <t>Lembah Gumanti</t>
  </si>
  <si>
    <t>Padang Selatan</t>
  </si>
  <si>
    <t>Sarilamak</t>
  </si>
  <si>
    <t>Tanjuang Gadang</t>
  </si>
  <si>
    <t>Sungai Buluah Utara</t>
  </si>
  <si>
    <t>Singguliang Lubuk Alung</t>
  </si>
  <si>
    <t>Sunua Barat</t>
  </si>
  <si>
    <t>Sikucua Utara</t>
  </si>
  <si>
    <t>Lareh Nan Panjang Selatan</t>
  </si>
  <si>
    <t>Pulau Rajo Inderapura</t>
  </si>
  <si>
    <t>Riak Danau Tapan</t>
  </si>
  <si>
    <t>Teratak Tempatih IV Koto Mudiek</t>
  </si>
  <si>
    <t>Kapeh Panji Jaya Talaok</t>
  </si>
  <si>
    <t>Cerocok Anau Ampang Pulai</t>
  </si>
  <si>
    <t>Lakitan Timur</t>
  </si>
  <si>
    <t>Muara Kandis Punggasan</t>
  </si>
  <si>
    <t>Lunang Utara</t>
  </si>
  <si>
    <t>Tiga Sepakat Inderapura</t>
  </si>
  <si>
    <t>Talang Balarik Tapan</t>
  </si>
  <si>
    <t>Sungai Tunu</t>
  </si>
  <si>
    <t>Koto Taratak</t>
  </si>
  <si>
    <t>Siaur</t>
  </si>
  <si>
    <t>Silokek</t>
  </si>
  <si>
    <t>Tanjung Bonai Aur</t>
  </si>
  <si>
    <t>Taratak Baru Utara</t>
  </si>
  <si>
    <t>Sungai Jambur</t>
  </si>
  <si>
    <t>Tanjung Bingkung</t>
  </si>
  <si>
    <t>Sulit Air</t>
  </si>
  <si>
    <t>Tikalak</t>
  </si>
  <si>
    <t>Pulakek Koto Baru</t>
  </si>
  <si>
    <t>Tanjuang Barulak</t>
  </si>
  <si>
    <t>Simpuruik</t>
  </si>
  <si>
    <t>Singgalang</t>
  </si>
  <si>
    <t>Sapiran</t>
  </si>
  <si>
    <t>Puhun Tembok</t>
  </si>
  <si>
    <t>Koto Pulai</t>
  </si>
  <si>
    <t>Pasar Ambacang</t>
  </si>
  <si>
    <t>Koto Baru Nan XX</t>
  </si>
  <si>
    <t>Purus</t>
  </si>
  <si>
    <t>Ranah Parak Rumbio</t>
  </si>
  <si>
    <t>Piai Tangah</t>
  </si>
  <si>
    <t>Tanah Pak Lambik</t>
  </si>
  <si>
    <t>Pasir Sunur</t>
  </si>
  <si>
    <t>Jawi Jawi II</t>
  </si>
  <si>
    <t>Kampung Baru Padusunan</t>
  </si>
  <si>
    <t>Naras Hilir</t>
  </si>
  <si>
    <t>Padangdata Tanahmati</t>
  </si>
  <si>
    <t>Tigo Koto Diate</t>
  </si>
  <si>
    <t>Santua</t>
  </si>
  <si>
    <t>Lunto Timur</t>
  </si>
  <si>
    <t>Sikalang</t>
  </si>
  <si>
    <t>KAB. SIJUNJUNG</t>
  </si>
  <si>
    <t>Sungai Rumbai.</t>
  </si>
  <si>
    <t>Sipora Selatan</t>
  </si>
  <si>
    <t>Padang Sago</t>
  </si>
  <si>
    <t>Rao Selatan</t>
  </si>
  <si>
    <t>Linggo Sari Baganti</t>
  </si>
  <si>
    <t>Lembang Jaya</t>
  </si>
  <si>
    <t>Tanjung Sani</t>
  </si>
  <si>
    <t>Solok Bio Bio</t>
  </si>
  <si>
    <t>Sungai Abang Lubuk Alung</t>
  </si>
  <si>
    <t>Sunua Tengah</t>
  </si>
  <si>
    <t>Lareh Nan Panjang Sungai Sariak</t>
  </si>
  <si>
    <t>Tanah Bakali Inderapura</t>
  </si>
  <si>
    <t>Tanjung Pondok Tapan</t>
  </si>
  <si>
    <t>Tuik IV Koto Mudiek</t>
  </si>
  <si>
    <t>Kapelgam Koto Berapak</t>
  </si>
  <si>
    <t>Limau Gadang Lumpo</t>
  </si>
  <si>
    <t>Duku</t>
  </si>
  <si>
    <t>Lakitan Utara</t>
  </si>
  <si>
    <t>Padang XI Punggasan</t>
  </si>
  <si>
    <t>Pondok Parian Lunang</t>
  </si>
  <si>
    <t>Tigo Sungai Inderapura</t>
  </si>
  <si>
    <t>Talang Koto Pulai</t>
  </si>
  <si>
    <t>Sungai Tunu Barat</t>
  </si>
  <si>
    <t>Sungai Sirah</t>
  </si>
  <si>
    <t>Lansano Taratak</t>
  </si>
  <si>
    <t>Sungai Batuang</t>
  </si>
  <si>
    <t>Solok Ambah</t>
  </si>
  <si>
    <t>Tanjung Bonai Aur Selatan</t>
  </si>
  <si>
    <t>Timbulun</t>
  </si>
  <si>
    <t>Taruang-Taruang</t>
  </si>
  <si>
    <t>Tanjung Balik</t>
  </si>
  <si>
    <t>Sako Pasia Talang</t>
  </si>
  <si>
    <t>Sungai Tarab</t>
  </si>
  <si>
    <t>Pulai Anak Air</t>
  </si>
  <si>
    <t>Lubuk Buaya</t>
  </si>
  <si>
    <t>Sungai Sapih</t>
  </si>
  <si>
    <t>Lubuk Begalung Nan XX</t>
  </si>
  <si>
    <t>Rimbo Kaluang</t>
  </si>
  <si>
    <t>Rawang</t>
  </si>
  <si>
    <t>Sawahan Timur</t>
  </si>
  <si>
    <t>Pauh Kurai Taji</t>
  </si>
  <si>
    <t>Kampung Gadang</t>
  </si>
  <si>
    <t>Naras I</t>
  </si>
  <si>
    <t>Padangtongah Balainanduo</t>
  </si>
  <si>
    <t>Tiakar</t>
  </si>
  <si>
    <t>Tigo Koto Dibaruah</t>
  </si>
  <si>
    <t>Saringan</t>
  </si>
  <si>
    <t>Pasa Kubang</t>
  </si>
  <si>
    <t>Talawi Hilie</t>
  </si>
  <si>
    <t>KAB. SOLOK</t>
  </si>
  <si>
    <t>Sipora Utara</t>
  </si>
  <si>
    <t>Pangkalan Koto Baru</t>
  </si>
  <si>
    <t>Rao Utara</t>
  </si>
  <si>
    <t>Padang Utara</t>
  </si>
  <si>
    <t>Taram</t>
  </si>
  <si>
    <t>Limpato Sungai Sariak</t>
  </si>
  <si>
    <t>Tluk Kualo Inderapura</t>
  </si>
  <si>
    <t>Kapujan Koto Berapak</t>
  </si>
  <si>
    <t>Lumpo</t>
  </si>
  <si>
    <t>Duku Utara</t>
  </si>
  <si>
    <t>Pasar Bukit Air Haji</t>
  </si>
  <si>
    <t>Sindang Lunang</t>
  </si>
  <si>
    <t>Tluk Amplu Inderapura</t>
  </si>
  <si>
    <t>Tebing Tinggi Tapan</t>
  </si>
  <si>
    <t>Sungai Tunu Utara</t>
  </si>
  <si>
    <t>Talang Binjai</t>
  </si>
  <si>
    <t>Rawang Gunung Malelo Surantih</t>
  </si>
  <si>
    <t>Sungai Lansek</t>
  </si>
  <si>
    <t>Tanjung Labuah</t>
  </si>
  <si>
    <t>Sako Selatan Pasia Talang</t>
  </si>
  <si>
    <t>Talang Tangah</t>
  </si>
  <si>
    <t>Lubuk Minturun</t>
  </si>
  <si>
    <t>Pagambiran Ampalu Nan XX</t>
  </si>
  <si>
    <t>Ujung Gurun</t>
  </si>
  <si>
    <t>Seberang Padang</t>
  </si>
  <si>
    <t>Simpang Haru</t>
  </si>
  <si>
    <t>Punggung Lading</t>
  </si>
  <si>
    <t>Kampung Jawa I</t>
  </si>
  <si>
    <t>Kampung Kandang</t>
  </si>
  <si>
    <t>Padang Birik Birik</t>
  </si>
  <si>
    <t>Talago Gunung</t>
  </si>
  <si>
    <t>Talawi Mudiak</t>
  </si>
  <si>
    <t>KAB. SOLOK SELATAN</t>
  </si>
  <si>
    <t>Sintuak Toboh Gadang</t>
  </si>
  <si>
    <t>Simpang Alahan Mati</t>
  </si>
  <si>
    <t>Pancung Soal</t>
  </si>
  <si>
    <t>Payung Sekaki.</t>
  </si>
  <si>
    <t>Pauh.</t>
  </si>
  <si>
    <t>Lurah Ampalu</t>
  </si>
  <si>
    <t>Koto Baru Koto Berapak</t>
  </si>
  <si>
    <t>Painan</t>
  </si>
  <si>
    <t>Jinang Kampung Pansur Ampang Pulai</t>
  </si>
  <si>
    <t>Pasar Lama Muara Air Haji</t>
  </si>
  <si>
    <t>Surantih</t>
  </si>
  <si>
    <t>Tanjung Kaliang</t>
  </si>
  <si>
    <t>Unggan</t>
  </si>
  <si>
    <t>Sako Utara Pasia Talang</t>
  </si>
  <si>
    <t>Padang Sarai</t>
  </si>
  <si>
    <t>Pampangan Nan XX</t>
  </si>
  <si>
    <t>Seberang Palinggam</t>
  </si>
  <si>
    <t>Kampung Jawa II</t>
  </si>
  <si>
    <t>Sikapak Barat</t>
  </si>
  <si>
    <t>Parak Batuang</t>
  </si>
  <si>
    <t>Tanah Lapang</t>
  </si>
  <si>
    <t>Tumpuk Tangah</t>
  </si>
  <si>
    <t>KAB. TANAH DATAR</t>
  </si>
  <si>
    <t>Situjuah Limo Nagari</t>
  </si>
  <si>
    <t>Sungai Garingging</t>
  </si>
  <si>
    <t>Tigo Nagari</t>
  </si>
  <si>
    <t>Ranah Ampek Hulu Tapan</t>
  </si>
  <si>
    <t>Tigo Lurah</t>
  </si>
  <si>
    <t>Tanjuang Baru</t>
  </si>
  <si>
    <t>Sungai Sariak</t>
  </si>
  <si>
    <t>Koto Berapak</t>
  </si>
  <si>
    <t>Painan Selatan Painan</t>
  </si>
  <si>
    <t>Kampung Baru Korong Nan Ampek</t>
  </si>
  <si>
    <t>Punggasan</t>
  </si>
  <si>
    <t>Taratak</t>
  </si>
  <si>
    <t>Parupuk Tabing</t>
  </si>
  <si>
    <t>Parak Laweh Pulau Aia Nan XX</t>
  </si>
  <si>
    <t>Sikabu</t>
  </si>
  <si>
    <t>Kampung Perak</t>
  </si>
  <si>
    <t>Koto Marapak</t>
  </si>
  <si>
    <t>Sikapak Timur</t>
  </si>
  <si>
    <t>Parik Rantang</t>
  </si>
  <si>
    <t>KOTA BUKITTINGGI</t>
  </si>
  <si>
    <t>Ranah Pesisir</t>
  </si>
  <si>
    <t>X Koto Diatas</t>
  </si>
  <si>
    <t>Tanjung Emas</t>
  </si>
  <si>
    <t>Kubang Koto Berapak</t>
  </si>
  <si>
    <t>Painan Timur Painan</t>
  </si>
  <si>
    <t>Kapuah Utara</t>
  </si>
  <si>
    <t>Punggasan Timur</t>
  </si>
  <si>
    <t>Pasie Nan Tigo</t>
  </si>
  <si>
    <t>Tanah Sirah Piai Nan XX</t>
  </si>
  <si>
    <t>Pakasai</t>
  </si>
  <si>
    <t>Sintuk</t>
  </si>
  <si>
    <t>Payolansek</t>
  </si>
  <si>
    <t>KOTA PADANG</t>
  </si>
  <si>
    <t>Tanjung Mutiara</t>
  </si>
  <si>
    <t>Ulakan Tapakih</t>
  </si>
  <si>
    <t>X Koto Singkarak</t>
  </si>
  <si>
    <t>X Koto</t>
  </si>
  <si>
    <t>Sago Salido</t>
  </si>
  <si>
    <t>Punggasan Utara</t>
  </si>
  <si>
    <t>Tanjung Aua Nan XX</t>
  </si>
  <si>
    <t>Sungai Kasai</t>
  </si>
  <si>
    <t>Karan Aur</t>
  </si>
  <si>
    <t>Sungai Pasak</t>
  </si>
  <si>
    <t>Subarang Batuang</t>
  </si>
  <si>
    <t>KOTA PADANG PANJANG</t>
  </si>
  <si>
    <t>Tanjung Raya.</t>
  </si>
  <si>
    <t>V Koto Kampung Dalam</t>
  </si>
  <si>
    <t>Sawah Laweh Pasar Baru</t>
  </si>
  <si>
    <t>Salido</t>
  </si>
  <si>
    <t>Mandeh</t>
  </si>
  <si>
    <t>Rantau Simalenang Air Haji</t>
  </si>
  <si>
    <t>Tanjung Saba Pitamen Nan XX</t>
  </si>
  <si>
    <t>Taluk</t>
  </si>
  <si>
    <t>Lohong</t>
  </si>
  <si>
    <t>Tanjung Sabar</t>
  </si>
  <si>
    <t>KOTA PARIAMAN</t>
  </si>
  <si>
    <t>Tilatang Kamang</t>
  </si>
  <si>
    <t>V Koto Timur</t>
  </si>
  <si>
    <t>Talaok</t>
  </si>
  <si>
    <t>Salido Sari Bulan</t>
  </si>
  <si>
    <t>Sungai Sirah Air Haji</t>
  </si>
  <si>
    <t>Toboh Palabah</t>
  </si>
  <si>
    <t>Talago Sarik</t>
  </si>
  <si>
    <t>Tungkal Selatan</t>
  </si>
  <si>
    <t>Tanjuanggodang Sungaipinago</t>
  </si>
  <si>
    <t>KOTA PAYAKUMBUH</t>
  </si>
  <si>
    <t>VII Koto Sungai Sarik</t>
  </si>
  <si>
    <t>Tanjung Durian Pasar Baru</t>
  </si>
  <si>
    <t>Sungai Gayo Lumpo</t>
  </si>
  <si>
    <t>Pulau Karam Ampang Pulai</t>
  </si>
  <si>
    <t>Pauh Barat</t>
  </si>
  <si>
    <t>Tungkal Utara</t>
  </si>
  <si>
    <t>KOTA SAWAHLUNTO</t>
  </si>
  <si>
    <t>Sungai Sariak Lumpo</t>
  </si>
  <si>
    <t>Setara Nanggalo</t>
  </si>
  <si>
    <t>Pauh Timur</t>
  </si>
  <si>
    <t>KOTA SOLOK</t>
  </si>
  <si>
    <t>Pondok II</t>
  </si>
  <si>
    <t>Taratak Tangah Lumpo</t>
  </si>
  <si>
    <t>Siguntur Tua</t>
  </si>
  <si>
    <t>Sungai Nyalo Mudiak Aia</t>
  </si>
  <si>
    <t>Ujung Batung</t>
  </si>
  <si>
    <t>Taratak Sungai Lundang</t>
  </si>
  <si>
    <t>SUMATERASELATAN</t>
  </si>
  <si>
    <t>KAB.BANYUASIN</t>
  </si>
  <si>
    <t>KAB.EMPATLAWANG</t>
  </si>
  <si>
    <t>KAB.LAHAT</t>
  </si>
  <si>
    <t>KAB.MUARAENIM</t>
  </si>
  <si>
    <t>KAB.MUSIBANYUASIN</t>
  </si>
  <si>
    <t>KAB.MUSIRAWAS</t>
  </si>
  <si>
    <t>KAB.MUSIRAWASUTARA</t>
  </si>
  <si>
    <t>KAB.OGANILIR</t>
  </si>
  <si>
    <t>KAB.OGANKOMERINGILIR</t>
  </si>
  <si>
    <t>KAB.OGANKOMERINGULU</t>
  </si>
  <si>
    <t>KAB.OGANKOMERINGULUSELATAN</t>
  </si>
  <si>
    <t>KAB.OGANKOMERINGULUTIMUR</t>
  </si>
  <si>
    <t>KAB.PENUKALABABLEMATANGILIR</t>
  </si>
  <si>
    <t>KOTALUBUKLINGGAU</t>
  </si>
  <si>
    <t>KOTAPAGARALAM</t>
  </si>
  <si>
    <t>KOTAPALEMBANG</t>
  </si>
  <si>
    <t>KOTAPRABUMULIH</t>
  </si>
  <si>
    <t>AirKumbang</t>
  </si>
  <si>
    <t>AirSalek</t>
  </si>
  <si>
    <t>BanyuasinI</t>
  </si>
  <si>
    <t>BanyuasinII</t>
  </si>
  <si>
    <t>BanyuasinIII</t>
  </si>
  <si>
    <t>KarangAgungIlir</t>
  </si>
  <si>
    <t>MakartiJaya</t>
  </si>
  <si>
    <t>MuaraPadang</t>
  </si>
  <si>
    <t>MuaraSugihan</t>
  </si>
  <si>
    <t>MuaraTelang</t>
  </si>
  <si>
    <t>PulauRimau</t>
  </si>
  <si>
    <t>RantauBayur</t>
  </si>
  <si>
    <t>SelatPenuguan</t>
  </si>
  <si>
    <t>SuakTapeh</t>
  </si>
  <si>
    <t>SumberMargaTelang</t>
  </si>
  <si>
    <t>TalangKelapa</t>
  </si>
  <si>
    <t>TanjungLago</t>
  </si>
  <si>
    <t>LintangKanan</t>
  </si>
  <si>
    <t>MuaraPinang</t>
  </si>
  <si>
    <t>PasemahAirKeruh</t>
  </si>
  <si>
    <t>Pendopo</t>
  </si>
  <si>
    <t>PendopoBarat</t>
  </si>
  <si>
    <t>Saling</t>
  </si>
  <si>
    <t>SikapDalam</t>
  </si>
  <si>
    <t>UluMusi</t>
  </si>
  <si>
    <t>GumayTalang</t>
  </si>
  <si>
    <t>GumayUlu</t>
  </si>
  <si>
    <t>Jarai</t>
  </si>
  <si>
    <t>KikimBarat</t>
  </si>
  <si>
    <t>KikimSelatan</t>
  </si>
  <si>
    <t>KikimTengah</t>
  </si>
  <si>
    <t>KikimTimur</t>
  </si>
  <si>
    <t>Lahat</t>
  </si>
  <si>
    <t>LahatSelatan</t>
  </si>
  <si>
    <t>MerapiBarat</t>
  </si>
  <si>
    <t>MerapiSelatan</t>
  </si>
  <si>
    <t>MerapiTimur</t>
  </si>
  <si>
    <t>Muarapayang</t>
  </si>
  <si>
    <t>MulakSebingkai</t>
  </si>
  <si>
    <t>MulakUlu</t>
  </si>
  <si>
    <t>PagarGunung</t>
  </si>
  <si>
    <t>PajarBulan</t>
  </si>
  <si>
    <t>Pseksu</t>
  </si>
  <si>
    <t>TanjungSaktiPumi</t>
  </si>
  <si>
    <t>TanjungsaktiPumu</t>
  </si>
  <si>
    <t>Tanjungtebat</t>
  </si>
  <si>
    <t>BelidaDarat</t>
  </si>
  <si>
    <t>Benakat</t>
  </si>
  <si>
    <t>EmpatPetulaiDangku</t>
  </si>
  <si>
    <t>GunungMegang</t>
  </si>
  <si>
    <t>Kelekar</t>
  </si>
  <si>
    <t>LawangKidul</t>
  </si>
  <si>
    <t>Lembak</t>
  </si>
  <si>
    <t>Lubai</t>
  </si>
  <si>
    <t>LubaiUlu</t>
  </si>
  <si>
    <t>MuaraBelida</t>
  </si>
  <si>
    <t>MuaraEnim</t>
  </si>
  <si>
    <t>PanangEnim</t>
  </si>
  <si>
    <t>Rambang</t>
  </si>
  <si>
    <t>RambangNiru</t>
  </si>
  <si>
    <t>SemendeDaratLaut</t>
  </si>
  <si>
    <t>SemendeDaratTengah</t>
  </si>
  <si>
    <t>SemendeDaratUlu</t>
  </si>
  <si>
    <t>SungaiRotan</t>
  </si>
  <si>
    <t>TanjungAgung</t>
  </si>
  <si>
    <t>BabatSupat</t>
  </si>
  <si>
    <t>BabatToman</t>
  </si>
  <si>
    <t>BatangHariLeko</t>
  </si>
  <si>
    <t>BayungLencir</t>
  </si>
  <si>
    <t>JirakJaya</t>
  </si>
  <si>
    <t>Keluang</t>
  </si>
  <si>
    <t>LawangWetan</t>
  </si>
  <si>
    <t>PlakatTinggi</t>
  </si>
  <si>
    <t>SangaDesa</t>
  </si>
  <si>
    <t>SungaiKeruh</t>
  </si>
  <si>
    <t>SungaiLilin</t>
  </si>
  <si>
    <t>TungkalJaya</t>
  </si>
  <si>
    <t>BTS.Ulu</t>
  </si>
  <si>
    <t>Jayaloka</t>
  </si>
  <si>
    <t>MegangSakti</t>
  </si>
  <si>
    <t>MuaraBeliti</t>
  </si>
  <si>
    <t>MuaraKelingi</t>
  </si>
  <si>
    <t>MuaraLakitan</t>
  </si>
  <si>
    <t>STLUluTerawas</t>
  </si>
  <si>
    <t>Selangit</t>
  </si>
  <si>
    <t>SukaKarya</t>
  </si>
  <si>
    <t>SumberHarta</t>
  </si>
  <si>
    <t>TiangPumpungKepungut</t>
  </si>
  <si>
    <t>TuahNegeri</t>
  </si>
  <si>
    <t>Tugumulyo</t>
  </si>
  <si>
    <t>KarangDapo</t>
  </si>
  <si>
    <t>RawasIlir</t>
  </si>
  <si>
    <t>RawasUlu</t>
  </si>
  <si>
    <t>Rupit</t>
  </si>
  <si>
    <t>UluRawas</t>
  </si>
  <si>
    <t>Indralaya</t>
  </si>
  <si>
    <t>IndralayaSelatan</t>
  </si>
  <si>
    <t>IndralayaUtara</t>
  </si>
  <si>
    <t>LubukKeliat</t>
  </si>
  <si>
    <t>MuaraKuang</t>
  </si>
  <si>
    <t>Payaraman</t>
  </si>
  <si>
    <t>Pemulutan</t>
  </si>
  <si>
    <t>PemulutanBarat</t>
  </si>
  <si>
    <t>PemulutanSelatan</t>
  </si>
  <si>
    <t>RambangKuang</t>
  </si>
  <si>
    <t>RantauAlai</t>
  </si>
  <si>
    <t>RantauPanjang</t>
  </si>
  <si>
    <t>TanjungBatu</t>
  </si>
  <si>
    <t>AirSugihan</t>
  </si>
  <si>
    <t>Jejawi</t>
  </si>
  <si>
    <t>KayuAgung</t>
  </si>
  <si>
    <t>LempuingJaya</t>
  </si>
  <si>
    <t>MesujiMakmur</t>
  </si>
  <si>
    <t>MesujiRaya</t>
  </si>
  <si>
    <t>PangkalanLampam</t>
  </si>
  <si>
    <t>PedamaranTimur</t>
  </si>
  <si>
    <t>SirahPulauPadang</t>
  </si>
  <si>
    <t>SungaiMenang</t>
  </si>
  <si>
    <t>TanjungLubuk</t>
  </si>
  <si>
    <t>TelukGelam</t>
  </si>
  <si>
    <t>TulungSelapan</t>
  </si>
  <si>
    <t>BaturajaBarat</t>
  </si>
  <si>
    <t>BaturajaTimur</t>
  </si>
  <si>
    <t>KedatonPeninjauanRaya</t>
  </si>
  <si>
    <t>Lengkiti</t>
  </si>
  <si>
    <t>LubukBatang</t>
  </si>
  <si>
    <t>LubukRaja</t>
  </si>
  <si>
    <t>MuaraJaya</t>
  </si>
  <si>
    <t>Pengandonan</t>
  </si>
  <si>
    <t>SemidangAji</t>
  </si>
  <si>
    <t>SinarPeninjauan</t>
  </si>
  <si>
    <t>SosohBuayRayap</t>
  </si>
  <si>
    <t>UluOgan</t>
  </si>
  <si>
    <t>BandingAgung</t>
  </si>
  <si>
    <t>BuanaPemaca</t>
  </si>
  <si>
    <t>BuayPemaca</t>
  </si>
  <si>
    <t>BuayPematangRibuRanauT</t>
  </si>
  <si>
    <t>BuayRawan</t>
  </si>
  <si>
    <t>BuayRunjung</t>
  </si>
  <si>
    <t>BuaySandangAji</t>
  </si>
  <si>
    <t>KisamIlir</t>
  </si>
  <si>
    <t>KisamTinggi</t>
  </si>
  <si>
    <t>MekakauIlir</t>
  </si>
  <si>
    <t>MuaraDuaKisam</t>
  </si>
  <si>
    <t>PulauBeringin</t>
  </si>
  <si>
    <t>RunjungAgung</t>
  </si>
  <si>
    <t>SindangDanau</t>
  </si>
  <si>
    <t>SungaiAre</t>
  </si>
  <si>
    <t>TigaDihaji</t>
  </si>
  <si>
    <t>WarkukRanauSelatan</t>
  </si>
  <si>
    <t>BelitangII</t>
  </si>
  <si>
    <t>BelitangIII</t>
  </si>
  <si>
    <t>BelitangJaya</t>
  </si>
  <si>
    <t>BelitangMadangRaya</t>
  </si>
  <si>
    <t>BelitangMulya</t>
  </si>
  <si>
    <t>BuayMadang</t>
  </si>
  <si>
    <t>BuayMadangTimur</t>
  </si>
  <si>
    <t>BuayPemukaBangsaRaja</t>
  </si>
  <si>
    <t>BuayPemukaPeliung</t>
  </si>
  <si>
    <t>MadangSukuI</t>
  </si>
  <si>
    <t>MadangSukuII</t>
  </si>
  <si>
    <t>MadangSukuIII</t>
  </si>
  <si>
    <t>SemendawaiBarat</t>
  </si>
  <si>
    <t>SemendawaiSukuIII</t>
  </si>
  <si>
    <t>SemendawaiTimur</t>
  </si>
  <si>
    <t>Abab</t>
  </si>
  <si>
    <t>Penukal</t>
  </si>
  <si>
    <t>PenukalUtara</t>
  </si>
  <si>
    <t>TalangUbi</t>
  </si>
  <si>
    <t>LubukLinggauBaratI</t>
  </si>
  <si>
    <t>LubukLinggauBaratII</t>
  </si>
  <si>
    <t>LubukLinggauSelatanI</t>
  </si>
  <si>
    <t>LubukLinggauSelatanII</t>
  </si>
  <si>
    <t>LubukLinggauTimurI</t>
  </si>
  <si>
    <t>LubukLinggauTimurII</t>
  </si>
  <si>
    <t>LubukLinggauUtaraI</t>
  </si>
  <si>
    <t>LubukLinggauUtaraII</t>
  </si>
  <si>
    <t>DempoSelatan</t>
  </si>
  <si>
    <t>DempoTengah</t>
  </si>
  <si>
    <t>DempoUtara</t>
  </si>
  <si>
    <t>PagarAlamSelatan</t>
  </si>
  <si>
    <t>PagarAlamUtara</t>
  </si>
  <si>
    <t>Alang-alangLebar</t>
  </si>
  <si>
    <t>BukitKecil</t>
  </si>
  <si>
    <t>Gandus</t>
  </si>
  <si>
    <t>IlirBaratI</t>
  </si>
  <si>
    <t>IlirBaratII</t>
  </si>
  <si>
    <t>IlirTimurI</t>
  </si>
  <si>
    <t>IlirTimurII</t>
  </si>
  <si>
    <t>IlirTimurTiga</t>
  </si>
  <si>
    <t>Jakabaring</t>
  </si>
  <si>
    <t>Kalidoni</t>
  </si>
  <si>
    <t>Plaju</t>
  </si>
  <si>
    <t>SeberangUluI</t>
  </si>
  <si>
    <t>SeberangUluII</t>
  </si>
  <si>
    <t>SematangBorang</t>
  </si>
  <si>
    <t>PrabumulihBarat</t>
  </si>
  <si>
    <t>PrabumulihSelatan</t>
  </si>
  <si>
    <t>PrabumulihTimur</t>
  </si>
  <si>
    <t>PrabumulihUtara</t>
  </si>
  <si>
    <t>RambangKpkTengah</t>
  </si>
  <si>
    <t>KAB. BANYUASIN</t>
  </si>
  <si>
    <t>Air Kumbang</t>
  </si>
  <si>
    <t>Lintang Kanan</t>
  </si>
  <si>
    <t>Gumay Talang</t>
  </si>
  <si>
    <t>Belida Darat</t>
  </si>
  <si>
    <t>Babat Supat</t>
  </si>
  <si>
    <t>BTS. Ulu</t>
  </si>
  <si>
    <t>Air Sugihan</t>
  </si>
  <si>
    <t>Baturaja Barat</t>
  </si>
  <si>
    <t>Belitang.</t>
  </si>
  <si>
    <t>Lubuk Linggau Barat I</t>
  </si>
  <si>
    <t>Dempo Selatan</t>
  </si>
  <si>
    <t>Alang-alang Lebar</t>
  </si>
  <si>
    <t>Air Kumbang Bakti</t>
  </si>
  <si>
    <t>Air Solok Batu</t>
  </si>
  <si>
    <t>Cinta Manis Lama</t>
  </si>
  <si>
    <t>Marga Sungsang</t>
  </si>
  <si>
    <t>Galang Tinggi</t>
  </si>
  <si>
    <t>Delta Upang</t>
  </si>
  <si>
    <t>Air Gading</t>
  </si>
  <si>
    <t>Marga Rahayu</t>
  </si>
  <si>
    <t>Kemang Bejalu</t>
  </si>
  <si>
    <t>Lalang Sembawa</t>
  </si>
  <si>
    <t>Air Senggeris</t>
  </si>
  <si>
    <t>Batu Galang</t>
  </si>
  <si>
    <t>Air Mayam</t>
  </si>
  <si>
    <t>Air Kandis</t>
  </si>
  <si>
    <t>Bandar Aji</t>
  </si>
  <si>
    <t>Air Kelinsar</t>
  </si>
  <si>
    <t>Batay</t>
  </si>
  <si>
    <t>Lubuk Selo</t>
  </si>
  <si>
    <t>Aromantai</t>
  </si>
  <si>
    <t>Babatan Baru</t>
  </si>
  <si>
    <t>Banu Ayu</t>
  </si>
  <si>
    <t>Babat Lama</t>
  </si>
  <si>
    <t>Bangke</t>
  </si>
  <si>
    <t>Danau Belidang</t>
  </si>
  <si>
    <t>Air Puar</t>
  </si>
  <si>
    <t>Air Lingkar</t>
  </si>
  <si>
    <t>Aceh</t>
  </si>
  <si>
    <t>Batu Niding</t>
  </si>
  <si>
    <t>Gunung liwat</t>
  </si>
  <si>
    <t>Batu Rancing</t>
  </si>
  <si>
    <t>Air Dingin Baru</t>
  </si>
  <si>
    <t>Banuayu</t>
  </si>
  <si>
    <t>Embacang Kelekar</t>
  </si>
  <si>
    <t>Arisan Musi</t>
  </si>
  <si>
    <t>Bedegung</t>
  </si>
  <si>
    <t>Air Cekdam</t>
  </si>
  <si>
    <t>Batu Surau</t>
  </si>
  <si>
    <t>Aremantai</t>
  </si>
  <si>
    <t>Embawang</t>
  </si>
  <si>
    <t>Babat Banyuasin</t>
  </si>
  <si>
    <t>Bukit Pangkuasan</t>
  </si>
  <si>
    <t>Bayat Ilir</t>
  </si>
  <si>
    <t>Bangkit Jaya</t>
  </si>
  <si>
    <t>Cipta Praja</t>
  </si>
  <si>
    <t>Danau Cala</t>
  </si>
  <si>
    <t>Air Putih Ilir</t>
  </si>
  <si>
    <t>Bailangu</t>
  </si>
  <si>
    <t>Berlian Makmur</t>
  </si>
  <si>
    <t>Banjar Jaya</t>
  </si>
  <si>
    <t>Air Lesing</t>
  </si>
  <si>
    <t>Beliti Jaya</t>
  </si>
  <si>
    <t>Batu Gane</t>
  </si>
  <si>
    <t>Jamburejo</t>
  </si>
  <si>
    <t>Air Beliti</t>
  </si>
  <si>
    <t>B. Srikaton</t>
  </si>
  <si>
    <t>Aringin</t>
  </si>
  <si>
    <t>Bukit Langkap</t>
  </si>
  <si>
    <t>Kerta Dewa</t>
  </si>
  <si>
    <t>Indralaya Indah</t>
  </si>
  <si>
    <t>Arisan Gading</t>
  </si>
  <si>
    <t>Kandis I</t>
  </si>
  <si>
    <t>Betung I</t>
  </si>
  <si>
    <t>Kasah</t>
  </si>
  <si>
    <t>Lubuk Bandung</t>
  </si>
  <si>
    <t>Aurstanding</t>
  </si>
  <si>
    <t>Arisan Jaya</t>
  </si>
  <si>
    <t>Cahaya Marga</t>
  </si>
  <si>
    <t>Beringin Dalam</t>
  </si>
  <si>
    <t>Kelampaian</t>
  </si>
  <si>
    <t>Arisan Deras</t>
  </si>
  <si>
    <t>Belanti</t>
  </si>
  <si>
    <t>Adil Makmur</t>
  </si>
  <si>
    <t>Bumi Arjo</t>
  </si>
  <si>
    <t>Lempuing Indah</t>
  </si>
  <si>
    <t>Balian</t>
  </si>
  <si>
    <t>Air Pedara</t>
  </si>
  <si>
    <t>Burnai Timur</t>
  </si>
  <si>
    <t>Gading Raja</t>
  </si>
  <si>
    <t>Awal Terusan</t>
  </si>
  <si>
    <t>Bumi Pratama Mandira</t>
  </si>
  <si>
    <t>Atar Balam</t>
  </si>
  <si>
    <t>Air Paoh</t>
  </si>
  <si>
    <t>Air Wall</t>
  </si>
  <si>
    <t>Battu Winangun</t>
  </si>
  <si>
    <t>Belandang</t>
  </si>
  <si>
    <t>Air Rupik</t>
  </si>
  <si>
    <t>Air Kelian</t>
  </si>
  <si>
    <t>Gedung Baru</t>
  </si>
  <si>
    <t>Bedeng Blambangan</t>
  </si>
  <si>
    <t>Air Alun</t>
  </si>
  <si>
    <t>Air Baru</t>
  </si>
  <si>
    <t>Batu Belang 2</t>
  </si>
  <si>
    <t>Anugerah Kemu</t>
  </si>
  <si>
    <t>Bungin Campang</t>
  </si>
  <si>
    <t>Muara Sindang Ilir</t>
  </si>
  <si>
    <t>Cukoh Nau</t>
  </si>
  <si>
    <t>Karang Pendeta</t>
  </si>
  <si>
    <t>Bedeng Tiga</t>
  </si>
  <si>
    <t>Dadi Rejo</t>
  </si>
  <si>
    <t>Bangsa Negara</t>
  </si>
  <si>
    <t>Aman Jaya</t>
  </si>
  <si>
    <t>Batu Raja Bungin</t>
  </si>
  <si>
    <t>Campang Tiga Hulu</t>
  </si>
  <si>
    <t>Agung Jati</t>
  </si>
  <si>
    <t>Banbanrejo</t>
  </si>
  <si>
    <t>Adu manis</t>
  </si>
  <si>
    <t>Bawang Tikar</t>
  </si>
  <si>
    <t>Karang Tanding</t>
  </si>
  <si>
    <t>Benakat Minyak</t>
  </si>
  <si>
    <t>Bandung Kiri</t>
  </si>
  <si>
    <t>Bandung Kanan</t>
  </si>
  <si>
    <t>Eka Marga</t>
  </si>
  <si>
    <t>Air Kuti</t>
  </si>
  <si>
    <t>Cereme Taba</t>
  </si>
  <si>
    <t>Belalau I</t>
  </si>
  <si>
    <t>Batu Urip</t>
  </si>
  <si>
    <t>Atung Bungsu</t>
  </si>
  <si>
    <t>Candi Jaya</t>
  </si>
  <si>
    <t>Agung Lawongan</t>
  </si>
  <si>
    <t>Basemah Sersan</t>
  </si>
  <si>
    <t>Alang-Alang Lebar</t>
  </si>
  <si>
    <t>19 Ilir</t>
  </si>
  <si>
    <t>36 Ilir</t>
  </si>
  <si>
    <t>26 Ilir D. I</t>
  </si>
  <si>
    <t>27 Ilir</t>
  </si>
  <si>
    <t>13 Ilir</t>
  </si>
  <si>
    <t>1 Ilir</t>
  </si>
  <si>
    <t>10 Ilir</t>
  </si>
  <si>
    <t>15 Ulu</t>
  </si>
  <si>
    <t>Bukit Sangkal</t>
  </si>
  <si>
    <t>20 Ilir D. II</t>
  </si>
  <si>
    <t>Bagus Kuning</t>
  </si>
  <si>
    <t>1 Ulu</t>
  </si>
  <si>
    <t>11 Ulu</t>
  </si>
  <si>
    <t>Karya Mulia</t>
  </si>
  <si>
    <t>Gunung Ibul</t>
  </si>
  <si>
    <t>Anak Petai</t>
  </si>
  <si>
    <t>Jungai</t>
  </si>
  <si>
    <t>KAB. EMPAT LAWANG</t>
  </si>
  <si>
    <t>Air Salek</t>
  </si>
  <si>
    <t>Muara Pinang</t>
  </si>
  <si>
    <t>Gumay Ulu</t>
  </si>
  <si>
    <t>Belimbing.</t>
  </si>
  <si>
    <t>Babat Toman</t>
  </si>
  <si>
    <t>Karang Jaya.</t>
  </si>
  <si>
    <t>Indralaya Selatan</t>
  </si>
  <si>
    <t>Baturaja Timur</t>
  </si>
  <si>
    <t>Buana Pemaca</t>
  </si>
  <si>
    <t>Belitang II</t>
  </si>
  <si>
    <t>Lubuk Linggau Barat II</t>
  </si>
  <si>
    <t>Dempo Tengah</t>
  </si>
  <si>
    <t>Bukit Kecil</t>
  </si>
  <si>
    <t>Prabumulih Barat</t>
  </si>
  <si>
    <t>Bintaran</t>
  </si>
  <si>
    <t>Duren Ijo</t>
  </si>
  <si>
    <t>Muara Sungsang</t>
  </si>
  <si>
    <t>Kayuara Kuning</t>
  </si>
  <si>
    <t>Daya Makmur</t>
  </si>
  <si>
    <t>Buana Murti</t>
  </si>
  <si>
    <t>Durian Gadis</t>
  </si>
  <si>
    <t>Lebung</t>
  </si>
  <si>
    <t>Karang Manunggal</t>
  </si>
  <si>
    <t>Bumi Serdang</t>
  </si>
  <si>
    <t>Batu Jungul</t>
  </si>
  <si>
    <t>Batu Cawang</t>
  </si>
  <si>
    <t>Lubuk Kelumpang</t>
  </si>
  <si>
    <t>Batu Pance</t>
  </si>
  <si>
    <t>Batu Bidung</t>
  </si>
  <si>
    <t>Padang Gumay</t>
  </si>
  <si>
    <t>Beringin Janggut</t>
  </si>
  <si>
    <t>Bintuhan</t>
  </si>
  <si>
    <t>Lawang Agung Baru</t>
  </si>
  <si>
    <t>Durian Dangkal</t>
  </si>
  <si>
    <t>Bantunan</t>
  </si>
  <si>
    <t>Lubuk Atung</t>
  </si>
  <si>
    <t>Air Dingin Lama</t>
  </si>
  <si>
    <t>Gaung Asam</t>
  </si>
  <si>
    <t>Belimbing Jaya</t>
  </si>
  <si>
    <t>Bitis</t>
  </si>
  <si>
    <t>Gunung Megang Dalam</t>
  </si>
  <si>
    <t>Menanti</t>
  </si>
  <si>
    <t>Arisan Musi Timur</t>
  </si>
  <si>
    <t>Baru Rambang</t>
  </si>
  <si>
    <t>Air Enau</t>
  </si>
  <si>
    <t>Karya Nyata</t>
  </si>
  <si>
    <t>Cahaya Alam</t>
  </si>
  <si>
    <t>Danau Rata</t>
  </si>
  <si>
    <t>Lesung Batu</t>
  </si>
  <si>
    <t>Muara Gula Baru</t>
  </si>
  <si>
    <t>Babat Ramba Jaya</t>
  </si>
  <si>
    <t>Bukit Sejahtera</t>
  </si>
  <si>
    <t>Bayung Lencir</t>
  </si>
  <si>
    <t>Baru Jaya</t>
  </si>
  <si>
    <t>Dawas</t>
  </si>
  <si>
    <t>Epil</t>
  </si>
  <si>
    <t>Air Putih Ulu</t>
  </si>
  <si>
    <t>Kartayu</t>
  </si>
  <si>
    <t>Beji Mulyo</t>
  </si>
  <si>
    <t>Gn. Kembang Baru</t>
  </si>
  <si>
    <t>Dono Rejo</t>
  </si>
  <si>
    <t>Jajaran Baru</t>
  </si>
  <si>
    <t>Air Satan</t>
  </si>
  <si>
    <t>Bingin Janggut</t>
  </si>
  <si>
    <t>Karya Dadi</t>
  </si>
  <si>
    <t>Kosgoro</t>
  </si>
  <si>
    <t>Ciptodadi</t>
  </si>
  <si>
    <t>Kebur</t>
  </si>
  <si>
    <t>Bamasco</t>
  </si>
  <si>
    <t>Dwijaya</t>
  </si>
  <si>
    <t>Biaro Baru</t>
  </si>
  <si>
    <t>Bukit Ulu</t>
  </si>
  <si>
    <t>Jadi Mulya</t>
  </si>
  <si>
    <t>Batu Gajah Baru</t>
  </si>
  <si>
    <t>Kuto Tanjung</t>
  </si>
  <si>
    <t>Indralaya Mulia</t>
  </si>
  <si>
    <t>Beti</t>
  </si>
  <si>
    <t>Lorok</t>
  </si>
  <si>
    <t>Kandis II</t>
  </si>
  <si>
    <t>Betung II</t>
  </si>
  <si>
    <t>Kelampadu</t>
  </si>
  <si>
    <t>Babatan Saudagar</t>
  </si>
  <si>
    <t>Harimau Tandang</t>
  </si>
  <si>
    <t>Ibul Dalam</t>
  </si>
  <si>
    <t>Kerta Bayang</t>
  </si>
  <si>
    <t>Jagalano</t>
  </si>
  <si>
    <t>Burai</t>
  </si>
  <si>
    <t>Balam Jeruju</t>
  </si>
  <si>
    <t>Batun Baru</t>
  </si>
  <si>
    <t>Arisan Buntal</t>
  </si>
  <si>
    <t>Lubuk Makmur</t>
  </si>
  <si>
    <t>Kalideras</t>
  </si>
  <si>
    <t>Bina Karsa</t>
  </si>
  <si>
    <t>Balian Makmur</t>
  </si>
  <si>
    <t>Jermun</t>
  </si>
  <si>
    <t>Air Rumbai</t>
  </si>
  <si>
    <t>Cinta Jaya</t>
  </si>
  <si>
    <t>Kayu Labu</t>
  </si>
  <si>
    <t>Jerambah Rengas</t>
  </si>
  <si>
    <t>Baturaja Lama</t>
  </si>
  <si>
    <t>Bumi Kawa</t>
  </si>
  <si>
    <t>Batu Marta I</t>
  </si>
  <si>
    <t>Gunung Kuripan</t>
  </si>
  <si>
    <t>Kungkilan</t>
  </si>
  <si>
    <t>Bandar Agung Ranau</t>
  </si>
  <si>
    <t>Damarpura</t>
  </si>
  <si>
    <t>Danau Jaya</t>
  </si>
  <si>
    <t>Hangkusa</t>
  </si>
  <si>
    <t>Bendi</t>
  </si>
  <si>
    <t>Balayan</t>
  </si>
  <si>
    <t>Batu Belang Jaya</t>
  </si>
  <si>
    <t>Bandar Alam Baru</t>
  </si>
  <si>
    <t>Bumi Genap</t>
  </si>
  <si>
    <t>Muara Sindang Tengah</t>
  </si>
  <si>
    <t>Guntung Jaya</t>
  </si>
  <si>
    <t>Jati Mulyo I</t>
  </si>
  <si>
    <t>Petanggan</t>
  </si>
  <si>
    <t>Cipta Muda</t>
  </si>
  <si>
    <t>Banyumas Asri</t>
  </si>
  <si>
    <t>Muncak Kabau</t>
  </si>
  <si>
    <t>Campang Tiga Ilir</t>
  </si>
  <si>
    <t>Batu Marta VI</t>
  </si>
  <si>
    <t>Dusun Martapura</t>
  </si>
  <si>
    <t>Bungin Jaya</t>
  </si>
  <si>
    <t>Betung Barat</t>
  </si>
  <si>
    <t>Air Itam Timur</t>
  </si>
  <si>
    <t>Bandung Ujung</t>
  </si>
  <si>
    <t>Keputraan</t>
  </si>
  <si>
    <t>Air Teman</t>
  </si>
  <si>
    <t>Karang Ketuan</t>
  </si>
  <si>
    <t>Batu Urip Taba</t>
  </si>
  <si>
    <t>Dempo</t>
  </si>
  <si>
    <t>Belalau II</t>
  </si>
  <si>
    <t>Kance Diwe</t>
  </si>
  <si>
    <t>Jokoh</t>
  </si>
  <si>
    <t>Gunung Dempo</t>
  </si>
  <si>
    <t>22 Ilir</t>
  </si>
  <si>
    <t>28 Ilir</t>
  </si>
  <si>
    <t>14 Ilir</t>
  </si>
  <si>
    <t>2 Ilir</t>
  </si>
  <si>
    <t>11 Ilir</t>
  </si>
  <si>
    <t>8 Ulu</t>
  </si>
  <si>
    <t>Ario Kemuning</t>
  </si>
  <si>
    <t>Kemang Agung</t>
  </si>
  <si>
    <t>Komperta</t>
  </si>
  <si>
    <t>Sako Baru</t>
  </si>
  <si>
    <t>2 Ulu</t>
  </si>
  <si>
    <t>12 Ulu</t>
  </si>
  <si>
    <t>Lebung Gajah</t>
  </si>
  <si>
    <t>Muara Sungai</t>
  </si>
  <si>
    <t>Muntang Tapus</t>
  </si>
  <si>
    <t>Gunung Ibul Barat</t>
  </si>
  <si>
    <t>Karang Bindu</t>
  </si>
  <si>
    <t>KAB. LAHAT</t>
  </si>
  <si>
    <t>Banyuasin I</t>
  </si>
  <si>
    <t>Pasemah Air Keruh</t>
  </si>
  <si>
    <t>Batang Hari Leko</t>
  </si>
  <si>
    <t>Megang Sakti</t>
  </si>
  <si>
    <t>Indralaya Utara</t>
  </si>
  <si>
    <t>Kedaton Peninjauan Raya</t>
  </si>
  <si>
    <t>Buay Pemaca</t>
  </si>
  <si>
    <t>Belitang III</t>
  </si>
  <si>
    <t>Penukal Utara</t>
  </si>
  <si>
    <t>Lubuk Linggau Selatan I</t>
  </si>
  <si>
    <t>Dempo Utara</t>
  </si>
  <si>
    <t>Prabumulih Selatan</t>
  </si>
  <si>
    <t>Cinta Manis Baru</t>
  </si>
  <si>
    <t>Damar Wulan</t>
  </si>
  <si>
    <t>Perajen Jaya</t>
  </si>
  <si>
    <t>Kedondong Raye</t>
  </si>
  <si>
    <t>Lubuk Karet</t>
  </si>
  <si>
    <t>Maju Ria</t>
  </si>
  <si>
    <t>Daya Utama</t>
  </si>
  <si>
    <t>Budi Asih</t>
  </si>
  <si>
    <t>Gelebak Dalam</t>
  </si>
  <si>
    <t>Lubuk Rengas</t>
  </si>
  <si>
    <t>Limbang Mulia</t>
  </si>
  <si>
    <t>Biyuku</t>
  </si>
  <si>
    <t>Muara Telang</t>
  </si>
  <si>
    <t>Kenten</t>
  </si>
  <si>
    <t>Bunga Karang</t>
  </si>
  <si>
    <t>Endalo</t>
  </si>
  <si>
    <t>Kebon Jati</t>
  </si>
  <si>
    <t>Bayau</t>
  </si>
  <si>
    <t>Muara Saling</t>
  </si>
  <si>
    <t>Karang Dapo Baru</t>
  </si>
  <si>
    <t>Kembahang Baru</t>
  </si>
  <si>
    <t>Batu Raja Baru</t>
  </si>
  <si>
    <t>Indikat Ilir</t>
  </si>
  <si>
    <t>Darma Raharja</t>
  </si>
  <si>
    <t>Beriningin Jaya</t>
  </si>
  <si>
    <t>Maspura</t>
  </si>
  <si>
    <t>Lubuk Pedaro</t>
  </si>
  <si>
    <t>Cempaka Wangi</t>
  </si>
  <si>
    <t>Lawang Agung Lama</t>
  </si>
  <si>
    <t>Jadian Baru</t>
  </si>
  <si>
    <t>Datar Balam</t>
  </si>
  <si>
    <t>Lubuk Mabar</t>
  </si>
  <si>
    <t>Kuba</t>
  </si>
  <si>
    <t>Kapitan</t>
  </si>
  <si>
    <t>Berugo</t>
  </si>
  <si>
    <t>Dangku</t>
  </si>
  <si>
    <t>Gaung Telang</t>
  </si>
  <si>
    <t>Gunung Megang Luar</t>
  </si>
  <si>
    <t>Menanti Selatan</t>
  </si>
  <si>
    <t>Gedung Buruk</t>
  </si>
  <si>
    <t>Kencana Mulia</t>
  </si>
  <si>
    <t>Danau Gerak</t>
  </si>
  <si>
    <t>Danau Tampang</t>
  </si>
  <si>
    <t>Matas</t>
  </si>
  <si>
    <t>Muara Gula Lama</t>
  </si>
  <si>
    <t>Bandar Tenggulang</t>
  </si>
  <si>
    <t>Beruge</t>
  </si>
  <si>
    <t>Bukit Selabu</t>
  </si>
  <si>
    <t>Bayung Lencir Indah</t>
  </si>
  <si>
    <t>Karang Ringin I</t>
  </si>
  <si>
    <t>Jud I</t>
  </si>
  <si>
    <t>Baliangu Timur</t>
  </si>
  <si>
    <t>Berlian Jaya</t>
  </si>
  <si>
    <t>Gn. Kembang Lama</t>
  </si>
  <si>
    <t>Giri Yoso</t>
  </si>
  <si>
    <t>Jajaran Baru II</t>
  </si>
  <si>
    <t>Kerto Sari</t>
  </si>
  <si>
    <t>Lubuk Ngin</t>
  </si>
  <si>
    <t>Ciptodadi II</t>
  </si>
  <si>
    <t>Kebur Jaya</t>
  </si>
  <si>
    <t>Banpres</t>
  </si>
  <si>
    <t>Biaro Lama</t>
  </si>
  <si>
    <t>Embacang Baru</t>
  </si>
  <si>
    <t>Jadi Mulya I</t>
  </si>
  <si>
    <t>Belani</t>
  </si>
  <si>
    <t>Lesung Batu Muda</t>
  </si>
  <si>
    <t>Muara Kuis</t>
  </si>
  <si>
    <t>Indralaya Raya</t>
  </si>
  <si>
    <t>Palem Raya</t>
  </si>
  <si>
    <t>Kumbang Ilir</t>
  </si>
  <si>
    <t>Embecang</t>
  </si>
  <si>
    <t>Kuang Anyar</t>
  </si>
  <si>
    <t>Payaraman Barat</t>
  </si>
  <si>
    <t>Pulau Negara</t>
  </si>
  <si>
    <t>Lebung Bandung</t>
  </si>
  <si>
    <t>Jagaraja</t>
  </si>
  <si>
    <t>Pinang Mas</t>
  </si>
  <si>
    <t>Limbang Jaya I</t>
  </si>
  <si>
    <t>Seri Dalam</t>
  </si>
  <si>
    <t>Bubusan</t>
  </si>
  <si>
    <t>Banding Anyar</t>
  </si>
  <si>
    <t>Bumiarjo Makmur</t>
  </si>
  <si>
    <t>Lubuk Seberuk</t>
  </si>
  <si>
    <t>Lebuh Rarak</t>
  </si>
  <si>
    <t>Batu Ampar Baru</t>
  </si>
  <si>
    <t>Gading Mas</t>
  </si>
  <si>
    <t>Jambu Ilir</t>
  </si>
  <si>
    <t>Cinta Marga</t>
  </si>
  <si>
    <t>Kayuara</t>
  </si>
  <si>
    <t>Baturaja Permai</t>
  </si>
  <si>
    <t>Batu Marta II</t>
  </si>
  <si>
    <t>Kemala Jaya</t>
  </si>
  <si>
    <t>Gunung Liwat</t>
  </si>
  <si>
    <t>Marga Bakti</t>
  </si>
  <si>
    <t>Lubuk Baru</t>
  </si>
  <si>
    <t>Gemiung</t>
  </si>
  <si>
    <t>Durian Sembilan</t>
  </si>
  <si>
    <t>Bumi Agung Jaya</t>
  </si>
  <si>
    <t>Kagelang Blambangan</t>
  </si>
  <si>
    <t>Muara Sindang</t>
  </si>
  <si>
    <t>Bandar Alam Lama</t>
  </si>
  <si>
    <t>Bayur Tengah</t>
  </si>
  <si>
    <t>Gedung Nyawa</t>
  </si>
  <si>
    <t>Lubar</t>
  </si>
  <si>
    <t>Pecah Pinggan</t>
  </si>
  <si>
    <t>Gedung Ranau</t>
  </si>
  <si>
    <t>Darma Buana</t>
  </si>
  <si>
    <t>Karang Binangun</t>
  </si>
  <si>
    <t>Berasan Mulya</t>
  </si>
  <si>
    <t>Pandan Sari II</t>
  </si>
  <si>
    <t>Bantan Pelita</t>
  </si>
  <si>
    <t>Negeri Ratu Baru</t>
  </si>
  <si>
    <t>Campang Tiga Jaya</t>
  </si>
  <si>
    <t>Harjo Mulyo</t>
  </si>
  <si>
    <t>Jati Mulya II</t>
  </si>
  <si>
    <t>Batu Marta X</t>
  </si>
  <si>
    <t>Keromongan</t>
  </si>
  <si>
    <t>Betung Timur</t>
  </si>
  <si>
    <t>Jaya Mulya</t>
  </si>
  <si>
    <t>Burnai Jaya</t>
  </si>
  <si>
    <t>Betung Selatan</t>
  </si>
  <si>
    <t>Lubuk Tampui</t>
  </si>
  <si>
    <t>Beruge Darat</t>
  </si>
  <si>
    <t>Lubuklinggau Ilir</t>
  </si>
  <si>
    <t>Jawa Kanan</t>
  </si>
  <si>
    <t>Kali Serayu</t>
  </si>
  <si>
    <t>Lubuk Buntak</t>
  </si>
  <si>
    <t>Karang Dalo</t>
  </si>
  <si>
    <t>Burung Dinang</t>
  </si>
  <si>
    <t>Nendayung</t>
  </si>
  <si>
    <t>23 Ilir</t>
  </si>
  <si>
    <t>Bukit Lama</t>
  </si>
  <si>
    <t>29 Ilir</t>
  </si>
  <si>
    <t>15 Ilir</t>
  </si>
  <si>
    <t>3 Ilir</t>
  </si>
  <si>
    <t>8 Ilir</t>
  </si>
  <si>
    <t>9-10 Ulu</t>
  </si>
  <si>
    <t>Sei Lais</t>
  </si>
  <si>
    <t>Kemas Rindo</t>
  </si>
  <si>
    <t>Plaju Darat</t>
  </si>
  <si>
    <t>3 / 4 Ulu</t>
  </si>
  <si>
    <t>13 Ulu</t>
  </si>
  <si>
    <t>Pangkul</t>
  </si>
  <si>
    <t>Patih Galung</t>
  </si>
  <si>
    <t>Pasar Prabumulih I</t>
  </si>
  <si>
    <t>KAB. MUARA ENIM</t>
  </si>
  <si>
    <t>Banyuasin II</t>
  </si>
  <si>
    <t>Kikim Barat</t>
  </si>
  <si>
    <t>Empat Petulai Dangku</t>
  </si>
  <si>
    <t>Muara Beliti</t>
  </si>
  <si>
    <t>Rawas Ilir</t>
  </si>
  <si>
    <t>Kandis.</t>
  </si>
  <si>
    <t>Buay Pematang Ribu Ranau T</t>
  </si>
  <si>
    <t>Belitang Jaya</t>
  </si>
  <si>
    <t>Talang Ubi</t>
  </si>
  <si>
    <t>Lubuk Linggau Selatan II</t>
  </si>
  <si>
    <t>Pagar Alam Selatan</t>
  </si>
  <si>
    <t>Ilir Barat I</t>
  </si>
  <si>
    <t>Prabumulih Timur</t>
  </si>
  <si>
    <t>Kumbang Padang</t>
  </si>
  <si>
    <t>Mariana Ilir</t>
  </si>
  <si>
    <t>Rimau Sungsang</t>
  </si>
  <si>
    <t>Pulau Rajak</t>
  </si>
  <si>
    <t>Pangestu</t>
  </si>
  <si>
    <t>Daya Bangun Harjo</t>
  </si>
  <si>
    <t>Dana Mulya</t>
  </si>
  <si>
    <t>Jakabaring Selatan</t>
  </si>
  <si>
    <t>Muara Abab</t>
  </si>
  <si>
    <t>Mainan</t>
  </si>
  <si>
    <t>Muara Telang Marga</t>
  </si>
  <si>
    <t>Kenten Laut</t>
  </si>
  <si>
    <t>Kuala Puntian</t>
  </si>
  <si>
    <t>Beruge Ilir</t>
  </si>
  <si>
    <t>Lingge</t>
  </si>
  <si>
    <t>Karang Dapo Lama</t>
  </si>
  <si>
    <t>Kembahang Lama</t>
  </si>
  <si>
    <t>Batu Raja Lama</t>
  </si>
  <si>
    <t>Jaga Baya</t>
  </si>
  <si>
    <t>Muara Lingsing</t>
  </si>
  <si>
    <t>Gunung Gajah</t>
  </si>
  <si>
    <t>Kerung</t>
  </si>
  <si>
    <t>Muara Gelumpai</t>
  </si>
  <si>
    <t>Jadian Lama</t>
  </si>
  <si>
    <t>Gelung Sakti</t>
  </si>
  <si>
    <t>Lubuk Tuba</t>
  </si>
  <si>
    <t>Lubuk Sepang</t>
  </si>
  <si>
    <t>Gunung Kerto</t>
  </si>
  <si>
    <t>Padang Perigi</t>
  </si>
  <si>
    <t>Lubuk Getam</t>
  </si>
  <si>
    <t>Kayu Ara Sakti</t>
  </si>
  <si>
    <t>Pasar Tanjung Enim</t>
  </si>
  <si>
    <t>Lecah</t>
  </si>
  <si>
    <t>Kepur</t>
  </si>
  <si>
    <t>Lebak Budi</t>
  </si>
  <si>
    <t>Air Talas</t>
  </si>
  <si>
    <t>Muara Emil</t>
  </si>
  <si>
    <t>Pinang Belarik</t>
  </si>
  <si>
    <t>Lubuk Bintialo</t>
  </si>
  <si>
    <t>Kali Berau</t>
  </si>
  <si>
    <t>Lais Utara</t>
  </si>
  <si>
    <t>Galih Sari</t>
  </si>
  <si>
    <t>Karang Ringin II</t>
  </si>
  <si>
    <t>Jud II</t>
  </si>
  <si>
    <t>Bero Jaya Timur</t>
  </si>
  <si>
    <t>Durian Remuk</t>
  </si>
  <si>
    <t>Mangun Harjo</t>
  </si>
  <si>
    <t>Pasenan</t>
  </si>
  <si>
    <t>Lubuk Ngin Baru</t>
  </si>
  <si>
    <t>Rantau Alih</t>
  </si>
  <si>
    <t>Darma Sakti</t>
  </si>
  <si>
    <t>Embacang Baru Ilir</t>
  </si>
  <si>
    <t>Beringin Makmur I</t>
  </si>
  <si>
    <t>Lubuk Kemang</t>
  </si>
  <si>
    <t>Bingin Rupit</t>
  </si>
  <si>
    <t>Muara Kulam</t>
  </si>
  <si>
    <t>Lubuk Sakti</t>
  </si>
  <si>
    <t>Meranjat I</t>
  </si>
  <si>
    <t>Kumbang Ulu</t>
  </si>
  <si>
    <t>Kasi Raja</t>
  </si>
  <si>
    <t>Muara Kuang</t>
  </si>
  <si>
    <t>Payaraman Timur</t>
  </si>
  <si>
    <t>Ibul Besar I</t>
  </si>
  <si>
    <t>Sarang Elang</t>
  </si>
  <si>
    <t>Lebak Pering</t>
  </si>
  <si>
    <t>Kuang Dalam Barat</t>
  </si>
  <si>
    <t>Ketapang I</t>
  </si>
  <si>
    <t>S. Pinang Lagati</t>
  </si>
  <si>
    <t>Limbang Jaya II</t>
  </si>
  <si>
    <t>Siring Alam</t>
  </si>
  <si>
    <t>Kebun Cabe</t>
  </si>
  <si>
    <t>Danau Ceper</t>
  </si>
  <si>
    <t>Buluh Cawang</t>
  </si>
  <si>
    <t>Cahaya Maju</t>
  </si>
  <si>
    <t>Muara Burnai I</t>
  </si>
  <si>
    <t>Kembang Jajar</t>
  </si>
  <si>
    <t>Cahaya Mulya</t>
  </si>
  <si>
    <t>Menang Raya</t>
  </si>
  <si>
    <t>Pancawarna</t>
  </si>
  <si>
    <t>Jukdadak</t>
  </si>
  <si>
    <t>Kuala Dua Belas</t>
  </si>
  <si>
    <t>Kemalaraja</t>
  </si>
  <si>
    <t>Kedaton Timur</t>
  </si>
  <si>
    <t>Fajar Jaya</t>
  </si>
  <si>
    <t>Batu Raden</t>
  </si>
  <si>
    <t>Espetiga</t>
  </si>
  <si>
    <t>Guna Makmur</t>
  </si>
  <si>
    <t>Lubuk Leban</t>
  </si>
  <si>
    <t>Mendingin</t>
  </si>
  <si>
    <t>Karet Jaya</t>
  </si>
  <si>
    <t>Kota Aman</t>
  </si>
  <si>
    <t>Berasang</t>
  </si>
  <si>
    <t>Kemang Bandung</t>
  </si>
  <si>
    <t>Pulau Kemuning</t>
  </si>
  <si>
    <t>Kuripan II</t>
  </si>
  <si>
    <t>Gunung Aji</t>
  </si>
  <si>
    <t>Karsa Jaya</t>
  </si>
  <si>
    <t>Karang Binangun II</t>
  </si>
  <si>
    <t>Peracak</t>
  </si>
  <si>
    <t>Harjo Mulyo Jaya</t>
  </si>
  <si>
    <t>Bina Amarta</t>
  </si>
  <si>
    <t>Burnai Mulya</t>
  </si>
  <si>
    <t>Gunung Menang</t>
  </si>
  <si>
    <t>Muara Ikan</t>
  </si>
  <si>
    <t>Handayani Mulya</t>
  </si>
  <si>
    <t>Lunas Jaya</t>
  </si>
  <si>
    <t>Lubuk Aman</t>
  </si>
  <si>
    <t>Lubuklinggau Ulu</t>
  </si>
  <si>
    <t>Lubuk Binjai</t>
  </si>
  <si>
    <t>Nikan Jaya</t>
  </si>
  <si>
    <t>Jawa Kanan SS</t>
  </si>
  <si>
    <t>Penjalang</t>
  </si>
  <si>
    <t>Padang Temu</t>
  </si>
  <si>
    <t>Jangkar Mas</t>
  </si>
  <si>
    <t>Talang Kelapa</t>
  </si>
  <si>
    <t>24 Ilir</t>
  </si>
  <si>
    <t>Demang Lebar Daun</t>
  </si>
  <si>
    <t>30 Ilir</t>
  </si>
  <si>
    <t>16 Ilir</t>
  </si>
  <si>
    <t>5 Ilir</t>
  </si>
  <si>
    <t>9 Ilir</t>
  </si>
  <si>
    <t>Silaberanti</t>
  </si>
  <si>
    <t>Sei Selayur</t>
  </si>
  <si>
    <t>Pipa Reja</t>
  </si>
  <si>
    <t>Keramasan</t>
  </si>
  <si>
    <t>Plaju Ilir</t>
  </si>
  <si>
    <t>5 Ulu</t>
  </si>
  <si>
    <t>14 Ulu</t>
  </si>
  <si>
    <t>Sindur</t>
  </si>
  <si>
    <t>Payuputat</t>
  </si>
  <si>
    <t>Pasar Prabumulih II</t>
  </si>
  <si>
    <t>KAB. MUSI BANYUASIN</t>
  </si>
  <si>
    <t>Banyuasin III</t>
  </si>
  <si>
    <t>Pendopo Barat</t>
  </si>
  <si>
    <t>Kikim Selatan</t>
  </si>
  <si>
    <t>Jirak Jaya</t>
  </si>
  <si>
    <t>Muara Kelingi</t>
  </si>
  <si>
    <t>Rawas Ulu</t>
  </si>
  <si>
    <t>Lubuk Keliat</t>
  </si>
  <si>
    <t>Lubuk Batang</t>
  </si>
  <si>
    <t>Buay Rawan</t>
  </si>
  <si>
    <t>Belitang Madang Raya</t>
  </si>
  <si>
    <t>Tanah Abang.</t>
  </si>
  <si>
    <t>Lubuk Linggau Timur I</t>
  </si>
  <si>
    <t>Pagar Alam Utara</t>
  </si>
  <si>
    <t>Ilir Barat II</t>
  </si>
  <si>
    <t>Prabumulih Utara</t>
  </si>
  <si>
    <t>Saleh Agung</t>
  </si>
  <si>
    <t>Merah Mata</t>
  </si>
  <si>
    <t>Sungsang I</t>
  </si>
  <si>
    <t>Rimba Asam</t>
  </si>
  <si>
    <t>Pendowo Harjo</t>
  </si>
  <si>
    <t>Margo Mulyo 20</t>
  </si>
  <si>
    <t>Daya Kesuma</t>
  </si>
  <si>
    <t>Majatra</t>
  </si>
  <si>
    <t>Kebon Sahang</t>
  </si>
  <si>
    <t>Pagar Bulan</t>
  </si>
  <si>
    <t>Penuguan</t>
  </si>
  <si>
    <t>Muara Damai</t>
  </si>
  <si>
    <t>Lubuk Lancang</t>
  </si>
  <si>
    <t>Sri Tiga</t>
  </si>
  <si>
    <t>Pangkalan Benteng</t>
  </si>
  <si>
    <t>Manggar Raya</t>
  </si>
  <si>
    <t>Gn Merakasa Lama</t>
  </si>
  <si>
    <t>Muaralintang Baru</t>
  </si>
  <si>
    <t>Suka Kaya</t>
  </si>
  <si>
    <t>Karang Gede</t>
  </si>
  <si>
    <t>Lampar Baru</t>
  </si>
  <si>
    <t>Fajar Bakti</t>
  </si>
  <si>
    <t>Muara Tandi</t>
  </si>
  <si>
    <t>Sinjar Bulan</t>
  </si>
  <si>
    <t>Jajaran Lama</t>
  </si>
  <si>
    <t>Karang Cahaya</t>
  </si>
  <si>
    <t>Purbamas</t>
  </si>
  <si>
    <t>Cecar</t>
  </si>
  <si>
    <t>Muara Cawang</t>
  </si>
  <si>
    <t>Perangai</t>
  </si>
  <si>
    <t>Muara Jauh</t>
  </si>
  <si>
    <t>Karang Lebak</t>
  </si>
  <si>
    <t>Germidar Ilir</t>
  </si>
  <si>
    <t>Jenti'an</t>
  </si>
  <si>
    <t>Muara Siban</t>
  </si>
  <si>
    <t>Pagar Kaya</t>
  </si>
  <si>
    <t>Pandan Arang Ilir</t>
  </si>
  <si>
    <t>Cinta Kasih</t>
  </si>
  <si>
    <t>Pagarjati</t>
  </si>
  <si>
    <t>Kahuripan Baru</t>
  </si>
  <si>
    <t>Gumai</t>
  </si>
  <si>
    <t>Suban Baru</t>
  </si>
  <si>
    <t>Tanjung Enim</t>
  </si>
  <si>
    <t>Lubuk Enau</t>
  </si>
  <si>
    <t>Jiwa Baru</t>
  </si>
  <si>
    <t>Lubai Makmur</t>
  </si>
  <si>
    <t>Kayu Ara Batu</t>
  </si>
  <si>
    <t>Lubuk Emplas</t>
  </si>
  <si>
    <t>Lubuk Nipis</t>
  </si>
  <si>
    <t>Gajah Muda</t>
  </si>
  <si>
    <t>Mangun Jaya</t>
  </si>
  <si>
    <t>Lubuk Buah</t>
  </si>
  <si>
    <t>Karang Waru</t>
  </si>
  <si>
    <t>Cinta Karya</t>
  </si>
  <si>
    <t>Keban I</t>
  </si>
  <si>
    <t>Linggo Sari</t>
  </si>
  <si>
    <t>Marga Tani</t>
  </si>
  <si>
    <t>Marga Puspita</t>
  </si>
  <si>
    <t>Ketuan Jaya</t>
  </si>
  <si>
    <t>Marga Baru</t>
  </si>
  <si>
    <t>Mardi Harjo</t>
  </si>
  <si>
    <t>Muara Nilau</t>
  </si>
  <si>
    <t>Sugih Waras</t>
  </si>
  <si>
    <t>Muara Kati Baru I</t>
  </si>
  <si>
    <t>Nawangsasi</t>
  </si>
  <si>
    <t>Karang Dapo I</t>
  </si>
  <si>
    <t>Embacang Lama</t>
  </si>
  <si>
    <t>Kelumpang Jaya</t>
  </si>
  <si>
    <t>Beringin Makmur II</t>
  </si>
  <si>
    <t>Napal Licin</t>
  </si>
  <si>
    <t>Muara P. Ilir</t>
  </si>
  <si>
    <t>Meranjat II</t>
  </si>
  <si>
    <t>Payakabung</t>
  </si>
  <si>
    <t>Ketiau</t>
  </si>
  <si>
    <t>Rengas I</t>
  </si>
  <si>
    <t>Ibul Besar II</t>
  </si>
  <si>
    <t>Seri Bandung</t>
  </si>
  <si>
    <t>Kuang Dalam Timur</t>
  </si>
  <si>
    <t>Ketapang II</t>
  </si>
  <si>
    <t>S. Pinang Nibung</t>
  </si>
  <si>
    <t>Skonjing</t>
  </si>
  <si>
    <t>Kerta Mukti</t>
  </si>
  <si>
    <t>Kuala Sungai Jeruju</t>
  </si>
  <si>
    <t>Celikah</t>
  </si>
  <si>
    <t>Muara Burnai II</t>
  </si>
  <si>
    <t>Catur Tunggal</t>
  </si>
  <si>
    <t>Dabuk Makmur</t>
  </si>
  <si>
    <t>Keman</t>
  </si>
  <si>
    <t>Pedamaran I</t>
  </si>
  <si>
    <t>Pulau Geronggang</t>
  </si>
  <si>
    <t>Berkat</t>
  </si>
  <si>
    <t>Kemelak Bindung Langit</t>
  </si>
  <si>
    <t>Lubuk Kemiling</t>
  </si>
  <si>
    <t>Gedung Pekuon</t>
  </si>
  <si>
    <t>Lekis Rejo</t>
  </si>
  <si>
    <t>Lubuk Tupak</t>
  </si>
  <si>
    <t>Kesambirata</t>
  </si>
  <si>
    <t>Pedataran</t>
  </si>
  <si>
    <t>Sinar Danau</t>
  </si>
  <si>
    <t>Kembang Tinggi</t>
  </si>
  <si>
    <t>Pakhda Suka</t>
  </si>
  <si>
    <t>Nagar Agung</t>
  </si>
  <si>
    <t>Lubuk Liku</t>
  </si>
  <si>
    <t>Pius</t>
  </si>
  <si>
    <t>Gedung Lepihan</t>
  </si>
  <si>
    <t>Gunung Gare</t>
  </si>
  <si>
    <t>Kemu Ulu</t>
  </si>
  <si>
    <t>Tebat Layang</t>
  </si>
  <si>
    <t>Sebaja</t>
  </si>
  <si>
    <t>Peninggiran</t>
  </si>
  <si>
    <t>Harjo Winangun</t>
  </si>
  <si>
    <t>Karang Manik</t>
  </si>
  <si>
    <t>Lubuk Harjo</t>
  </si>
  <si>
    <t>Sari Guna</t>
  </si>
  <si>
    <t>Kurungan Nyawa I</t>
  </si>
  <si>
    <t>Gumuk Rejo</t>
  </si>
  <si>
    <t>Sri Bulan</t>
  </si>
  <si>
    <t>Banu Mas</t>
  </si>
  <si>
    <t>Sabahlioh</t>
  </si>
  <si>
    <t>Mendah</t>
  </si>
  <si>
    <t>Karang Negara</t>
  </si>
  <si>
    <t>Kotabaru Barat</t>
  </si>
  <si>
    <t>Kangkung Ilir</t>
  </si>
  <si>
    <t>Karang Marga</t>
  </si>
  <si>
    <t>Prabu Menang</t>
  </si>
  <si>
    <t>Karta Dewa</t>
  </si>
  <si>
    <t>Pasar Permiri</t>
  </si>
  <si>
    <t>Lubuk Kupang</t>
  </si>
  <si>
    <t>Moneng Sepati</t>
  </si>
  <si>
    <t>Taba Jemekeh</t>
  </si>
  <si>
    <t>Jawa Kiri</t>
  </si>
  <si>
    <t>Megang</t>
  </si>
  <si>
    <t>Prabu Dipo</t>
  </si>
  <si>
    <t>Pelang Kenidai</t>
  </si>
  <si>
    <t>Curup Jare</t>
  </si>
  <si>
    <t>26 Ilir</t>
  </si>
  <si>
    <t>Pulo Kerto</t>
  </si>
  <si>
    <t>Lorok Pakjo</t>
  </si>
  <si>
    <t>32 Ilir</t>
  </si>
  <si>
    <t>17 Ilir</t>
  </si>
  <si>
    <t>Lawang Kidul</t>
  </si>
  <si>
    <t>Tuan Kentang</t>
  </si>
  <si>
    <t>Sei Selincah</t>
  </si>
  <si>
    <t>Sekip Jaya</t>
  </si>
  <si>
    <t>Plaju Ulu</t>
  </si>
  <si>
    <t>7 Ulu</t>
  </si>
  <si>
    <t>16 Ulu</t>
  </si>
  <si>
    <t>Sungai Medang</t>
  </si>
  <si>
    <t>Prabumulih</t>
  </si>
  <si>
    <t>Kemang Tanduk</t>
  </si>
  <si>
    <t>KAB. MUSI RAWAS</t>
  </si>
  <si>
    <t>Kikim Tengah</t>
  </si>
  <si>
    <t>Muara Lakitan</t>
  </si>
  <si>
    <t>Lempuing Jaya</t>
  </si>
  <si>
    <t>Buay Runjung</t>
  </si>
  <si>
    <t>Belitang Mulya</t>
  </si>
  <si>
    <t>Lubuk Linggau Timur II</t>
  </si>
  <si>
    <t>Ilir Timur I</t>
  </si>
  <si>
    <t>Rambang Kpk Tengah</t>
  </si>
  <si>
    <t>Nusa Makmur</t>
  </si>
  <si>
    <t>Saleh Jaya</t>
  </si>
  <si>
    <t>Pematang Palas</t>
  </si>
  <si>
    <t>Sungsang II</t>
  </si>
  <si>
    <t>Mulia Agung</t>
  </si>
  <si>
    <t>Sri Kembang</t>
  </si>
  <si>
    <t>Margo Sugihan</t>
  </si>
  <si>
    <t>Sumber Hidup</t>
  </si>
  <si>
    <t>Menten</t>
  </si>
  <si>
    <t>Paldas</t>
  </si>
  <si>
    <t>Muara Sugih</t>
  </si>
  <si>
    <t>Lubuk Cik</t>
  </si>
  <si>
    <t>Lubuk Ulak</t>
  </si>
  <si>
    <t>Muara Rungga</t>
  </si>
  <si>
    <t>Gn. Meraksa Baru</t>
  </si>
  <si>
    <t>Muaralintang Lama</t>
  </si>
  <si>
    <t>Jaya Loka</t>
  </si>
  <si>
    <t>Lb. Puding Baru</t>
  </si>
  <si>
    <t>Ngalam Baru</t>
  </si>
  <si>
    <t>Jemaring</t>
  </si>
  <si>
    <t>Lubuk Seketi</t>
  </si>
  <si>
    <t>Cempaka Sakti</t>
  </si>
  <si>
    <t>Lebuay Bandung</t>
  </si>
  <si>
    <t>Lubuk Dendan</t>
  </si>
  <si>
    <t>Lawang Agung Mulak</t>
  </si>
  <si>
    <t>Germidar Ulu</t>
  </si>
  <si>
    <t>Kota Raya Darat</t>
  </si>
  <si>
    <t>Rambai Kaca</t>
  </si>
  <si>
    <t>Sialingan</t>
  </si>
  <si>
    <t>Rami Pasai</t>
  </si>
  <si>
    <t>Pajar Indah</t>
  </si>
  <si>
    <t>Tanjung Enim Selatan</t>
  </si>
  <si>
    <t>Lubai Persada</t>
  </si>
  <si>
    <t>Mulia Abadi</t>
  </si>
  <si>
    <t>Muara Enim</t>
  </si>
  <si>
    <t>Muara Meo</t>
  </si>
  <si>
    <t>Palak Tanah</t>
  </si>
  <si>
    <t>Pelakat</t>
  </si>
  <si>
    <t>Muara Lematang</t>
  </si>
  <si>
    <t>Ujan Mas Baru</t>
  </si>
  <si>
    <t>Muara Punjung</t>
  </si>
  <si>
    <t>Pangkalan Bulian</t>
  </si>
  <si>
    <t>Sialang Agung</t>
  </si>
  <si>
    <t>Keban II</t>
  </si>
  <si>
    <t>Lumpatan</t>
  </si>
  <si>
    <t>Mekar Jadi</t>
  </si>
  <si>
    <t>Marga Tunggal</t>
  </si>
  <si>
    <t>Megang Sakti I</t>
  </si>
  <si>
    <t>Mana Resmi</t>
  </si>
  <si>
    <t>Karya Teladan</t>
  </si>
  <si>
    <t>Pagar Sari</t>
  </si>
  <si>
    <t>Sukarami Jaya</t>
  </si>
  <si>
    <t>Muara Kati Baru II</t>
  </si>
  <si>
    <t>Jaya Tunggal</t>
  </si>
  <si>
    <t>Karang Dapo II</t>
  </si>
  <si>
    <t>Krani Jaya</t>
  </si>
  <si>
    <t>Beringin Sakti</t>
  </si>
  <si>
    <t>Pulau Kidak</t>
  </si>
  <si>
    <t>Muara P. Ulu</t>
  </si>
  <si>
    <t>Meranjat III</t>
  </si>
  <si>
    <t>Permata Baru</t>
  </si>
  <si>
    <t>Lubuk Segonang</t>
  </si>
  <si>
    <t>Rengas II</t>
  </si>
  <si>
    <t>Ibul Besar III</t>
  </si>
  <si>
    <t>Maya Pati</t>
  </si>
  <si>
    <t>Lubuk Tunggal</t>
  </si>
  <si>
    <t>Sanding Marga</t>
  </si>
  <si>
    <t>Kota Daro II</t>
  </si>
  <si>
    <t>Seri Jabo Baru</t>
  </si>
  <si>
    <t>Kuala Sungai Pasir</t>
  </si>
  <si>
    <t>Cahya Bumi</t>
  </si>
  <si>
    <t>Embacang</t>
  </si>
  <si>
    <t>Keman Baru</t>
  </si>
  <si>
    <t>Lebung Batang</t>
  </si>
  <si>
    <t>Pedamaran II</t>
  </si>
  <si>
    <t>Bungin Tinggi</t>
  </si>
  <si>
    <t>Gajah Mukti</t>
  </si>
  <si>
    <t>Pengaraian</t>
  </si>
  <si>
    <t>Mulyaguna</t>
  </si>
  <si>
    <t>Lebung Itam</t>
  </si>
  <si>
    <t>Laya</t>
  </si>
  <si>
    <t>Karta Mulya</t>
  </si>
  <si>
    <t>Lubuk Banjar</t>
  </si>
  <si>
    <t>Muara Saeh</t>
  </si>
  <si>
    <t>Kebun Jati</t>
  </si>
  <si>
    <t>Tanjung Makmur</t>
  </si>
  <si>
    <t>Rantau Nipis</t>
  </si>
  <si>
    <t>Majar</t>
  </si>
  <si>
    <t>Negeri Batin Baru</t>
  </si>
  <si>
    <t>Pulau Kemiling</t>
  </si>
  <si>
    <t>Merpang</t>
  </si>
  <si>
    <t>Ulu Danau</t>
  </si>
  <si>
    <t>Sedau Jaya</t>
  </si>
  <si>
    <t>Kiwis Raya</t>
  </si>
  <si>
    <t>Karang Kemiri</t>
  </si>
  <si>
    <t>Keli Rejo</t>
  </si>
  <si>
    <t>Marga Cinta</t>
  </si>
  <si>
    <t>Sido Waluyo</t>
  </si>
  <si>
    <t>Kurungan Nyawa II</t>
  </si>
  <si>
    <t>Sri Bunga</t>
  </si>
  <si>
    <t>Sukabaru</t>
  </si>
  <si>
    <t>Peracak Jaya</t>
  </si>
  <si>
    <t>Karta Negara</t>
  </si>
  <si>
    <t>Marta V Jaya</t>
  </si>
  <si>
    <t>Kotabaru Selatan</t>
  </si>
  <si>
    <t>Menanga Besar</t>
  </si>
  <si>
    <t>Krujon</t>
  </si>
  <si>
    <t>Pengabuan Timur</t>
  </si>
  <si>
    <t>Panta Dewa</t>
  </si>
  <si>
    <t>Perumnas Rahmah</t>
  </si>
  <si>
    <t>Simpang Periuk</t>
  </si>
  <si>
    <t>Taba Koji</t>
  </si>
  <si>
    <t>Petanang Ilir</t>
  </si>
  <si>
    <t>Pasar Satelit</t>
  </si>
  <si>
    <t>Pagar Wangi</t>
  </si>
  <si>
    <t>Tebat Giri Indah</t>
  </si>
  <si>
    <t>Dempio Makmur</t>
  </si>
  <si>
    <t>Talang Semut</t>
  </si>
  <si>
    <t>35 Ilir</t>
  </si>
  <si>
    <t>18 Ilir</t>
  </si>
  <si>
    <t>Sei Buah</t>
  </si>
  <si>
    <t>Kuto Batu</t>
  </si>
  <si>
    <t>Talang Aman</t>
  </si>
  <si>
    <t>Ogan Baru</t>
  </si>
  <si>
    <t>Talang Bubuk</t>
  </si>
  <si>
    <t>Talang Betutu</t>
  </si>
  <si>
    <t>Tanjung Telang</t>
  </si>
  <si>
    <t>Prabu Jaya</t>
  </si>
  <si>
    <t>Rambang Senuling</t>
  </si>
  <si>
    <t>KAB. MUSI RAWAS UTARA</t>
  </si>
  <si>
    <t>Karang Agung Ilir</t>
  </si>
  <si>
    <t>Sikap Dalam</t>
  </si>
  <si>
    <t>Kikim Timur</t>
  </si>
  <si>
    <t>Lais.</t>
  </si>
  <si>
    <t>Purwodadi...</t>
  </si>
  <si>
    <t>Ulu Rawas</t>
  </si>
  <si>
    <t>Mesuji.</t>
  </si>
  <si>
    <t>Buay Sandang Aji</t>
  </si>
  <si>
    <t>Buay Madang</t>
  </si>
  <si>
    <t>Lubuk Linggau Utara I</t>
  </si>
  <si>
    <t>Ilir Timur II</t>
  </si>
  <si>
    <t>Saleh Makmur</t>
  </si>
  <si>
    <t>Perajen</t>
  </si>
  <si>
    <t>Sungsang III</t>
  </si>
  <si>
    <t>Tabala Jaya</t>
  </si>
  <si>
    <t>Sungai Semut</t>
  </si>
  <si>
    <t>Muara Padang</t>
  </si>
  <si>
    <t>Ganesha Mukti</t>
  </si>
  <si>
    <t>Nunggal Sari</t>
  </si>
  <si>
    <t>Pangkalan Gelebak</t>
  </si>
  <si>
    <t>Ringin Harjo</t>
  </si>
  <si>
    <t>Pulau Muning</t>
  </si>
  <si>
    <t>Rimba Terap</t>
  </si>
  <si>
    <t>Talang Lubuk</t>
  </si>
  <si>
    <t>Lubuk Tapang</t>
  </si>
  <si>
    <t>Muara Pinang Baru</t>
  </si>
  <si>
    <t>Tanjungning Jaya</t>
  </si>
  <si>
    <t>Macang Manis</t>
  </si>
  <si>
    <t>Lb. Puding Lama</t>
  </si>
  <si>
    <t>Sugi Waras</t>
  </si>
  <si>
    <t>Keban Raya</t>
  </si>
  <si>
    <t>Sungai Laru</t>
  </si>
  <si>
    <t>Datar Serdang</t>
  </si>
  <si>
    <t>Kota Jaya</t>
  </si>
  <si>
    <t>Talang Akar</t>
  </si>
  <si>
    <t>Lematang Jaya</t>
  </si>
  <si>
    <t>Kota Raya Lembak</t>
  </si>
  <si>
    <t>Masam Bulau</t>
  </si>
  <si>
    <t>Tanjung Bai</t>
  </si>
  <si>
    <t>Talang Balai</t>
  </si>
  <si>
    <t>Darmo Kasih</t>
  </si>
  <si>
    <t>Panang Jaya</t>
  </si>
  <si>
    <t>Patra Tani</t>
  </si>
  <si>
    <t>Muara Harapan</t>
  </si>
  <si>
    <t>Gerinam</t>
  </si>
  <si>
    <t>Rekimai Jaya</t>
  </si>
  <si>
    <t>Segamit</t>
  </si>
  <si>
    <t>Paya Angus</t>
  </si>
  <si>
    <t>Pandan Enim</t>
  </si>
  <si>
    <t>Ujan Mas Lama</t>
  </si>
  <si>
    <t>Letang</t>
  </si>
  <si>
    <t>Pangkalan Jaya</t>
  </si>
  <si>
    <t>Pengaturan</t>
  </si>
  <si>
    <t>Rantau Keroya</t>
  </si>
  <si>
    <t>Karang Makmur</t>
  </si>
  <si>
    <t>Pandan Dulang</t>
  </si>
  <si>
    <t>Lumpatan 2</t>
  </si>
  <si>
    <t>Pangkalan Tungkal</t>
  </si>
  <si>
    <t>Megang Sakti II</t>
  </si>
  <si>
    <t>Muara Beliti Baru</t>
  </si>
  <si>
    <t>Muara Rengas</t>
  </si>
  <si>
    <t>Purwakarya</t>
  </si>
  <si>
    <t>Sukamana</t>
  </si>
  <si>
    <t>Perabumenang</t>
  </si>
  <si>
    <t>Sukowarno</t>
  </si>
  <si>
    <t>Sumber Asri</t>
  </si>
  <si>
    <t>Muara Kati Lama</t>
  </si>
  <si>
    <t>Leban Jaya</t>
  </si>
  <si>
    <t>Lubuk Kumbung</t>
  </si>
  <si>
    <t>Bingin Teluk</t>
  </si>
  <si>
    <t>Pasar Surulangun</t>
  </si>
  <si>
    <t>Sosokan</t>
  </si>
  <si>
    <t>Meranjat Ilir</t>
  </si>
  <si>
    <t>Pulau Kabai</t>
  </si>
  <si>
    <t>Payalengkang</t>
  </si>
  <si>
    <t>Ramakasih</t>
  </si>
  <si>
    <t>Seri Kembang I</t>
  </si>
  <si>
    <t>Kedukan Bujang</t>
  </si>
  <si>
    <t>Talang Pangeran Ilir</t>
  </si>
  <si>
    <t>Naikan Tembakang</t>
  </si>
  <si>
    <t>Suka Tangai</t>
  </si>
  <si>
    <t>Sirah Pulau Kilip</t>
  </si>
  <si>
    <t>Kotadaro I</t>
  </si>
  <si>
    <t>Serijabo</t>
  </si>
  <si>
    <t>Senuro Barat</t>
  </si>
  <si>
    <t>Talang Balai Baru I</t>
  </si>
  <si>
    <t>Lebak Beriang</t>
  </si>
  <si>
    <t>Lingkis</t>
  </si>
  <si>
    <t>Jua-jua</t>
  </si>
  <si>
    <t>Dabuk Rejo</t>
  </si>
  <si>
    <t>Purwo Asri</t>
  </si>
  <si>
    <t>Makarti Mulya</t>
  </si>
  <si>
    <t>Embacang Permai</t>
  </si>
  <si>
    <t>Pedamaran III</t>
  </si>
  <si>
    <t>Gajah Mulya</t>
  </si>
  <si>
    <t>Pulau Gemantung</t>
  </si>
  <si>
    <t>Panca Tunggal Benawa</t>
  </si>
  <si>
    <t>Penanggoan Duren</t>
  </si>
  <si>
    <t>Pusar</t>
  </si>
  <si>
    <t>Sekar Jaya</t>
  </si>
  <si>
    <t>Sinar Kedaton</t>
  </si>
  <si>
    <t>Kurup</t>
  </si>
  <si>
    <t>Marta Jaya</t>
  </si>
  <si>
    <t>Nyiur Sayak</t>
  </si>
  <si>
    <t>Negeri Sindang</t>
  </si>
  <si>
    <t>Tekana</t>
  </si>
  <si>
    <t>Simpang Sender</t>
  </si>
  <si>
    <t>Pekuolan</t>
  </si>
  <si>
    <t>Simpang Campang</t>
  </si>
  <si>
    <t>Kisau</t>
  </si>
  <si>
    <t>Muaradua Kisam</t>
  </si>
  <si>
    <t>Pematang Obar</t>
  </si>
  <si>
    <t>Watas</t>
  </si>
  <si>
    <t>Simpang Luas</t>
  </si>
  <si>
    <t>Kemuning Jaya</t>
  </si>
  <si>
    <t>Nusa Agung</t>
  </si>
  <si>
    <t>Marga Koyo</t>
  </si>
  <si>
    <t>Kurungan Nyawa III</t>
  </si>
  <si>
    <t>Surya Menang</t>
  </si>
  <si>
    <t>Negeri Agung Jaya</t>
  </si>
  <si>
    <t>Harisan Jaya</t>
  </si>
  <si>
    <t>Tumijaya</t>
  </si>
  <si>
    <t>Nikan</t>
  </si>
  <si>
    <t>Paku Sengkunyit</t>
  </si>
  <si>
    <t>Menanga Sari</t>
  </si>
  <si>
    <t>Karang Melati</t>
  </si>
  <si>
    <t>Mangkunegara Timur</t>
  </si>
  <si>
    <t>Pasar Bhayangkara</t>
  </si>
  <si>
    <t>Tapak Lebar</t>
  </si>
  <si>
    <t>Rahmah</t>
  </si>
  <si>
    <t>Taba Lestari</t>
  </si>
  <si>
    <t>Mesat Jaya</t>
  </si>
  <si>
    <t>Petanang Ulu</t>
  </si>
  <si>
    <t>Reba Tinggi</t>
  </si>
  <si>
    <t>Tumbak Ulas</t>
  </si>
  <si>
    <t>Kusipan Babas</t>
  </si>
  <si>
    <t>20 Ilir D. I</t>
  </si>
  <si>
    <t>Talang Putri</t>
  </si>
  <si>
    <t>Tangga Takat</t>
  </si>
  <si>
    <t>Talang Jambe</t>
  </si>
  <si>
    <t>Sinar Rambang</t>
  </si>
  <si>
    <t>KAB. OGAN ILIR</t>
  </si>
  <si>
    <t>Talang Padang.</t>
  </si>
  <si>
    <t>Kota Agung.</t>
  </si>
  <si>
    <t>STL Ulu Terawas</t>
  </si>
  <si>
    <t>Mesuji Makmur</t>
  </si>
  <si>
    <t>Kisam Ilir</t>
  </si>
  <si>
    <t>Buay Madang Timur</t>
  </si>
  <si>
    <t>Lubuk Linggau Utara II</t>
  </si>
  <si>
    <t>Ilir Timur Tiga</t>
  </si>
  <si>
    <t>Panca Desa</t>
  </si>
  <si>
    <t>Saleh Mukti</t>
  </si>
  <si>
    <t>Perambahan</t>
  </si>
  <si>
    <t>Sungsang IV</t>
  </si>
  <si>
    <t>Pangkalan Panji</t>
  </si>
  <si>
    <t>Taja Indah</t>
  </si>
  <si>
    <t>Gilirang</t>
  </si>
  <si>
    <t>Rawa Banda</t>
  </si>
  <si>
    <t>Songo Makmur</t>
  </si>
  <si>
    <t>Terusan Dalam</t>
  </si>
  <si>
    <t>Sungai Rengat Murni</t>
  </si>
  <si>
    <t>Muara Pinang Lama</t>
  </si>
  <si>
    <t>Landur</t>
  </si>
  <si>
    <t>Rantau Dodor</t>
  </si>
  <si>
    <t>Tanjungning Lama</t>
  </si>
  <si>
    <t>Padang Titiran</t>
  </si>
  <si>
    <t>Muara Betung</t>
  </si>
  <si>
    <t>Lubuk Tungkang</t>
  </si>
  <si>
    <t>Talang Sejemput</t>
  </si>
  <si>
    <t>Muara Maung</t>
  </si>
  <si>
    <t>Muara Lawai</t>
  </si>
  <si>
    <t>Mengkenang</t>
  </si>
  <si>
    <t>Negeri Kaya</t>
  </si>
  <si>
    <t>Talang Beliung</t>
  </si>
  <si>
    <t>Simpang Tanjung</t>
  </si>
  <si>
    <t>Muara Niru</t>
  </si>
  <si>
    <t>Karang Endah Selatan</t>
  </si>
  <si>
    <t>Penanggiran</t>
  </si>
  <si>
    <t>Talang Nangka</t>
  </si>
  <si>
    <t>Jemenang</t>
  </si>
  <si>
    <t>Perapau</t>
  </si>
  <si>
    <t>Seratus Lapan</t>
  </si>
  <si>
    <t>Sereka</t>
  </si>
  <si>
    <t>Pinggap</t>
  </si>
  <si>
    <t>Rukun Rahayu</t>
  </si>
  <si>
    <t>Mulyo Asih</t>
  </si>
  <si>
    <t>Tanjung Agung Barat</t>
  </si>
  <si>
    <t>Karang Mukti</t>
  </si>
  <si>
    <t>Macang Sakti</t>
  </si>
  <si>
    <t>Muara Teladan</t>
  </si>
  <si>
    <t>Sukalali</t>
  </si>
  <si>
    <t>Nusa Serasan</t>
  </si>
  <si>
    <t>Peninggalan</t>
  </si>
  <si>
    <t>Ngesti Boga I</t>
  </si>
  <si>
    <t>Megang Sakti III</t>
  </si>
  <si>
    <t>Pasar Muara Beliti</t>
  </si>
  <si>
    <t>Lubuk Tua</t>
  </si>
  <si>
    <t>Yudha Karya Bakti</t>
  </si>
  <si>
    <t>Sumber Harta</t>
  </si>
  <si>
    <t>Rantau Bingin</t>
  </si>
  <si>
    <t>Lubuk Rumbai</t>
  </si>
  <si>
    <t>Siti Harjo</t>
  </si>
  <si>
    <t>Rantau Kadam</t>
  </si>
  <si>
    <t>Muara Batang Empu</t>
  </si>
  <si>
    <t>Sri Jaya Makmur</t>
  </si>
  <si>
    <t>Ketapat Bening</t>
  </si>
  <si>
    <t>Saka Tiga</t>
  </si>
  <si>
    <t>Sukaraja Baru</t>
  </si>
  <si>
    <t>Pulau Semambu</t>
  </si>
  <si>
    <t>Muara Kumbang</t>
  </si>
  <si>
    <t>Talang Tengah Darat</t>
  </si>
  <si>
    <t>Seri Kembang II</t>
  </si>
  <si>
    <t>Lebung Jangkar</t>
  </si>
  <si>
    <t>Talang Pangeran Ulu</t>
  </si>
  <si>
    <t>Pematang Bangsal</t>
  </si>
  <si>
    <t>Sunur</t>
  </si>
  <si>
    <t>Rantau Panjang Ilir</t>
  </si>
  <si>
    <t>Senuro Timur</t>
  </si>
  <si>
    <t>Talang Balai Baru II</t>
  </si>
  <si>
    <t>Lubuk Ketepeng</t>
  </si>
  <si>
    <t>Kayuagung</t>
  </si>
  <si>
    <t>Rantau Durian Asli</t>
  </si>
  <si>
    <t>Menggeris</t>
  </si>
  <si>
    <t>Pangkalan Lampan</t>
  </si>
  <si>
    <t>Pedamaran IV</t>
  </si>
  <si>
    <t>Pulau Gemantung Darat</t>
  </si>
  <si>
    <t>Saung Naga</t>
  </si>
  <si>
    <t>Sepancar Lawang Kulon</t>
  </si>
  <si>
    <t>Lubuk Hara</t>
  </si>
  <si>
    <t>Lubuk Batang Baru</t>
  </si>
  <si>
    <t>Tangsi Lontar</t>
  </si>
  <si>
    <t>Sipatuhu</t>
  </si>
  <si>
    <t>Serakat Jaya</t>
  </si>
  <si>
    <t>Simpang Sender Selatan</t>
  </si>
  <si>
    <t>Pelawi</t>
  </si>
  <si>
    <t>Pere'an</t>
  </si>
  <si>
    <t>Mehanggin</t>
  </si>
  <si>
    <t>Pulau Beringin</t>
  </si>
  <si>
    <t>Sura</t>
  </si>
  <si>
    <t>Tanah Pilih</t>
  </si>
  <si>
    <t>Nusa Bakti</t>
  </si>
  <si>
    <t>Pandan Sari I</t>
  </si>
  <si>
    <t>Sribudaya</t>
  </si>
  <si>
    <t>Muda Sentosa</t>
  </si>
  <si>
    <t>Kedung Rejo</t>
  </si>
  <si>
    <t>Negeri Pakuan</t>
  </si>
  <si>
    <t>Tunas Peracak</t>
  </si>
  <si>
    <t>Way Salak</t>
  </si>
  <si>
    <t>Mendayun</t>
  </si>
  <si>
    <t>Kota Negara Timur</t>
  </si>
  <si>
    <t>Pasar Martapura</t>
  </si>
  <si>
    <t>Menanga Tengah</t>
  </si>
  <si>
    <t>Karang Menjangan</t>
  </si>
  <si>
    <t>Purun</t>
  </si>
  <si>
    <t>Tanding Marga</t>
  </si>
  <si>
    <t>Semangus</t>
  </si>
  <si>
    <t>Taba Pingin</t>
  </si>
  <si>
    <t>Watervang</t>
  </si>
  <si>
    <t>Mesat Seni</t>
  </si>
  <si>
    <t>Puncak Kemuning</t>
  </si>
  <si>
    <t>Ulu Rurah</t>
  </si>
  <si>
    <t>20 Ilir D. III</t>
  </si>
  <si>
    <t>Tugu Kecil</t>
  </si>
  <si>
    <t>KAB. OGAN KOMERING ILIR</t>
  </si>
  <si>
    <t>Tebing Tinggi...</t>
  </si>
  <si>
    <t>Lawang Wetan</t>
  </si>
  <si>
    <t>Pemulutan Barat</t>
  </si>
  <si>
    <t>Mesuji Raya</t>
  </si>
  <si>
    <t>Kisam Tinggi</t>
  </si>
  <si>
    <t>Buay Pemuka Bangsa Raja</t>
  </si>
  <si>
    <t>Saleh Mulya</t>
  </si>
  <si>
    <t>Perambahan Baru</t>
  </si>
  <si>
    <t>Taja Mulya</t>
  </si>
  <si>
    <t>Sido Mulyo 18</t>
  </si>
  <si>
    <t>Indrapura</t>
  </si>
  <si>
    <t>Telang Jaya</t>
  </si>
  <si>
    <t>Rukun Makmur</t>
  </si>
  <si>
    <t>Rantau Harapan</t>
  </si>
  <si>
    <t>Terusan Muara</t>
  </si>
  <si>
    <t>Sungai Rengit</t>
  </si>
  <si>
    <t>Sebalik</t>
  </si>
  <si>
    <t>Muara Semah</t>
  </si>
  <si>
    <t>Lubuk Layang</t>
  </si>
  <si>
    <t>Tanjungning Simpang</t>
  </si>
  <si>
    <t>Tangga Rasa</t>
  </si>
  <si>
    <t>Pasar Tl. Padang</t>
  </si>
  <si>
    <t>Kota Gading</t>
  </si>
  <si>
    <t>Muara Kalangan</t>
  </si>
  <si>
    <t>Tinggi Hari</t>
  </si>
  <si>
    <t>Purnama Sari</t>
  </si>
  <si>
    <t>Tanjung Payang</t>
  </si>
  <si>
    <t>Muara Temiang</t>
  </si>
  <si>
    <t>Pajar Tinggi</t>
  </si>
  <si>
    <t>Tanjung Mulak</t>
  </si>
  <si>
    <t>Tanjung Kurung Ilir</t>
  </si>
  <si>
    <t>Pangkalan Babat</t>
  </si>
  <si>
    <t>Kerta Mulya</t>
  </si>
  <si>
    <t>Perjito</t>
  </si>
  <si>
    <t>Prabumenang</t>
  </si>
  <si>
    <t>Pasar I Muara Enim</t>
  </si>
  <si>
    <t>Sugihwaras Barat</t>
  </si>
  <si>
    <t>Kasih Dewa</t>
  </si>
  <si>
    <t>Swarna Dwipa</t>
  </si>
  <si>
    <t>Petar Dalam</t>
  </si>
  <si>
    <t>Sako Suban</t>
  </si>
  <si>
    <t>Mendis</t>
  </si>
  <si>
    <t>Tanjung Agung Selatan</t>
  </si>
  <si>
    <t>Rimba Ukur</t>
  </si>
  <si>
    <t>Sungai Dua</t>
  </si>
  <si>
    <t>Pangkalan T. Lama</t>
  </si>
  <si>
    <t>Ngesti Boga II</t>
  </si>
  <si>
    <t>Megang Sakti IV</t>
  </si>
  <si>
    <t>Pedang</t>
  </si>
  <si>
    <t>Taba Gindo</t>
  </si>
  <si>
    <t>Rantau Serik</t>
  </si>
  <si>
    <t>Petunang</t>
  </si>
  <si>
    <t>Setia Marga</t>
  </si>
  <si>
    <t>Muara Tiku</t>
  </si>
  <si>
    <t>Remban</t>
  </si>
  <si>
    <t>Lubuk Rumbai Baru</t>
  </si>
  <si>
    <t>Sakatiga Seberang</t>
  </si>
  <si>
    <t>Sukaraja Lama</t>
  </si>
  <si>
    <t>Purna Jaya</t>
  </si>
  <si>
    <t>Pandan Arang</t>
  </si>
  <si>
    <t>Talang Tengah Laut</t>
  </si>
  <si>
    <t>Seri Kembang</t>
  </si>
  <si>
    <t>Seri Kembang III</t>
  </si>
  <si>
    <t>Ulak Kembahang I</t>
  </si>
  <si>
    <t>Pematang Bungur</t>
  </si>
  <si>
    <t>Tambang Rambang</t>
  </si>
  <si>
    <t>Rantau Panjang Ulu</t>
  </si>
  <si>
    <t>Sungai Pinang I</t>
  </si>
  <si>
    <t>Talang Balai Lama</t>
  </si>
  <si>
    <t>Nusakerta</t>
  </si>
  <si>
    <t>Parit Raya</t>
  </si>
  <si>
    <t>Muara Batun</t>
  </si>
  <si>
    <t>Kutapandan</t>
  </si>
  <si>
    <t>Rantau Durian I</t>
  </si>
  <si>
    <t>Karya Usaha</t>
  </si>
  <si>
    <t>Pedamaran V</t>
  </si>
  <si>
    <t>Pematang Buluran</t>
  </si>
  <si>
    <t>Karangsia</t>
  </si>
  <si>
    <t>Pulau Gemantung Ilir</t>
  </si>
  <si>
    <t>Serapek</t>
  </si>
  <si>
    <t>Lubuk Batang Lama</t>
  </si>
  <si>
    <t>Panai Makmur</t>
  </si>
  <si>
    <t>Sipatuhu II</t>
  </si>
  <si>
    <t>Simpang Sender Tengah</t>
  </si>
  <si>
    <t>Negeri Cahya</t>
  </si>
  <si>
    <t>Pulau Duku</t>
  </si>
  <si>
    <t>Pancur Pungah</t>
  </si>
  <si>
    <t>Panantian</t>
  </si>
  <si>
    <t>Pulau Beringin Utara</t>
  </si>
  <si>
    <t>Serbaguna</t>
  </si>
  <si>
    <t>Nusa Bali</t>
  </si>
  <si>
    <t>Mulyo Agung</t>
  </si>
  <si>
    <t>Kumpul Rejo</t>
  </si>
  <si>
    <t>Pahang Asri</t>
  </si>
  <si>
    <t>Maluai Indah</t>
  </si>
  <si>
    <t>Mengulak</t>
  </si>
  <si>
    <t>Margo Tani</t>
  </si>
  <si>
    <t>Perjaya</t>
  </si>
  <si>
    <t>Mujo Rahayu</t>
  </si>
  <si>
    <t>Purun Timur</t>
  </si>
  <si>
    <t>Simpang Tais</t>
  </si>
  <si>
    <t>Wira Karya</t>
  </si>
  <si>
    <t>Senalang</t>
  </si>
  <si>
    <t>Selibar</t>
  </si>
  <si>
    <t>20 Ilir D. IV</t>
  </si>
  <si>
    <t>Tanjung Rambang</t>
  </si>
  <si>
    <t>KAB. OGAN KOMERING ULU</t>
  </si>
  <si>
    <t>Muara Sugihan</t>
  </si>
  <si>
    <t>Ulu Musi</t>
  </si>
  <si>
    <t>Lahat Selatan</t>
  </si>
  <si>
    <t>Plakat Tinggi</t>
  </si>
  <si>
    <t>Pemulutan Selatan</t>
  </si>
  <si>
    <t>Semidang Aji</t>
  </si>
  <si>
    <t>Mekakau Ilir</t>
  </si>
  <si>
    <t>Buay Pemuka Peliung</t>
  </si>
  <si>
    <t>Pulauborang</t>
  </si>
  <si>
    <t>Teluk Payo</t>
  </si>
  <si>
    <t>Pelajau Ilir</t>
  </si>
  <si>
    <t>Taja Raya I</t>
  </si>
  <si>
    <t>Sido Mulyo 20</t>
  </si>
  <si>
    <t>Jalur Mulya</t>
  </si>
  <si>
    <t>Telang Karya</t>
  </si>
  <si>
    <t>Senda Mukti</t>
  </si>
  <si>
    <t>Pulau Parang</t>
  </si>
  <si>
    <t>Sejagung</t>
  </si>
  <si>
    <t>Talang Ipuh</t>
  </si>
  <si>
    <t>Terusan Tengah</t>
  </si>
  <si>
    <t>Talang Buluh</t>
  </si>
  <si>
    <t>Muara Timbuk</t>
  </si>
  <si>
    <t>Padang Gelai</t>
  </si>
  <si>
    <t>Tebat Payang</t>
  </si>
  <si>
    <t>Tanjungning Tengah</t>
  </si>
  <si>
    <t>Tapa Baru</t>
  </si>
  <si>
    <t>Remantai</t>
  </si>
  <si>
    <t>Padang Tepong</t>
  </si>
  <si>
    <t>Trans SP II Padang Muara Dua</t>
  </si>
  <si>
    <t>Mangun Sari</t>
  </si>
  <si>
    <t>Muara Gula</t>
  </si>
  <si>
    <t>Lahat Tengah</t>
  </si>
  <si>
    <t>Padang Masat</t>
  </si>
  <si>
    <t>Tanjung Sirih</t>
  </si>
  <si>
    <t>Simpang III Pumu</t>
  </si>
  <si>
    <t>Tanjung Kurung Ulu</t>
  </si>
  <si>
    <t>Teluk Lubuk</t>
  </si>
  <si>
    <t>Siku</t>
  </si>
  <si>
    <t>Midar</t>
  </si>
  <si>
    <t>Pasar II Muara Enim</t>
  </si>
  <si>
    <t>Petar Luar</t>
  </si>
  <si>
    <t>Sugi Raya</t>
  </si>
  <si>
    <t>Saut</t>
  </si>
  <si>
    <t>Mendis Jaya</t>
  </si>
  <si>
    <t>Sridamai</t>
  </si>
  <si>
    <t>Tanjung Agung Timur</t>
  </si>
  <si>
    <t>Ngulak</t>
  </si>
  <si>
    <t>Serasan Jaya</t>
  </si>
  <si>
    <t>Tebing Bulang</t>
  </si>
  <si>
    <t>Pinang Banjar</t>
  </si>
  <si>
    <t>Simpang Tungkal</t>
  </si>
  <si>
    <t>Pelawe</t>
  </si>
  <si>
    <t>Ngestikarya</t>
  </si>
  <si>
    <t>Megang Sakti V</t>
  </si>
  <si>
    <t>Satan Indah Jaya</t>
  </si>
  <si>
    <t>Mandi Aur</t>
  </si>
  <si>
    <t>Pendingan</t>
  </si>
  <si>
    <t>Sadar Karya</t>
  </si>
  <si>
    <t>Sukaraya Baru</t>
  </si>
  <si>
    <t>Taba Remanik</t>
  </si>
  <si>
    <t>Simpang Gegas Temuan</t>
  </si>
  <si>
    <t>Remayu</t>
  </si>
  <si>
    <t>Simpang Nibung Rawas</t>
  </si>
  <si>
    <t>Maur Baru</t>
  </si>
  <si>
    <t>Sejaro Sakti</t>
  </si>
  <si>
    <t>Tanjung Dayang Selatan</t>
  </si>
  <si>
    <t>Soak Batok</t>
  </si>
  <si>
    <t>Santapan Barat</t>
  </si>
  <si>
    <t>Ulak Kembahang</t>
  </si>
  <si>
    <t>Seri Menanti</t>
  </si>
  <si>
    <t>Talang Seleman</t>
  </si>
  <si>
    <t>Ulak Kembahang II</t>
  </si>
  <si>
    <t>S. Lebung Ulu</t>
  </si>
  <si>
    <t>Tangai/Sukananti</t>
  </si>
  <si>
    <t>Sejangko I</t>
  </si>
  <si>
    <t>Sungai Pinang II</t>
  </si>
  <si>
    <t>Seri Tanjung</t>
  </si>
  <si>
    <t>Tanjung Agas</t>
  </si>
  <si>
    <t>Pelimbangan</t>
  </si>
  <si>
    <t>Kijang Ulu</t>
  </si>
  <si>
    <t>Rantau Durian II</t>
  </si>
  <si>
    <t>Mesuji Jaya</t>
  </si>
  <si>
    <t>Pulauan</t>
  </si>
  <si>
    <t>Pedamaran VI</t>
  </si>
  <si>
    <t>Pinang Indah</t>
  </si>
  <si>
    <t>Pulau Gemantung Ulu</t>
  </si>
  <si>
    <t>Seriguna</t>
  </si>
  <si>
    <t>Pulau Beruang</t>
  </si>
  <si>
    <t>Lunggaian</t>
  </si>
  <si>
    <t>Rantau Kumpai</t>
  </si>
  <si>
    <t>Simpang Sender Timur</t>
  </si>
  <si>
    <t>Ruos</t>
  </si>
  <si>
    <t>Perupus Blambangan</t>
  </si>
  <si>
    <t>Sukaraja I</t>
  </si>
  <si>
    <t>Padang Lay</t>
  </si>
  <si>
    <t>Selabung Belimbing Jaya</t>
  </si>
  <si>
    <t>Pasar Muaradua</t>
  </si>
  <si>
    <t>Simpang Pancur</t>
  </si>
  <si>
    <t>Pilla</t>
  </si>
  <si>
    <t>Sido Gede</t>
  </si>
  <si>
    <t>Rejosari Jaya</t>
  </si>
  <si>
    <t>Pisang Jaya</t>
  </si>
  <si>
    <t>Liman Sari</t>
  </si>
  <si>
    <t>Pemetung Besuki</t>
  </si>
  <si>
    <t>Rasuan</t>
  </si>
  <si>
    <t>Margotani II</t>
  </si>
  <si>
    <t>Wana Bakti</t>
  </si>
  <si>
    <t>Perjaya Barat</t>
  </si>
  <si>
    <t>Sriwangi</t>
  </si>
  <si>
    <t>Raja Jaya</t>
  </si>
  <si>
    <t>Tempirai</t>
  </si>
  <si>
    <t>Sinar Dewa</t>
  </si>
  <si>
    <t>Raja Barat</t>
  </si>
  <si>
    <t>Tanjung Indah</t>
  </si>
  <si>
    <t>Ulak Surung</t>
  </si>
  <si>
    <t>Kepandean Baru</t>
  </si>
  <si>
    <t>KAB. OGAN KOMERING ULU SELATAN</t>
  </si>
  <si>
    <t>Merapi Barat</t>
  </si>
  <si>
    <t>Lubai Ulu</t>
  </si>
  <si>
    <t>Sanga Desa</t>
  </si>
  <si>
    <t>Rambang Kuang</t>
  </si>
  <si>
    <t>Pangkalan Lampam</t>
  </si>
  <si>
    <t>Sinar Peninjauan</t>
  </si>
  <si>
    <t>Muara Dua.</t>
  </si>
  <si>
    <t>Bunga Mayang.</t>
  </si>
  <si>
    <t>Kemuning.</t>
  </si>
  <si>
    <t>Sebokor</t>
  </si>
  <si>
    <t>Taja Raya II</t>
  </si>
  <si>
    <t>Upang Makmur</t>
  </si>
  <si>
    <t>Juru Taro</t>
  </si>
  <si>
    <t>Telang Makmur</t>
  </si>
  <si>
    <t>Semuntul</t>
  </si>
  <si>
    <t>Santan Sari</t>
  </si>
  <si>
    <t>Talang Keramat</t>
  </si>
  <si>
    <t>Manggilan</t>
  </si>
  <si>
    <t>Tapa Lama</t>
  </si>
  <si>
    <t>Pulau Kemang</t>
  </si>
  <si>
    <t>Muara Tawi</t>
  </si>
  <si>
    <t>Gunung Karto</t>
  </si>
  <si>
    <t>Mutar Alam Baru</t>
  </si>
  <si>
    <t>Makarti Tama</t>
  </si>
  <si>
    <t>Merindu</t>
  </si>
  <si>
    <t>Mililian</t>
  </si>
  <si>
    <t>Sumaja Makmur</t>
  </si>
  <si>
    <t>Pasar III Muara Enim</t>
  </si>
  <si>
    <t>Tebing Abang</t>
  </si>
  <si>
    <t>Sukacinta</t>
  </si>
  <si>
    <t>Supat</t>
  </si>
  <si>
    <t>Sungai Napal</t>
  </si>
  <si>
    <t>Muara Bahar</t>
  </si>
  <si>
    <t>Talang Mandung</t>
  </si>
  <si>
    <t>Tanjung Agung Utara</t>
  </si>
  <si>
    <t>Karang Tirta</t>
  </si>
  <si>
    <t>Talang Piase</t>
  </si>
  <si>
    <t>Ngulak I</t>
  </si>
  <si>
    <t>Soak baru</t>
  </si>
  <si>
    <t>Sri Gunung</t>
  </si>
  <si>
    <t>Raksa Budi</t>
  </si>
  <si>
    <t>Mangan Jaya</t>
  </si>
  <si>
    <t>Pian Raya</t>
  </si>
  <si>
    <t>Tri Karya</t>
  </si>
  <si>
    <t>Taba Rena</t>
  </si>
  <si>
    <t>Tambahasri</t>
  </si>
  <si>
    <t>Rantau Telang</t>
  </si>
  <si>
    <t>Maur Lama</t>
  </si>
  <si>
    <t>Tanjung Dayang Utara</t>
  </si>
  <si>
    <t>Santapan Timur</t>
  </si>
  <si>
    <t>Suka Cinta</t>
  </si>
  <si>
    <t>Tanjung lalang</t>
  </si>
  <si>
    <t>Ulak Petangisan</t>
  </si>
  <si>
    <t>Segayam</t>
  </si>
  <si>
    <t>Sukananti Baru</t>
  </si>
  <si>
    <t>Sejangko II</t>
  </si>
  <si>
    <t>Sungai Pinang III</t>
  </si>
  <si>
    <t>Tanjung Atap</t>
  </si>
  <si>
    <t>Pangkalan Damai</t>
  </si>
  <si>
    <t>Sungai Jeruju</t>
  </si>
  <si>
    <t>Pedu</t>
  </si>
  <si>
    <t>Serinanti</t>
  </si>
  <si>
    <t>Rawang Besar</t>
  </si>
  <si>
    <t>Seritanjung</t>
  </si>
  <si>
    <t>Sinar Harapan Mulya</t>
  </si>
  <si>
    <t>Rantau Lurus</t>
  </si>
  <si>
    <t>Markisa</t>
  </si>
  <si>
    <t>Panggal Panggang</t>
  </si>
  <si>
    <t>Tungku Jaya</t>
  </si>
  <si>
    <t>Simpang Sender Utara</t>
  </si>
  <si>
    <t>Sinar Marga</t>
  </si>
  <si>
    <t>Simpang Lubuk Dalam</t>
  </si>
  <si>
    <t>Remanam Jaya</t>
  </si>
  <si>
    <t>Raman Jaya</t>
  </si>
  <si>
    <t>Nusa Maju</t>
  </si>
  <si>
    <t>Metro Rejo</t>
  </si>
  <si>
    <t>Rasuan Darat</t>
  </si>
  <si>
    <t>Pandan Agung</t>
  </si>
  <si>
    <t>Tanjung Kukuh</t>
  </si>
  <si>
    <t>Sriwangi Ulu</t>
  </si>
  <si>
    <t>Spantan Jaya</t>
  </si>
  <si>
    <t>Tempirai Selatan</t>
  </si>
  <si>
    <t>Sedupi</t>
  </si>
  <si>
    <t>Watas Lubuk Durian</t>
  </si>
  <si>
    <t>Sungai Pangeran</t>
  </si>
  <si>
    <t>KAB. OGAN KOMERING ULU TIMUR</t>
  </si>
  <si>
    <t>Pulau Rimau</t>
  </si>
  <si>
    <t>Merapi Selatan</t>
  </si>
  <si>
    <t>Muara Belida</t>
  </si>
  <si>
    <t>Tiang Pumpung Kepungut</t>
  </si>
  <si>
    <t>Sosoh Buay Rayap</t>
  </si>
  <si>
    <t>Muara Dua Kisam</t>
  </si>
  <si>
    <t>Cempaka.</t>
  </si>
  <si>
    <t>Sungai Rebo</t>
  </si>
  <si>
    <t>Regan Agung</t>
  </si>
  <si>
    <t>Upang Mulya</t>
  </si>
  <si>
    <t>Kuala Sugihan</t>
  </si>
  <si>
    <t>Telang Rejo</t>
  </si>
  <si>
    <t>Rantau Kasai</t>
  </si>
  <si>
    <t>Muara Karang</t>
  </si>
  <si>
    <t>Lb. Gelanggang</t>
  </si>
  <si>
    <t>Simpang Perigi</t>
  </si>
  <si>
    <t>Nanti Giri</t>
  </si>
  <si>
    <t>Mutar Alam Lama</t>
  </si>
  <si>
    <t>Sirah Pulau</t>
  </si>
  <si>
    <t>Pengentaan</t>
  </si>
  <si>
    <t>Tanjung Nibung</t>
  </si>
  <si>
    <t>Payabakal</t>
  </si>
  <si>
    <t>Tanjung Muning</t>
  </si>
  <si>
    <t>Saka Jaya</t>
  </si>
  <si>
    <t>Tenam Bungkuk</t>
  </si>
  <si>
    <t>Supat Barat</t>
  </si>
  <si>
    <t>Sungai Angit</t>
  </si>
  <si>
    <t>Muara Medak</t>
  </si>
  <si>
    <t>Talang Simpang</t>
  </si>
  <si>
    <t>Tanjung Durian</t>
  </si>
  <si>
    <t>Ngulak II</t>
  </si>
  <si>
    <t>Suka Damai Baru</t>
  </si>
  <si>
    <t>Sinar Tungkal</t>
  </si>
  <si>
    <t>Muara Megang</t>
  </si>
  <si>
    <t>Prabumulih I</t>
  </si>
  <si>
    <t>Suka Menang</t>
  </si>
  <si>
    <t>Pauh I</t>
  </si>
  <si>
    <t>Muara Rupit</t>
  </si>
  <si>
    <t>Talang Aur</t>
  </si>
  <si>
    <t>Tanjung Lubuk</t>
  </si>
  <si>
    <t>Sungai Rambutan</t>
  </si>
  <si>
    <t>Tebedak I</t>
  </si>
  <si>
    <t>Palu</t>
  </si>
  <si>
    <t>Tanjung Miring</t>
  </si>
  <si>
    <t>Talang Sari</t>
  </si>
  <si>
    <t>Talang Dukun</t>
  </si>
  <si>
    <t>Tanjung Atap Barat</t>
  </si>
  <si>
    <t>Pangkalan Sakti</t>
  </si>
  <si>
    <t>Sungai Ketupak</t>
  </si>
  <si>
    <t>Pematang Kijang</t>
  </si>
  <si>
    <t>Pematang Panggang</t>
  </si>
  <si>
    <t>Pematang Binatani</t>
  </si>
  <si>
    <t>Secondong</t>
  </si>
  <si>
    <t>Rawa Tenam</t>
  </si>
  <si>
    <t>Suka Pulih</t>
  </si>
  <si>
    <t>Rengas Pitu</t>
  </si>
  <si>
    <t>Tanjungagung</t>
  </si>
  <si>
    <t>Ujanmas</t>
  </si>
  <si>
    <t>Mitra Kencana</t>
  </si>
  <si>
    <t>Sinar Napalan</t>
  </si>
  <si>
    <t>Simpang Saga</t>
  </si>
  <si>
    <t>Pendagan</t>
  </si>
  <si>
    <t>Tanjung Bulan Ulu</t>
  </si>
  <si>
    <t>Segigok Raya</t>
  </si>
  <si>
    <t>Nusa Raya</t>
  </si>
  <si>
    <t>Tebing Sari Mulya</t>
  </si>
  <si>
    <t>Ulak Buntar</t>
  </si>
  <si>
    <t>Saung Dadi</t>
  </si>
  <si>
    <t>SP. Kerta Mulya</t>
  </si>
  <si>
    <t>Sungai Tuha Jaya</t>
  </si>
  <si>
    <t>Kota Tanah</t>
  </si>
  <si>
    <t>Tempirai Timur</t>
  </si>
  <si>
    <t>KAB. PENUKAL ABAB LEMATANG ILIR</t>
  </si>
  <si>
    <t>Merapi Timur</t>
  </si>
  <si>
    <t>Tuah Negeri</t>
  </si>
  <si>
    <t>Pedamaran Timur</t>
  </si>
  <si>
    <t>Ulu Ogan</t>
  </si>
  <si>
    <t>Upang</t>
  </si>
  <si>
    <t>Tirto Sari</t>
  </si>
  <si>
    <t>Rimba Alai</t>
  </si>
  <si>
    <t>Margo Mulyo 16</t>
  </si>
  <si>
    <t>Upang Cemara</t>
  </si>
  <si>
    <t>Tabuan Asri</t>
  </si>
  <si>
    <t>Siju</t>
  </si>
  <si>
    <t>Sukarela</t>
  </si>
  <si>
    <t>Sumber Mekar Mukti</t>
  </si>
  <si>
    <t>Pajar Menang</t>
  </si>
  <si>
    <t>Ulak Dabuk</t>
  </si>
  <si>
    <t>Talang Bengkulu</t>
  </si>
  <si>
    <t>Singapura</t>
  </si>
  <si>
    <t>Padang Lengkuas</t>
  </si>
  <si>
    <t>Tanjung Jambu</t>
  </si>
  <si>
    <t>Penindayan</t>
  </si>
  <si>
    <t>Padang Pagun</t>
  </si>
  <si>
    <t>Pulau Panas</t>
  </si>
  <si>
    <t>Tanjung Terang</t>
  </si>
  <si>
    <t>Muara Emburung</t>
  </si>
  <si>
    <t>Tanjung Karangan</t>
  </si>
  <si>
    <t>Supat Timur</t>
  </si>
  <si>
    <t>Toman</t>
  </si>
  <si>
    <t>Talang Leban</t>
  </si>
  <si>
    <t>Muara Merang</t>
  </si>
  <si>
    <t>Tegal Mulyo</t>
  </si>
  <si>
    <t>Teluk Kijing I</t>
  </si>
  <si>
    <t>Madya Mulya</t>
  </si>
  <si>
    <t>Ulak Paceh</t>
  </si>
  <si>
    <t>Ngulak III</t>
  </si>
  <si>
    <t>Sembatu Jaya</t>
  </si>
  <si>
    <t>Muara Megang I</t>
  </si>
  <si>
    <t>Prabumulih II</t>
  </si>
  <si>
    <t>Terawas</t>
  </si>
  <si>
    <t>Sungai Jauh</t>
  </si>
  <si>
    <t>Noman</t>
  </si>
  <si>
    <t>Tebing Gerinting Selatan</t>
  </si>
  <si>
    <t>Tanabang Ilir</t>
  </si>
  <si>
    <t>Tebedak II</t>
  </si>
  <si>
    <t>Pegayut</t>
  </si>
  <si>
    <t>Sungai Lebung</t>
  </si>
  <si>
    <t>Ulak Segara</t>
  </si>
  <si>
    <t>Tanjung Serian</t>
  </si>
  <si>
    <t>Tanjung Baru Petai</t>
  </si>
  <si>
    <t>Tanjung Raja Barat</t>
  </si>
  <si>
    <t>Sungai Lumpur</t>
  </si>
  <si>
    <t>Sungai Belida</t>
  </si>
  <si>
    <t>Sido Basuki</t>
  </si>
  <si>
    <t>Rotan Mulya</t>
  </si>
  <si>
    <t>Riding</t>
  </si>
  <si>
    <t>Serdang Menang</t>
  </si>
  <si>
    <t>Sungai Ceper</t>
  </si>
  <si>
    <t>Talang Pengeran</t>
  </si>
  <si>
    <t>Simpang Tiga Abadi</t>
  </si>
  <si>
    <t>Segara Kembang</t>
  </si>
  <si>
    <t>Panji Jaya</t>
  </si>
  <si>
    <t>Raksa Jiwa</t>
  </si>
  <si>
    <t>Sipin</t>
  </si>
  <si>
    <t>Sugih Rawas</t>
  </si>
  <si>
    <t>Tanjung Kari</t>
  </si>
  <si>
    <t>Sri Bantolo</t>
  </si>
  <si>
    <t>Nusa Tenggara</t>
  </si>
  <si>
    <t>Tugu Harum</t>
  </si>
  <si>
    <t>Sukaraja Tuha</t>
  </si>
  <si>
    <t>Raman Agung</t>
  </si>
  <si>
    <t>Trantang Sakti</t>
  </si>
  <si>
    <t>Ulak Baru</t>
  </si>
  <si>
    <t>Tri Dadi</t>
  </si>
  <si>
    <t>Rasuan Baru</t>
  </si>
  <si>
    <t>Melati Agung</t>
  </si>
  <si>
    <t>Sungai Langan</t>
  </si>
  <si>
    <t>Tempirai Utara</t>
  </si>
  <si>
    <t>KOTA LUBUK LINGGAU</t>
  </si>
  <si>
    <t>Panang Enim</t>
  </si>
  <si>
    <t>Sungai Pinang..</t>
  </si>
  <si>
    <t>Sirah Pulau Padang</t>
  </si>
  <si>
    <t>Runjung Agung</t>
  </si>
  <si>
    <t>Madang Suku I</t>
  </si>
  <si>
    <t>Upang Marga</t>
  </si>
  <si>
    <t>Rimba Balai</t>
  </si>
  <si>
    <t>Upang Ceria</t>
  </si>
  <si>
    <t>Tanjung Lago</t>
  </si>
  <si>
    <t>Teluk Tenggulang</t>
  </si>
  <si>
    <t>Sapa Panjang</t>
  </si>
  <si>
    <t>Talang Randai</t>
  </si>
  <si>
    <t>Pagar Tengah</t>
  </si>
  <si>
    <t>Pama Salak</t>
  </si>
  <si>
    <t>Suka Bakti</t>
  </si>
  <si>
    <t>Kencana Sari</t>
  </si>
  <si>
    <t>Pandan Arang Ulu</t>
  </si>
  <si>
    <t>Tanjung Lontar</t>
  </si>
  <si>
    <t>Ujung Pulau</t>
  </si>
  <si>
    <t>Suban Jeriji</t>
  </si>
  <si>
    <t>Tanjung Lalang</t>
  </si>
  <si>
    <t>Tanjung Kerang</t>
  </si>
  <si>
    <t>Pagar Desa</t>
  </si>
  <si>
    <t>Tenggaro</t>
  </si>
  <si>
    <t>Teluk Kijing II</t>
  </si>
  <si>
    <t>Ulak Paceh Jaya</t>
  </si>
  <si>
    <t>Tanjung Kaputran</t>
  </si>
  <si>
    <t>Ngunang</t>
  </si>
  <si>
    <t>Sungai Medak</t>
  </si>
  <si>
    <t>Semanggus Baru</t>
  </si>
  <si>
    <t>Triwikaton</t>
  </si>
  <si>
    <t>Sungai Kijang</t>
  </si>
  <si>
    <t>Noman Baru</t>
  </si>
  <si>
    <t>Tanjung Gelam</t>
  </si>
  <si>
    <t>Tebing Gerinting Utara</t>
  </si>
  <si>
    <t>Tanjung Pering</t>
  </si>
  <si>
    <t>Tanabang Ulu</t>
  </si>
  <si>
    <t>Pelabuhan Dalam</t>
  </si>
  <si>
    <t>Sungai Ondok</t>
  </si>
  <si>
    <t>Tanjung Raja Selatan</t>
  </si>
  <si>
    <t>Rengas Abang</t>
  </si>
  <si>
    <t>Tania Makmur</t>
  </si>
  <si>
    <t>Pematang Sari</t>
  </si>
  <si>
    <t>Sedyomulyo</t>
  </si>
  <si>
    <t>Rimba Samak</t>
  </si>
  <si>
    <t>Sungai Menang</t>
  </si>
  <si>
    <t>Ulak Ketapang</t>
  </si>
  <si>
    <t>Simpang Tiga Jaya</t>
  </si>
  <si>
    <t>Penilikan</t>
  </si>
  <si>
    <t>Sukajadi Blambangan</t>
  </si>
  <si>
    <t>Tanjung Menang Ilir</t>
  </si>
  <si>
    <t>Sukaraja II</t>
  </si>
  <si>
    <t>Nusa Tunggal</t>
  </si>
  <si>
    <t>Tugu Mulyo</t>
  </si>
  <si>
    <t>Rejo Dadi</t>
  </si>
  <si>
    <t>Riang Bandung</t>
  </si>
  <si>
    <t>Tanjung Kemala Barat</t>
  </si>
  <si>
    <t>Taman Harjo</t>
  </si>
  <si>
    <t>Sungai Ibul</t>
  </si>
  <si>
    <t>Tanah Abang Jaya</t>
  </si>
  <si>
    <t>KOTA PAGAR ALAM</t>
  </si>
  <si>
    <t>Selat Penuguan</t>
  </si>
  <si>
    <t>Mulak Sebingkai</t>
  </si>
  <si>
    <t>Tungkal Jaya</t>
  </si>
  <si>
    <t>Madang Suku II</t>
  </si>
  <si>
    <t>Seberang Ulu I</t>
  </si>
  <si>
    <t>Teluk Tenggirik</t>
  </si>
  <si>
    <t>Seterio</t>
  </si>
  <si>
    <t>Tirto Raharjo</t>
  </si>
  <si>
    <t>Upang Jaya</t>
  </si>
  <si>
    <t>Sungai Naik</t>
  </si>
  <si>
    <t>Telang Sari</t>
  </si>
  <si>
    <t>Tanjung Periuk</t>
  </si>
  <si>
    <t>Linggar Jaya</t>
  </si>
  <si>
    <t>Singapure</t>
  </si>
  <si>
    <t>Pagar Negara</t>
  </si>
  <si>
    <t>Talang Mengkenang</t>
  </si>
  <si>
    <t>Sindang Panjang</t>
  </si>
  <si>
    <t>Putak</t>
  </si>
  <si>
    <t>Tenggulang Baru</t>
  </si>
  <si>
    <t>Tanjung Bali</t>
  </si>
  <si>
    <t>Pangkalan Bayat</t>
  </si>
  <si>
    <t>Teluk Kijing III</t>
  </si>
  <si>
    <t>Ulak Teberau</t>
  </si>
  <si>
    <t>Panai</t>
  </si>
  <si>
    <t>Sungai Lilin Jaya</t>
  </si>
  <si>
    <t>Sungai Bunut</t>
  </si>
  <si>
    <t>Pagar Ayu</t>
  </si>
  <si>
    <t>Petrans Jaya</t>
  </si>
  <si>
    <t>Widodo</t>
  </si>
  <si>
    <t>Sungai Lanang</t>
  </si>
  <si>
    <t>Tanjung Sejaro</t>
  </si>
  <si>
    <t>Tanjung Pule</t>
  </si>
  <si>
    <t>Pemulutan Ilir</t>
  </si>
  <si>
    <t>Ulak Aurstanding</t>
  </si>
  <si>
    <t>Tanjung Batu Seberang</t>
  </si>
  <si>
    <t>Tanjung Raja Timur</t>
  </si>
  <si>
    <t>Simpang Heran</t>
  </si>
  <si>
    <t>Sungai Somor</t>
  </si>
  <si>
    <t>Talang Cempedak</t>
  </si>
  <si>
    <t>Tebing Suluh</t>
  </si>
  <si>
    <t>Tanjung Sari I</t>
  </si>
  <si>
    <t>Sumber Deras</t>
  </si>
  <si>
    <t>Pematang Sukaramah</t>
  </si>
  <si>
    <t>Serimenang</t>
  </si>
  <si>
    <t>Sungai Sibur</t>
  </si>
  <si>
    <t>Simpang Tiga Makmur</t>
  </si>
  <si>
    <t>Tanjung Manggus</t>
  </si>
  <si>
    <t>Surabaya Timur</t>
  </si>
  <si>
    <t>Sumber Raya</t>
  </si>
  <si>
    <t>Tanjung Menang Ulu</t>
  </si>
  <si>
    <t>Singa Laga</t>
  </si>
  <si>
    <t>Teluk Agung</t>
  </si>
  <si>
    <t>Tulus Ayu</t>
  </si>
  <si>
    <t>Riang Bandung Ilir</t>
  </si>
  <si>
    <t>Terukis Rahayu</t>
  </si>
  <si>
    <t>Taman Mulyo</t>
  </si>
  <si>
    <t>Tanah Abang Selatan</t>
  </si>
  <si>
    <t>KOTA PALEMBANG</t>
  </si>
  <si>
    <t>Mulak Ulu</t>
  </si>
  <si>
    <t>Rambang Niru</t>
  </si>
  <si>
    <t>Tanjung Raja.</t>
  </si>
  <si>
    <t>Sindang Danau</t>
  </si>
  <si>
    <t>Madang Suku III</t>
  </si>
  <si>
    <t>Seberang Ulu II</t>
  </si>
  <si>
    <t>Sidang Mas</t>
  </si>
  <si>
    <t>Upang Karya</t>
  </si>
  <si>
    <t>Wana Mukti</t>
  </si>
  <si>
    <t>Sungai Kedukan</t>
  </si>
  <si>
    <t>Umo Jati</t>
  </si>
  <si>
    <t>Seleman Ilir</t>
  </si>
  <si>
    <t>Sarang Bulan</t>
  </si>
  <si>
    <t>Ps. Tebing Tinggi</t>
  </si>
  <si>
    <t>Lubuk Kute</t>
  </si>
  <si>
    <t>Talang Padang Tinggi</t>
  </si>
  <si>
    <t>Sebau</t>
  </si>
  <si>
    <t>Tungkal</t>
  </si>
  <si>
    <t>Tebat Agung</t>
  </si>
  <si>
    <t>Tenggulang Jaya</t>
  </si>
  <si>
    <t>Ulak Kembang</t>
  </si>
  <si>
    <t>Pulai Gading</t>
  </si>
  <si>
    <t>Penggage</t>
  </si>
  <si>
    <t>Semeteh</t>
  </si>
  <si>
    <t>Surulangun</t>
  </si>
  <si>
    <t>Tanjung Seteko</t>
  </si>
  <si>
    <t>Timbangan</t>
  </si>
  <si>
    <t>Pemulutan Ulu</t>
  </si>
  <si>
    <t>Tanjung Batu Timur</t>
  </si>
  <si>
    <t>Tanjung Raja Utara</t>
  </si>
  <si>
    <t>Srijaya Baru</t>
  </si>
  <si>
    <t>Talang Rimba</t>
  </si>
  <si>
    <t>Tanjung Ali</t>
  </si>
  <si>
    <t>Tugu Agung</t>
  </si>
  <si>
    <t>Tanjung Sari II</t>
  </si>
  <si>
    <t>Sungai Sodong</t>
  </si>
  <si>
    <t>Pematang Sukatani</t>
  </si>
  <si>
    <t>Sungai Tepuk</t>
  </si>
  <si>
    <t>Simpang Tiga Sakti</t>
  </si>
  <si>
    <t>Sundan</t>
  </si>
  <si>
    <t>Talang Merbau</t>
  </si>
  <si>
    <t>Sumber Ringin</t>
  </si>
  <si>
    <t>Way Wangi Seminung</t>
  </si>
  <si>
    <t>Senu Marga</t>
  </si>
  <si>
    <t>Yosowinangun</t>
  </si>
  <si>
    <t>Tebat Jaya</t>
  </si>
  <si>
    <t>Veteran Jaya</t>
  </si>
  <si>
    <t>Nirwana</t>
  </si>
  <si>
    <t>Talang Bulang</t>
  </si>
  <si>
    <t>Tanah Abang Utara</t>
  </si>
  <si>
    <t>KOTA PRABUMULIH</t>
  </si>
  <si>
    <t>Suak Tapeh</t>
  </si>
  <si>
    <t>Semende Darat Laut</t>
  </si>
  <si>
    <t>Sungai Are</t>
  </si>
  <si>
    <t>Martapura.</t>
  </si>
  <si>
    <t>Sematang Borang</t>
  </si>
  <si>
    <t>Seleman Ulu</t>
  </si>
  <si>
    <t>Rantau Tenang</t>
  </si>
  <si>
    <t>Sadan</t>
  </si>
  <si>
    <t>Lubuk Layang Ilir</t>
  </si>
  <si>
    <t>Rimba Sujud</t>
  </si>
  <si>
    <t>Talang Pagar Agung</t>
  </si>
  <si>
    <t>Senawar Jaya</t>
  </si>
  <si>
    <t>Sukamenang</t>
  </si>
  <si>
    <t>Tunas Aur</t>
  </si>
  <si>
    <t>Pipa Putih</t>
  </si>
  <si>
    <t>Tanjung Temiang</t>
  </si>
  <si>
    <t>Ulak Kedondong</t>
  </si>
  <si>
    <t>Serigeni</t>
  </si>
  <si>
    <t>Tugu Jaya</t>
  </si>
  <si>
    <t>Surya Adi</t>
  </si>
  <si>
    <t>Sumbu Sari</t>
  </si>
  <si>
    <t>Tanjung Kemang</t>
  </si>
  <si>
    <t>Sungai Bungin</t>
  </si>
  <si>
    <t>Talang Jaya</t>
  </si>
  <si>
    <t>Tanjung Laga</t>
  </si>
  <si>
    <t>Tangsi Agung</t>
  </si>
  <si>
    <t>Tebat Gabus</t>
  </si>
  <si>
    <t>Ulak Agung Ilir</t>
  </si>
  <si>
    <t>Sinar Bali</t>
  </si>
  <si>
    <t>Srikencana</t>
  </si>
  <si>
    <t>Taraman Jaya</t>
  </si>
  <si>
    <t>Tulung Harapan</t>
  </si>
  <si>
    <t>Talang Ubi Barat</t>
  </si>
  <si>
    <t>Sumber Marga Telang</t>
  </si>
  <si>
    <t>Semende Darat Tengah</t>
  </si>
  <si>
    <t>Tulung Selapan</t>
  </si>
  <si>
    <t>Tiga Dihaji</t>
  </si>
  <si>
    <t>Semendawai Barat</t>
  </si>
  <si>
    <t>Tanah Lembak</t>
  </si>
  <si>
    <t>Suka Dana</t>
  </si>
  <si>
    <t>Seguring Kecil</t>
  </si>
  <si>
    <t>Serambi</t>
  </si>
  <si>
    <t>Lubuk Layang Ulu</t>
  </si>
  <si>
    <t>Telatang</t>
  </si>
  <si>
    <t>Sawah Darat</t>
  </si>
  <si>
    <t>Talang Tangsi</t>
  </si>
  <si>
    <t>Simpang Bayat</t>
  </si>
  <si>
    <t>Ulak Banding</t>
  </si>
  <si>
    <t>Tanjung Pinang I</t>
  </si>
  <si>
    <t>Ulak Kerbau Baru</t>
  </si>
  <si>
    <t>Terusan Jawa</t>
  </si>
  <si>
    <t>Serigeni Baru</t>
  </si>
  <si>
    <t>Surya Karta</t>
  </si>
  <si>
    <t>Sunggutan</t>
  </si>
  <si>
    <t>Terusan Laut</t>
  </si>
  <si>
    <t>Tanjunglengkayap</t>
  </si>
  <si>
    <t>Tanjung Baru Ranau</t>
  </si>
  <si>
    <t>Tenang</t>
  </si>
  <si>
    <t>Ulak Agung Ulu</t>
  </si>
  <si>
    <t>Trimo Rejo</t>
  </si>
  <si>
    <t>Wana Makmur</t>
  </si>
  <si>
    <t>Talang Ubi Selatan</t>
  </si>
  <si>
    <t>Semende Darat Ulu</t>
  </si>
  <si>
    <t>Warkuk Ranau Selatan</t>
  </si>
  <si>
    <t>Semendawai Suku III</t>
  </si>
  <si>
    <t>Lubuk Nambulan</t>
  </si>
  <si>
    <t>Tongkok</t>
  </si>
  <si>
    <t>Perumpung Raya</t>
  </si>
  <si>
    <t>Ulak Embacang</t>
  </si>
  <si>
    <t>Trimukti</t>
  </si>
  <si>
    <t>Temuan Jaya</t>
  </si>
  <si>
    <t>Ulak Bedil</t>
  </si>
  <si>
    <t>S. Pelabuhan Dlm</t>
  </si>
  <si>
    <t>Tanjung Pinang II</t>
  </si>
  <si>
    <t>Ulak Kerbau Lama</t>
  </si>
  <si>
    <t>Ulak Tembaga</t>
  </si>
  <si>
    <t>Sidakersa</t>
  </si>
  <si>
    <t>Ulak Depati</t>
  </si>
  <si>
    <t>Talang Daya</t>
  </si>
  <si>
    <t>Terusan Menang</t>
  </si>
  <si>
    <t>Tulung Selapan Ilir</t>
  </si>
  <si>
    <t>Tihang</t>
  </si>
  <si>
    <t>Tebing Kampung</t>
  </si>
  <si>
    <t>Sumbersuko Jaya</t>
  </si>
  <si>
    <t>Trimoharjo</t>
  </si>
  <si>
    <t>Talang Ubi Timur</t>
  </si>
  <si>
    <t>Semendawai Timur</t>
  </si>
  <si>
    <t>Timbul Jaya</t>
  </si>
  <si>
    <t>Tanjung Merbu</t>
  </si>
  <si>
    <t>Talang Benteng</t>
  </si>
  <si>
    <t>Tanjung Kupang Baru</t>
  </si>
  <si>
    <t>RD. PJKA</t>
  </si>
  <si>
    <t>Trisakti</t>
  </si>
  <si>
    <t>Temuan Sari</t>
  </si>
  <si>
    <t>Tri Anggun Jaya</t>
  </si>
  <si>
    <t>Ulak Segelung</t>
  </si>
  <si>
    <t>Sembadak</t>
  </si>
  <si>
    <t>Tanjung Tambak</t>
  </si>
  <si>
    <t>Ulak Kemang</t>
  </si>
  <si>
    <t>Ulak Jermun</t>
  </si>
  <si>
    <t>Tanjung Merindu</t>
  </si>
  <si>
    <t>Tulung Selapan Timur</t>
  </si>
  <si>
    <t>Tubohan</t>
  </si>
  <si>
    <t>Telanai</t>
  </si>
  <si>
    <t>Talang Ubi Utara</t>
  </si>
  <si>
    <t>Tungkal Ilir.</t>
  </si>
  <si>
    <t>Tirta Harja</t>
  </si>
  <si>
    <t>Tertap</t>
  </si>
  <si>
    <t>Tebat Langsat</t>
  </si>
  <si>
    <t>RD. PJKA Bandar Agung</t>
  </si>
  <si>
    <t>Talang Taling</t>
  </si>
  <si>
    <t>Tampang Baru</t>
  </si>
  <si>
    <t>Tugu Sempurna</t>
  </si>
  <si>
    <t>Tanjung Tambak Baru</t>
  </si>
  <si>
    <t>Ulak Kemang Baru</t>
  </si>
  <si>
    <t>Ulak Balam</t>
  </si>
  <si>
    <t>Tulung Selapan Ulu</t>
  </si>
  <si>
    <t>Umpam</t>
  </si>
  <si>
    <t>Terap Mulia</t>
  </si>
  <si>
    <t>Tanjung Sakti Pumi</t>
  </si>
  <si>
    <t>Ujan Mas.</t>
  </si>
  <si>
    <t>Tanjung Kepayang</t>
  </si>
  <si>
    <t>Tanjung Tawang</t>
  </si>
  <si>
    <t>Tanjungkupang</t>
  </si>
  <si>
    <t>Tunggul Bute</t>
  </si>
  <si>
    <t>Sari Bunga Mas</t>
  </si>
  <si>
    <t>Tambangan Kelekar</t>
  </si>
  <si>
    <t>Sari Agung</t>
  </si>
  <si>
    <t>Ulak Pianggu</t>
  </si>
  <si>
    <t>Ulak Kapal</t>
  </si>
  <si>
    <t>Tulung Seluang</t>
  </si>
  <si>
    <t>Way Heling</t>
  </si>
  <si>
    <t>Way Timah</t>
  </si>
  <si>
    <t>Way Relai</t>
  </si>
  <si>
    <t>Tegal Besar</t>
  </si>
  <si>
    <t>Tanjungsakti Pumu</t>
  </si>
  <si>
    <t>Terusan Baru</t>
  </si>
  <si>
    <t>Muara Empayang</t>
  </si>
  <si>
    <t>Tanjung Rancing</t>
  </si>
  <si>
    <t>Triyoso</t>
  </si>
  <si>
    <t>Terusan Lama</t>
  </si>
  <si>
    <t>Padu Raksa</t>
  </si>
  <si>
    <t>Senabing</t>
  </si>
  <si>
    <t>Sri Karang Rejo</t>
  </si>
  <si>
    <t>Tanjung Serang</t>
  </si>
  <si>
    <t>Toto Rejo</t>
  </si>
  <si>
    <t>Sumedang Sari</t>
  </si>
  <si>
    <t>Ujung Alih</t>
  </si>
  <si>
    <t>Patikal Baru</t>
  </si>
  <si>
    <t>Teluk Kecapi</t>
  </si>
  <si>
    <t>Teloko</t>
  </si>
  <si>
    <t>Tambak Boyo</t>
  </si>
  <si>
    <t>Ulak Mengkudu</t>
  </si>
  <si>
    <t>Patikal Lama</t>
  </si>
  <si>
    <t>Talang Jawa Selatan</t>
  </si>
  <si>
    <t>Tri Mulya Agung</t>
  </si>
  <si>
    <t>Talang Jawa Utara</t>
  </si>
  <si>
    <t>Seronggo</t>
  </si>
  <si>
    <t>Suka Harjo</t>
  </si>
  <si>
    <t>Ulak Mas</t>
  </si>
  <si>
    <t>Teko Rejo</t>
  </si>
  <si>
    <t>Tanda Raja</t>
  </si>
  <si>
    <t>Tanjung Bindu</t>
  </si>
  <si>
    <t>SUMATERAUTARA</t>
  </si>
  <si>
    <t>KAB.ASAHAN</t>
  </si>
  <si>
    <t>KAB.BATUBARA</t>
  </si>
  <si>
    <t>KAB.DAIRI</t>
  </si>
  <si>
    <t>KAB.DELISERDANG</t>
  </si>
  <si>
    <t>KAB.HUMBANGHASUNDUTAN</t>
  </si>
  <si>
    <t>KAB.KARO</t>
  </si>
  <si>
    <t>KAB.LABUHANBATU</t>
  </si>
  <si>
    <t>KAB.LABUHANBATUSELATAN</t>
  </si>
  <si>
    <t>KAB.LABUHANBATUUTARA</t>
  </si>
  <si>
    <t>KAB.LANGKAT</t>
  </si>
  <si>
    <t>KAB.MANDAILINGNATAL</t>
  </si>
  <si>
    <t>KAB.NIAS</t>
  </si>
  <si>
    <t>KAB.NIASBARAT</t>
  </si>
  <si>
    <t>KAB.NIASSELATAN</t>
  </si>
  <si>
    <t>KAB.NIASUTARA</t>
  </si>
  <si>
    <t>KAB.PADANGLAWAS</t>
  </si>
  <si>
    <t>KAB.PADANGLAWASUTARA</t>
  </si>
  <si>
    <t>KAB.PAKPAKBHARAT</t>
  </si>
  <si>
    <t>KAB.SAMOSIR</t>
  </si>
  <si>
    <t>KAB.SERDANGBEDAGAI</t>
  </si>
  <si>
    <t>KAB.SIMALUNGUN</t>
  </si>
  <si>
    <t>KAB.TAPANULISELATAN</t>
  </si>
  <si>
    <t>KAB.TAPANULITENGAH</t>
  </si>
  <si>
    <t>KAB.TAPANULIUTARA</t>
  </si>
  <si>
    <t>KAB.TOBASAMOSIR</t>
  </si>
  <si>
    <t>KOTABINJAI</t>
  </si>
  <si>
    <t>KOTAGUNUNGSITOLI</t>
  </si>
  <si>
    <t>KOTAMEDAN</t>
  </si>
  <si>
    <t>KOTAPADANGSIDEMPUAN</t>
  </si>
  <si>
    <t>KOTAPEMATANGSIANTAR</t>
  </si>
  <si>
    <t>KOTASIBOLGA</t>
  </si>
  <si>
    <t>KOTATANJUNGBALAI</t>
  </si>
  <si>
    <t>KOTATEBINGTINGGI</t>
  </si>
  <si>
    <t>AekKuasan</t>
  </si>
  <si>
    <t>AekLedong</t>
  </si>
  <si>
    <t>AekSongsongan</t>
  </si>
  <si>
    <t>AirBatu</t>
  </si>
  <si>
    <t>AirJoman</t>
  </si>
  <si>
    <t>BandarPasirMandoge</t>
  </si>
  <si>
    <t>BandarPulau</t>
  </si>
  <si>
    <t>BuntuPane</t>
  </si>
  <si>
    <t>KotaKisaranBarat</t>
  </si>
  <si>
    <t>KotaKisaranTimur</t>
  </si>
  <si>
    <t>PulauRakyat</t>
  </si>
  <si>
    <t>PuloBandring</t>
  </si>
  <si>
    <t>Rahunig</t>
  </si>
  <si>
    <t>RawangPancaArga</t>
  </si>
  <si>
    <t>SeiDadap</t>
  </si>
  <si>
    <t>SeiKepayang</t>
  </si>
  <si>
    <t>SeiKepayangBarat</t>
  </si>
  <si>
    <t>SeiKepayangTimur</t>
  </si>
  <si>
    <t>SetiaJanji</t>
  </si>
  <si>
    <t>SilauLaut</t>
  </si>
  <si>
    <t>TanjungBalai</t>
  </si>
  <si>
    <t>TinggiRaja</t>
  </si>
  <si>
    <t>AirPutih</t>
  </si>
  <si>
    <t>DatukLimaPuluh</t>
  </si>
  <si>
    <t>DatukTanahDatar</t>
  </si>
  <si>
    <t>LautTador</t>
  </si>
  <si>
    <t>LimaPuluhPesisir</t>
  </si>
  <si>
    <t>MedangDeras</t>
  </si>
  <si>
    <t>NibungHangus</t>
  </si>
  <si>
    <t>SeiBalai</t>
  </si>
  <si>
    <t>SeiSuka</t>
  </si>
  <si>
    <t>TanjungTiram</t>
  </si>
  <si>
    <t>Berampu</t>
  </si>
  <si>
    <t>GunungSitember</t>
  </si>
  <si>
    <t>LaeParira</t>
  </si>
  <si>
    <t>Parbuluan</t>
  </si>
  <si>
    <t>PegaganHilir</t>
  </si>
  <si>
    <t>Sidikalang</t>
  </si>
  <si>
    <t>SiempatNempu</t>
  </si>
  <si>
    <t>SiempatNempuHilir</t>
  </si>
  <si>
    <t>SiempatNempuHulu</t>
  </si>
  <si>
    <t>Silahisabungan</t>
  </si>
  <si>
    <t>SilimaPunggaPungga</t>
  </si>
  <si>
    <t>Sitinjo</t>
  </si>
  <si>
    <t>TanahPinem</t>
  </si>
  <si>
    <t>Tigalingga</t>
  </si>
  <si>
    <t>BatangKuis</t>
  </si>
  <si>
    <t>DeliTua</t>
  </si>
  <si>
    <t>HamparanPerak</t>
  </si>
  <si>
    <t>Kutalimbaru</t>
  </si>
  <si>
    <t>LabuhanDeli</t>
  </si>
  <si>
    <t>LubukPakam</t>
  </si>
  <si>
    <t>Namorambe</t>
  </si>
  <si>
    <t>PagarMerbau</t>
  </si>
  <si>
    <t>PancurBatu</t>
  </si>
  <si>
    <t>PantaiLabu</t>
  </si>
  <si>
    <t>Patumbak</t>
  </si>
  <si>
    <t>PercutSeiTuan</t>
  </si>
  <si>
    <t>STMHilir</t>
  </si>
  <si>
    <t>STMHulu</t>
  </si>
  <si>
    <t>Sibiru-biru</t>
  </si>
  <si>
    <t>Sibolangit</t>
  </si>
  <si>
    <t>Sunggal</t>
  </si>
  <si>
    <t>TanjungMorawa</t>
  </si>
  <si>
    <t>Baktiraja</t>
  </si>
  <si>
    <t>DolokSanggul</t>
  </si>
  <si>
    <t>LintongNihuta</t>
  </si>
  <si>
    <t>OnanGanjang</t>
  </si>
  <si>
    <t>Pakkat</t>
  </si>
  <si>
    <t>Paranginan</t>
  </si>
  <si>
    <t>Parlilitan</t>
  </si>
  <si>
    <t>Pollung</t>
  </si>
  <si>
    <t>Sijamapolang</t>
  </si>
  <si>
    <t>Tarabintang</t>
  </si>
  <si>
    <t>Barusjahe</t>
  </si>
  <si>
    <t>Berastagi</t>
  </si>
  <si>
    <t>DolatRayat</t>
  </si>
  <si>
    <t>Juhar</t>
  </si>
  <si>
    <t>Kabanjahe</t>
  </si>
  <si>
    <t>Kutabuluh</t>
  </si>
  <si>
    <t>Laubaleng</t>
  </si>
  <si>
    <t>Mardingding</t>
  </si>
  <si>
    <t>Merek</t>
  </si>
  <si>
    <t>NamanTeran</t>
  </si>
  <si>
    <t>Tigabinanga</t>
  </si>
  <si>
    <t>Tiganderket</t>
  </si>
  <si>
    <t>Tigapanah</t>
  </si>
  <si>
    <t>BilahBarat</t>
  </si>
  <si>
    <t>BilahHilir</t>
  </si>
  <si>
    <t>BilahHulu</t>
  </si>
  <si>
    <t>PanaiHilir</t>
  </si>
  <si>
    <t>PanaiHulu</t>
  </si>
  <si>
    <t>PanaiTengah</t>
  </si>
  <si>
    <t>Pangkatan</t>
  </si>
  <si>
    <t>RantauSelatan</t>
  </si>
  <si>
    <t>RantauUtara</t>
  </si>
  <si>
    <t>KampungRakyat</t>
  </si>
  <si>
    <t>Kotapinang</t>
  </si>
  <si>
    <t>Silangkitang</t>
  </si>
  <si>
    <t>SungaiKanan</t>
  </si>
  <si>
    <t>Torgamba</t>
  </si>
  <si>
    <t>AekKuo</t>
  </si>
  <si>
    <t>AekNatas</t>
  </si>
  <si>
    <t>KualuhHilir</t>
  </si>
  <si>
    <t>KualuhHulu</t>
  </si>
  <si>
    <t>KualuhLeidong</t>
  </si>
  <si>
    <t>KualuhSelatan</t>
  </si>
  <si>
    <t>Marbau</t>
  </si>
  <si>
    <t>NaIX-X</t>
  </si>
  <si>
    <t>Bahorok</t>
  </si>
  <si>
    <t>BatangSerangan</t>
  </si>
  <si>
    <t>BerandanBarat</t>
  </si>
  <si>
    <t>Besitang</t>
  </si>
  <si>
    <t>Hinai</t>
  </si>
  <si>
    <t>PadangTualang</t>
  </si>
  <si>
    <t>PangkalanSusu</t>
  </si>
  <si>
    <t>PematangJaya</t>
  </si>
  <si>
    <t>Salapian</t>
  </si>
  <si>
    <t>SawitSeberang</t>
  </si>
  <si>
    <t>Secanggang</t>
  </si>
  <si>
    <t>SeiBingai</t>
  </si>
  <si>
    <t>SeiLepan</t>
  </si>
  <si>
    <t>Selesai</t>
  </si>
  <si>
    <t>Sirapit</t>
  </si>
  <si>
    <t>Stabat</t>
  </si>
  <si>
    <t>TanjungPura</t>
  </si>
  <si>
    <t>Wampu</t>
  </si>
  <si>
    <t>BatangNatal</t>
  </si>
  <si>
    <t>BukitMalintang</t>
  </si>
  <si>
    <t>HutaBargot</t>
  </si>
  <si>
    <t>Kotanopan</t>
  </si>
  <si>
    <t>LembahSorikMarapi</t>
  </si>
  <si>
    <t>LinggaBayu</t>
  </si>
  <si>
    <t>MuaraBatangGadis</t>
  </si>
  <si>
    <t>MuaraSipongi</t>
  </si>
  <si>
    <t>NagaJuang</t>
  </si>
  <si>
    <t>Natal</t>
  </si>
  <si>
    <t>Pakantan</t>
  </si>
  <si>
    <t>Panyabungan</t>
  </si>
  <si>
    <t>PanyabunganBarat</t>
  </si>
  <si>
    <t>PanyabunganSelatan</t>
  </si>
  <si>
    <t>PanyabunganTimur</t>
  </si>
  <si>
    <t>PanyabunganUtara</t>
  </si>
  <si>
    <t>PuncakSorikMarapi</t>
  </si>
  <si>
    <t>RantoBaek</t>
  </si>
  <si>
    <t>Sinunukan</t>
  </si>
  <si>
    <t>UluPungkut</t>
  </si>
  <si>
    <t>Bawolato</t>
  </si>
  <si>
    <t>Botomuzoi</t>
  </si>
  <si>
    <t>Gido</t>
  </si>
  <si>
    <t>Hiliduho</t>
  </si>
  <si>
    <t>Hiliserangkai</t>
  </si>
  <si>
    <t>Idanogawo</t>
  </si>
  <si>
    <t>Ma'u</t>
  </si>
  <si>
    <t>Sogae'adu</t>
  </si>
  <si>
    <t>Somolo-molo</t>
  </si>
  <si>
    <t>Ulugawo</t>
  </si>
  <si>
    <t>Lahomi</t>
  </si>
  <si>
    <t>LolofituMoi</t>
  </si>
  <si>
    <t>Mandrehe</t>
  </si>
  <si>
    <t>MandreheBarat</t>
  </si>
  <si>
    <t>MandreheUtara</t>
  </si>
  <si>
    <t>Moro'o</t>
  </si>
  <si>
    <t>Sirombu</t>
  </si>
  <si>
    <t>UluMoro'o</t>
  </si>
  <si>
    <t>Amandraya</t>
  </si>
  <si>
    <t>Aramo</t>
  </si>
  <si>
    <t>Boronadu</t>
  </si>
  <si>
    <t>Fanayama</t>
  </si>
  <si>
    <t>Gomo</t>
  </si>
  <si>
    <t>Hibala</t>
  </si>
  <si>
    <t>Hilimegai</t>
  </si>
  <si>
    <t>Hilisalawa'ahe</t>
  </si>
  <si>
    <t>Huruna</t>
  </si>
  <si>
    <t>Idanotae</t>
  </si>
  <si>
    <t>Lahusa</t>
  </si>
  <si>
    <t>Lolomatua</t>
  </si>
  <si>
    <t>Lolowau</t>
  </si>
  <si>
    <t>LuahagundreManiamolo</t>
  </si>
  <si>
    <t>Maniamolo</t>
  </si>
  <si>
    <t>Mazino</t>
  </si>
  <si>
    <t>Mazo</t>
  </si>
  <si>
    <t>O'o'u</t>
  </si>
  <si>
    <t>Onohazumba</t>
  </si>
  <si>
    <t>Onolalu</t>
  </si>
  <si>
    <t>Pulau-PulauBatu</t>
  </si>
  <si>
    <t>Pulau-PulauBatuBarat</t>
  </si>
  <si>
    <t>Pulau-PulauBatuTimur</t>
  </si>
  <si>
    <t>Pulau-PulauBatuUtara</t>
  </si>
  <si>
    <t>Sidua'ori</t>
  </si>
  <si>
    <t>Simuk</t>
  </si>
  <si>
    <t>Somambawa</t>
  </si>
  <si>
    <t>Susua</t>
  </si>
  <si>
    <t>TanahMasa</t>
  </si>
  <si>
    <t>Toma</t>
  </si>
  <si>
    <t>UluIdanotae</t>
  </si>
  <si>
    <t>Ulunoyo</t>
  </si>
  <si>
    <t>Ulususua</t>
  </si>
  <si>
    <t>Umbunasi</t>
  </si>
  <si>
    <t>Afulu</t>
  </si>
  <si>
    <t>Alasa</t>
  </si>
  <si>
    <t>AlasaTalumuzoi</t>
  </si>
  <si>
    <t>Lahewa</t>
  </si>
  <si>
    <t>LahewaTimur</t>
  </si>
  <si>
    <t>Lotu</t>
  </si>
  <si>
    <t>NamohaluEsiwa</t>
  </si>
  <si>
    <t>SitoluOri</t>
  </si>
  <si>
    <t>TugalaOyo</t>
  </si>
  <si>
    <t>Tuhemberua</t>
  </si>
  <si>
    <t>AekNabaraBarumun</t>
  </si>
  <si>
    <t>Barumun</t>
  </si>
  <si>
    <t>BarumunSelatan</t>
  </si>
  <si>
    <t>BarumunTengah</t>
  </si>
  <si>
    <t>BatangLubuSutam</t>
  </si>
  <si>
    <t>Huristak</t>
  </si>
  <si>
    <t>HutaRajaTinggi</t>
  </si>
  <si>
    <t>LubukBarumun</t>
  </si>
  <si>
    <t>SihapasBarumun</t>
  </si>
  <si>
    <t>Sosa</t>
  </si>
  <si>
    <t>Sosopan</t>
  </si>
  <si>
    <t>UluBarumun</t>
  </si>
  <si>
    <t>BatangOnang</t>
  </si>
  <si>
    <t>Dolok</t>
  </si>
  <si>
    <t>DolokSigompulon</t>
  </si>
  <si>
    <t>Halongonan</t>
  </si>
  <si>
    <t>HalongonanTimur</t>
  </si>
  <si>
    <t>HuluSihapas</t>
  </si>
  <si>
    <t>PadangBolak</t>
  </si>
  <si>
    <t>PadangBolakJulu</t>
  </si>
  <si>
    <t>PadangBolakTenggara</t>
  </si>
  <si>
    <t>Portibi</t>
  </si>
  <si>
    <t>Simangambat</t>
  </si>
  <si>
    <t>Kerajaan</t>
  </si>
  <si>
    <t>Pagindar</t>
  </si>
  <si>
    <t>PergettengGettengSengkut</t>
  </si>
  <si>
    <t>SiempatRube</t>
  </si>
  <si>
    <t>SiteluTaliUrangJehe</t>
  </si>
  <si>
    <t>SiteluTaliUrangJulu</t>
  </si>
  <si>
    <t>Tinada</t>
  </si>
  <si>
    <t>Harian</t>
  </si>
  <si>
    <t>Nainggolan</t>
  </si>
  <si>
    <t>OnanRunggu</t>
  </si>
  <si>
    <t>Palipi</t>
  </si>
  <si>
    <t>Pangururan</t>
  </si>
  <si>
    <t>RonggurNihuta</t>
  </si>
  <si>
    <t>SianjarMulaMula</t>
  </si>
  <si>
    <t>Simanindo</t>
  </si>
  <si>
    <t>Sitio-tio</t>
  </si>
  <si>
    <t>BandarKhalipah</t>
  </si>
  <si>
    <t>BintangBayu</t>
  </si>
  <si>
    <t>DolokMasihul</t>
  </si>
  <si>
    <t>DolokMerawan</t>
  </si>
  <si>
    <t>Kotarih</t>
  </si>
  <si>
    <t>Pegajahan</t>
  </si>
  <si>
    <t>Perbaungan</t>
  </si>
  <si>
    <t>SeiBamban</t>
  </si>
  <si>
    <t>SeiRampah</t>
  </si>
  <si>
    <t>SerbaJadi</t>
  </si>
  <si>
    <t>Silinda</t>
  </si>
  <si>
    <t>Sipispis</t>
  </si>
  <si>
    <t>TanjungBeringin</t>
  </si>
  <si>
    <t>TebingSyahbandar</t>
  </si>
  <si>
    <t>TelukMengkudu</t>
  </si>
  <si>
    <t>BandarHuluan</t>
  </si>
  <si>
    <t>BandarMasilam</t>
  </si>
  <si>
    <t>BosarMaligas</t>
  </si>
  <si>
    <t>DologMasagal</t>
  </si>
  <si>
    <t>DolokBatuNanggar</t>
  </si>
  <si>
    <t>DolokPanribuan</t>
  </si>
  <si>
    <t>DolokPardamean</t>
  </si>
  <si>
    <t>DolokSilau</t>
  </si>
  <si>
    <t>GirsangSipanganBolon</t>
  </si>
  <si>
    <t>GunungMalela</t>
  </si>
  <si>
    <t>GunungMaligas</t>
  </si>
  <si>
    <t>HaranggaolHorison</t>
  </si>
  <si>
    <t>Hatonduhan</t>
  </si>
  <si>
    <t>HutaBayuRaja</t>
  </si>
  <si>
    <t>JawaMarajaBahJambi</t>
  </si>
  <si>
    <t>JorlangHataran</t>
  </si>
  <si>
    <t>PamatangSilimaHuta</t>
  </si>
  <si>
    <t>Panei</t>
  </si>
  <si>
    <t>PanombeianPane</t>
  </si>
  <si>
    <t>PematangBandar</t>
  </si>
  <si>
    <t>PematangSidamanik</t>
  </si>
  <si>
    <t>Purba</t>
  </si>
  <si>
    <t>RayaKahean</t>
  </si>
  <si>
    <t>Siantar</t>
  </si>
  <si>
    <t>Sidamanik</t>
  </si>
  <si>
    <t>Silimakuta</t>
  </si>
  <si>
    <t>SilouKahean</t>
  </si>
  <si>
    <t>TanahJawa</t>
  </si>
  <si>
    <t>TapianDolok</t>
  </si>
  <si>
    <t>UjungPadang</t>
  </si>
  <si>
    <t>AekBilah</t>
  </si>
  <si>
    <t>AngkolaBarat</t>
  </si>
  <si>
    <t>AngkolaMuaraTais</t>
  </si>
  <si>
    <t>AngkolaSangkunur</t>
  </si>
  <si>
    <t>AngkolaSelatan</t>
  </si>
  <si>
    <t>AngkolaTimur</t>
  </si>
  <si>
    <t>Arse</t>
  </si>
  <si>
    <t>BatangAngkola</t>
  </si>
  <si>
    <t>BatangToru</t>
  </si>
  <si>
    <t>Marancar</t>
  </si>
  <si>
    <t>MuaraBatangToru</t>
  </si>
  <si>
    <t>SaiparDolokHole</t>
  </si>
  <si>
    <t>SayurMatinggi</t>
  </si>
  <si>
    <t>Sipirok</t>
  </si>
  <si>
    <t>TanoTombanganAngkola</t>
  </si>
  <si>
    <t>AndamDewi</t>
  </si>
  <si>
    <t>Badiri</t>
  </si>
  <si>
    <t>Barus</t>
  </si>
  <si>
    <t>BarusUtara</t>
  </si>
  <si>
    <t>Manduamas</t>
  </si>
  <si>
    <t>PasaribuTobing</t>
  </si>
  <si>
    <t>Pinangsori</t>
  </si>
  <si>
    <t>Sarudik</t>
  </si>
  <si>
    <t>Sibabangun</t>
  </si>
  <si>
    <t>Sirandorung</t>
  </si>
  <si>
    <t>Sitahuis</t>
  </si>
  <si>
    <t>Sorkam</t>
  </si>
  <si>
    <t>SorkamBarat</t>
  </si>
  <si>
    <t>Sosorgadong</t>
  </si>
  <si>
    <t>SukaBangun</t>
  </si>
  <si>
    <t>TapianNauli</t>
  </si>
  <si>
    <t>Tukka</t>
  </si>
  <si>
    <t>AdianKoting</t>
  </si>
  <si>
    <t>Garoga</t>
  </si>
  <si>
    <t>Pagaran</t>
  </si>
  <si>
    <t>PahaeJae</t>
  </si>
  <si>
    <t>PahaeJulu</t>
  </si>
  <si>
    <t>Pangaribuan</t>
  </si>
  <si>
    <t>Parmonangan</t>
  </si>
  <si>
    <t>PurbaTua</t>
  </si>
  <si>
    <t>SiatasBarita</t>
  </si>
  <si>
    <t>Siborong-Borong</t>
  </si>
  <si>
    <t>Simangumban</t>
  </si>
  <si>
    <t>Sipahutar</t>
  </si>
  <si>
    <t>Sipoholon</t>
  </si>
  <si>
    <t>Ajibata</t>
  </si>
  <si>
    <t>Balige</t>
  </si>
  <si>
    <t>BonatuaLunasi</t>
  </si>
  <si>
    <t>Borbor</t>
  </si>
  <si>
    <t>Habinsaran</t>
  </si>
  <si>
    <t>Laguboti</t>
  </si>
  <si>
    <t>LumbanJulu</t>
  </si>
  <si>
    <t>Nassau</t>
  </si>
  <si>
    <t>Parmaksian</t>
  </si>
  <si>
    <t>PintuPohanMeranti</t>
  </si>
  <si>
    <t>Porsea</t>
  </si>
  <si>
    <t>SiantarNarumonda</t>
  </si>
  <si>
    <t>Sigumpar</t>
  </si>
  <si>
    <t>Silaen</t>
  </si>
  <si>
    <t>Tampahan</t>
  </si>
  <si>
    <t>Uluan</t>
  </si>
  <si>
    <t>BinjaiBarat</t>
  </si>
  <si>
    <t>BinjaiKota</t>
  </si>
  <si>
    <t>BinjaiSelatan</t>
  </si>
  <si>
    <t>BinjaiTimur</t>
  </si>
  <si>
    <t>BinjaiUtara</t>
  </si>
  <si>
    <t>Gunungsitoli</t>
  </si>
  <si>
    <t>GunungsitoliAlo'oa</t>
  </si>
  <si>
    <t>GunungsitoliBarat</t>
  </si>
  <si>
    <t>GunungsitoliIdanoi</t>
  </si>
  <si>
    <t>GunungsitoliSelatan</t>
  </si>
  <si>
    <t>GunungsitoliUtara</t>
  </si>
  <si>
    <t>MedanAmplas</t>
  </si>
  <si>
    <t>MedanArea</t>
  </si>
  <si>
    <t>MedanBarat</t>
  </si>
  <si>
    <t>MedanBaru</t>
  </si>
  <si>
    <t>MedanBelawan</t>
  </si>
  <si>
    <t>MedanDeli</t>
  </si>
  <si>
    <t>MedanDenai</t>
  </si>
  <si>
    <t>MedanHelvetia</t>
  </si>
  <si>
    <t>MedanJohor</t>
  </si>
  <si>
    <t>MedanKota</t>
  </si>
  <si>
    <t>MedanLabuhan</t>
  </si>
  <si>
    <t>MedanMaimun</t>
  </si>
  <si>
    <t>MedanMarelan</t>
  </si>
  <si>
    <t>MedanPerjuangan</t>
  </si>
  <si>
    <t>MedanPetisah</t>
  </si>
  <si>
    <t>MedanPolonia</t>
  </si>
  <si>
    <t>MedanSelayang</t>
  </si>
  <si>
    <t>MedanSunggal</t>
  </si>
  <si>
    <t>MedanTembung</t>
  </si>
  <si>
    <t>MedanTimur</t>
  </si>
  <si>
    <t>MedanTuntungan</t>
  </si>
  <si>
    <t>PadangsidimpuanAngkolaJulu</t>
  </si>
  <si>
    <t>PadangsidimpuanBatunadu</t>
  </si>
  <si>
    <t>PadangsidimpuanHutaimbar</t>
  </si>
  <si>
    <t>PadangsidimpuanSelatan</t>
  </si>
  <si>
    <t>PadangsidimpuanTenggara</t>
  </si>
  <si>
    <t>PadangsidimpuanUtara</t>
  </si>
  <si>
    <t>SiantarBarat</t>
  </si>
  <si>
    <t>SiantarMarihat</t>
  </si>
  <si>
    <t>SiantarMarimbun</t>
  </si>
  <si>
    <t>SiantarMartoba</t>
  </si>
  <si>
    <t>SiantarSelatan</t>
  </si>
  <si>
    <t>SiantarSitalasari</t>
  </si>
  <si>
    <t>SiantarTimur</t>
  </si>
  <si>
    <t>SiantarUtara</t>
  </si>
  <si>
    <t>SibolgaKota</t>
  </si>
  <si>
    <t>SibolgaSambas</t>
  </si>
  <si>
    <t>SibolgaSelatan</t>
  </si>
  <si>
    <t>SibolgaUtara</t>
  </si>
  <si>
    <t>DatukBandar</t>
  </si>
  <si>
    <t>DatukBandarTimur</t>
  </si>
  <si>
    <t>SeiTualangRaso</t>
  </si>
  <si>
    <t>TanjungBalaiSelatan</t>
  </si>
  <si>
    <t>TanjungBalaiUtara</t>
  </si>
  <si>
    <t>TelukNibung</t>
  </si>
  <si>
    <t>Bajenis</t>
  </si>
  <si>
    <t>PadangHilir</t>
  </si>
  <si>
    <t>PadangHulu</t>
  </si>
  <si>
    <t>TebingTinggiKota</t>
  </si>
  <si>
    <t>KAB. ASAHAN</t>
  </si>
  <si>
    <t>Aek Kuasan</t>
  </si>
  <si>
    <t>Bangun Purba.</t>
  </si>
  <si>
    <t>Bilah Barat</t>
  </si>
  <si>
    <t>Kampung Rakyat</t>
  </si>
  <si>
    <t>Aek Kuo</t>
  </si>
  <si>
    <t>Aek Nabara Barumun</t>
  </si>
  <si>
    <t>Batang Onang</t>
  </si>
  <si>
    <t>Bandar Khalipah</t>
  </si>
  <si>
    <t>Bandar...</t>
  </si>
  <si>
    <t>Aek Bilah</t>
  </si>
  <si>
    <t>Andam Dewi</t>
  </si>
  <si>
    <t>Adian Koting</t>
  </si>
  <si>
    <t>Binjai Barat</t>
  </si>
  <si>
    <t>Medan Amplas</t>
  </si>
  <si>
    <t>Padangsidimpuan Angkola Julu</t>
  </si>
  <si>
    <t>Siantar Barat</t>
  </si>
  <si>
    <t>Sibolga Kota</t>
  </si>
  <si>
    <t>Datuk Bandar</t>
  </si>
  <si>
    <t>Aek Loba</t>
  </si>
  <si>
    <t>Aek Bange</t>
  </si>
  <si>
    <t>Aek Bamban</t>
  </si>
  <si>
    <t>Air Genting</t>
  </si>
  <si>
    <t>Air Joman</t>
  </si>
  <si>
    <t>Bandar Pasir Mandoge</t>
  </si>
  <si>
    <t>Aek Nagali</t>
  </si>
  <si>
    <t>Ambalutu</t>
  </si>
  <si>
    <t>Gambir Baru</t>
  </si>
  <si>
    <t>Batu Anam</t>
  </si>
  <si>
    <t>Panca Arga</t>
  </si>
  <si>
    <t>Bahung Sibatu-batu</t>
  </si>
  <si>
    <t>Bangun Baru</t>
  </si>
  <si>
    <t>Sei Jawi-Jawi</t>
  </si>
  <si>
    <t>Sarang Helang</t>
  </si>
  <si>
    <t>Anjung Ganjang</t>
  </si>
  <si>
    <t>Asahan Mati</t>
  </si>
  <si>
    <t>Air Teluk Kiri</t>
  </si>
  <si>
    <t>Aras</t>
  </si>
  <si>
    <t>Dewi Sri</t>
  </si>
  <si>
    <t>Barung-Barung</t>
  </si>
  <si>
    <t>Aek Nauli</t>
  </si>
  <si>
    <t>Bagan Baru</t>
  </si>
  <si>
    <t>Brohol</t>
  </si>
  <si>
    <t>Bagan Arya</t>
  </si>
  <si>
    <t>Banjar Toba</t>
  </si>
  <si>
    <t>Batu Gun Gun</t>
  </si>
  <si>
    <t>Buluduri</t>
  </si>
  <si>
    <t>Bandar Huta Usang</t>
  </si>
  <si>
    <t>Batang Beruh</t>
  </si>
  <si>
    <t>Adian Gupa</t>
  </si>
  <si>
    <t>Jambur Indonesia</t>
  </si>
  <si>
    <t>Bakal Julu</t>
  </si>
  <si>
    <t>Bakal Gajah</t>
  </si>
  <si>
    <t>Panji Dabutar</t>
  </si>
  <si>
    <t>Barisan Nauli</t>
  </si>
  <si>
    <t>Alur Subur</t>
  </si>
  <si>
    <t>Bertungen Julu</t>
  </si>
  <si>
    <t>Bah Balua</t>
  </si>
  <si>
    <t>Bakaran Batu</t>
  </si>
  <si>
    <t>Aras Kabu</t>
  </si>
  <si>
    <t>Deli Tua</t>
  </si>
  <si>
    <t>Bandar Kuala</t>
  </si>
  <si>
    <t>Bintang Meriah</t>
  </si>
  <si>
    <t>Bulu Cina</t>
  </si>
  <si>
    <t>Helvetia</t>
  </si>
  <si>
    <t>Batu Gemuk</t>
  </si>
  <si>
    <t>Bandar Dolok</t>
  </si>
  <si>
    <t>Bagan Serdang</t>
  </si>
  <si>
    <t>Lantasan Baru</t>
  </si>
  <si>
    <t>Amplas</t>
  </si>
  <si>
    <t>Gunung Rintih</t>
  </si>
  <si>
    <t>Bah Bah Buntu</t>
  </si>
  <si>
    <t>Aji Baho</t>
  </si>
  <si>
    <t>Aek Pancur</t>
  </si>
  <si>
    <t>Marbun Tonga Marbun Dolok</t>
  </si>
  <si>
    <t>Aek Lung</t>
  </si>
  <si>
    <t>Bonan Dolok</t>
  </si>
  <si>
    <t>Aek Godang Arbaan</t>
  </si>
  <si>
    <t>Ambobi Paranginan</t>
  </si>
  <si>
    <t>Lobutolong</t>
  </si>
  <si>
    <t>Aek Nauli I</t>
  </si>
  <si>
    <t>Batunajagar</t>
  </si>
  <si>
    <t>Marpadan</t>
  </si>
  <si>
    <t>Daulu</t>
  </si>
  <si>
    <t>Batu Mamak</t>
  </si>
  <si>
    <t>Gung Leto</t>
  </si>
  <si>
    <t>Batu Rongkam</t>
  </si>
  <si>
    <t>Bandar Purba</t>
  </si>
  <si>
    <t>Cinta Rakyat</t>
  </si>
  <si>
    <t>Ajinembah</t>
  </si>
  <si>
    <t>Bandar Meriah</t>
  </si>
  <si>
    <t>Bekerah</t>
  </si>
  <si>
    <t>Beganding</t>
  </si>
  <si>
    <t>Batumamak</t>
  </si>
  <si>
    <t>Gunung Merlawan</t>
  </si>
  <si>
    <t>Ajibuhara</t>
  </si>
  <si>
    <t>AFD.I Rantauprapat</t>
  </si>
  <si>
    <t>Kampung Bilah</t>
  </si>
  <si>
    <t>Bandar Tinggi</t>
  </si>
  <si>
    <t>Sei Baru</t>
  </si>
  <si>
    <t>Bagan Bilah</t>
  </si>
  <si>
    <t>Aek Paing</t>
  </si>
  <si>
    <t>Hadundung</t>
  </si>
  <si>
    <t>Aek Goti</t>
  </si>
  <si>
    <t>Batang Nadenggan</t>
  </si>
  <si>
    <t>Aek Batu</t>
  </si>
  <si>
    <t>Aek Korsik</t>
  </si>
  <si>
    <t>Adian Torop</t>
  </si>
  <si>
    <t>Kampung Mesjid</t>
  </si>
  <si>
    <t>Aek Kanopan</t>
  </si>
  <si>
    <t>Bandar Lama</t>
  </si>
  <si>
    <t>Aek Hitetoras</t>
  </si>
  <si>
    <t>Aek Kota Batu</t>
  </si>
  <si>
    <t>Berandan Barat</t>
  </si>
  <si>
    <t>Batu Jong - Jong</t>
  </si>
  <si>
    <t>Batang Serangan</t>
  </si>
  <si>
    <t>Kelantan</t>
  </si>
  <si>
    <t>Bukit Kubu</t>
  </si>
  <si>
    <t>Kwala Begumit</t>
  </si>
  <si>
    <t>Baru Pasar VIII</t>
  </si>
  <si>
    <t>Balai Kasih</t>
  </si>
  <si>
    <t>Kaperas</t>
  </si>
  <si>
    <t>Banjaran Raya</t>
  </si>
  <si>
    <t>Alur Cempedak</t>
  </si>
  <si>
    <t>Damar Condong</t>
  </si>
  <si>
    <t>Adin Tengah</t>
  </si>
  <si>
    <t>Alur Gadung</t>
  </si>
  <si>
    <t>Belinteng</t>
  </si>
  <si>
    <t>Alur Dua</t>
  </si>
  <si>
    <t>Bekulap</t>
  </si>
  <si>
    <t>Aman Damai</t>
  </si>
  <si>
    <t>Ara Condong</t>
  </si>
  <si>
    <t>Baja Kuning</t>
  </si>
  <si>
    <t>Besilam Bukit Lembasa</t>
  </si>
  <si>
    <t>Banjar Aur</t>
  </si>
  <si>
    <t>Aek Baru Jae</t>
  </si>
  <si>
    <t>Bangun Sejati</t>
  </si>
  <si>
    <t>Aek Marian MG</t>
  </si>
  <si>
    <t>Aek Garingging</t>
  </si>
  <si>
    <t>Batu Mundom</t>
  </si>
  <si>
    <t>Aek Botung</t>
  </si>
  <si>
    <t>Banua Rakyat</t>
  </si>
  <si>
    <t>Huta Gambir</t>
  </si>
  <si>
    <t>Adian Jior</t>
  </si>
  <si>
    <t>Barbaran</t>
  </si>
  <si>
    <t>Aek Ngali</t>
  </si>
  <si>
    <t>Aek Nabara</t>
  </si>
  <si>
    <t>Handel</t>
  </si>
  <si>
    <t>Bangun Saroha</t>
  </si>
  <si>
    <t>Aek Mual</t>
  </si>
  <si>
    <t>Airapa</t>
  </si>
  <si>
    <t>Angin Barat</t>
  </si>
  <si>
    <t>Alahan Kae</t>
  </si>
  <si>
    <t>Balale Toba'a</t>
  </si>
  <si>
    <t>Balohili Botomuzoi</t>
  </si>
  <si>
    <t>Akhelauwe</t>
  </si>
  <si>
    <t>Dima</t>
  </si>
  <si>
    <t>Awela</t>
  </si>
  <si>
    <t>Ahedano</t>
  </si>
  <si>
    <t>Atualuo</t>
  </si>
  <si>
    <t>Baruzo</t>
  </si>
  <si>
    <t>Hiliborodano</t>
  </si>
  <si>
    <t>Fahandrona</t>
  </si>
  <si>
    <t>Bawozamaiwo</t>
  </si>
  <si>
    <t>Ambukha</t>
  </si>
  <si>
    <t>Doli-Doli</t>
  </si>
  <si>
    <t>Fadorosifulubanua</t>
  </si>
  <si>
    <t>Balodano</t>
  </si>
  <si>
    <t>Gunungbaru</t>
  </si>
  <si>
    <t>Balowondrate</t>
  </si>
  <si>
    <t>Balohili Gomo</t>
  </si>
  <si>
    <t>Bawofanayama</t>
  </si>
  <si>
    <t>Doli-doli Idanotae</t>
  </si>
  <si>
    <t>Baruyu Sibohou</t>
  </si>
  <si>
    <t>Bawosalo'o Dao-dao</t>
  </si>
  <si>
    <t>Anaoma</t>
  </si>
  <si>
    <t>Bawohosi</t>
  </si>
  <si>
    <t>Awoni</t>
  </si>
  <si>
    <t>Angorudua Balaekha</t>
  </si>
  <si>
    <t>Botohilindruria</t>
  </si>
  <si>
    <t>Amuri</t>
  </si>
  <si>
    <t>Bawomaenamolo</t>
  </si>
  <si>
    <t>Bawogosali</t>
  </si>
  <si>
    <t>Bawolahusa</t>
  </si>
  <si>
    <t>Guigui</t>
  </si>
  <si>
    <t>Balohili O'o'u</t>
  </si>
  <si>
    <t>Fadoro Ewo</t>
  </si>
  <si>
    <t>Hilialito Saua</t>
  </si>
  <si>
    <t>Balogia</t>
  </si>
  <si>
    <t>Bawolawindra</t>
  </si>
  <si>
    <t>Adam</t>
  </si>
  <si>
    <t>Afore Gobo</t>
  </si>
  <si>
    <t>Hilidohona</t>
  </si>
  <si>
    <t>Gobo</t>
  </si>
  <si>
    <t>Fanedanu</t>
  </si>
  <si>
    <t>Bintang Baru</t>
  </si>
  <si>
    <t>Baluta</t>
  </si>
  <si>
    <t>Bawodobara</t>
  </si>
  <si>
    <t>Bawoganowo</t>
  </si>
  <si>
    <t>Ambukha I</t>
  </si>
  <si>
    <t>Banua Sibohou III</t>
  </si>
  <si>
    <t>Afia</t>
  </si>
  <si>
    <t>Laowowaga</t>
  </si>
  <si>
    <t>Baho</t>
  </si>
  <si>
    <t>Banua Sibohou</t>
  </si>
  <si>
    <t>Hiliduruwa</t>
  </si>
  <si>
    <t>Botombawo</t>
  </si>
  <si>
    <t>Botona'ai</t>
  </si>
  <si>
    <t>Alo'oa</t>
  </si>
  <si>
    <t>Aek Bonban</t>
  </si>
  <si>
    <t>Arsesimatorkis</t>
  </si>
  <si>
    <t>Banua Tonga</t>
  </si>
  <si>
    <t>Aek Siala</t>
  </si>
  <si>
    <t>Aek Sorik</t>
  </si>
  <si>
    <t>Binanga Tolu</t>
  </si>
  <si>
    <t>Aliaga</t>
  </si>
  <si>
    <t>Aek Lancat</t>
  </si>
  <si>
    <t>Aek Tinga</t>
  </si>
  <si>
    <t>Aek Bargot</t>
  </si>
  <si>
    <t>Aek Haruaya</t>
  </si>
  <si>
    <t>Batang Onang Baru</t>
  </si>
  <si>
    <t>Aek Jabut</t>
  </si>
  <si>
    <t>Batang Pane I</t>
  </si>
  <si>
    <t>Aek Godang</t>
  </si>
  <si>
    <t>Aek Gambir</t>
  </si>
  <si>
    <t>Aek Bayur</t>
  </si>
  <si>
    <t>Aekraru</t>
  </si>
  <si>
    <t>Gunung Manaon UB</t>
  </si>
  <si>
    <t>Kuta Dame</t>
  </si>
  <si>
    <t>Lae Mbentar</t>
  </si>
  <si>
    <t>Aornakan I</t>
  </si>
  <si>
    <t>Boangmanalu</t>
  </si>
  <si>
    <t>Kuta Jungak</t>
  </si>
  <si>
    <t>Cikaok</t>
  </si>
  <si>
    <t>Buluh Tellang</t>
  </si>
  <si>
    <t>Dolok Raja</t>
  </si>
  <si>
    <t>Hutarihit</t>
  </si>
  <si>
    <t>Gorat Pallombuan</t>
  </si>
  <si>
    <t>Lintong Nihuta</t>
  </si>
  <si>
    <t>Aek Sipitudai</t>
  </si>
  <si>
    <t>Ambarita</t>
  </si>
  <si>
    <t>Buntu Mauli</t>
  </si>
  <si>
    <t>Bandar Tengah</t>
  </si>
  <si>
    <t>Bandar Magodang</t>
  </si>
  <si>
    <t>Aras Panjang</t>
  </si>
  <si>
    <t>Afd. VI Dolok Ilir</t>
  </si>
  <si>
    <t>Bandar Bayu</t>
  </si>
  <si>
    <t>Ara Payung</t>
  </si>
  <si>
    <t>Bengabing</t>
  </si>
  <si>
    <t>Adolina</t>
  </si>
  <si>
    <t>Cempedak Lobang</t>
  </si>
  <si>
    <t>Bah Sidua-dua</t>
  </si>
  <si>
    <t>Batu Masagi</t>
  </si>
  <si>
    <t>Baja Dolok</t>
  </si>
  <si>
    <t>Bagan Kuala</t>
  </si>
  <si>
    <t>Bahilang</t>
  </si>
  <si>
    <t>Bah Sumbu</t>
  </si>
  <si>
    <t>Bogak Besar</t>
  </si>
  <si>
    <t>Bah Lias</t>
  </si>
  <si>
    <t>Bah Gunung</t>
  </si>
  <si>
    <t>Bandar Gunung</t>
  </si>
  <si>
    <t>Bah Bolon</t>
  </si>
  <si>
    <t>Aman Sari</t>
  </si>
  <si>
    <t>Butu Bayu Pane Raja</t>
  </si>
  <si>
    <t>Girsang</t>
  </si>
  <si>
    <t>Bandar Siantar</t>
  </si>
  <si>
    <t>Bandar Malela</t>
  </si>
  <si>
    <t>Haranggaol</t>
  </si>
  <si>
    <t>Bosar Nauli</t>
  </si>
  <si>
    <t>Bahal Batu</t>
  </si>
  <si>
    <t>Bah Jambi</t>
  </si>
  <si>
    <t>Bah Birong Ulu</t>
  </si>
  <si>
    <t>Bandar Saribu</t>
  </si>
  <si>
    <t>Bah Bolon Tonga</t>
  </si>
  <si>
    <t>Banuh Raya</t>
  </si>
  <si>
    <t>Bandar Manis</t>
  </si>
  <si>
    <t>Bandar Manik</t>
  </si>
  <si>
    <t>Bandar Sauhur</t>
  </si>
  <si>
    <t>Bahapal Raya</t>
  </si>
  <si>
    <t>Ambarokan Pane Raya</t>
  </si>
  <si>
    <t>Dolok Hataran</t>
  </si>
  <si>
    <t>Ambarisan</t>
  </si>
  <si>
    <t>Bangun Mariah</t>
  </si>
  <si>
    <t>Bah Sarimah</t>
  </si>
  <si>
    <t>Bah Jambi II</t>
  </si>
  <si>
    <t>Batu Silangit</t>
  </si>
  <si>
    <t>Aek Gerger Sidodadi</t>
  </si>
  <si>
    <t>Aek Latong</t>
  </si>
  <si>
    <t>Aek Pardomuan</t>
  </si>
  <si>
    <t>Aek Natas</t>
  </si>
  <si>
    <t>Batang Tura Sirumambe</t>
  </si>
  <si>
    <t>Aek Haminjon</t>
  </si>
  <si>
    <t>Aek Gunung</t>
  </si>
  <si>
    <t>Aek Ngadol Sitinjak</t>
  </si>
  <si>
    <t>Bandar Hapinis</t>
  </si>
  <si>
    <t>Aek Simotung</t>
  </si>
  <si>
    <t>Aek Badak Jae</t>
  </si>
  <si>
    <t>Aek Batang Paya</t>
  </si>
  <si>
    <t>Aek Kahombu</t>
  </si>
  <si>
    <t>Bondar Sihudon I</t>
  </si>
  <si>
    <t>Aek Horsik</t>
  </si>
  <si>
    <t>Aek Dakka</t>
  </si>
  <si>
    <t>Hutaginjang</t>
  </si>
  <si>
    <t>Hodopa Nauli</t>
  </si>
  <si>
    <t>Binjohara</t>
  </si>
  <si>
    <t>Aek Garut</t>
  </si>
  <si>
    <t>Aek Nadua</t>
  </si>
  <si>
    <t>Albion Prancis</t>
  </si>
  <si>
    <t>Pasir Bidang</t>
  </si>
  <si>
    <t>Anggoli</t>
  </si>
  <si>
    <t>Bajamas</t>
  </si>
  <si>
    <t>Bonandolok</t>
  </si>
  <si>
    <t>Bottot</t>
  </si>
  <si>
    <t>Aek Raso</t>
  </si>
  <si>
    <t>Janji Maria</t>
  </si>
  <si>
    <t>Aloban Bair</t>
  </si>
  <si>
    <t>Aek Bottar</t>
  </si>
  <si>
    <t>Aek Tangga</t>
  </si>
  <si>
    <t>Aritonang</t>
  </si>
  <si>
    <t>Banualuhu</t>
  </si>
  <si>
    <t>Nahornop Marsada</t>
  </si>
  <si>
    <t>Huta Barat</t>
  </si>
  <si>
    <t>Batu Nadua</t>
  </si>
  <si>
    <t>Aek Raja</t>
  </si>
  <si>
    <t>Bonani Dolok</t>
  </si>
  <si>
    <t>Enda Portibi</t>
  </si>
  <si>
    <t>Bahal Batu I</t>
  </si>
  <si>
    <t>Huta Raja</t>
  </si>
  <si>
    <t>Aek Siansimun</t>
  </si>
  <si>
    <t>Horsik</t>
  </si>
  <si>
    <t>Aek Bolon Jae</t>
  </si>
  <si>
    <t>Harungguan</t>
  </si>
  <si>
    <t>Aek Unsim</t>
  </si>
  <si>
    <t>Aek Ulok</t>
  </si>
  <si>
    <t>Aruan</t>
  </si>
  <si>
    <t>Aek Natolu Jaya</t>
  </si>
  <si>
    <t>Batu Manumpak</t>
  </si>
  <si>
    <t>Banjar Ganjang</t>
  </si>
  <si>
    <t>Ambar Halim</t>
  </si>
  <si>
    <t>Amborgang</t>
  </si>
  <si>
    <t>Narumonda I</t>
  </si>
  <si>
    <t>Banua Huta</t>
  </si>
  <si>
    <t>Dalihan Natolu</t>
  </si>
  <si>
    <t>Gurgur Aek Raja</t>
  </si>
  <si>
    <t>Dolok Nagodang</t>
  </si>
  <si>
    <t>Bandar Senembah</t>
  </si>
  <si>
    <t>Berngam</t>
  </si>
  <si>
    <t>Dataran Tinggi</t>
  </si>
  <si>
    <t>Cengkeh Turi</t>
  </si>
  <si>
    <t>Bawodesolo</t>
  </si>
  <si>
    <t>Fadoro Hilimbowo</t>
  </si>
  <si>
    <t>Gada</t>
  </si>
  <si>
    <t>Awa'ai</t>
  </si>
  <si>
    <t>Faekhu</t>
  </si>
  <si>
    <t>Kota Matsum I</t>
  </si>
  <si>
    <t>Glugur Kota</t>
  </si>
  <si>
    <t>Babura</t>
  </si>
  <si>
    <t>Bagan Deli</t>
  </si>
  <si>
    <t>Gedung Johor</t>
  </si>
  <si>
    <t>Kotamatsum III</t>
  </si>
  <si>
    <t>Labuhan Deli</t>
  </si>
  <si>
    <t>Petisah Tengah</t>
  </si>
  <si>
    <t>Anggrung</t>
  </si>
  <si>
    <t>Asam Kumbang</t>
  </si>
  <si>
    <t>Babura Sunggal</t>
  </si>
  <si>
    <t>Bandar Selamat</t>
  </si>
  <si>
    <t>Kemenangan Tani</t>
  </si>
  <si>
    <t>Batu Layan</t>
  </si>
  <si>
    <t>Huta Padang</t>
  </si>
  <si>
    <t>Aek Tampang</t>
  </si>
  <si>
    <t>Goti</t>
  </si>
  <si>
    <t>Batang Ayumi Jae</t>
  </si>
  <si>
    <t>Baringin Pancur Nauli</t>
  </si>
  <si>
    <t>Marihat Jaya</t>
  </si>
  <si>
    <t>Naga Pita</t>
  </si>
  <si>
    <t>Bah Kapul</t>
  </si>
  <si>
    <t>Asuhan</t>
  </si>
  <si>
    <t>Bane</t>
  </si>
  <si>
    <t>Kota Baringin</t>
  </si>
  <si>
    <t>Pancuran Bambu</t>
  </si>
  <si>
    <t>Aek Habil</t>
  </si>
  <si>
    <t>Angin Nauli</t>
  </si>
  <si>
    <t>Keramat Kubah</t>
  </si>
  <si>
    <t>Kuala Silo Bestari</t>
  </si>
  <si>
    <t>Beting Kuala Kapias</t>
  </si>
  <si>
    <t>Bandar Sono</t>
  </si>
  <si>
    <t>Badak Bejuang</t>
  </si>
  <si>
    <t>KAB. BATU BARA</t>
  </si>
  <si>
    <t>Aek Ledong</t>
  </si>
  <si>
    <t>Datuk Lima Puluh</t>
  </si>
  <si>
    <t>Gunung Sitember</t>
  </si>
  <si>
    <t>Batang Kuis</t>
  </si>
  <si>
    <t>Dolok Sanggul</t>
  </si>
  <si>
    <t>Bilah Hilir</t>
  </si>
  <si>
    <t>Batang Natal</t>
  </si>
  <si>
    <t>Lolofitu Moi</t>
  </si>
  <si>
    <t>Bintang Bayu</t>
  </si>
  <si>
    <t>Bandar Huluan</t>
  </si>
  <si>
    <t>Angkola Barat</t>
  </si>
  <si>
    <t>Binjai Kota</t>
  </si>
  <si>
    <t>Gunungsitoli Alo'oa</t>
  </si>
  <si>
    <t>Medan Area</t>
  </si>
  <si>
    <t>Padangsidimpuan Batunadu</t>
  </si>
  <si>
    <t>Siantar Marihat</t>
  </si>
  <si>
    <t>Sibolga Sambas</t>
  </si>
  <si>
    <t>Datuk Bandar Timur</t>
  </si>
  <si>
    <t>Aek Loba Afd I</t>
  </si>
  <si>
    <t>Aek Songsongan</t>
  </si>
  <si>
    <t>Air Teluk Hessa</t>
  </si>
  <si>
    <t>Air Joman Baru</t>
  </si>
  <si>
    <t>Gotting Sidodadi</t>
  </si>
  <si>
    <t>Bandar Pulau Pekan</t>
  </si>
  <si>
    <t>Buntu Pane</t>
  </si>
  <si>
    <t>Bunut Barat</t>
  </si>
  <si>
    <t>Karang Anyer</t>
  </si>
  <si>
    <t>Gunung Melayu</t>
  </si>
  <si>
    <t>Pondok Bungur</t>
  </si>
  <si>
    <t>Perbangunan</t>
  </si>
  <si>
    <t>Sei Kepayang Kiri</t>
  </si>
  <si>
    <t>Sei Lunang</t>
  </si>
  <si>
    <t>Sei Silau Barat</t>
  </si>
  <si>
    <t>Lubuk Palas</t>
  </si>
  <si>
    <t>Perkebunan Hessa</t>
  </si>
  <si>
    <t>Bagan Asahan</t>
  </si>
  <si>
    <t>Piasa Ulu</t>
  </si>
  <si>
    <t>Cahaya Pardomuan</t>
  </si>
  <si>
    <t>Binjai Baru</t>
  </si>
  <si>
    <t>Lima Puluh Kota</t>
  </si>
  <si>
    <t>Cengkering Pekan</t>
  </si>
  <si>
    <t>Dahari Indah</t>
  </si>
  <si>
    <t>Bagan Dalam</t>
  </si>
  <si>
    <t>Bukit Lau Kersik</t>
  </si>
  <si>
    <t>Kaban Julu</t>
  </si>
  <si>
    <t>Bangun I</t>
  </si>
  <si>
    <t>Belang Malum</t>
  </si>
  <si>
    <t>Adian Nangka</t>
  </si>
  <si>
    <t>Janji</t>
  </si>
  <si>
    <t>Paropo I</t>
  </si>
  <si>
    <t>Bongkaras</t>
  </si>
  <si>
    <t>Dolok Tolong</t>
  </si>
  <si>
    <t>Balandua</t>
  </si>
  <si>
    <t>Juma Gerat</t>
  </si>
  <si>
    <t>Bah Perak</t>
  </si>
  <si>
    <t>Deli Tua Barat</t>
  </si>
  <si>
    <t>Baru Titi Besi</t>
  </si>
  <si>
    <t>Hamparan Perak</t>
  </si>
  <si>
    <t>Kwala Lau Bicik</t>
  </si>
  <si>
    <t>Karang Gading</t>
  </si>
  <si>
    <t>Batu Mbelin</t>
  </si>
  <si>
    <t>Binjai Bakung</t>
  </si>
  <si>
    <t>Lantasan Lama</t>
  </si>
  <si>
    <t>Juma Tombak</t>
  </si>
  <si>
    <t>Durian IV Mbelang</t>
  </si>
  <si>
    <t>Biru-biru</t>
  </si>
  <si>
    <t>Bandar Labuhan</t>
  </si>
  <si>
    <t>Marbun Toruan</t>
  </si>
  <si>
    <t>Bonanionan</t>
  </si>
  <si>
    <t>Dolok Margu</t>
  </si>
  <si>
    <t>Batu Nagodang Siatas</t>
  </si>
  <si>
    <t>Banuarea</t>
  </si>
  <si>
    <t>Lobutolong Habinsaran</t>
  </si>
  <si>
    <t>Baringin Natam</t>
  </si>
  <si>
    <t>Aek Nauli II</t>
  </si>
  <si>
    <t>Bonan Dolok I</t>
  </si>
  <si>
    <t>Barusjulu</t>
  </si>
  <si>
    <t>Gundaling I</t>
  </si>
  <si>
    <t>Dolat Rayat</t>
  </si>
  <si>
    <t>Bekilang</t>
  </si>
  <si>
    <t>Gung Negeri</t>
  </si>
  <si>
    <t>Buah Raya</t>
  </si>
  <si>
    <t>Buluh Pancur</t>
  </si>
  <si>
    <t>Deram</t>
  </si>
  <si>
    <t>Bandar Tongging</t>
  </si>
  <si>
    <t>Barung Kersap</t>
  </si>
  <si>
    <t>Gung Pinto</t>
  </si>
  <si>
    <t>Cimbang</t>
  </si>
  <si>
    <t>Berastepu</t>
  </si>
  <si>
    <t>Bunga Baru</t>
  </si>
  <si>
    <t>Jandimeriah</t>
  </si>
  <si>
    <t>Ajijahe</t>
  </si>
  <si>
    <t>AFD.II Rantauprapat</t>
  </si>
  <si>
    <t>Emplasemen Aek Nabara</t>
  </si>
  <si>
    <t>Sei Berombang</t>
  </si>
  <si>
    <t>Meranti Paham</t>
  </si>
  <si>
    <t>Danau Bale</t>
  </si>
  <si>
    <t>Binaraga</t>
  </si>
  <si>
    <t>Kampung Perlabian</t>
  </si>
  <si>
    <t>Binangadua</t>
  </si>
  <si>
    <t>Hajoran</t>
  </si>
  <si>
    <t>Bandar Durian</t>
  </si>
  <si>
    <t>Kuala Bangka</t>
  </si>
  <si>
    <t>Aek Kanopan Timur</t>
  </si>
  <si>
    <t>Kelapa Sebatang</t>
  </si>
  <si>
    <t>Damuli Kebun</t>
  </si>
  <si>
    <t>Aek Tapa</t>
  </si>
  <si>
    <t>Berandan Timur</t>
  </si>
  <si>
    <t>Empus</t>
  </si>
  <si>
    <t>Lubuk Kasih</t>
  </si>
  <si>
    <t>Bukit Mengkirai</t>
  </si>
  <si>
    <t>Batu Malenggang</t>
  </si>
  <si>
    <t>Bekiung</t>
  </si>
  <si>
    <t>Kuta Gajah</t>
  </si>
  <si>
    <t>Besilam</t>
  </si>
  <si>
    <t>Beras Basah</t>
  </si>
  <si>
    <t>Limau Mungkur</t>
  </si>
  <si>
    <t>Lau Lugur</t>
  </si>
  <si>
    <t>Alur Melati</t>
  </si>
  <si>
    <t>Hinai Kiri</t>
  </si>
  <si>
    <t>Durian Lingga</t>
  </si>
  <si>
    <t>Alur Dua Baru</t>
  </si>
  <si>
    <t>Kuta Parit</t>
  </si>
  <si>
    <t>Gunung Tinggi</t>
  </si>
  <si>
    <t>Bubun</t>
  </si>
  <si>
    <t>Bingai</t>
  </si>
  <si>
    <t>Batahan I</t>
  </si>
  <si>
    <t>Aek Baru Julu</t>
  </si>
  <si>
    <t>Bange Nauli</t>
  </si>
  <si>
    <t>Botung</t>
  </si>
  <si>
    <t>Aek Manyuruk</t>
  </si>
  <si>
    <t>Hutaimbaru</t>
  </si>
  <si>
    <t>Bandar Panjang</t>
  </si>
  <si>
    <t>Banua Simanosor</t>
  </si>
  <si>
    <t>Bintuas</t>
  </si>
  <si>
    <t>Huta Julu</t>
  </si>
  <si>
    <t>Aek Banir</t>
  </si>
  <si>
    <t>Barbaran Jae</t>
  </si>
  <si>
    <t>Hayuraja</t>
  </si>
  <si>
    <t>Banjar Lancat</t>
  </si>
  <si>
    <t>Huta damai</t>
  </si>
  <si>
    <t>Huta Baringin</t>
  </si>
  <si>
    <t>Banjar Maga</t>
  </si>
  <si>
    <t>Banjar Aur Utara</t>
  </si>
  <si>
    <t>Huta Tonga AB</t>
  </si>
  <si>
    <t>Habincaran</t>
  </si>
  <si>
    <t>Banua Sibohou Silima Ewali</t>
  </si>
  <si>
    <t>Banua Sibohou Botomuzoi</t>
  </si>
  <si>
    <t>Heliweto Gido</t>
  </si>
  <si>
    <t>FadoroLauru</t>
  </si>
  <si>
    <t>Dahadano Botombawo</t>
  </si>
  <si>
    <t>Awoni Lauso</t>
  </si>
  <si>
    <t>Hilibadalu</t>
  </si>
  <si>
    <t>Hiligodu Somolo-Molo</t>
  </si>
  <si>
    <t>Fatodano</t>
  </si>
  <si>
    <t>Haliadulo</t>
  </si>
  <si>
    <t>Duria</t>
  </si>
  <si>
    <t>Fadoro</t>
  </si>
  <si>
    <t>Hillidaura</t>
  </si>
  <si>
    <t>Hiambanua</t>
  </si>
  <si>
    <t>Halifadolo</t>
  </si>
  <si>
    <t>Bawasawa</t>
  </si>
  <si>
    <t>Boholu</t>
  </si>
  <si>
    <t>Bagoa</t>
  </si>
  <si>
    <t>Bohalu</t>
  </si>
  <si>
    <t>Bawomataluo</t>
  </si>
  <si>
    <t>Gunung Gabungan</t>
  </si>
  <si>
    <t>Bowonifaoso</t>
  </si>
  <si>
    <t>Dao-dao Sowo</t>
  </si>
  <si>
    <t>Berua Siwalawa</t>
  </si>
  <si>
    <t>Ehosakhozi</t>
  </si>
  <si>
    <t>Balombaruzo Orahua</t>
  </si>
  <si>
    <t>Bawo'otalua</t>
  </si>
  <si>
    <t>Caritas Sogawunasi</t>
  </si>
  <si>
    <t>Bawosalo'o Siwalawa</t>
  </si>
  <si>
    <t>Botohili Silambo</t>
  </si>
  <si>
    <t>Bawohosi Maniamolo</t>
  </si>
  <si>
    <t>Bawolahusa Doli-doli</t>
  </si>
  <si>
    <t>Hilimaufa</t>
  </si>
  <si>
    <t>Bawosalo'o Bawoluo</t>
  </si>
  <si>
    <t>Helefanikha</t>
  </si>
  <si>
    <t>Hilifalago</t>
  </si>
  <si>
    <t>Baruyu Lasara</t>
  </si>
  <si>
    <t>Bawositora</t>
  </si>
  <si>
    <t>Bais</t>
  </si>
  <si>
    <t>Bale-bale</t>
  </si>
  <si>
    <t>Hililaora</t>
  </si>
  <si>
    <t>Gobo Baru</t>
  </si>
  <si>
    <t>Gabungan Tasua</t>
  </si>
  <si>
    <t>Dao-dao Zanuwo</t>
  </si>
  <si>
    <t>Bawo Analita Saeru</t>
  </si>
  <si>
    <t>Bawolowalani</t>
  </si>
  <si>
    <t>Hili'alawa</t>
  </si>
  <si>
    <t>Dao-dao Zanuwo Idano Tae</t>
  </si>
  <si>
    <t>Amorosa</t>
  </si>
  <si>
    <t>Foikhu Fondrako</t>
  </si>
  <si>
    <t>Balohili Mola</t>
  </si>
  <si>
    <t>Faekhuna'a</t>
  </si>
  <si>
    <t>Banua Sibohou I</t>
  </si>
  <si>
    <t>Harefanaese</t>
  </si>
  <si>
    <t>Balefadoro Tuho</t>
  </si>
  <si>
    <t>Lukhu Lase</t>
  </si>
  <si>
    <t>Dahadano</t>
  </si>
  <si>
    <t>Lasara Sawo</t>
  </si>
  <si>
    <t>Fulolo Salo'o</t>
  </si>
  <si>
    <t>Fabaliwa Oyo</t>
  </si>
  <si>
    <t>Banua Gea</t>
  </si>
  <si>
    <t>Aek Buaton</t>
  </si>
  <si>
    <t>Bangun Raya</t>
  </si>
  <si>
    <t>Batang Bulu Baru</t>
  </si>
  <si>
    <t>Aek Tanduk</t>
  </si>
  <si>
    <t>Hutaraja Tinggi</t>
  </si>
  <si>
    <t>Batang Bulu Jae</t>
  </si>
  <si>
    <t>Balangka</t>
  </si>
  <si>
    <t>Aer Bale</t>
  </si>
  <si>
    <t>Handang Kopo</t>
  </si>
  <si>
    <t>Batang Onang Lama</t>
  </si>
  <si>
    <t>Aek Ilung</t>
  </si>
  <si>
    <t>Aek Kanan</t>
  </si>
  <si>
    <t>Bargot Topong Jae</t>
  </si>
  <si>
    <t>Batang Pane II</t>
  </si>
  <si>
    <t>Aek Jangkang</t>
  </si>
  <si>
    <t>Balakka</t>
  </si>
  <si>
    <t>Aek Tolong</t>
  </si>
  <si>
    <t>Gunung Manaon Sim</t>
  </si>
  <si>
    <t>Kuta Meriah</t>
  </si>
  <si>
    <t>Napatalun Perlambuken</t>
  </si>
  <si>
    <t>Aornakan II</t>
  </si>
  <si>
    <t>Kaban Tengah</t>
  </si>
  <si>
    <t>Lae Langge Namuseng</t>
  </si>
  <si>
    <t>Kuta Babo</t>
  </si>
  <si>
    <t>Hariara Pintu</t>
  </si>
  <si>
    <t>Janji Marapot</t>
  </si>
  <si>
    <t>Huta Hotang</t>
  </si>
  <si>
    <t>Hatoguan</t>
  </si>
  <si>
    <t>Huta Bolon</t>
  </si>
  <si>
    <t>Paraduan</t>
  </si>
  <si>
    <t>Boho</t>
  </si>
  <si>
    <t>Cinta Dame</t>
  </si>
  <si>
    <t>Gelam Sei Serimah</t>
  </si>
  <si>
    <t>Bah Kerapuh</t>
  </si>
  <si>
    <t>Afd. VII Dolok Ilir</t>
  </si>
  <si>
    <t>Banjaran Godang</t>
  </si>
  <si>
    <t>Besar II Terjun</t>
  </si>
  <si>
    <t>Bingkat</t>
  </si>
  <si>
    <t>Batang Terap</t>
  </si>
  <si>
    <t>Firdaus</t>
  </si>
  <si>
    <t>Damak Gelugur</t>
  </si>
  <si>
    <t>Bartong</t>
  </si>
  <si>
    <t>Gunung Kataran</t>
  </si>
  <si>
    <t>Bandar Jawa</t>
  </si>
  <si>
    <t>Bandar Betsy I</t>
  </si>
  <si>
    <t>Bandar Masilam</t>
  </si>
  <si>
    <t>Boluk</t>
  </si>
  <si>
    <t>Bangun Pane</t>
  </si>
  <si>
    <t>Bah Tobu</t>
  </si>
  <si>
    <t>Dolok Parmonangan</t>
  </si>
  <si>
    <t>Dolok Saribu</t>
  </si>
  <si>
    <t>Bosi Sinumbah</t>
  </si>
  <si>
    <t>Parapat</t>
  </si>
  <si>
    <t>Ganjing</t>
  </si>
  <si>
    <t>Nagori Purba</t>
  </si>
  <si>
    <t>Buntu Turunan</t>
  </si>
  <si>
    <t>Bosar Bayu</t>
  </si>
  <si>
    <t>Bah Joga</t>
  </si>
  <si>
    <t>Bah Sampuran</t>
  </si>
  <si>
    <t>Bah Liran Siborna</t>
  </si>
  <si>
    <t>Marjandi</t>
  </si>
  <si>
    <t>Gorak</t>
  </si>
  <si>
    <t>Bunga Sampang</t>
  </si>
  <si>
    <t>Baringin Raya</t>
  </si>
  <si>
    <t>Bah Bulian</t>
  </si>
  <si>
    <t>Dolok Marlawan</t>
  </si>
  <si>
    <t>Bah Biak</t>
  </si>
  <si>
    <t>Purba Sinombah</t>
  </si>
  <si>
    <t>Bandar Maruhur</t>
  </si>
  <si>
    <t>Bah Jambi III</t>
  </si>
  <si>
    <t>Dolok Kahean</t>
  </si>
  <si>
    <t>Bangun Sordang</t>
  </si>
  <si>
    <t>Aek Urat</t>
  </si>
  <si>
    <t>Lembah Lubuk Raya</t>
  </si>
  <si>
    <t>Bintuju</t>
  </si>
  <si>
    <t>Bandar Tarutung</t>
  </si>
  <si>
    <t>Dolok Godang</t>
  </si>
  <si>
    <t>Huraba</t>
  </si>
  <si>
    <t>Aek Pining</t>
  </si>
  <si>
    <t>Aek Sabaon</t>
  </si>
  <si>
    <t>Hutaraja</t>
  </si>
  <si>
    <t>Batang Parsuluman</t>
  </si>
  <si>
    <t>Aek Badak Julu</t>
  </si>
  <si>
    <t>Bagas Lombang</t>
  </si>
  <si>
    <t>Aek Parupuk</t>
  </si>
  <si>
    <t>Bondar Sihudon II</t>
  </si>
  <si>
    <t>Gunung Kelambu</t>
  </si>
  <si>
    <t>Pananggahan</t>
  </si>
  <si>
    <t>Hurlang Muara Nauli</t>
  </si>
  <si>
    <t>Binjohara Baru</t>
  </si>
  <si>
    <t>Aek Sitio-tio</t>
  </si>
  <si>
    <t>Danau Pandan</t>
  </si>
  <si>
    <t>Hutagur-gur</t>
  </si>
  <si>
    <t>Masnauli</t>
  </si>
  <si>
    <t>Mardame</t>
  </si>
  <si>
    <t>Dolok Pantis</t>
  </si>
  <si>
    <t>Pulo Pakkat</t>
  </si>
  <si>
    <t>Bair</t>
  </si>
  <si>
    <t>Aek Tolang Induk</t>
  </si>
  <si>
    <t>Banuaji I</t>
  </si>
  <si>
    <t>Garoga Sibargot</t>
  </si>
  <si>
    <t>Batubinumbun</t>
  </si>
  <si>
    <t>Doloksaribu</t>
  </si>
  <si>
    <t>Pardamean Nainggolan</t>
  </si>
  <si>
    <t>Janji Natogu</t>
  </si>
  <si>
    <t>Batumanumpak</t>
  </si>
  <si>
    <t>Batuarimo</t>
  </si>
  <si>
    <t>Hutanagodang</t>
  </si>
  <si>
    <t>Lobu Hole</t>
  </si>
  <si>
    <t>Bahal Batu II</t>
  </si>
  <si>
    <t>Hutaraja Hasundutan</t>
  </si>
  <si>
    <t>Hapoltahan</t>
  </si>
  <si>
    <t>Motung</t>
  </si>
  <si>
    <t>Aek Bolon Julu</t>
  </si>
  <si>
    <t>Lumban Lobu</t>
  </si>
  <si>
    <t>Hutagurgur</t>
  </si>
  <si>
    <t>Batu Nabolon</t>
  </si>
  <si>
    <t>Gasaribu</t>
  </si>
  <si>
    <t>Hatinggian</t>
  </si>
  <si>
    <t>Bius Gu Barat</t>
  </si>
  <si>
    <t>Halado</t>
  </si>
  <si>
    <t>Gala Gala Pangkailan</t>
  </si>
  <si>
    <t>Narumonda II</t>
  </si>
  <si>
    <t>Dolok Jior</t>
  </si>
  <si>
    <t>Huta Gur- Gur II</t>
  </si>
  <si>
    <t>Dolok Saribu Janji Matogu</t>
  </si>
  <si>
    <t>Binjai Estate</t>
  </si>
  <si>
    <t>Mencirim</t>
  </si>
  <si>
    <t>Boyo</t>
  </si>
  <si>
    <t>Fadoro You</t>
  </si>
  <si>
    <t>Hilinakhe</t>
  </si>
  <si>
    <t>Fodo</t>
  </si>
  <si>
    <t>Gawu-Gawu Bo'uso</t>
  </si>
  <si>
    <t>Bangun Mulia</t>
  </si>
  <si>
    <t>Kota Matsum II</t>
  </si>
  <si>
    <t>Karang Berombak</t>
  </si>
  <si>
    <t>Belawan Bahagia</t>
  </si>
  <si>
    <t>Mabar</t>
  </si>
  <si>
    <t>Denai</t>
  </si>
  <si>
    <t>Dwi Kora</t>
  </si>
  <si>
    <t>Kedai Durian</t>
  </si>
  <si>
    <t>Martubung</t>
  </si>
  <si>
    <t>Hamdan</t>
  </si>
  <si>
    <t>Paya Pasir</t>
  </si>
  <si>
    <t>Pandau Hilir</t>
  </si>
  <si>
    <t>Sei Putih Barat</t>
  </si>
  <si>
    <t>Madras Hulu</t>
  </si>
  <si>
    <t>Gaharu</t>
  </si>
  <si>
    <t>Ladang Bambu</t>
  </si>
  <si>
    <t>Joring Lombang</t>
  </si>
  <si>
    <t>Aek Najaji</t>
  </si>
  <si>
    <t>Hanopan</t>
  </si>
  <si>
    <t>Huta Koje</t>
  </si>
  <si>
    <t>Batang Ayumi Julu</t>
  </si>
  <si>
    <t>Mekar Nauli</t>
  </si>
  <si>
    <t>Naga Huta</t>
  </si>
  <si>
    <t>Naga Pitu</t>
  </si>
  <si>
    <t>Karo</t>
  </si>
  <si>
    <t>Bah Sorma</t>
  </si>
  <si>
    <t>Kebun Sayur</t>
  </si>
  <si>
    <t>Pancuran Gerobak</t>
  </si>
  <si>
    <t>Pancuran Dewa</t>
  </si>
  <si>
    <t>Aek Manis</t>
  </si>
  <si>
    <t>Huta Barangan</t>
  </si>
  <si>
    <t>Pahang</t>
  </si>
  <si>
    <t>Pulau Simardan</t>
  </si>
  <si>
    <t>Muara Sentosa</t>
  </si>
  <si>
    <t>Matahalasan</t>
  </si>
  <si>
    <t>Kapias Pulau Buaya</t>
  </si>
  <si>
    <t>Berohol</t>
  </si>
  <si>
    <t>Damar Sari</t>
  </si>
  <si>
    <t>Bandar Utama</t>
  </si>
  <si>
    <t>KAB. DAIRI</t>
  </si>
  <si>
    <t>Datuk Tanah Datar</t>
  </si>
  <si>
    <t>Lae Parira</t>
  </si>
  <si>
    <t>Bilah Hulu</t>
  </si>
  <si>
    <t>Kualuh Hilir</t>
  </si>
  <si>
    <t>Bukit Malintang</t>
  </si>
  <si>
    <t>Alasa Talumuzoi</t>
  </si>
  <si>
    <t>Barumun Selatan</t>
  </si>
  <si>
    <t>Dolok Sigompulon</t>
  </si>
  <si>
    <t>Pergetteng Getteng Sengkut</t>
  </si>
  <si>
    <t>Onan Runggu</t>
  </si>
  <si>
    <t>Dolok Masihul</t>
  </si>
  <si>
    <t>Angkola Muara Tais</t>
  </si>
  <si>
    <t>Muara..</t>
  </si>
  <si>
    <t>Bonatua Lunasi</t>
  </si>
  <si>
    <t>Binjai Selatan</t>
  </si>
  <si>
    <t>Gunungsitoli Barat</t>
  </si>
  <si>
    <t>Medan Barat</t>
  </si>
  <si>
    <t>Padangsidimpuan Hutaimbar</t>
  </si>
  <si>
    <t>Siantar Marimbun</t>
  </si>
  <si>
    <t>Sibolga Selatan</t>
  </si>
  <si>
    <t>Sei Tualang Raso</t>
  </si>
  <si>
    <t>Padang Hulu</t>
  </si>
  <si>
    <t>Aek Loba Pekan</t>
  </si>
  <si>
    <t>Lobu Rappa</t>
  </si>
  <si>
    <t>Danau Sijabut</t>
  </si>
  <si>
    <t>Huta Bagasan</t>
  </si>
  <si>
    <t>Buntu Maraja</t>
  </si>
  <si>
    <t>Karya Ambalutu</t>
  </si>
  <si>
    <t>Kedai Ledang</t>
  </si>
  <si>
    <t>Perhutaan Silau</t>
  </si>
  <si>
    <t>Perkebunan Aek Nagaga</t>
  </si>
  <si>
    <t>Rawang Baru</t>
  </si>
  <si>
    <t>Perkebunan Sei Dadap I/II</t>
  </si>
  <si>
    <t>Pertahanan</t>
  </si>
  <si>
    <t>Sei Lendir</t>
  </si>
  <si>
    <t>Sei Pasir</t>
  </si>
  <si>
    <t>Sei Silau Tua</t>
  </si>
  <si>
    <t>Silo Baru</t>
  </si>
  <si>
    <t>Perkebunan Suka Raja</t>
  </si>
  <si>
    <t>Bagan Asahan Baru</t>
  </si>
  <si>
    <t>Perkebunan Teluk Dalam</t>
  </si>
  <si>
    <t>Indrasakti</t>
  </si>
  <si>
    <t>Empat Negeri</t>
  </si>
  <si>
    <t>Glugur Makmur</t>
  </si>
  <si>
    <t>Laut Tador</t>
  </si>
  <si>
    <t>Mangkai Baru</t>
  </si>
  <si>
    <t>Gambus Laut</t>
  </si>
  <si>
    <t>Jati Mulia</t>
  </si>
  <si>
    <t>Kwala Sikasim</t>
  </si>
  <si>
    <t>Kuala Tanjung</t>
  </si>
  <si>
    <t>Dahari Selebar</t>
  </si>
  <si>
    <t>Bandar Rahmat</t>
  </si>
  <si>
    <t>Karing</t>
  </si>
  <si>
    <t>Gundaling</t>
  </si>
  <si>
    <t>Kentara</t>
  </si>
  <si>
    <t>Lae Hole</t>
  </si>
  <si>
    <t>Bunturaja</t>
  </si>
  <si>
    <t>Lae Haporas</t>
  </si>
  <si>
    <t>Silalahi I</t>
  </si>
  <si>
    <t>Bonian</t>
  </si>
  <si>
    <t>Sitinjo I</t>
  </si>
  <si>
    <t>Kuta Gugung</t>
  </si>
  <si>
    <t>Gunung Tua</t>
  </si>
  <si>
    <t>Lau Bagot</t>
  </si>
  <si>
    <t>Bandar Gugung</t>
  </si>
  <si>
    <t>Batangkuis Pekan</t>
  </si>
  <si>
    <t>Eplasmen Kuala Namu</t>
  </si>
  <si>
    <t>Deli Tua Timur</t>
  </si>
  <si>
    <t>Batu Lokong</t>
  </si>
  <si>
    <t>Gunung Paribuan</t>
  </si>
  <si>
    <t>Kelambir Lima Kebun</t>
  </si>
  <si>
    <t>Lau Bakeni</t>
  </si>
  <si>
    <t>Lubuk Pakam I,II</t>
  </si>
  <si>
    <t>Batu Penjemuran</t>
  </si>
  <si>
    <t>Durin Jangak</t>
  </si>
  <si>
    <t>Denai Kuala</t>
  </si>
  <si>
    <t>Marendal I</t>
  </si>
  <si>
    <t>Bandar Klippa</t>
  </si>
  <si>
    <t>Kuta Jurung</t>
  </si>
  <si>
    <t>Durian Tinggung</t>
  </si>
  <si>
    <t>Medan Krio</t>
  </si>
  <si>
    <t>Simamora</t>
  </si>
  <si>
    <t>Hutabagasan</t>
  </si>
  <si>
    <t>Habeahan</t>
  </si>
  <si>
    <t>Hutajulu</t>
  </si>
  <si>
    <t>Hauagong</t>
  </si>
  <si>
    <t>Lumban Barat</t>
  </si>
  <si>
    <t>Janji Hutanapa</t>
  </si>
  <si>
    <t>Bonan Dolok II</t>
  </si>
  <si>
    <t>Sibongkare</t>
  </si>
  <si>
    <t>Bulanjahe</t>
  </si>
  <si>
    <t>Gundaling II</t>
  </si>
  <si>
    <t>Kubu Colia</t>
  </si>
  <si>
    <t>Kaban</t>
  </si>
  <si>
    <t>Durin Rugun</t>
  </si>
  <si>
    <t>Kuta Pengkih</t>
  </si>
  <si>
    <t>Gongsol</t>
  </si>
  <si>
    <t>Dokan</t>
  </si>
  <si>
    <t>Biaknampe</t>
  </si>
  <si>
    <t>Kebayaken</t>
  </si>
  <si>
    <t>Gurukinayan</t>
  </si>
  <si>
    <t>Bulanbaru</t>
  </si>
  <si>
    <t>Kutagaluh</t>
  </si>
  <si>
    <t>Ajijulu</t>
  </si>
  <si>
    <t>Aek Buru Selatan</t>
  </si>
  <si>
    <t>Gunung Selamat</t>
  </si>
  <si>
    <t>Sei Lumut</t>
  </si>
  <si>
    <t>Perkebunan Ajamu</t>
  </si>
  <si>
    <t>Pasar Tiga</t>
  </si>
  <si>
    <t>Perkebunan Pangkatan</t>
  </si>
  <si>
    <t>Lobusona</t>
  </si>
  <si>
    <t>Perk. Batang Saponggol</t>
  </si>
  <si>
    <t>Mandalasena</t>
  </si>
  <si>
    <t>Huta Godang</t>
  </si>
  <si>
    <t>Asam Jawa</t>
  </si>
  <si>
    <t>Kampung Yaman</t>
  </si>
  <si>
    <t>Sei Apung</t>
  </si>
  <si>
    <t>Kuala Beringin</t>
  </si>
  <si>
    <t>Pangkalan Lunang</t>
  </si>
  <si>
    <t>Damuli Pekan</t>
  </si>
  <si>
    <t>Berandan Timur Baru</t>
  </si>
  <si>
    <t>Lau Damak</t>
  </si>
  <si>
    <t>Kwala Musam</t>
  </si>
  <si>
    <t>Lubuk Kertang</t>
  </si>
  <si>
    <t>Sambi Rejo</t>
  </si>
  <si>
    <t>Dogang</t>
  </si>
  <si>
    <t>Bela Rakyat</t>
  </si>
  <si>
    <t>Bukit Jengkol</t>
  </si>
  <si>
    <t>Pematang Tengah</t>
  </si>
  <si>
    <t>Lau Tepu</t>
  </si>
  <si>
    <t>Mekar Sawit</t>
  </si>
  <si>
    <t>Jaring Halus</t>
  </si>
  <si>
    <t>Emplasmen Kwala Mencirim</t>
  </si>
  <si>
    <t>Kwala Air Hitam</t>
  </si>
  <si>
    <t>Perkebunan Amal Tani</t>
  </si>
  <si>
    <t>Batahan II</t>
  </si>
  <si>
    <t>Aek Guo</t>
  </si>
  <si>
    <t>Huta Bangun</t>
  </si>
  <si>
    <t>Huta Bargot Dolok</t>
  </si>
  <si>
    <t>Gading Bain</t>
  </si>
  <si>
    <t>Maga Dolok</t>
  </si>
  <si>
    <t>Bandar Limabung</t>
  </si>
  <si>
    <t>Lubuk Kapundung</t>
  </si>
  <si>
    <t>Bandar Panjang Tuo</t>
  </si>
  <si>
    <t>Humbang I</t>
  </si>
  <si>
    <t>Bonda Kase</t>
  </si>
  <si>
    <t>Huta Lancat</t>
  </si>
  <si>
    <t>Aek Mata</t>
  </si>
  <si>
    <t>Batang Gadis</t>
  </si>
  <si>
    <t>Gunung Baringin</t>
  </si>
  <si>
    <t>Jambur Padang Matinggi</t>
  </si>
  <si>
    <t>Huta Baru</t>
  </si>
  <si>
    <t>Huraba I</t>
  </si>
  <si>
    <t>Bintungan Bejangkar Baru</t>
  </si>
  <si>
    <t>Laru Baringin</t>
  </si>
  <si>
    <t>Botohaenga</t>
  </si>
  <si>
    <t>Fulolo Botomuzoi</t>
  </si>
  <si>
    <t>Hiliotalua</t>
  </si>
  <si>
    <t>Dekha</t>
  </si>
  <si>
    <t>Hilimbana</t>
  </si>
  <si>
    <t>Huno</t>
  </si>
  <si>
    <t>Iraonogaila</t>
  </si>
  <si>
    <t>Hilimbowo Mau</t>
  </si>
  <si>
    <t>Fadoro Bahili</t>
  </si>
  <si>
    <t>Iraonogeba</t>
  </si>
  <si>
    <t>Hilimayo</t>
  </si>
  <si>
    <t>Hilisoromi</t>
  </si>
  <si>
    <t>Bawosaloo</t>
  </si>
  <si>
    <t>Hilisangawola</t>
  </si>
  <si>
    <t>Hilifadolo</t>
  </si>
  <si>
    <t>Balohao</t>
  </si>
  <si>
    <t>Lewa-lewa</t>
  </si>
  <si>
    <t>Bawonahono</t>
  </si>
  <si>
    <t>Hiliana'a Gomo</t>
  </si>
  <si>
    <t>Duru</t>
  </si>
  <si>
    <t>Hiliadulo</t>
  </si>
  <si>
    <t>Bukit Burasi</t>
  </si>
  <si>
    <t>Fadoro Tuhemberua</t>
  </si>
  <si>
    <t>Buhawa</t>
  </si>
  <si>
    <t>Ewo</t>
  </si>
  <si>
    <t>Botohili</t>
  </si>
  <si>
    <t>Botohili Sorake</t>
  </si>
  <si>
    <t>Bawosaodano</t>
  </si>
  <si>
    <t>Hilifondege Hilizoroilawa</t>
  </si>
  <si>
    <t>Hilimbaruzo</t>
  </si>
  <si>
    <t>Hilimbowo</t>
  </si>
  <si>
    <t>Hiliweto</t>
  </si>
  <si>
    <t>Hilifalago Raya</t>
  </si>
  <si>
    <t>Bawo'amahelato</t>
  </si>
  <si>
    <t>Bintuang</t>
  </si>
  <si>
    <t>Bais Baru</t>
  </si>
  <si>
    <t>Bale-bale Sibohou</t>
  </si>
  <si>
    <t>Hilisao'oto</t>
  </si>
  <si>
    <t>Gondia</t>
  </si>
  <si>
    <t>Golambanua II</t>
  </si>
  <si>
    <t>Hiliadulosoi</t>
  </si>
  <si>
    <t>Bawo Ofuloa</t>
  </si>
  <si>
    <t>Bawonifaoso</t>
  </si>
  <si>
    <t>Hiliamaetaluo</t>
  </si>
  <si>
    <t>Bawo Lolomatua</t>
  </si>
  <si>
    <t>Fondrakoraya</t>
  </si>
  <si>
    <t>Foikhugaga</t>
  </si>
  <si>
    <t>Harewakhe</t>
  </si>
  <si>
    <t>Banua Sibohou II</t>
  </si>
  <si>
    <t>Hilimbowo Kare</t>
  </si>
  <si>
    <t>Fadoro Hilihambawa</t>
  </si>
  <si>
    <t>Meafu</t>
  </si>
  <si>
    <t>Fadoro Fulolo</t>
  </si>
  <si>
    <t>Dahana Hiligodu</t>
  </si>
  <si>
    <t>Ombolata Sawo</t>
  </si>
  <si>
    <t>Hilimbosi</t>
  </si>
  <si>
    <t>Botolakha</t>
  </si>
  <si>
    <t>Aek Nabara Jae</t>
  </si>
  <si>
    <t>Binabo Jae</t>
  </si>
  <si>
    <t>Batang Bulu Lama</t>
  </si>
  <si>
    <t>Aek Tunjang</t>
  </si>
  <si>
    <t>Gunung Inten</t>
  </si>
  <si>
    <t>Gala Bonang</t>
  </si>
  <si>
    <t>Lubuk Bunut</t>
  </si>
  <si>
    <t>Batang Bulu Tanggal</t>
  </si>
  <si>
    <t>Gulangan</t>
  </si>
  <si>
    <t>Ampolu</t>
  </si>
  <si>
    <t>Matondang</t>
  </si>
  <si>
    <t>Aek Rao TN</t>
  </si>
  <si>
    <t>Aek Kundur</t>
  </si>
  <si>
    <t>Bargot Topong Julu</t>
  </si>
  <si>
    <t>Batang Pane III</t>
  </si>
  <si>
    <t>Pangirkiran</t>
  </si>
  <si>
    <t>Aek Suhat</t>
  </si>
  <si>
    <t>Balimbing Jae</t>
  </si>
  <si>
    <t>Aek Torop</t>
  </si>
  <si>
    <t>Jambu Tonang</t>
  </si>
  <si>
    <t>Kuta Saga</t>
  </si>
  <si>
    <t>Kecupak I</t>
  </si>
  <si>
    <t>Penanggalan Binanga Boang</t>
  </si>
  <si>
    <t>Siempat Rube I</t>
  </si>
  <si>
    <t>Maholida</t>
  </si>
  <si>
    <t>Pardomuan</t>
  </si>
  <si>
    <t>Mahala</t>
  </si>
  <si>
    <t>Hariara Pohan</t>
  </si>
  <si>
    <t>Janji Matogu</t>
  </si>
  <si>
    <t>Hutadame</t>
  </si>
  <si>
    <t>Huta Namora</t>
  </si>
  <si>
    <t>Ronggur Nihuta</t>
  </si>
  <si>
    <t>Dosroha</t>
  </si>
  <si>
    <t>Holbung</t>
  </si>
  <si>
    <t>Bandar Pinang Kebun</t>
  </si>
  <si>
    <t>Baja Ronggi</t>
  </si>
  <si>
    <t>Bahdamar</t>
  </si>
  <si>
    <t>Durian Kondot</t>
  </si>
  <si>
    <t>Celawan</t>
  </si>
  <si>
    <t>Firdaus Estate</t>
  </si>
  <si>
    <t>Kelapa Bajohom</t>
  </si>
  <si>
    <t>Kulasar</t>
  </si>
  <si>
    <t>Buluh Duri</t>
  </si>
  <si>
    <t>Nagur</t>
  </si>
  <si>
    <t>Kuta Pinang</t>
  </si>
  <si>
    <t>Bandar Pulo</t>
  </si>
  <si>
    <t>Bandar Betsy II</t>
  </si>
  <si>
    <t>Bandar Masilam II</t>
  </si>
  <si>
    <t>Bosar Maligas</t>
  </si>
  <si>
    <t>Bintang Mariah</t>
  </si>
  <si>
    <t>Bahung Huluan</t>
  </si>
  <si>
    <t>Dolok Tomuan</t>
  </si>
  <si>
    <t>Nagori Bayu</t>
  </si>
  <si>
    <t>Cingkes</t>
  </si>
  <si>
    <t>Sabaganding</t>
  </si>
  <si>
    <t>Bukit Maraja</t>
  </si>
  <si>
    <t>Hutadipar</t>
  </si>
  <si>
    <t>Nagori Purba Horison</t>
  </si>
  <si>
    <t>Buttu Bayu</t>
  </si>
  <si>
    <t>Dolok Sinumbah</t>
  </si>
  <si>
    <t>Bahalat Bayu</t>
  </si>
  <si>
    <t>Dipar Hataran</t>
  </si>
  <si>
    <t>Naga Bosar</t>
  </si>
  <si>
    <t>Bangun Das Mariah</t>
  </si>
  <si>
    <t>Marjandi Pisang</t>
  </si>
  <si>
    <t>Kerasaan I</t>
  </si>
  <si>
    <t>Jorlang Huluan</t>
  </si>
  <si>
    <t>Hinalang</t>
  </si>
  <si>
    <t>Bongguran Kariahan</t>
  </si>
  <si>
    <t>Bah Tonang</t>
  </si>
  <si>
    <t>Karang Bangun</t>
  </si>
  <si>
    <t>Bah Butong I</t>
  </si>
  <si>
    <t>Purba Tua</t>
  </si>
  <si>
    <t>Bandar Nagori</t>
  </si>
  <si>
    <t>Bah Kisat</t>
  </si>
  <si>
    <t>Dolok Maraja</t>
  </si>
  <si>
    <t>Banjar Hulu</t>
  </si>
  <si>
    <t>Lobu Layan Sigordang</t>
  </si>
  <si>
    <t>Huta Holbung</t>
  </si>
  <si>
    <t>Batu Godang</t>
  </si>
  <si>
    <t>Huta Ginjang</t>
  </si>
  <si>
    <t>Batu Horing</t>
  </si>
  <si>
    <t>Gapuk Tua</t>
  </si>
  <si>
    <t>Muara Ampolu</t>
  </si>
  <si>
    <t>Damparan Haunatas</t>
  </si>
  <si>
    <t>Aek Libung</t>
  </si>
  <si>
    <t>Aek Uncim</t>
  </si>
  <si>
    <t>Ladang Tengah</t>
  </si>
  <si>
    <t>Hutabalang</t>
  </si>
  <si>
    <t>Gabungan Hasang</t>
  </si>
  <si>
    <t>Parik Sinomba</t>
  </si>
  <si>
    <t>Kolang Nauli</t>
  </si>
  <si>
    <t>Lumut Maju</t>
  </si>
  <si>
    <t>Binjohara Uruk</t>
  </si>
  <si>
    <t>Aek Tolang</t>
  </si>
  <si>
    <t>PO Simargarap</t>
  </si>
  <si>
    <t>Gunung Marijo</t>
  </si>
  <si>
    <t>Mombang Boru</t>
  </si>
  <si>
    <t>Muara Ode</t>
  </si>
  <si>
    <t>Fajar</t>
  </si>
  <si>
    <t>Huta Tombak</t>
  </si>
  <si>
    <t>Pulo Pakkat II</t>
  </si>
  <si>
    <t>Mela Dolok</t>
  </si>
  <si>
    <t>Bona Lumban</t>
  </si>
  <si>
    <t>Banuaji II</t>
  </si>
  <si>
    <t>Gonting Garoga</t>
  </si>
  <si>
    <t>Dolok Matumbur</t>
  </si>
  <si>
    <t>Hasibuan</t>
  </si>
  <si>
    <t>Pardomuan Nainggolan</t>
  </si>
  <si>
    <t>Lobu Pining</t>
  </si>
  <si>
    <t>Godung Borotan</t>
  </si>
  <si>
    <t>Horisan Ranggitgit</t>
  </si>
  <si>
    <t>Janji Nauli</t>
  </si>
  <si>
    <t>Lumban Siagian Jae</t>
  </si>
  <si>
    <t>Bahal Batu III</t>
  </si>
  <si>
    <t>Dolok Saut</t>
  </si>
  <si>
    <t>Aek Nauli III</t>
  </si>
  <si>
    <t>Hutaraja Simanungkalit</t>
  </si>
  <si>
    <t>Htgalung Siwaluompo</t>
  </si>
  <si>
    <t>Pardamean Ajibata</t>
  </si>
  <si>
    <t>Balige I</t>
  </si>
  <si>
    <t>Lumban Sangkalan</t>
  </si>
  <si>
    <t>Hitetano</t>
  </si>
  <si>
    <t>Haunatas I</t>
  </si>
  <si>
    <t>Hutanamora</t>
  </si>
  <si>
    <t>Liat Tondung</t>
  </si>
  <si>
    <t>Meranti Tengah</t>
  </si>
  <si>
    <t>Lumban Gurning</t>
  </si>
  <si>
    <t>Narumonda III</t>
  </si>
  <si>
    <t>Huta Gur-Gur I</t>
  </si>
  <si>
    <t>Meat</t>
  </si>
  <si>
    <t>Dolok Saribu Lumban Nabolon</t>
  </si>
  <si>
    <t>Limau Sundai</t>
  </si>
  <si>
    <t>Pujidadi</t>
  </si>
  <si>
    <t>Jati Karya</t>
  </si>
  <si>
    <t>Dahadano Gawu-Gawu</t>
  </si>
  <si>
    <t>Iraonolase</t>
  </si>
  <si>
    <t>Lolomoyo Tuhemberua</t>
  </si>
  <si>
    <t>Binaka</t>
  </si>
  <si>
    <t>Hiligara</t>
  </si>
  <si>
    <t>Harjosari I</t>
  </si>
  <si>
    <t>Kota Matsum IV</t>
  </si>
  <si>
    <t>Kesawan</t>
  </si>
  <si>
    <t>Belawan Bahari</t>
  </si>
  <si>
    <t>Mabar Hilir</t>
  </si>
  <si>
    <t>Medan Tenggara</t>
  </si>
  <si>
    <t>Kwala Bekala</t>
  </si>
  <si>
    <t>Pandau Hulu I</t>
  </si>
  <si>
    <t>Nelayan Indah</t>
  </si>
  <si>
    <t>Rengas Pulau</t>
  </si>
  <si>
    <t>Sei Kera Hilir I</t>
  </si>
  <si>
    <t>Sei Putih Tengah</t>
  </si>
  <si>
    <t>Polonia</t>
  </si>
  <si>
    <t>P Bulan Selayang I</t>
  </si>
  <si>
    <t>Sei Sikambing B</t>
  </si>
  <si>
    <t>Gang Buntu</t>
  </si>
  <si>
    <t>Laucih</t>
  </si>
  <si>
    <t>Joring Natobang</t>
  </si>
  <si>
    <t>Aek Tuhul</t>
  </si>
  <si>
    <t>Lembah Lubuk Manik</t>
  </si>
  <si>
    <t>Losung</t>
  </si>
  <si>
    <t>Huta Lombang</t>
  </si>
  <si>
    <t>Bincar</t>
  </si>
  <si>
    <t>Naga Huta Timur</t>
  </si>
  <si>
    <t>Pondok Sayur</t>
  </si>
  <si>
    <t>Kristen</t>
  </si>
  <si>
    <t>Bukit Sofa</t>
  </si>
  <si>
    <t>Kahean</t>
  </si>
  <si>
    <t>Pancuran Kerambil</t>
  </si>
  <si>
    <t>Aek Muara Pinang</t>
  </si>
  <si>
    <t>Huta Tonga-tonga</t>
  </si>
  <si>
    <t>Pantai Johor</t>
  </si>
  <si>
    <t>Selat Lancang</t>
  </si>
  <si>
    <t>Pantai Burung</t>
  </si>
  <si>
    <t>Deblod Sundoro</t>
  </si>
  <si>
    <t>Lubuk Raya</t>
  </si>
  <si>
    <t>Mekar Sentosa</t>
  </si>
  <si>
    <t>Mandailing</t>
  </si>
  <si>
    <t>KAB. DELI SERDANG</t>
  </si>
  <si>
    <t>Onan Ganjang</t>
  </si>
  <si>
    <t>Panai Hilir</t>
  </si>
  <si>
    <t>Sungai Kanan</t>
  </si>
  <si>
    <t>Kualuh Hulu</t>
  </si>
  <si>
    <t>Huta Bargot</t>
  </si>
  <si>
    <t>Mandrehe Barat</t>
  </si>
  <si>
    <t>Barumun Tengah</t>
  </si>
  <si>
    <t>Dolok Merawan</t>
  </si>
  <si>
    <t>Angkola Sangkunur</t>
  </si>
  <si>
    <t>Barus Utara</t>
  </si>
  <si>
    <t>Binjai Timur</t>
  </si>
  <si>
    <t>Gunungsitoli Idanoi</t>
  </si>
  <si>
    <t>Padangsidimpuan Selatan</t>
  </si>
  <si>
    <t>Siantar Martoba</t>
  </si>
  <si>
    <t>Sibolga Utara</t>
  </si>
  <si>
    <t>Tanjung Balai Selatan</t>
  </si>
  <si>
    <t>Rambutan.</t>
  </si>
  <si>
    <t>Alang Bonbon</t>
  </si>
  <si>
    <t>Aek Nabuntu</t>
  </si>
  <si>
    <t>Marjanji Aceh</t>
  </si>
  <si>
    <t>Hessa Air Genting</t>
  </si>
  <si>
    <t>Binjai Serbangan</t>
  </si>
  <si>
    <t>Kisaran Barat</t>
  </si>
  <si>
    <t>Kisaran Naga</t>
  </si>
  <si>
    <t>Perkebunan Sei Balai</t>
  </si>
  <si>
    <t>Pulo Bandring</t>
  </si>
  <si>
    <t>Perkebunan Gunung Melayu</t>
  </si>
  <si>
    <t>Rawang Lama</t>
  </si>
  <si>
    <t>Perkebunan Sei Dadap III/IV</t>
  </si>
  <si>
    <t>Sei Kepayang Kanan</t>
  </si>
  <si>
    <t>Sei Nangka</t>
  </si>
  <si>
    <t>Sei Sembilang</t>
  </si>
  <si>
    <t>Silau Maraja</t>
  </si>
  <si>
    <t>Silo Bonto</t>
  </si>
  <si>
    <t>Sei Dua Hulu</t>
  </si>
  <si>
    <t>Bagan Asahan Pekan</t>
  </si>
  <si>
    <t>Pulau Maria</t>
  </si>
  <si>
    <t>Kampung Kelapa</t>
  </si>
  <si>
    <t>Kwala Gunung</t>
  </si>
  <si>
    <t>Mangkai Lama</t>
  </si>
  <si>
    <t>Kapal Merah</t>
  </si>
  <si>
    <t>Gunung Rante</t>
  </si>
  <si>
    <t>Bogak</t>
  </si>
  <si>
    <t>Lae Hole I</t>
  </si>
  <si>
    <t>Kuta Usang</t>
  </si>
  <si>
    <t>Bintang Hulu</t>
  </si>
  <si>
    <t>Gomit</t>
  </si>
  <si>
    <t>Lae Itam</t>
  </si>
  <si>
    <t>Lae Nuaha</t>
  </si>
  <si>
    <t>Silalahi II</t>
  </si>
  <si>
    <t>Lae Ambat</t>
  </si>
  <si>
    <t>Sitinjo II</t>
  </si>
  <si>
    <t>Pagagan Julu II</t>
  </si>
  <si>
    <t>Lau Mil</t>
  </si>
  <si>
    <t>Galang Barat</t>
  </si>
  <si>
    <t>Gunung Seribu</t>
  </si>
  <si>
    <t>Klambir</t>
  </si>
  <si>
    <t>Namo Mirik</t>
  </si>
  <si>
    <t>Pematang Johar</t>
  </si>
  <si>
    <t>Lubuk Pakam III</t>
  </si>
  <si>
    <t>Batu Rejo</t>
  </si>
  <si>
    <t>Pagar Merbau I</t>
  </si>
  <si>
    <t>Durin Simbelang</t>
  </si>
  <si>
    <t>Denai Lama</t>
  </si>
  <si>
    <t>Marindal II</t>
  </si>
  <si>
    <t>Lau Barus Baru</t>
  </si>
  <si>
    <t>Gunung Manupak A</t>
  </si>
  <si>
    <t>Kuala Dekah</t>
  </si>
  <si>
    <t>Bengkurung</t>
  </si>
  <si>
    <t>Mulio Rejo</t>
  </si>
  <si>
    <t>Simangulampe</t>
  </si>
  <si>
    <t>Hutasoit I</t>
  </si>
  <si>
    <t>Janji Nagodang</t>
  </si>
  <si>
    <t>Lumban Sialaman</t>
  </si>
  <si>
    <t>Pusuk I</t>
  </si>
  <si>
    <t>Hutapaung</t>
  </si>
  <si>
    <t>Sibongkare Sianju</t>
  </si>
  <si>
    <t>Bulanjulu</t>
  </si>
  <si>
    <t>Gurusinga</t>
  </si>
  <si>
    <t>Melas</t>
  </si>
  <si>
    <t>Gunung Juhar</t>
  </si>
  <si>
    <t>Kacaribu</t>
  </si>
  <si>
    <t>Jinabun</t>
  </si>
  <si>
    <t>Kinangkong</t>
  </si>
  <si>
    <t>Lau Garut</t>
  </si>
  <si>
    <t>Jaranguda</t>
  </si>
  <si>
    <t>Garingging</t>
  </si>
  <si>
    <t>Buluhnaman</t>
  </si>
  <si>
    <t>Kuta Tonggal</t>
  </si>
  <si>
    <t>Kem Kem</t>
  </si>
  <si>
    <t>Kutakepar</t>
  </si>
  <si>
    <t>Ajimbelang</t>
  </si>
  <si>
    <t>Bandar Kumbul</t>
  </si>
  <si>
    <t>Negeri Lama Seberang</t>
  </si>
  <si>
    <t>Sei Penggantungan</t>
  </si>
  <si>
    <t>Sei Merdeka</t>
  </si>
  <si>
    <t>Sennah</t>
  </si>
  <si>
    <t>Perk. Perlabian</t>
  </si>
  <si>
    <t>Pasir Tuntung</t>
  </si>
  <si>
    <t>Langga Payung</t>
  </si>
  <si>
    <t>Padang Maninjau</t>
  </si>
  <si>
    <t>Sei Sentang</t>
  </si>
  <si>
    <t>Londut</t>
  </si>
  <si>
    <t>Simandulang</t>
  </si>
  <si>
    <t>Gunting Saga</t>
  </si>
  <si>
    <t>Belongkut</t>
  </si>
  <si>
    <t>Hatapang</t>
  </si>
  <si>
    <t>Pelawi Selatan</t>
  </si>
  <si>
    <t>Musam Pembangunan</t>
  </si>
  <si>
    <t>Namo Sialang</t>
  </si>
  <si>
    <t>Kwala Gebang</t>
  </si>
  <si>
    <t>Hinai Kanan</t>
  </si>
  <si>
    <t>Beruam</t>
  </si>
  <si>
    <t>Namoteras</t>
  </si>
  <si>
    <t>Buluh Telang</t>
  </si>
  <si>
    <t>Pangkalan Siata</t>
  </si>
  <si>
    <t>Perkebunan Damar Condong</t>
  </si>
  <si>
    <t>Minta Kasih</t>
  </si>
  <si>
    <t>Sawit Hulu</t>
  </si>
  <si>
    <t>Gunung Ambat</t>
  </si>
  <si>
    <t>Lau Mulgap</t>
  </si>
  <si>
    <t>Pulau Semikat</t>
  </si>
  <si>
    <t>Kwala Langkat</t>
  </si>
  <si>
    <t>Gergas</t>
  </si>
  <si>
    <t>Batahan III</t>
  </si>
  <si>
    <t>Aek Holbung</t>
  </si>
  <si>
    <t>Huta Bangun Jae</t>
  </si>
  <si>
    <t>Huta Bargot Lombang</t>
  </si>
  <si>
    <t>Gunung Tua MS</t>
  </si>
  <si>
    <t>Maga Lombang</t>
  </si>
  <si>
    <t>Bonca Bayuon</t>
  </si>
  <si>
    <t>Lubuk Kapundung II</t>
  </si>
  <si>
    <t>Sayur Matua</t>
  </si>
  <si>
    <t>Buburan</t>
  </si>
  <si>
    <t>Dalan Lidang</t>
  </si>
  <si>
    <t>Batang Gadis Jae</t>
  </si>
  <si>
    <t>Gonting</t>
  </si>
  <si>
    <t>Huraba II</t>
  </si>
  <si>
    <t>Kampung Kapas II</t>
  </si>
  <si>
    <t>Laru Bolak</t>
  </si>
  <si>
    <t>Huta Padang UP</t>
  </si>
  <si>
    <t>Dahana</t>
  </si>
  <si>
    <t>Hiligodu Botomuzoi</t>
  </si>
  <si>
    <t>Hilisebua</t>
  </si>
  <si>
    <t>Hiligodu Tanoseo</t>
  </si>
  <si>
    <t>Fadoro Hunogoa</t>
  </si>
  <si>
    <t>Biouti</t>
  </si>
  <si>
    <t>Lasara Siwalu Banua</t>
  </si>
  <si>
    <t>La'uri</t>
  </si>
  <si>
    <t>I'odano</t>
  </si>
  <si>
    <t>Hiligafoa</t>
  </si>
  <si>
    <t>Lologundre</t>
  </si>
  <si>
    <t>Hilimbuasi</t>
  </si>
  <si>
    <t>Hayo</t>
  </si>
  <si>
    <t>Lasara Bagawu</t>
  </si>
  <si>
    <t>Hiliwaele</t>
  </si>
  <si>
    <t>Lawelu</t>
  </si>
  <si>
    <t>Hilihoru</t>
  </si>
  <si>
    <t>Dao-dao</t>
  </si>
  <si>
    <t>Orsedes</t>
  </si>
  <si>
    <t>Eho Orahili</t>
  </si>
  <si>
    <t>Lawa-lawa Luo Gomo</t>
  </si>
  <si>
    <t>Eho</t>
  </si>
  <si>
    <t>Hilitoese</t>
  </si>
  <si>
    <t>Hilifalawu</t>
  </si>
  <si>
    <t>Harefa Orahua</t>
  </si>
  <si>
    <t>Bawozihono</t>
  </si>
  <si>
    <t>Hilifaondrato</t>
  </si>
  <si>
    <t>Botohilisalo'o</t>
  </si>
  <si>
    <t>Bonia Hilisimaetano</t>
  </si>
  <si>
    <t>Hililaza Hilinawalo Mazino</t>
  </si>
  <si>
    <t>Luahandroito</t>
  </si>
  <si>
    <t>Lauso</t>
  </si>
  <si>
    <t>Hilifarono</t>
  </si>
  <si>
    <t>Bawo'omasio</t>
  </si>
  <si>
    <t>Fuge</t>
  </si>
  <si>
    <t>Labara</t>
  </si>
  <si>
    <t>Limo Biang</t>
  </si>
  <si>
    <t>Hilizanuwo</t>
  </si>
  <si>
    <t>Maufa</t>
  </si>
  <si>
    <t>Hilialawa</t>
  </si>
  <si>
    <t>Hiliana'a Susua</t>
  </si>
  <si>
    <t>Bawo Orudua</t>
  </si>
  <si>
    <t>Bawozaua</t>
  </si>
  <si>
    <t>Hiliasi</t>
  </si>
  <si>
    <t>Fanedanu Sibohou</t>
  </si>
  <si>
    <t>Borowosi</t>
  </si>
  <si>
    <t>Hilinifaoso</t>
  </si>
  <si>
    <t>Lauru Fadoro</t>
  </si>
  <si>
    <t>Bitaya</t>
  </si>
  <si>
    <t>Hilina'a</t>
  </si>
  <si>
    <t>Muzoi</t>
  </si>
  <si>
    <t>Hilidundra</t>
  </si>
  <si>
    <t>Esiwa</t>
  </si>
  <si>
    <t>Onozitoli Sawo</t>
  </si>
  <si>
    <t>Hilisalo'o</t>
  </si>
  <si>
    <t>Harefa</t>
  </si>
  <si>
    <t>Fino</t>
  </si>
  <si>
    <t>Aek Nabara Julu</t>
  </si>
  <si>
    <t>Binabo Julu</t>
  </si>
  <si>
    <t>Gunung Barani</t>
  </si>
  <si>
    <t>Gunung Manaon</t>
  </si>
  <si>
    <t>Ganal</t>
  </si>
  <si>
    <t>Mananti Sosa Jae</t>
  </si>
  <si>
    <t>Batang Tanggal Baru</t>
  </si>
  <si>
    <t>Lubuk Gonting</t>
  </si>
  <si>
    <t>Hulim</t>
  </si>
  <si>
    <t>Paran Batu</t>
  </si>
  <si>
    <t>Batu Nanggar</t>
  </si>
  <si>
    <t>Aek Suhat Jae</t>
  </si>
  <si>
    <t>Aek Simanap</t>
  </si>
  <si>
    <t>Bolatan</t>
  </si>
  <si>
    <t>Parmeraan</t>
  </si>
  <si>
    <t>Ambasang Natigor</t>
  </si>
  <si>
    <t>Balimbing Julu</t>
  </si>
  <si>
    <t>Aloban</t>
  </si>
  <si>
    <t>Labuhan Jurung</t>
  </si>
  <si>
    <t>Majanggut I</t>
  </si>
  <si>
    <t>Sibagindar</t>
  </si>
  <si>
    <t>Kecupak II</t>
  </si>
  <si>
    <t>Salak I</t>
  </si>
  <si>
    <t>Siempat Rube II</t>
  </si>
  <si>
    <t>Malum</t>
  </si>
  <si>
    <t>Silima Kuta</t>
  </si>
  <si>
    <t>Prongil</t>
  </si>
  <si>
    <t>Hutagalung</t>
  </si>
  <si>
    <t>Pananggangan</t>
  </si>
  <si>
    <t>Huta Tinggi</t>
  </si>
  <si>
    <t>Sabungan Nihuta</t>
  </si>
  <si>
    <t>Ginolat</t>
  </si>
  <si>
    <t>Kayu Besar</t>
  </si>
  <si>
    <t>Bandar Pinang Rambe</t>
  </si>
  <si>
    <t>Bandarawan</t>
  </si>
  <si>
    <t>Huta Galuh</t>
  </si>
  <si>
    <t>Kota Pari</t>
  </si>
  <si>
    <t>Cinta Air</t>
  </si>
  <si>
    <t>Pon</t>
  </si>
  <si>
    <t>Pematang Ganjang</t>
  </si>
  <si>
    <t>Kuala Bali</t>
  </si>
  <si>
    <t>Pagar Manik</t>
  </si>
  <si>
    <t>Damak Urat</t>
  </si>
  <si>
    <t>Pekan Tanjung Beringin</t>
  </si>
  <si>
    <t>Kedai Damar</t>
  </si>
  <si>
    <t>Mata Pao</t>
  </si>
  <si>
    <t>Bandar Rakyat</t>
  </si>
  <si>
    <t>Bandar Tonga</t>
  </si>
  <si>
    <t>Bandar Rejo</t>
  </si>
  <si>
    <t>Dusun Pengkolan</t>
  </si>
  <si>
    <t>Dolog Huluan</t>
  </si>
  <si>
    <t>Bahung Kahean</t>
  </si>
  <si>
    <t>Gunung Mariah</t>
  </si>
  <si>
    <t>Parik Sabungan</t>
  </si>
  <si>
    <t>Dolok Mariah</t>
  </si>
  <si>
    <t>Sipangan Bolon</t>
  </si>
  <si>
    <t>Dolok Malela</t>
  </si>
  <si>
    <t>Nagori Purba Pasir</t>
  </si>
  <si>
    <t>Jawa Tonga</t>
  </si>
  <si>
    <t>Huta Bayu</t>
  </si>
  <si>
    <t>Jawa Maraja</t>
  </si>
  <si>
    <t>Naga Saribu</t>
  </si>
  <si>
    <t>Bangun Rakyat</t>
  </si>
  <si>
    <t>Nagori Bosar</t>
  </si>
  <si>
    <t>Kerasaan II</t>
  </si>
  <si>
    <t>Pematang Sidamanik</t>
  </si>
  <si>
    <t>Dalig Raya</t>
  </si>
  <si>
    <t>Laras Dua</t>
  </si>
  <si>
    <t>Bah Butong II</t>
  </si>
  <si>
    <t>Purba Tua Baru</t>
  </si>
  <si>
    <t>Dolok Simbolon</t>
  </si>
  <si>
    <t>Dusun Ulu</t>
  </si>
  <si>
    <t>Gorahut</t>
  </si>
  <si>
    <t>Panobasan</t>
  </si>
  <si>
    <t>Huta Tonga</t>
  </si>
  <si>
    <t>Malombu</t>
  </si>
  <si>
    <t>Lantosan Rogas</t>
  </si>
  <si>
    <t>Lancat</t>
  </si>
  <si>
    <t>Bargot Topong</t>
  </si>
  <si>
    <t>Batu Hula</t>
  </si>
  <si>
    <t>Gunung Binanga</t>
  </si>
  <si>
    <t>Muara Huta Raja</t>
  </si>
  <si>
    <t>Padang Mandailing Garugur</t>
  </si>
  <si>
    <t>Barnang Koling</t>
  </si>
  <si>
    <t>Batu Horpak</t>
  </si>
  <si>
    <t>Lobu Tua</t>
  </si>
  <si>
    <t>Jago Jago</t>
  </si>
  <si>
    <t>Kampung Mudik</t>
  </si>
  <si>
    <t>Makarti Nauli</t>
  </si>
  <si>
    <t>Lumut Nauli</t>
  </si>
  <si>
    <t>Lae Monong</t>
  </si>
  <si>
    <t>Budi Luhur</t>
  </si>
  <si>
    <t>Pasaribu Tobing</t>
  </si>
  <si>
    <t>Parjalihotan Baru</t>
  </si>
  <si>
    <t>Sibuluan Nalambok</t>
  </si>
  <si>
    <t>Muara Sibuntuon</t>
  </si>
  <si>
    <t>Nauli</t>
  </si>
  <si>
    <t>Gonting Mahe</t>
  </si>
  <si>
    <t>Maduma</t>
  </si>
  <si>
    <t>Muara Bolak</t>
  </si>
  <si>
    <t>Sihadatuon</t>
  </si>
  <si>
    <t>Mela I</t>
  </si>
  <si>
    <t>Huta Nabolon</t>
  </si>
  <si>
    <t>Banuaji IV</t>
  </si>
  <si>
    <t>Gonting Salak</t>
  </si>
  <si>
    <t>Lubis</t>
  </si>
  <si>
    <t>Parsaoran Nainggolan</t>
  </si>
  <si>
    <t>Lontung Dolok</t>
  </si>
  <si>
    <t>Harianja</t>
  </si>
  <si>
    <t>Pardomuan J. Angkola</t>
  </si>
  <si>
    <t>Lumban Siagian Julu</t>
  </si>
  <si>
    <t>Hutabulu</t>
  </si>
  <si>
    <t>Lobu Sihim</t>
  </si>
  <si>
    <t>Aek Nauli IV</t>
  </si>
  <si>
    <t>Hutauruk</t>
  </si>
  <si>
    <t>Hutapea Banuarea</t>
  </si>
  <si>
    <t>Pardamean Sibisa</t>
  </si>
  <si>
    <t>Balige II</t>
  </si>
  <si>
    <t>Haunatas II</t>
  </si>
  <si>
    <t>Jangga Dolok</t>
  </si>
  <si>
    <t>Lumban Rau Tengah</t>
  </si>
  <si>
    <t>Jonggi Manulus</t>
  </si>
  <si>
    <t>Meranti Timur</t>
  </si>
  <si>
    <t>Nalela</t>
  </si>
  <si>
    <t>Narumonda IV</t>
  </si>
  <si>
    <t>Marsangap</t>
  </si>
  <si>
    <t>Hutagaol Sihujur</t>
  </si>
  <si>
    <t>Tangga Batu Barat</t>
  </si>
  <si>
    <t>Lumban Binanga</t>
  </si>
  <si>
    <t>Paya Roba</t>
  </si>
  <si>
    <t>Pekan Binjai</t>
  </si>
  <si>
    <t>Rambung Barat</t>
  </si>
  <si>
    <t>Sumber Mulyorejo</t>
  </si>
  <si>
    <t>Jati Makmur</t>
  </si>
  <si>
    <t>Dahana Tabaloho</t>
  </si>
  <si>
    <t>Lololawa</t>
  </si>
  <si>
    <t>Ononamolo II Lot</t>
  </si>
  <si>
    <t>Hiligodu Ombolata</t>
  </si>
  <si>
    <t>Hiligodu Ulu</t>
  </si>
  <si>
    <t>Harjosari II</t>
  </si>
  <si>
    <t>Pandau Hulu II</t>
  </si>
  <si>
    <t>Pulo Berayan Kota</t>
  </si>
  <si>
    <t>Belawan I</t>
  </si>
  <si>
    <t>Tanjung Mulia Hilir</t>
  </si>
  <si>
    <t>Tegal S Mandala I</t>
  </si>
  <si>
    <t>Helvetia Tengah</t>
  </si>
  <si>
    <t>Pangkalan Mansur</t>
  </si>
  <si>
    <t>Pekan Labuhan</t>
  </si>
  <si>
    <t>Tanah Enam Ratus</t>
  </si>
  <si>
    <t>Sei Kera Hilir II</t>
  </si>
  <si>
    <t>Sei Putih Timur I</t>
  </si>
  <si>
    <t>Sari Rejo</t>
  </si>
  <si>
    <t>P Bulan Selayang II</t>
  </si>
  <si>
    <t>Indra Kasih</t>
  </si>
  <si>
    <t>Glugur Darat I</t>
  </si>
  <si>
    <t>Mompang</t>
  </si>
  <si>
    <t>Bargottopong</t>
  </si>
  <si>
    <t>Padang Matinggi</t>
  </si>
  <si>
    <t>Proklamasi</t>
  </si>
  <si>
    <t>Parhorasan Nauli</t>
  </si>
  <si>
    <t>Pematang Marihat</t>
  </si>
  <si>
    <t>Martimbang</t>
  </si>
  <si>
    <t>Gurilla</t>
  </si>
  <si>
    <t>Martoba</t>
  </si>
  <si>
    <t>Pasar Belakang</t>
  </si>
  <si>
    <t>Pancuran Pinang</t>
  </si>
  <si>
    <t>Aek Parombunan</t>
  </si>
  <si>
    <t>Sibolga Ilir</t>
  </si>
  <si>
    <t>Sijambi</t>
  </si>
  <si>
    <t>Selat Tanjung Medan</t>
  </si>
  <si>
    <t>Sei Raja</t>
  </si>
  <si>
    <t>Tanjung Balai Kota III</t>
  </si>
  <si>
    <t>Durian Semu</t>
  </si>
  <si>
    <t>Pabatu</t>
  </si>
  <si>
    <t>Rantau Laban</t>
  </si>
  <si>
    <t>KAB. HUMBANG HASUNDUTAN</t>
  </si>
  <si>
    <t>Lima Puluh.</t>
  </si>
  <si>
    <t>Pegagan Hilir</t>
  </si>
  <si>
    <t>Galang..</t>
  </si>
  <si>
    <t>Panai Hulu</t>
  </si>
  <si>
    <t>Kualuh Leidong</t>
  </si>
  <si>
    <t>Mandrehe Utara</t>
  </si>
  <si>
    <t>Lahewa Timur</t>
  </si>
  <si>
    <t>Batang Lubu Sutam</t>
  </si>
  <si>
    <t>Halongonan Timur</t>
  </si>
  <si>
    <t>Siempat Rube</t>
  </si>
  <si>
    <t>Dolog Masagal</t>
  </si>
  <si>
    <t>Angkola Selatan</t>
  </si>
  <si>
    <t>Pahae Jae</t>
  </si>
  <si>
    <t>Binjai Utara</t>
  </si>
  <si>
    <t>Gunungsitoli Selatan</t>
  </si>
  <si>
    <t>Medan Belawan</t>
  </si>
  <si>
    <t>Padangsidimpuan Tenggara</t>
  </si>
  <si>
    <t>Siantar Selatan</t>
  </si>
  <si>
    <t>Tanjung Balai Utara</t>
  </si>
  <si>
    <t>Tebing Tinggi Kota</t>
  </si>
  <si>
    <t>Lobu Jiur</t>
  </si>
  <si>
    <t>Ledong Barat</t>
  </si>
  <si>
    <t>Mekar Marjanji</t>
  </si>
  <si>
    <t>Hessa Perlompongan</t>
  </si>
  <si>
    <t>Pasar Lembu</t>
  </si>
  <si>
    <t>Sei Kopas</t>
  </si>
  <si>
    <t>Gonting Malaha</t>
  </si>
  <si>
    <t>Kisaran Baru</t>
  </si>
  <si>
    <t>Kisaran Timur</t>
  </si>
  <si>
    <t>Sei Beluru</t>
  </si>
  <si>
    <t>Ofa Padang Mahondang</t>
  </si>
  <si>
    <t>Rahuning</t>
  </si>
  <si>
    <t>Rawang Pasar IV</t>
  </si>
  <si>
    <t>Sei Alim Hasak</t>
  </si>
  <si>
    <t>Sei Kepayang Tengah</t>
  </si>
  <si>
    <t>Sei Serindan</t>
  </si>
  <si>
    <t>Sei Tempurung</t>
  </si>
  <si>
    <t>Urung Pane</t>
  </si>
  <si>
    <t>Silo Lama</t>
  </si>
  <si>
    <t>Sei Lama</t>
  </si>
  <si>
    <t>Kapias Batu VIII</t>
  </si>
  <si>
    <t>Pelanggiran Laut Tador</t>
  </si>
  <si>
    <t>Perkebunan Dolok</t>
  </si>
  <si>
    <t>Gunung Bandung</t>
  </si>
  <si>
    <t>Mandarsah</t>
  </si>
  <si>
    <t>Lima Laras</t>
  </si>
  <si>
    <t>Mekar Mulio</t>
  </si>
  <si>
    <t>Pematang Kuing</t>
  </si>
  <si>
    <t>Indra Yaman</t>
  </si>
  <si>
    <t>Sambaliang</t>
  </si>
  <si>
    <t>Kendit Liang</t>
  </si>
  <si>
    <t>Lumban Sihite</t>
  </si>
  <si>
    <t>Lae Hole II</t>
  </si>
  <si>
    <t>Laksa</t>
  </si>
  <si>
    <t>Bintang Mersada</t>
  </si>
  <si>
    <t>Huta Imbaru</t>
  </si>
  <si>
    <t>Lae Luhung</t>
  </si>
  <si>
    <t>Silalahi III</t>
  </si>
  <si>
    <t>Lae Pangaroan</t>
  </si>
  <si>
    <t>Pagagan Julu III</t>
  </si>
  <si>
    <t>Kempawa</t>
  </si>
  <si>
    <t>Lau Molgap</t>
  </si>
  <si>
    <t>Pasar V Kebun Kelapa</t>
  </si>
  <si>
    <t>Galang Kota</t>
  </si>
  <si>
    <t>Gunung Sinembah</t>
  </si>
  <si>
    <t>Klambir Lima Kampung</t>
  </si>
  <si>
    <t>Namo Rube Julu</t>
  </si>
  <si>
    <t>Lubuk Pakam Pekan</t>
  </si>
  <si>
    <t>Bekukul</t>
  </si>
  <si>
    <t>Pagar Merbau II</t>
  </si>
  <si>
    <t>Durin Tonggal</t>
  </si>
  <si>
    <t>Denai Sarang Burung</t>
  </si>
  <si>
    <t>Patumbak I</t>
  </si>
  <si>
    <t>Lau Rakit</t>
  </si>
  <si>
    <t>Gunung Manupak B</t>
  </si>
  <si>
    <t>Kuta Mulyo</t>
  </si>
  <si>
    <t>Betimus Mbaru</t>
  </si>
  <si>
    <t>Paya Geli</t>
  </si>
  <si>
    <t>Bangun Sari Baru</t>
  </si>
  <si>
    <t>Sinambela</t>
  </si>
  <si>
    <t>Hutasoit II</t>
  </si>
  <si>
    <t>Lumban Tonga-Tonga</t>
  </si>
  <si>
    <t>Lumban Sianturi</t>
  </si>
  <si>
    <t>Pusuk II Simaninggir</t>
  </si>
  <si>
    <t>Hutapaung Utara</t>
  </si>
  <si>
    <t>Nagurguran</t>
  </si>
  <si>
    <t>Sihombu</t>
  </si>
  <si>
    <t>Paribun</t>
  </si>
  <si>
    <t>Lau Gumba</t>
  </si>
  <si>
    <t>Sampun</t>
  </si>
  <si>
    <t>Jandi</t>
  </si>
  <si>
    <t>KampungDalam</t>
  </si>
  <si>
    <t>Kuta Male</t>
  </si>
  <si>
    <t>Kutambelin</t>
  </si>
  <si>
    <t>Lau Kesumpat</t>
  </si>
  <si>
    <t>Kodon-Kodon</t>
  </si>
  <si>
    <t>Gunung Manumpak</t>
  </si>
  <si>
    <t>Kutagugung</t>
  </si>
  <si>
    <t>Rimo Kayu</t>
  </si>
  <si>
    <t>Gamber</t>
  </si>
  <si>
    <t>Bertah</t>
  </si>
  <si>
    <t>Perkebunan Bilah</t>
  </si>
  <si>
    <t>Lingga Tiga</t>
  </si>
  <si>
    <t>Sei Sakat</t>
  </si>
  <si>
    <t>Sei Sentosa</t>
  </si>
  <si>
    <t>Sei Nahodaris</t>
  </si>
  <si>
    <t>Perk. Teluk Panji</t>
  </si>
  <si>
    <t>Perk. Sei Rumbia</t>
  </si>
  <si>
    <t>Marsonja</t>
  </si>
  <si>
    <t>Perk. Padang Halaban</t>
  </si>
  <si>
    <t>Perk. Aek Pamienke</t>
  </si>
  <si>
    <t>Tanjung Mangedar</t>
  </si>
  <si>
    <t>Parpaudangan</t>
  </si>
  <si>
    <t>Tanjung Leidong</t>
  </si>
  <si>
    <t>Bulungihit</t>
  </si>
  <si>
    <t>Kampung Pajak</t>
  </si>
  <si>
    <t>Pelawi Utara</t>
  </si>
  <si>
    <t>Pekan Bahorok</t>
  </si>
  <si>
    <t>Paluh Pakeh Babussalam</t>
  </si>
  <si>
    <t>Perlis</t>
  </si>
  <si>
    <t>Padang Langkat</t>
  </si>
  <si>
    <t>Kebun Lada</t>
  </si>
  <si>
    <t>Besadi</t>
  </si>
  <si>
    <t>Namotogan</t>
  </si>
  <si>
    <t>Paya Tampak</t>
  </si>
  <si>
    <t>Perkebunan Perapen</t>
  </si>
  <si>
    <t>Naman Jahe</t>
  </si>
  <si>
    <t>Sawit Seberang</t>
  </si>
  <si>
    <t>Sebertung</t>
  </si>
  <si>
    <t>Kwala Serapuh</t>
  </si>
  <si>
    <t>Gohor Lama</t>
  </si>
  <si>
    <t>Batahan IV</t>
  </si>
  <si>
    <t>Aek Manggis</t>
  </si>
  <si>
    <t>Huta Bargot Nauli</t>
  </si>
  <si>
    <t>Gunung Tua SM</t>
  </si>
  <si>
    <t>Manuncang</t>
  </si>
  <si>
    <t>Koto Baringin</t>
  </si>
  <si>
    <t>Tambiski</t>
  </si>
  <si>
    <t>Huta Toras</t>
  </si>
  <si>
    <t>Hutarimbaru</t>
  </si>
  <si>
    <t>Mompang Jae</t>
  </si>
  <si>
    <t>Hutabaringin Julu</t>
  </si>
  <si>
    <t>Gunung Godang</t>
  </si>
  <si>
    <t>Laru Dolok</t>
  </si>
  <si>
    <t>Hutaimbaru UP</t>
  </si>
  <si>
    <t>Gazamanu</t>
  </si>
  <si>
    <t>Hilihambawa Botomuzoi</t>
  </si>
  <si>
    <t>Hilizoi</t>
  </si>
  <si>
    <t>Lasara Tanose'o</t>
  </si>
  <si>
    <t>Fadoro Lalai</t>
  </si>
  <si>
    <t>Biouti Timur</t>
  </si>
  <si>
    <t>Lewa Lewa</t>
  </si>
  <si>
    <t>Saitagaramba</t>
  </si>
  <si>
    <t>Lewuoguru I</t>
  </si>
  <si>
    <t>Hiliuso</t>
  </si>
  <si>
    <t>Hiliwaloo I</t>
  </si>
  <si>
    <t>Lasarafaga</t>
  </si>
  <si>
    <t>Hiliwaloo II</t>
  </si>
  <si>
    <t>Gunungcahaya</t>
  </si>
  <si>
    <t>Saloo</t>
  </si>
  <si>
    <t>Hilimaera</t>
  </si>
  <si>
    <t>Hiliadolowa</t>
  </si>
  <si>
    <t>Ete Batu</t>
  </si>
  <si>
    <t>Lolosoni</t>
  </si>
  <si>
    <t>Hilianombasela</t>
  </si>
  <si>
    <t>Soledua</t>
  </si>
  <si>
    <t>Hiligodu</t>
  </si>
  <si>
    <t>Hilimanawa</t>
  </si>
  <si>
    <t>Hiligabungan</t>
  </si>
  <si>
    <t>Golambanua I</t>
  </si>
  <si>
    <t>Hilikara</t>
  </si>
  <si>
    <t>Botohilitano</t>
  </si>
  <si>
    <t>Eho Hilisimaetano</t>
  </si>
  <si>
    <t>Hilinawalo Mazino</t>
  </si>
  <si>
    <t>Orahuahili</t>
  </si>
  <si>
    <t>Hilinamazihono</t>
  </si>
  <si>
    <t>Labuan Rima</t>
  </si>
  <si>
    <t>Majino Lorang</t>
  </si>
  <si>
    <t>Silina</t>
  </si>
  <si>
    <t>Hiliorahua Tasua</t>
  </si>
  <si>
    <t>Hilidanayao</t>
  </si>
  <si>
    <t>Eho Baluta</t>
  </si>
  <si>
    <t>Ganowo Saua</t>
  </si>
  <si>
    <t>Hilimagari</t>
  </si>
  <si>
    <t>Hilialo'oa</t>
  </si>
  <si>
    <t>Hilifakhe</t>
  </si>
  <si>
    <t>Hiliwosi</t>
  </si>
  <si>
    <t>Lauru I</t>
  </si>
  <si>
    <t>Dahana Alasa</t>
  </si>
  <si>
    <t>Laehuwa</t>
  </si>
  <si>
    <t>Fadoro Sitolu Hili</t>
  </si>
  <si>
    <t>Tefa'o</t>
  </si>
  <si>
    <t>Hiligeo Afia</t>
  </si>
  <si>
    <t>Hilibanua</t>
  </si>
  <si>
    <t>Sanawuyu</t>
  </si>
  <si>
    <t>Tetehosi Maziaya</t>
  </si>
  <si>
    <t>Humene Siheneasi</t>
  </si>
  <si>
    <t>La'aya</t>
  </si>
  <si>
    <t>Aek Nabara Tonga</t>
  </si>
  <si>
    <t>Bulusonik</t>
  </si>
  <si>
    <t>Hatongga</t>
  </si>
  <si>
    <t>Gonting Jae</t>
  </si>
  <si>
    <t>Pagaran Dolok Sosa Jae</t>
  </si>
  <si>
    <t>Bonal</t>
  </si>
  <si>
    <t>Padang Hasior Dolok</t>
  </si>
  <si>
    <t>Huta Bara</t>
  </si>
  <si>
    <t>Paringgonan</t>
  </si>
  <si>
    <t>Batu Pulut</t>
  </si>
  <si>
    <t>Aek Suhat TR</t>
  </si>
  <si>
    <t>Batu Hibul</t>
  </si>
  <si>
    <t>Pintu Bosi</t>
  </si>
  <si>
    <t>Batang Baruhar Jae</t>
  </si>
  <si>
    <t>Batu Gana</t>
  </si>
  <si>
    <t>Mompang II</t>
  </si>
  <si>
    <t>Bahal</t>
  </si>
  <si>
    <t>Huta Pasir</t>
  </si>
  <si>
    <t>Mananti</t>
  </si>
  <si>
    <t>Majanggut II</t>
  </si>
  <si>
    <t>Simerpara</t>
  </si>
  <si>
    <t>Salak II</t>
  </si>
  <si>
    <t>Siempat Rube IV</t>
  </si>
  <si>
    <t>Mbinalun</t>
  </si>
  <si>
    <t>Ulumerah</t>
  </si>
  <si>
    <t>Janji Martahan</t>
  </si>
  <si>
    <t>Pananggangan II</t>
  </si>
  <si>
    <t>Pakpahan</t>
  </si>
  <si>
    <t>Lumban Pinggol</t>
  </si>
  <si>
    <t>Salaon Dolok</t>
  </si>
  <si>
    <t>Habeahan Naburahan</t>
  </si>
  <si>
    <t>Janji Raja</t>
  </si>
  <si>
    <t>Pekan Bandar Khalipah</t>
  </si>
  <si>
    <t>Batu 12</t>
  </si>
  <si>
    <t>Kotarih Baru</t>
  </si>
  <si>
    <t>Kuala Lama</t>
  </si>
  <si>
    <t>Lestari Dadi</t>
  </si>
  <si>
    <t>Citaman Jernih</t>
  </si>
  <si>
    <t>Rampah Estate</t>
  </si>
  <si>
    <t>Pematang Pelintahan</t>
  </si>
  <si>
    <t>Pamah</t>
  </si>
  <si>
    <t>Gunung Monako</t>
  </si>
  <si>
    <t>Pematang Cermai</t>
  </si>
  <si>
    <t>Landbouw</t>
  </si>
  <si>
    <t>Bandar Silou</t>
  </si>
  <si>
    <t>Gunung Bayu</t>
  </si>
  <si>
    <t>Pamatang Sinaman</t>
  </si>
  <si>
    <t>Lumban Gorat</t>
  </si>
  <si>
    <t>Sibuntuon</t>
  </si>
  <si>
    <t>Huta Saing</t>
  </si>
  <si>
    <t>Sipangan Bolon Mekar</t>
  </si>
  <si>
    <t>Nagori Sihalpe</t>
  </si>
  <si>
    <t>Jawa Tongah II</t>
  </si>
  <si>
    <t>Jawa Baru</t>
  </si>
  <si>
    <t>Mariah Jambi</t>
  </si>
  <si>
    <t>Dolok Parriasan</t>
  </si>
  <si>
    <t>Saribu Jandi</t>
  </si>
  <si>
    <t>Bangun Sitolu Bah</t>
  </si>
  <si>
    <t>Panombeian</t>
  </si>
  <si>
    <t>Mariah Bandar</t>
  </si>
  <si>
    <t>Pematang Tambun Raya</t>
  </si>
  <si>
    <t>Nagori Tongah</t>
  </si>
  <si>
    <t>Dame Raya</t>
  </si>
  <si>
    <t>Lestari Indah</t>
  </si>
  <si>
    <t>Bahal Gajah</t>
  </si>
  <si>
    <t>Purbatua Etek</t>
  </si>
  <si>
    <t>Damaritang</t>
  </si>
  <si>
    <t>Baliju</t>
  </si>
  <si>
    <t>Dolok Ulu</t>
  </si>
  <si>
    <t>Huta Parik</t>
  </si>
  <si>
    <t>Huta baru</t>
  </si>
  <si>
    <t>Panobasan Lombang</t>
  </si>
  <si>
    <t>Janji Mauli MT</t>
  </si>
  <si>
    <t>Perkebunan</t>
  </si>
  <si>
    <t>Marisi</t>
  </si>
  <si>
    <t>Nanggar Jati</t>
  </si>
  <si>
    <t>Benteng Huraba</t>
  </si>
  <si>
    <t>Haunatas</t>
  </si>
  <si>
    <t>Muara Manompas</t>
  </si>
  <si>
    <t>Parau Sorat Sitabo-tabo</t>
  </si>
  <si>
    <t>Bulu Gading</t>
  </si>
  <si>
    <t>Batang Tura</t>
  </si>
  <si>
    <t>Harean</t>
  </si>
  <si>
    <t>Kebun Pisang</t>
  </si>
  <si>
    <t>Kampung Solok</t>
  </si>
  <si>
    <t>Siharbangan</t>
  </si>
  <si>
    <t>P.O. Hurlang</t>
  </si>
  <si>
    <t>Masundung</t>
  </si>
  <si>
    <t>Manduamas Baru</t>
  </si>
  <si>
    <t>Sidaling</t>
  </si>
  <si>
    <t>Pinangbaru</t>
  </si>
  <si>
    <t>Sipan</t>
  </si>
  <si>
    <t>Sampang Maruhur</t>
  </si>
  <si>
    <t>Hite Urat</t>
  </si>
  <si>
    <t>Pahieme I</t>
  </si>
  <si>
    <t>Siantar Ca.</t>
  </si>
  <si>
    <t>Sihapas</t>
  </si>
  <si>
    <t>Mela II</t>
  </si>
  <si>
    <t>Sait Kalangan II</t>
  </si>
  <si>
    <t>Lontung Jae I</t>
  </si>
  <si>
    <t>Hutalontung</t>
  </si>
  <si>
    <t>Lumban Ina Ina</t>
  </si>
  <si>
    <t>Parsaoran Samosir</t>
  </si>
  <si>
    <t>Lumban Dolok</t>
  </si>
  <si>
    <t>Hutajulu Parbalik</t>
  </si>
  <si>
    <t>Parsaoran J. Angkola</t>
  </si>
  <si>
    <t>Pansur Napitu</t>
  </si>
  <si>
    <t>Lobu Siregar I</t>
  </si>
  <si>
    <t>Onan Runggu I</t>
  </si>
  <si>
    <t>Hutauruk Hasundutan</t>
  </si>
  <si>
    <t>Hutatoruan I</t>
  </si>
  <si>
    <t>Pardomuan Ajibata</t>
  </si>
  <si>
    <t>Balige III</t>
  </si>
  <si>
    <t>Nagatimbul Timur</t>
  </si>
  <si>
    <t>Lumban Sewa</t>
  </si>
  <si>
    <t>Lumban Balik</t>
  </si>
  <si>
    <t>Lumban Bagasan</t>
  </si>
  <si>
    <t>Jangga Toruan</t>
  </si>
  <si>
    <t>Lumban Rau Tenggara</t>
  </si>
  <si>
    <t>Lumban Huala</t>
  </si>
  <si>
    <t>Meranti Utara</t>
  </si>
  <si>
    <t>Parparean I</t>
  </si>
  <si>
    <t>Narumonda V</t>
  </si>
  <si>
    <t>Tangga Batu Timur</t>
  </si>
  <si>
    <t>Lumban Holbung</t>
  </si>
  <si>
    <t>Rambung Dalam</t>
  </si>
  <si>
    <t>Jati Negara</t>
  </si>
  <si>
    <t>Fadoro Lasara</t>
  </si>
  <si>
    <t>Nazalou Alo'oa</t>
  </si>
  <si>
    <t>Onozikho</t>
  </si>
  <si>
    <t>Lolofaoso Tabaloho</t>
  </si>
  <si>
    <t>Hilimbowo Olora</t>
  </si>
  <si>
    <t>Sitirejo II</t>
  </si>
  <si>
    <t>Pasar Merah Timur</t>
  </si>
  <si>
    <t>Sei Agul</t>
  </si>
  <si>
    <t>Petisah Hulu</t>
  </si>
  <si>
    <t>Belawan II</t>
  </si>
  <si>
    <t>Tegal S Mandala II</t>
  </si>
  <si>
    <t>Helvetia Timur</t>
  </si>
  <si>
    <t>Pasar Merah Barat</t>
  </si>
  <si>
    <t>Sei Mati</t>
  </si>
  <si>
    <t>Terjun</t>
  </si>
  <si>
    <t>Sei Kera Hulu</t>
  </si>
  <si>
    <t>Sei Putih Timur II</t>
  </si>
  <si>
    <t>Sempakata</t>
  </si>
  <si>
    <t>Glugur Darat II</t>
  </si>
  <si>
    <t>Namo Gajah</t>
  </si>
  <si>
    <t>Pintu Langit Jae</t>
  </si>
  <si>
    <t>Baruas</t>
  </si>
  <si>
    <t>Palopat Maria</t>
  </si>
  <si>
    <t>Padang Matinggi Lestari</t>
  </si>
  <si>
    <t>Hutalimbong</t>
  </si>
  <si>
    <t>Kantin</t>
  </si>
  <si>
    <t>Simarito</t>
  </si>
  <si>
    <t>Simarimbun</t>
  </si>
  <si>
    <t>Tambun Nabolon</t>
  </si>
  <si>
    <t>Simalungun</t>
  </si>
  <si>
    <t>Simare-Mare</t>
  </si>
  <si>
    <t>Sirantau</t>
  </si>
  <si>
    <t>Semula Jadi</t>
  </si>
  <si>
    <t>Tanjung Balai Kota I</t>
  </si>
  <si>
    <t>Tanjung Balai Kota IV</t>
  </si>
  <si>
    <t>Sei Merbau</t>
  </si>
  <si>
    <t>Sri Padang</t>
  </si>
  <si>
    <t>Pasar Gambir</t>
  </si>
  <si>
    <t>KAB. KARO</t>
  </si>
  <si>
    <t>Lima Puluh Pesisir</t>
  </si>
  <si>
    <t>Gunung Meriah.</t>
  </si>
  <si>
    <t>Panai Tengah</t>
  </si>
  <si>
    <t>Kualuh Selatan</t>
  </si>
  <si>
    <t>Lembah Sorik Marapi</t>
  </si>
  <si>
    <t>Hulu Sihapas</t>
  </si>
  <si>
    <t>Sitelu Tali Urang Jehe</t>
  </si>
  <si>
    <t>Pantai Cermin.</t>
  </si>
  <si>
    <t>Dolok Batu Nanggar</t>
  </si>
  <si>
    <t>Angkola Timur</t>
  </si>
  <si>
    <t>Pahae Julu</t>
  </si>
  <si>
    <t>Gunungsitoli Utara</t>
  </si>
  <si>
    <t>Medan Deli</t>
  </si>
  <si>
    <t>Padangsidimpuan Utara</t>
  </si>
  <si>
    <t>Siantar Sitalasari</t>
  </si>
  <si>
    <t>Ledong Timur</t>
  </si>
  <si>
    <t>Perkebunan Bandar Pulau</t>
  </si>
  <si>
    <t>Perkebunan Air Batu I/II</t>
  </si>
  <si>
    <t>Punggulan</t>
  </si>
  <si>
    <t>Sei Nadoras</t>
  </si>
  <si>
    <t>Gunung Berkat</t>
  </si>
  <si>
    <t>Perkebunan Sei Silau</t>
  </si>
  <si>
    <t>Kisaran Kota</t>
  </si>
  <si>
    <t>Orika</t>
  </si>
  <si>
    <t>Rahuning I</t>
  </si>
  <si>
    <t>Rawang Pasar V</t>
  </si>
  <si>
    <t>Sei Kamah Baru</t>
  </si>
  <si>
    <t>Sei Paham</t>
  </si>
  <si>
    <t>Sei Tualang Pandau</t>
  </si>
  <si>
    <t>Silomlom</t>
  </si>
  <si>
    <t>Pematang Sei Baru</t>
  </si>
  <si>
    <t>Pasar Lapan</t>
  </si>
  <si>
    <t>Lubuk Hulu</t>
  </si>
  <si>
    <t>Perkebunan Petatal</t>
  </si>
  <si>
    <t>Perkebunan Tanjung Kasau</t>
  </si>
  <si>
    <t>Perkebunan Kwala Gunung</t>
  </si>
  <si>
    <t>Lubuk Cuik</t>
  </si>
  <si>
    <t>Mekar Laras</t>
  </si>
  <si>
    <t>Perkebunan Sipare-pare</t>
  </si>
  <si>
    <t>Labuhan Ruku</t>
  </si>
  <si>
    <t>Kampung Lalang</t>
  </si>
  <si>
    <t>Lau Lebah</t>
  </si>
  <si>
    <t>Lumban Toruan</t>
  </si>
  <si>
    <t>Parbuluan I</t>
  </si>
  <si>
    <t>Lingga Raja</t>
  </si>
  <si>
    <t>Huta Rakyat</t>
  </si>
  <si>
    <t>Juma Siulok</t>
  </si>
  <si>
    <t>Lae Markelang</t>
  </si>
  <si>
    <t>Lae Panginuman</t>
  </si>
  <si>
    <t>Pagagan Julu IV</t>
  </si>
  <si>
    <t>Kuta Buluh</t>
  </si>
  <si>
    <t>Lau Pak-Pak</t>
  </si>
  <si>
    <t>Paya Gambar</t>
  </si>
  <si>
    <t>Pasar VI Kuala Namu</t>
  </si>
  <si>
    <t>Galang Suka</t>
  </si>
  <si>
    <t>Kuta Bayu</t>
  </si>
  <si>
    <t>Klumpang Kampung</t>
  </si>
  <si>
    <t>Pasar X</t>
  </si>
  <si>
    <t>Perbarakan</t>
  </si>
  <si>
    <t>Patumbak II</t>
  </si>
  <si>
    <t>Lau Rempak</t>
  </si>
  <si>
    <t>Kuta Mbelin</t>
  </si>
  <si>
    <t>Mardinding Julu</t>
  </si>
  <si>
    <t>Bingkawan</t>
  </si>
  <si>
    <t>Puji Mulyo</t>
  </si>
  <si>
    <t>Buntu Badimbar</t>
  </si>
  <si>
    <t>Siunong Unong Julu</t>
  </si>
  <si>
    <t>Lobutua</t>
  </si>
  <si>
    <t>Parbotihan</t>
  </si>
  <si>
    <t>Manalu</t>
  </si>
  <si>
    <t>Paranginan Selatan</t>
  </si>
  <si>
    <t>Sihotang Hasugian Dolok I</t>
  </si>
  <si>
    <t>Pandumaan</t>
  </si>
  <si>
    <t>Sanggaran I</t>
  </si>
  <si>
    <t>Sihotang Hasugian Toruan</t>
  </si>
  <si>
    <t>Penampen</t>
  </si>
  <si>
    <t>Sugihen</t>
  </si>
  <si>
    <t>Juhar Ginting</t>
  </si>
  <si>
    <t>Kandibata</t>
  </si>
  <si>
    <t>Lau Baleng</t>
  </si>
  <si>
    <t>Sada Perarih</t>
  </si>
  <si>
    <t>Gunung Saribu</t>
  </si>
  <si>
    <t>Selandi</t>
  </si>
  <si>
    <t>Jeraya</t>
  </si>
  <si>
    <t>Kuta Bangun</t>
  </si>
  <si>
    <t>Bunuraya</t>
  </si>
  <si>
    <t>Perkebunan Negeri Lama</t>
  </si>
  <si>
    <t>Sei Sanggul</t>
  </si>
  <si>
    <t>Tanjung Sarang Elang</t>
  </si>
  <si>
    <t>Sei Pelancang</t>
  </si>
  <si>
    <t>Sigambal</t>
  </si>
  <si>
    <t>Perk. Tolan</t>
  </si>
  <si>
    <t>Perkebunan Nagodang</t>
  </si>
  <si>
    <t>Ulu Mahuam</t>
  </si>
  <si>
    <t>Parimburan</t>
  </si>
  <si>
    <t>Bukit Tujuh</t>
  </si>
  <si>
    <t>Perkebunan Panigoran</t>
  </si>
  <si>
    <t>Perkebunan Halimbe</t>
  </si>
  <si>
    <t>Perkebunan Hanna</t>
  </si>
  <si>
    <t>Teluk Pulai Dalam</t>
  </si>
  <si>
    <t>Hasang</t>
  </si>
  <si>
    <t>Lobu Rampah</t>
  </si>
  <si>
    <t>Meranti Omas</t>
  </si>
  <si>
    <t>Securai Selatan</t>
  </si>
  <si>
    <t>Perkebunan B. Lawang</t>
  </si>
  <si>
    <t>Sei Bamban</t>
  </si>
  <si>
    <t>Sei Tualang</t>
  </si>
  <si>
    <t>Pekan Besitang</t>
  </si>
  <si>
    <t>Paluh Manis</t>
  </si>
  <si>
    <t>Muka Paya</t>
  </si>
  <si>
    <t>Blankahan</t>
  </si>
  <si>
    <t>Perkebunan Marike</t>
  </si>
  <si>
    <t>Kwala Besilam</t>
  </si>
  <si>
    <t>Sala Haji</t>
  </si>
  <si>
    <t>Pamah Tambunan</t>
  </si>
  <si>
    <t>Sei Litur Tasik</t>
  </si>
  <si>
    <t>Kebun Kelapa</t>
  </si>
  <si>
    <t>Namu Ukur Selatan</t>
  </si>
  <si>
    <t>Nambiki</t>
  </si>
  <si>
    <t>Serapit</t>
  </si>
  <si>
    <t>Kwala Bingai</t>
  </si>
  <si>
    <t>Jentera Stabat</t>
  </si>
  <si>
    <t>Batu Sondat</t>
  </si>
  <si>
    <t>Lambou Darul Ihsan</t>
  </si>
  <si>
    <t>Huta Bargot Setia</t>
  </si>
  <si>
    <t>Huta Baringin TB</t>
  </si>
  <si>
    <t>Pasar Maga</t>
  </si>
  <si>
    <t>Koto Boru</t>
  </si>
  <si>
    <t>Tambiski Nauli</t>
  </si>
  <si>
    <t>Kun-Kun</t>
  </si>
  <si>
    <t>Pakantan Dolok</t>
  </si>
  <si>
    <t>Huta Tonga BB</t>
  </si>
  <si>
    <t>Kayu Laut</t>
  </si>
  <si>
    <t>Mompang Julu</t>
  </si>
  <si>
    <t>Hutanamale</t>
  </si>
  <si>
    <t>Huta Godang Muda</t>
  </si>
  <si>
    <t>Laru Lombang</t>
  </si>
  <si>
    <t>Muara Saladi</t>
  </si>
  <si>
    <t>Hilimbowo Botomuzoi</t>
  </si>
  <si>
    <t>Ladea</t>
  </si>
  <si>
    <t>Mazingo Tanose'o</t>
  </si>
  <si>
    <t>Fulolo Lalai</t>
  </si>
  <si>
    <t>Bobozioli Loloana'a</t>
  </si>
  <si>
    <t>Lewuoguru II</t>
  </si>
  <si>
    <t>Sihare'o Sogae'adu</t>
  </si>
  <si>
    <t>Lewuombanua</t>
  </si>
  <si>
    <t>Hiliwetogela</t>
  </si>
  <si>
    <t>Onolimbu</t>
  </si>
  <si>
    <t>Lolofitu</t>
  </si>
  <si>
    <t>Iraonogambo</t>
  </si>
  <si>
    <t>Lolohia</t>
  </si>
  <si>
    <t>Lahagu</t>
  </si>
  <si>
    <t>Lasara Bahili</t>
  </si>
  <si>
    <t>Halamona</t>
  </si>
  <si>
    <t>Hiliamauzula</t>
  </si>
  <si>
    <t>Sifalago Gomo</t>
  </si>
  <si>
    <t>Hilifarokha Lawa</t>
  </si>
  <si>
    <t>Orahili Gomo</t>
  </si>
  <si>
    <t>Hilikana</t>
  </si>
  <si>
    <t>Soledua I</t>
  </si>
  <si>
    <t>Maluo</t>
  </si>
  <si>
    <t>Hilimbowo Idanotae</t>
  </si>
  <si>
    <t>Harenoro</t>
  </si>
  <si>
    <t>Hilisangowola</t>
  </si>
  <si>
    <t>Hilimbowo Siwalawa</t>
  </si>
  <si>
    <t>Hiliamaetaniha</t>
  </si>
  <si>
    <t>Faomasi Hilisimaetano</t>
  </si>
  <si>
    <t>Hilizalo'otano</t>
  </si>
  <si>
    <t>Siofabanua</t>
  </si>
  <si>
    <t>Hilinamazihono Moale</t>
  </si>
  <si>
    <t>Orahili Huruna</t>
  </si>
  <si>
    <t>Hilimondregeraya</t>
  </si>
  <si>
    <t>Hiliamaodula</t>
  </si>
  <si>
    <t>Hilizamorogotano</t>
  </si>
  <si>
    <t>Labuan Rima Baru</t>
  </si>
  <si>
    <t>Marit Baru</t>
  </si>
  <si>
    <t>Mondrowe</t>
  </si>
  <si>
    <t>Silina Baru</t>
  </si>
  <si>
    <t>Mehaga</t>
  </si>
  <si>
    <t>Hilimboe</t>
  </si>
  <si>
    <t>Hale Baluta</t>
  </si>
  <si>
    <t>Hiliamuri</t>
  </si>
  <si>
    <t>Hilinamoniha</t>
  </si>
  <si>
    <t>Lawa-lawa Luo Idanotae</t>
  </si>
  <si>
    <t>Lahusa Susua</t>
  </si>
  <si>
    <t>Lawindra</t>
  </si>
  <si>
    <t>Lauru Lahewa</t>
  </si>
  <si>
    <t>Dahana Tugala Oyo</t>
  </si>
  <si>
    <t>Mazingo</t>
  </si>
  <si>
    <t>Hiligawolo</t>
  </si>
  <si>
    <t>Tetehosi Sorowi</t>
  </si>
  <si>
    <t>Lasara</t>
  </si>
  <si>
    <t>Umbubalodano</t>
  </si>
  <si>
    <t>Ononazara</t>
  </si>
  <si>
    <t>Ladara</t>
  </si>
  <si>
    <t>Handis Julu</t>
  </si>
  <si>
    <t>Pagur Satio</t>
  </si>
  <si>
    <t>Huta Nopan</t>
  </si>
  <si>
    <t>Gonting Julu</t>
  </si>
  <si>
    <t>Gunung Manobot</t>
  </si>
  <si>
    <t>Padang Hasior Lombang</t>
  </si>
  <si>
    <t>Paringgonan Julu</t>
  </si>
  <si>
    <t>Aek Sundur</t>
  </si>
  <si>
    <t>Gadung Holbung</t>
  </si>
  <si>
    <t>Hambulo</t>
  </si>
  <si>
    <t>Gunung Manaon III</t>
  </si>
  <si>
    <t>Sampuran Simarloting</t>
  </si>
  <si>
    <t>Batang Baruhar Julu</t>
  </si>
  <si>
    <t>Batu Rancang</t>
  </si>
  <si>
    <t>Balakka Torop</t>
  </si>
  <si>
    <t>Jabi Jabi</t>
  </si>
  <si>
    <t>Manare Tua</t>
  </si>
  <si>
    <t>Sibongkaras</t>
  </si>
  <si>
    <t>Perjaga</t>
  </si>
  <si>
    <t>Partungkonaginjang</t>
  </si>
  <si>
    <t>Pangaloan</t>
  </si>
  <si>
    <t>Pallombuan</t>
  </si>
  <si>
    <t>Lumban SS Dolok</t>
  </si>
  <si>
    <t>Salaon Toba</t>
  </si>
  <si>
    <t>Hasinggaan</t>
  </si>
  <si>
    <t>Parsaoran</t>
  </si>
  <si>
    <t>Damak Tolong Buho</t>
  </si>
  <si>
    <t>Batu 13</t>
  </si>
  <si>
    <t>Gunung Para II</t>
  </si>
  <si>
    <t>Kotarih Pekan</t>
  </si>
  <si>
    <t>Lubuk Saban</t>
  </si>
  <si>
    <t>Melati Kebun</t>
  </si>
  <si>
    <t>Deli Muda Hilir</t>
  </si>
  <si>
    <t>Pergulaan</t>
  </si>
  <si>
    <t>Pulau Gambar</t>
  </si>
  <si>
    <t>Gunung Pane</t>
  </si>
  <si>
    <t>Pematang Terang</t>
  </si>
  <si>
    <t>Paya Pinang</t>
  </si>
  <si>
    <t>Mariah Padang</t>
  </si>
  <si>
    <t>Pekan Sialang Buah</t>
  </si>
  <si>
    <t>Marihat Bandar</t>
  </si>
  <si>
    <t>Laras</t>
  </si>
  <si>
    <t>Marihat Butar</t>
  </si>
  <si>
    <t>Parjalangan</t>
  </si>
  <si>
    <t>Dolok Ilir I</t>
  </si>
  <si>
    <t>Marihat Dolok</t>
  </si>
  <si>
    <t>Sihemum Baru</t>
  </si>
  <si>
    <t>Mariah Dolok</t>
  </si>
  <si>
    <t>Tiga Raja</t>
  </si>
  <si>
    <t>Parhundalian Jw.Dipar</t>
  </si>
  <si>
    <t>Maligas Bayu</t>
  </si>
  <si>
    <t>Mekar Bahalat</t>
  </si>
  <si>
    <t>Jorlang Hataran</t>
  </si>
  <si>
    <t>Siboras</t>
  </si>
  <si>
    <t>Janggir Leto</t>
  </si>
  <si>
    <t>Pematang Pane</t>
  </si>
  <si>
    <t>Pardomuan Nauli</t>
  </si>
  <si>
    <t>Sait Buttu Saribu</t>
  </si>
  <si>
    <t>Pematang Purba</t>
  </si>
  <si>
    <t>Limag Raya</t>
  </si>
  <si>
    <t>Banu Raya</t>
  </si>
  <si>
    <t>Marihat Baris</t>
  </si>
  <si>
    <t>Birong Ulu Manriah</t>
  </si>
  <si>
    <t>Seribu Dolok</t>
  </si>
  <si>
    <t>Dolok Marawa</t>
  </si>
  <si>
    <t>Balimbingan</t>
  </si>
  <si>
    <t>Naga Dolok</t>
  </si>
  <si>
    <t>Lobu Tayas</t>
  </si>
  <si>
    <t>Parsalakan</t>
  </si>
  <si>
    <t>Muara Purba Nauli</t>
  </si>
  <si>
    <t>Rianiate</t>
  </si>
  <si>
    <t>Perkebunan Marpinggan</t>
  </si>
  <si>
    <t>Pall XI</t>
  </si>
  <si>
    <t>Nanggar Jati Huta Padang</t>
  </si>
  <si>
    <t>Hurase</t>
  </si>
  <si>
    <t>Hapesong Baru</t>
  </si>
  <si>
    <t>Muara Opu</t>
  </si>
  <si>
    <t>Pasar Sipagimbar</t>
  </si>
  <si>
    <t>Huta Pardomuan</t>
  </si>
  <si>
    <t>Batang Tura Julu</t>
  </si>
  <si>
    <t>Rina Bolak</t>
  </si>
  <si>
    <t>Lopian</t>
  </si>
  <si>
    <t>Kedai Gedang</t>
  </si>
  <si>
    <t>Sihorbo</t>
  </si>
  <si>
    <t>Pargaringan</t>
  </si>
  <si>
    <t>Sialogo</t>
  </si>
  <si>
    <t>Manduamas Lama</t>
  </si>
  <si>
    <t>Hajoran Indah</t>
  </si>
  <si>
    <t>Simargarap</t>
  </si>
  <si>
    <t>Sibio bio</t>
  </si>
  <si>
    <t>Sigodung</t>
  </si>
  <si>
    <t>Simaninggir</t>
  </si>
  <si>
    <t>Muara Nauli</t>
  </si>
  <si>
    <t>Pahieme II</t>
  </si>
  <si>
    <t>Siantar Dolok</t>
  </si>
  <si>
    <t>Tapian Nauli I</t>
  </si>
  <si>
    <t>Sigiring Giring</t>
  </si>
  <si>
    <t>Pagaran Lambung III</t>
  </si>
  <si>
    <t>Lontung Jae II</t>
  </si>
  <si>
    <t>Lumban Julu</t>
  </si>
  <si>
    <t>Sarulla</t>
  </si>
  <si>
    <t>Lumban Gaol</t>
  </si>
  <si>
    <t>Lumban Sinaga Simatupang</t>
  </si>
  <si>
    <t>Hutatinggi</t>
  </si>
  <si>
    <t>Sangkaran</t>
  </si>
  <si>
    <t>Lobu Siregar II</t>
  </si>
  <si>
    <t>Silosung</t>
  </si>
  <si>
    <t>Onan Runggu II</t>
  </si>
  <si>
    <t>Lobu Singkam</t>
  </si>
  <si>
    <t>Hutatoruan III</t>
  </si>
  <si>
    <t>Pardomuan Motung</t>
  </si>
  <si>
    <t>Baruara</t>
  </si>
  <si>
    <t>Pardolok Lumban Lobu</t>
  </si>
  <si>
    <t>Natumingka</t>
  </si>
  <si>
    <t>Jonggi Nihuta</t>
  </si>
  <si>
    <t>Lumban Rau Timur</t>
  </si>
  <si>
    <t>Lumban Manurung</t>
  </si>
  <si>
    <t>Pintu Pohan</t>
  </si>
  <si>
    <t>Parparean II</t>
  </si>
  <si>
    <t>Narumonda VI</t>
  </si>
  <si>
    <t>Tarabunga</t>
  </si>
  <si>
    <t>Lumban Nabolon</t>
  </si>
  <si>
    <t>Rambung Timur</t>
  </si>
  <si>
    <t>Timbang Langkat</t>
  </si>
  <si>
    <t>Jati Utomo</t>
  </si>
  <si>
    <t>Hilihao</t>
  </si>
  <si>
    <t>Nazalou Lolowua</t>
  </si>
  <si>
    <t>Orahili Tumori</t>
  </si>
  <si>
    <t>Fowa</t>
  </si>
  <si>
    <t>Lololakha</t>
  </si>
  <si>
    <t>Lasara Sowu</t>
  </si>
  <si>
    <t>Sitirejo III</t>
  </si>
  <si>
    <t>S. Rengas Permata</t>
  </si>
  <si>
    <t>Silalas</t>
  </si>
  <si>
    <t>Titi Rante</t>
  </si>
  <si>
    <t>Belawan Sicanang</t>
  </si>
  <si>
    <t>Titipapan</t>
  </si>
  <si>
    <t>Tegal S Mandala III</t>
  </si>
  <si>
    <t>Sei Sikambing C II</t>
  </si>
  <si>
    <t>Titi Kuning</t>
  </si>
  <si>
    <t>Pusat Pasar</t>
  </si>
  <si>
    <t>Tangkahan</t>
  </si>
  <si>
    <t>Sidorame Barat I</t>
  </si>
  <si>
    <t>Sei Sikambing D</t>
  </si>
  <si>
    <t>Sidorejo Hilir</t>
  </si>
  <si>
    <t>P Berayan Bengkel</t>
  </si>
  <si>
    <t>Rimba Soping</t>
  </si>
  <si>
    <t>Batang Bahal</t>
  </si>
  <si>
    <t>Partihaman Saroha</t>
  </si>
  <si>
    <t>Sidangkal</t>
  </si>
  <si>
    <t>Labuhan Labo</t>
  </si>
  <si>
    <t>Kayu Ombun</t>
  </si>
  <si>
    <t>Sipinggolpinggol</t>
  </si>
  <si>
    <t>Tong Marimbun</t>
  </si>
  <si>
    <t>Siopat Suhu</t>
  </si>
  <si>
    <t>Sigulanggulang</t>
  </si>
  <si>
    <t>Tanjung Balai Kota II</t>
  </si>
  <si>
    <t>Pinang Mancung</t>
  </si>
  <si>
    <t>Tambangan Hulu</t>
  </si>
  <si>
    <t>Persiakan</t>
  </si>
  <si>
    <t>Tanjung Marulak</t>
  </si>
  <si>
    <t>Rambung</t>
  </si>
  <si>
    <t>KAB. LABUHANBATU</t>
  </si>
  <si>
    <t>Bandar Pulau</t>
  </si>
  <si>
    <t>Medang Deras</t>
  </si>
  <si>
    <t>Siempat Nempu</t>
  </si>
  <si>
    <t>Gebang..</t>
  </si>
  <si>
    <t>Lingga Bayu</t>
  </si>
  <si>
    <t>Namohalu Esiwa</t>
  </si>
  <si>
    <t>Huta Raja Tinggi</t>
  </si>
  <si>
    <t>Padang Bolak</t>
  </si>
  <si>
    <t>Sitelu Tali Urang Julu</t>
  </si>
  <si>
    <t>Sianjar Mula Mula</t>
  </si>
  <si>
    <t>Dolok Panribuan</t>
  </si>
  <si>
    <t>Medan Denai</t>
  </si>
  <si>
    <t>Siantar Timur</t>
  </si>
  <si>
    <t>Sengon Sari</t>
  </si>
  <si>
    <t>Padang Sipirok</t>
  </si>
  <si>
    <t>Perkebunan Bandar Selamat</t>
  </si>
  <si>
    <t>Perkebunan Air Batu III/IX</t>
  </si>
  <si>
    <t>Silau Jawa</t>
  </si>
  <si>
    <t>Huta Rao</t>
  </si>
  <si>
    <t>Prapat Janji</t>
  </si>
  <si>
    <t>Padang Mahondang</t>
  </si>
  <si>
    <t>Suka Damai Barat</t>
  </si>
  <si>
    <t>Rahuning II</t>
  </si>
  <si>
    <t>Rawang Pasar VI</t>
  </si>
  <si>
    <t>Sei Kamah I</t>
  </si>
  <si>
    <t>Tinggi Raja</t>
  </si>
  <si>
    <t>Perkebunan Tanah Itam Ulu</t>
  </si>
  <si>
    <t>Perkebunan Tanah Datar</t>
  </si>
  <si>
    <t>Sei Simujur</t>
  </si>
  <si>
    <t>Perkebunan Lima Puluh</t>
  </si>
  <si>
    <t>Pasir Permit</t>
  </si>
  <si>
    <t>Medang Baru</t>
  </si>
  <si>
    <t>Pematang Rambai</t>
  </si>
  <si>
    <t>Sei Suka Deras</t>
  </si>
  <si>
    <t>Mesjid Lama</t>
  </si>
  <si>
    <t>Rante Besi</t>
  </si>
  <si>
    <t>Pandiangan</t>
  </si>
  <si>
    <t>Parbuluan II</t>
  </si>
  <si>
    <t>Lingga Raja II</t>
  </si>
  <si>
    <t>Juma Teguh</t>
  </si>
  <si>
    <t>Lae Sering</t>
  </si>
  <si>
    <t>Sigambir-gambir</t>
  </si>
  <si>
    <t>Lae Rambong</t>
  </si>
  <si>
    <t>Pagagan Julu IX</t>
  </si>
  <si>
    <t>Kuta Gamber</t>
  </si>
  <si>
    <t>Lau Sireme</t>
  </si>
  <si>
    <t>Bangun Purba Tengah</t>
  </si>
  <si>
    <t>Sena</t>
  </si>
  <si>
    <t>Jaharum A</t>
  </si>
  <si>
    <t>Klumpang Kebun</t>
  </si>
  <si>
    <t>Perpanden</t>
  </si>
  <si>
    <t>Pagar Merbau III</t>
  </si>
  <si>
    <t>Kelambir</t>
  </si>
  <si>
    <t>Patumbak Kampung</t>
  </si>
  <si>
    <t>Liang Muda</t>
  </si>
  <si>
    <t>Mbaruai</t>
  </si>
  <si>
    <t>Buah Nabar</t>
  </si>
  <si>
    <t>Dagang Kelambir</t>
  </si>
  <si>
    <t>Tipang</t>
  </si>
  <si>
    <t>Lumban Purba</t>
  </si>
  <si>
    <t>Nagasaribu I</t>
  </si>
  <si>
    <t>Parnapa</t>
  </si>
  <si>
    <t>Pakkat Hauagong</t>
  </si>
  <si>
    <t>Paranginan Utara</t>
  </si>
  <si>
    <t>Sihotang Hasugian Dolok II</t>
  </si>
  <si>
    <t>Pansurbatu</t>
  </si>
  <si>
    <t>Siborboron</t>
  </si>
  <si>
    <t>Simbara</t>
  </si>
  <si>
    <t>Persadanta</t>
  </si>
  <si>
    <t>Rumah Berastagi</t>
  </si>
  <si>
    <t>Ujung Sampun</t>
  </si>
  <si>
    <t>Juhar Ginting Sadanioga</t>
  </si>
  <si>
    <t>Ketaren</t>
  </si>
  <si>
    <t>Kutabuluh Gugung</t>
  </si>
  <si>
    <t>Lau Peradep</t>
  </si>
  <si>
    <t>Lau Pakam</t>
  </si>
  <si>
    <t>Mulia Rayat</t>
  </si>
  <si>
    <t>Gurubenua</t>
  </si>
  <si>
    <t>Kutarayat</t>
  </si>
  <si>
    <t>Sukameriah</t>
  </si>
  <si>
    <t>Kutatengah</t>
  </si>
  <si>
    <t>Kuta Buara</t>
  </si>
  <si>
    <t>Narigunung I</t>
  </si>
  <si>
    <t>Kacinambun</t>
  </si>
  <si>
    <t>Sibargot</t>
  </si>
  <si>
    <t>Perkebunan Sennah</t>
  </si>
  <si>
    <t>N-1 Aek Nabara</t>
  </si>
  <si>
    <t>Sei Tawar</t>
  </si>
  <si>
    <t>Teluk Sentosa</t>
  </si>
  <si>
    <t>Sei Rakyat</t>
  </si>
  <si>
    <t>Tebing Tinggi Pangkatan</t>
  </si>
  <si>
    <t>Sioldengan</t>
  </si>
  <si>
    <t>Pulo Padang</t>
  </si>
  <si>
    <t>Perk. Tolan I/II</t>
  </si>
  <si>
    <t>Perkebunan Nomark</t>
  </si>
  <si>
    <t>Sabungan</t>
  </si>
  <si>
    <t>Poldung</t>
  </si>
  <si>
    <t>Teluk Piai</t>
  </si>
  <si>
    <t>Perkebunan Kanopan Ulu</t>
  </si>
  <si>
    <t>Teluk Pulai Luar</t>
  </si>
  <si>
    <t>Lobu Huala</t>
  </si>
  <si>
    <t>Pasang Lela</t>
  </si>
  <si>
    <t>Securai Utara</t>
  </si>
  <si>
    <t>Perkebunan Bungara</t>
  </si>
  <si>
    <t>Sei Musam</t>
  </si>
  <si>
    <t>Tangkahan Durian</t>
  </si>
  <si>
    <t>Pir Adb Besitang</t>
  </si>
  <si>
    <t>Pasar Rawa</t>
  </si>
  <si>
    <t>Paya Rengas</t>
  </si>
  <si>
    <t>Dalan Naman</t>
  </si>
  <si>
    <t>Padang Tualang</t>
  </si>
  <si>
    <t>Pulau Kampai</t>
  </si>
  <si>
    <t>Serang Jaya</t>
  </si>
  <si>
    <t>Pancur Ido</t>
  </si>
  <si>
    <t>Kepala Sungai</t>
  </si>
  <si>
    <t>Namu Ukur Utara</t>
  </si>
  <si>
    <t>Lama</t>
  </si>
  <si>
    <t>Padang Brahrang</t>
  </si>
  <si>
    <t>Kebun Balok</t>
  </si>
  <si>
    <t>Bintungan Bejangkar</t>
  </si>
  <si>
    <t>Aek Nangali</t>
  </si>
  <si>
    <t>Huta Dangka</t>
  </si>
  <si>
    <t>Huta Padang MS</t>
  </si>
  <si>
    <t>Purba Baru</t>
  </si>
  <si>
    <t>Pasar Singkuang I</t>
  </si>
  <si>
    <t>Tarutung Panjang</t>
  </si>
  <si>
    <t>Panggautan</t>
  </si>
  <si>
    <t>Pakantan Lombang</t>
  </si>
  <si>
    <t>Longat</t>
  </si>
  <si>
    <t>Padang Laru</t>
  </si>
  <si>
    <t>Huta Nauli</t>
  </si>
  <si>
    <t>Huta Puli</t>
  </si>
  <si>
    <t>Sinunukan I</t>
  </si>
  <si>
    <t>Lumban Pasir</t>
  </si>
  <si>
    <t>Patahajang</t>
  </si>
  <si>
    <t>Hilifaosi</t>
  </si>
  <si>
    <t>Hiliwaele I</t>
  </si>
  <si>
    <t>Ladea Orahua</t>
  </si>
  <si>
    <t>Ombolata Salo'o</t>
  </si>
  <si>
    <t>Hilizia Lauru</t>
  </si>
  <si>
    <t>Bozihona</t>
  </si>
  <si>
    <t>Sihare'o III</t>
  </si>
  <si>
    <t>Sisarahili Sogae'adu</t>
  </si>
  <si>
    <t>Sifaoro Asi</t>
  </si>
  <si>
    <t>Holi</t>
  </si>
  <si>
    <t>Onowaembo</t>
  </si>
  <si>
    <t>Sisobawino II</t>
  </si>
  <si>
    <t>Lakhene</t>
  </si>
  <si>
    <t>Lolomboli</t>
  </si>
  <si>
    <t>Onozalukhu You</t>
  </si>
  <si>
    <t>Hanofa</t>
  </si>
  <si>
    <t>Hilimbulawa</t>
  </si>
  <si>
    <t>Siholi</t>
  </si>
  <si>
    <t>Hiligito</t>
  </si>
  <si>
    <t>Orahili Sibohou</t>
  </si>
  <si>
    <t>Hilinifaese</t>
  </si>
  <si>
    <t>Soledua II</t>
  </si>
  <si>
    <t>Manawadano</t>
  </si>
  <si>
    <t>Hilizoliga</t>
  </si>
  <si>
    <t>Hiliabolata</t>
  </si>
  <si>
    <t>Ko'olotano</t>
  </si>
  <si>
    <t>Lolofaoso</t>
  </si>
  <si>
    <t>Hilimaenamolo</t>
  </si>
  <si>
    <t>Hiliaurifa Hilisimaetano</t>
  </si>
  <si>
    <t>Hilizalo'otano Laowo</t>
  </si>
  <si>
    <t>Tafulu</t>
  </si>
  <si>
    <t>Hiliorudua</t>
  </si>
  <si>
    <t>Sisarahili Oyo</t>
  </si>
  <si>
    <t>Hilinamozaua</t>
  </si>
  <si>
    <t>Luaha Idano Pono</t>
  </si>
  <si>
    <t>Labuhan Bazau</t>
  </si>
  <si>
    <t>Memong</t>
  </si>
  <si>
    <t>Na'ai</t>
  </si>
  <si>
    <t>Oladano</t>
  </si>
  <si>
    <t>Hilimboho</t>
  </si>
  <si>
    <t>Hiligeho Sogawu</t>
  </si>
  <si>
    <t>Hiliana'a</t>
  </si>
  <si>
    <t>Hilindraso Raya</t>
  </si>
  <si>
    <t>Lolozukhu</t>
  </si>
  <si>
    <t>Hiliwaebu</t>
  </si>
  <si>
    <t>Orahili Fondrako</t>
  </si>
  <si>
    <t>Orahili Mola</t>
  </si>
  <si>
    <t>Ombolata Afulu</t>
  </si>
  <si>
    <t>Fulolo</t>
  </si>
  <si>
    <t>Hiligodu Hoya</t>
  </si>
  <si>
    <t>Tugala Lauru</t>
  </si>
  <si>
    <t>Lawira I</t>
  </si>
  <si>
    <t>Namohalu</t>
  </si>
  <si>
    <t>Seriwa'u</t>
  </si>
  <si>
    <t>Siwawo</t>
  </si>
  <si>
    <t>Silima Banua</t>
  </si>
  <si>
    <t>Hadungdung Aek Rampah</t>
  </si>
  <si>
    <t>Hasahatan Jae</t>
  </si>
  <si>
    <t>Panarian</t>
  </si>
  <si>
    <t>Batusundung</t>
  </si>
  <si>
    <t>Hutabaru</t>
  </si>
  <si>
    <t>Parmainan</t>
  </si>
  <si>
    <t>Huta Dolok</t>
  </si>
  <si>
    <t>Paran Dolok</t>
  </si>
  <si>
    <t>Hutabaru Siundol</t>
  </si>
  <si>
    <t>Gonting Bange</t>
  </si>
  <si>
    <t>Hasahatan</t>
  </si>
  <si>
    <t>Hutabaru Nangka</t>
  </si>
  <si>
    <t>Sidong-dong</t>
  </si>
  <si>
    <t>Gariang</t>
  </si>
  <si>
    <t>Pijor Koling</t>
  </si>
  <si>
    <t>Marlaung</t>
  </si>
  <si>
    <t>Perduhapen</t>
  </si>
  <si>
    <t>Perolihen</t>
  </si>
  <si>
    <t>Sampur Toba</t>
  </si>
  <si>
    <t>Parhusip III</t>
  </si>
  <si>
    <t>Pamutaran</t>
  </si>
  <si>
    <t>Lumban SS Torua</t>
  </si>
  <si>
    <t>Salaon Tonga Tonga</t>
  </si>
  <si>
    <t>Marlumba</t>
  </si>
  <si>
    <t>Sabulan</t>
  </si>
  <si>
    <t>Dolok Masango</t>
  </si>
  <si>
    <t>Blok 10</t>
  </si>
  <si>
    <t>Kalembak</t>
  </si>
  <si>
    <t>Perbahingan</t>
  </si>
  <si>
    <t>Naga Kisar</t>
  </si>
  <si>
    <t>Deli Muda Hulu</t>
  </si>
  <si>
    <t>Sei Bamban Estate</t>
  </si>
  <si>
    <t>Rambung Estate</t>
  </si>
  <si>
    <t>Pulau Tagor</t>
  </si>
  <si>
    <t>Mariah Nagur</t>
  </si>
  <si>
    <t>Naga Kesiangan</t>
  </si>
  <si>
    <t>Pematang Guntung</t>
  </si>
  <si>
    <t>Nagori Bandar</t>
  </si>
  <si>
    <t>Naga Jaya I</t>
  </si>
  <si>
    <t>Gunung Serawan</t>
  </si>
  <si>
    <t>Marihat Tanjung</t>
  </si>
  <si>
    <t>Partuahan</t>
  </si>
  <si>
    <t>Dolok Ilir II</t>
  </si>
  <si>
    <t>Marihat Marsada</t>
  </si>
  <si>
    <t>Silabah Jaya</t>
  </si>
  <si>
    <t>Marubun Lokkung</t>
  </si>
  <si>
    <t>Marihat Bukit</t>
  </si>
  <si>
    <t>Rabuhit</t>
  </si>
  <si>
    <t>Saribu Asih</t>
  </si>
  <si>
    <t>Mancuk</t>
  </si>
  <si>
    <t>Moho</t>
  </si>
  <si>
    <t>Kasindir</t>
  </si>
  <si>
    <t>Silimakuta Barat</t>
  </si>
  <si>
    <t>Mekar Sari Raya</t>
  </si>
  <si>
    <t>Pematang Panombean</t>
  </si>
  <si>
    <t>Pematang Bandar</t>
  </si>
  <si>
    <t>Sarimattin</t>
  </si>
  <si>
    <t>Purba Dolok</t>
  </si>
  <si>
    <t>Lokkung Raya</t>
  </si>
  <si>
    <t>Durian Banggal</t>
  </si>
  <si>
    <t>Nusa Harapan</t>
  </si>
  <si>
    <t>Bukit Rejo</t>
  </si>
  <si>
    <t>Dolok Saribu Bangun</t>
  </si>
  <si>
    <t>Bayu Bagasan</t>
  </si>
  <si>
    <t>Nagur Usang</t>
  </si>
  <si>
    <t>Pagar Bosi</t>
  </si>
  <si>
    <t>Sigolang</t>
  </si>
  <si>
    <t>Muara Tais I</t>
  </si>
  <si>
    <t>Sangkunur</t>
  </si>
  <si>
    <t>Panompuan</t>
  </si>
  <si>
    <t>Natambang Roncitan</t>
  </si>
  <si>
    <t>Hapesong Lama</t>
  </si>
  <si>
    <t>Marancar Godang</t>
  </si>
  <si>
    <t>Pintu Padang Mandalasena</t>
  </si>
  <si>
    <t>Janji Mauli Baringin</t>
  </si>
  <si>
    <t>Batu Satail</t>
  </si>
  <si>
    <t>Ingul Jae</t>
  </si>
  <si>
    <t>Sawah Lamo</t>
  </si>
  <si>
    <t>Lubuk Ampolu</t>
  </si>
  <si>
    <t>Sipakpahi</t>
  </si>
  <si>
    <t>Sihaporas</t>
  </si>
  <si>
    <t>Simanosor</t>
  </si>
  <si>
    <t>Simpang III Lae Bingke</t>
  </si>
  <si>
    <t>Naipospos Barat</t>
  </si>
  <si>
    <t>Pasar Sorkam</t>
  </si>
  <si>
    <t>Tapian Nauli II</t>
  </si>
  <si>
    <t>Sipange</t>
  </si>
  <si>
    <t>Pagaran Lambung IV</t>
  </si>
  <si>
    <t>Padang Siandomang</t>
  </si>
  <si>
    <t>Mariba Ni Aek</t>
  </si>
  <si>
    <t>Lumban Motung</t>
  </si>
  <si>
    <t>Lumban Garaga</t>
  </si>
  <si>
    <t>Lumban Siregar</t>
  </si>
  <si>
    <t>Hutatua</t>
  </si>
  <si>
    <t>Robean</t>
  </si>
  <si>
    <t>Sidagal</t>
  </si>
  <si>
    <t>Lumban Tonga Tonga</t>
  </si>
  <si>
    <t>Simangumban Jae</t>
  </si>
  <si>
    <t>Onan Runggu III</t>
  </si>
  <si>
    <t>Pagarbatu</t>
  </si>
  <si>
    <t>Hutatoruan IV</t>
  </si>
  <si>
    <t>Parsaoran Ajibata</t>
  </si>
  <si>
    <t>Partoruan Lumban Lobu</t>
  </si>
  <si>
    <t>Lumban Lintong</t>
  </si>
  <si>
    <t>Ompu Raja Hatulian</t>
  </si>
  <si>
    <t>Lintong Julu</t>
  </si>
  <si>
    <t>Lumban Rau Utara</t>
  </si>
  <si>
    <t>Lumban Sitorus</t>
  </si>
  <si>
    <t>Pintu Pohan Dolok</t>
  </si>
  <si>
    <t>Parparean III</t>
  </si>
  <si>
    <t>Narumonda VII</t>
  </si>
  <si>
    <t>Sigumpar Barat</t>
  </si>
  <si>
    <t>Marbulang</t>
  </si>
  <si>
    <t>Marom</t>
  </si>
  <si>
    <t>Tangsi</t>
  </si>
  <si>
    <t>Tunggurono</t>
  </si>
  <si>
    <t>Niko'otano Dao</t>
  </si>
  <si>
    <t>Sihare'o Siwahili</t>
  </si>
  <si>
    <t>Lolo'ana'a Lolomoyo</t>
  </si>
  <si>
    <t>Timbang Deli</t>
  </si>
  <si>
    <t>Sei Rengas II</t>
  </si>
  <si>
    <t>Tanjung Gusta</t>
  </si>
  <si>
    <t>Sei Rengas I</t>
  </si>
  <si>
    <t>Sidorame Barat II</t>
  </si>
  <si>
    <t>Tembung</t>
  </si>
  <si>
    <t>P Berayan Darat I</t>
  </si>
  <si>
    <t>Simalingkar B</t>
  </si>
  <si>
    <t>Simasom</t>
  </si>
  <si>
    <t>Batunadua Jae</t>
  </si>
  <si>
    <t>Sabungan Jae</t>
  </si>
  <si>
    <t>Silandit</t>
  </si>
  <si>
    <t>Labuhan Rasoki</t>
  </si>
  <si>
    <t>Losung Batu.</t>
  </si>
  <si>
    <t>Tanjung Tongah</t>
  </si>
  <si>
    <t>Tomuan</t>
  </si>
  <si>
    <t>Teluk Karang</t>
  </si>
  <si>
    <t>Tanjung Marulak Hilir</t>
  </si>
  <si>
    <t>Tebing Tinggi Lama</t>
  </si>
  <si>
    <t>KAB. LABUHANBATU SELATAN</t>
  </si>
  <si>
    <t>Nibung Hangus</t>
  </si>
  <si>
    <t>Siempat Nempu Hilir</t>
  </si>
  <si>
    <t>Rantau Selatan</t>
  </si>
  <si>
    <t>Na IX - X</t>
  </si>
  <si>
    <t>Muara Batang Gadis</t>
  </si>
  <si>
    <t>Ulu Moro'o</t>
  </si>
  <si>
    <t>Lubuk Barumun</t>
  </si>
  <si>
    <t>Padang Bolak Julu</t>
  </si>
  <si>
    <t>Dolok Pardamean</t>
  </si>
  <si>
    <t>Batang Angkola</t>
  </si>
  <si>
    <t>Medan Helvetia</t>
  </si>
  <si>
    <t>Siantar Utara</t>
  </si>
  <si>
    <t>Situnjak</t>
  </si>
  <si>
    <t>Perkebunan Pulahan</t>
  </si>
  <si>
    <t>Padang Pulau</t>
  </si>
  <si>
    <t>Sei Silau Timur</t>
  </si>
  <si>
    <t>Sei Renggas</t>
  </si>
  <si>
    <t>Selawan</t>
  </si>
  <si>
    <t>Sei Kamah II</t>
  </si>
  <si>
    <t>Sipaku Area</t>
  </si>
  <si>
    <t>Sei Apung Jaya</t>
  </si>
  <si>
    <t>Perkotaan</t>
  </si>
  <si>
    <t>Pulau Sejuk</t>
  </si>
  <si>
    <t>Petatal</t>
  </si>
  <si>
    <t>Tanjung Kasau</t>
  </si>
  <si>
    <t>Perkebunan Limau Manis</t>
  </si>
  <si>
    <t>Nenas Siam</t>
  </si>
  <si>
    <t>Sei Mentaram</t>
  </si>
  <si>
    <t>Perkebunan Sei Bejangkar</t>
  </si>
  <si>
    <t>Simodong</t>
  </si>
  <si>
    <t>Tupak Raja</t>
  </si>
  <si>
    <t>Sempung Polling</t>
  </si>
  <si>
    <t>Parbuluan III</t>
  </si>
  <si>
    <t>Mbinanga</t>
  </si>
  <si>
    <t>Kalang Simbara</t>
  </si>
  <si>
    <t>Jumantuang</t>
  </si>
  <si>
    <t>Silumboyah</t>
  </si>
  <si>
    <t>Longkotan</t>
  </si>
  <si>
    <t>Pagagan Julu V</t>
  </si>
  <si>
    <t>Lau Njuhar I</t>
  </si>
  <si>
    <t>Palding</t>
  </si>
  <si>
    <t>Batu Gingging</t>
  </si>
  <si>
    <t>Sidoarjo II Ramunia</t>
  </si>
  <si>
    <t>Jaharum B</t>
  </si>
  <si>
    <t>Marjandi Pematang</t>
  </si>
  <si>
    <t>Kota Datar</t>
  </si>
  <si>
    <t>Sampe Cita</t>
  </si>
  <si>
    <t>Paluh Kemiri</t>
  </si>
  <si>
    <t>Gunung Berita</t>
  </si>
  <si>
    <t>Sidodadi Batu B</t>
  </si>
  <si>
    <t>Kubah Sentang</t>
  </si>
  <si>
    <t>Sigara-gara</t>
  </si>
  <si>
    <t>Kenangan Baru</t>
  </si>
  <si>
    <t>Negara Beringin</t>
  </si>
  <si>
    <t>Liang Pematang</t>
  </si>
  <si>
    <t>Namo Suro Baru</t>
  </si>
  <si>
    <t>Bukum</t>
  </si>
  <si>
    <t>Sei Beras Sekata</t>
  </si>
  <si>
    <t>Dagang Kerawan</t>
  </si>
  <si>
    <t>Lumban Tobing</t>
  </si>
  <si>
    <t>Nagasaribu II</t>
  </si>
  <si>
    <t>Sampe Tua</t>
  </si>
  <si>
    <t>Panggugunan</t>
  </si>
  <si>
    <t>Pearung</t>
  </si>
  <si>
    <t>Sihotang Hasugian Habinsaran</t>
  </si>
  <si>
    <t>Sitanduk</t>
  </si>
  <si>
    <t>Pertumbuken</t>
  </si>
  <si>
    <t>Sempajaya</t>
  </si>
  <si>
    <t>Juhar Perangin-angin</t>
  </si>
  <si>
    <t>Lau Cimba</t>
  </si>
  <si>
    <t>Lau Buluh</t>
  </si>
  <si>
    <t>Lau Peranggunen</t>
  </si>
  <si>
    <t>Lau Pengulu</t>
  </si>
  <si>
    <t>Semangat Gunung</t>
  </si>
  <si>
    <t>Nagalingga</t>
  </si>
  <si>
    <t>Kaban Tua</t>
  </si>
  <si>
    <t>Naman</t>
  </si>
  <si>
    <t>Ujung Payung</t>
  </si>
  <si>
    <t>Kuta Galoh</t>
  </si>
  <si>
    <t>Narigunung II</t>
  </si>
  <si>
    <t>Kubusimbelang</t>
  </si>
  <si>
    <t>Sei Kasih</t>
  </si>
  <si>
    <t>N-2 Aek Nabara</t>
  </si>
  <si>
    <t>Sei Siarti</t>
  </si>
  <si>
    <t>Ujung Bandar</t>
  </si>
  <si>
    <t>Rantauprapat</t>
  </si>
  <si>
    <t>Simatahari</t>
  </si>
  <si>
    <t>Sampean</t>
  </si>
  <si>
    <t>Pangarungan</t>
  </si>
  <si>
    <t>Rombisan</t>
  </si>
  <si>
    <t>Perkebunan Labuhan Haji</t>
  </si>
  <si>
    <t>Sialang Taji</t>
  </si>
  <si>
    <t>Marbau Selatan</t>
  </si>
  <si>
    <t>Teluk Meku</t>
  </si>
  <si>
    <t>Perkebunan Pulo Rambung</t>
  </si>
  <si>
    <t>Sei Serdang</t>
  </si>
  <si>
    <t>Sekoci</t>
  </si>
  <si>
    <t>Perkebunan Tanjung Beringin</t>
  </si>
  <si>
    <t>Sulkam</t>
  </si>
  <si>
    <t>Serapuh ABC</t>
  </si>
  <si>
    <t>Serang Jaya Hilir</t>
  </si>
  <si>
    <t>Parangguam</t>
  </si>
  <si>
    <t>Kwala Besar</t>
  </si>
  <si>
    <t>Pasar IV.Namo Terasi</t>
  </si>
  <si>
    <t>Lama Baru</t>
  </si>
  <si>
    <t>Suka Pulung</t>
  </si>
  <si>
    <t>Pantai Gemi</t>
  </si>
  <si>
    <t>Paya Perupuk</t>
  </si>
  <si>
    <t>Kampung Kapas</t>
  </si>
  <si>
    <t>Ampung Julu</t>
  </si>
  <si>
    <t>Malintang Jae</t>
  </si>
  <si>
    <t>Huta Naingkan</t>
  </si>
  <si>
    <t>Huta Pungkut Jae</t>
  </si>
  <si>
    <t>Purba Lamo</t>
  </si>
  <si>
    <t>Lobung</t>
  </si>
  <si>
    <t>Pasar Singkuang II</t>
  </si>
  <si>
    <t>Muara Kumpulan</t>
  </si>
  <si>
    <t>Pardamean Baru</t>
  </si>
  <si>
    <t>Silogun</t>
  </si>
  <si>
    <t>Gunung Tua Jae</t>
  </si>
  <si>
    <t>Runding</t>
  </si>
  <si>
    <t>Pagaran Gala-Gala</t>
  </si>
  <si>
    <t>Pagur</t>
  </si>
  <si>
    <t>Simanondong</t>
  </si>
  <si>
    <t>Purba Julu</t>
  </si>
  <si>
    <t>Sinunukan I Central</t>
  </si>
  <si>
    <t>Muara Mais</t>
  </si>
  <si>
    <t>Simpang Banyak Jae</t>
  </si>
  <si>
    <t>Hiliganoita</t>
  </si>
  <si>
    <t>Hiliwaele II</t>
  </si>
  <si>
    <t>Lahemo</t>
  </si>
  <si>
    <t>Ombolata Sisarahili</t>
  </si>
  <si>
    <t>Lalai I/II</t>
  </si>
  <si>
    <t>Hili'adulo</t>
  </si>
  <si>
    <t>Sihare'o III Bawosalo'o Berua</t>
  </si>
  <si>
    <t>Sisaratandrawa</t>
  </si>
  <si>
    <t>Lawalawa Luo</t>
  </si>
  <si>
    <t>Sisobambowo</t>
  </si>
  <si>
    <t>Wango</t>
  </si>
  <si>
    <t>Lasara Baene</t>
  </si>
  <si>
    <t>Onolimbu Raya</t>
  </si>
  <si>
    <t>Ononamolo I</t>
  </si>
  <si>
    <t>Siduahili</t>
  </si>
  <si>
    <t>Hilimberuanaa</t>
  </si>
  <si>
    <t>Hilindraso</t>
  </si>
  <si>
    <t>Sinar Helaowo</t>
  </si>
  <si>
    <t>Hilikara Maha</t>
  </si>
  <si>
    <t>Sifaoro'asi Gomo</t>
  </si>
  <si>
    <t>Hiliorodua Tebolo</t>
  </si>
  <si>
    <t>Togizita</t>
  </si>
  <si>
    <t>Sisobahili Siwalawa</t>
  </si>
  <si>
    <t>Lalimanawa</t>
  </si>
  <si>
    <t>Hiligambukha</t>
  </si>
  <si>
    <t>Koendrafo</t>
  </si>
  <si>
    <t>Lolohowa</t>
  </si>
  <si>
    <t>Lagundri</t>
  </si>
  <si>
    <t>Hilizalo'otano Larono</t>
  </si>
  <si>
    <t>Tetegawa'ai</t>
  </si>
  <si>
    <t>Lolomaya</t>
  </si>
  <si>
    <t>Sisobahili Huruna</t>
  </si>
  <si>
    <t>Hilinamozaua Raya</t>
  </si>
  <si>
    <t>Sibaranun</t>
  </si>
  <si>
    <t>Labuhan Hiu</t>
  </si>
  <si>
    <t>Silima Banua Marit</t>
  </si>
  <si>
    <t>Olanori</t>
  </si>
  <si>
    <t>Sifitubanua</t>
  </si>
  <si>
    <t>Hiliorahua</t>
  </si>
  <si>
    <t>Hiliomasio</t>
  </si>
  <si>
    <t>Hiliganowo</t>
  </si>
  <si>
    <t>Hilindrasoniha</t>
  </si>
  <si>
    <t>Silima Banua Umbunasi</t>
  </si>
  <si>
    <t>Loloana'a</t>
  </si>
  <si>
    <t>Orudua Sibohou</t>
  </si>
  <si>
    <t>Orlin</t>
  </si>
  <si>
    <t>Sifaoro'asi</t>
  </si>
  <si>
    <t>Hiligawoni</t>
  </si>
  <si>
    <t>Hilihati</t>
  </si>
  <si>
    <t>Lawira II</t>
  </si>
  <si>
    <t>Orahili</t>
  </si>
  <si>
    <t>Sifahandro</t>
  </si>
  <si>
    <t>Te'olo</t>
  </si>
  <si>
    <t>Siofa Banua</t>
  </si>
  <si>
    <t>Hadungdung Pintu Padang</t>
  </si>
  <si>
    <t>Hasahatan Julu</t>
  </si>
  <si>
    <t>Sayur Mahincat</t>
  </si>
  <si>
    <t>Gunung Matinggi</t>
  </si>
  <si>
    <t>Pasar Panyabungan</t>
  </si>
  <si>
    <t>Silenjeng</t>
  </si>
  <si>
    <t>Handio</t>
  </si>
  <si>
    <t>Hutabaru Sosopan</t>
  </si>
  <si>
    <t>Gunung Tua Julu</t>
  </si>
  <si>
    <t>Gunung Sormin</t>
  </si>
  <si>
    <t>Hiteurat</t>
  </si>
  <si>
    <t>Mompang I</t>
  </si>
  <si>
    <t>Batu Sundung</t>
  </si>
  <si>
    <t>Hasambi</t>
  </si>
  <si>
    <t>Purba Tua Dolok</t>
  </si>
  <si>
    <t>Kosik Putih</t>
  </si>
  <si>
    <t>Martujuan</t>
  </si>
  <si>
    <t>Perpulungen</t>
  </si>
  <si>
    <t>Simberruna</t>
  </si>
  <si>
    <t>Siparmahan</t>
  </si>
  <si>
    <t>Pasaran I</t>
  </si>
  <si>
    <t>Silima Lombu</t>
  </si>
  <si>
    <t>Panampangan</t>
  </si>
  <si>
    <t>Sijambur</t>
  </si>
  <si>
    <t>Huta Gurgur</t>
  </si>
  <si>
    <t>Tamba Dolok</t>
  </si>
  <si>
    <t>Bukit Cermin Hilir</t>
  </si>
  <si>
    <t>Korajim</t>
  </si>
  <si>
    <t>Rubun Dunia</t>
  </si>
  <si>
    <t>Pantai Cermin Kanan</t>
  </si>
  <si>
    <t>Petuaran Hilir</t>
  </si>
  <si>
    <t>Jambur Pulau</t>
  </si>
  <si>
    <t>Sei Belutu</t>
  </si>
  <si>
    <t>Rambung Sialang Hilir</t>
  </si>
  <si>
    <t>Tapak Meriah</t>
  </si>
  <si>
    <t>Marjanji</t>
  </si>
  <si>
    <t>Penggalian</t>
  </si>
  <si>
    <t>Paya Bagas</t>
  </si>
  <si>
    <t>Pematang Kuala</t>
  </si>
  <si>
    <t>Pardagangan II</t>
  </si>
  <si>
    <t>Naga Jaya II</t>
  </si>
  <si>
    <t>Lias Baru</t>
  </si>
  <si>
    <t>Raya Huluan</t>
  </si>
  <si>
    <t>Dolok Kataran</t>
  </si>
  <si>
    <t>Marihat Pondok</t>
  </si>
  <si>
    <t>Sirube-rube Gunung Purba</t>
  </si>
  <si>
    <t>Paribuan</t>
  </si>
  <si>
    <t>Nagori Malela</t>
  </si>
  <si>
    <t>Silau Bayu</t>
  </si>
  <si>
    <t>Manrayap Baru</t>
  </si>
  <si>
    <t>Tanjung Maraja</t>
  </si>
  <si>
    <t>Pagar Pinang</t>
  </si>
  <si>
    <t>Sinar Naga Mariah</t>
  </si>
  <si>
    <t>Nauli Baru</t>
  </si>
  <si>
    <t>Rukun Mulyo</t>
  </si>
  <si>
    <t>Purba Ganda</t>
  </si>
  <si>
    <t>Purba Sipinggan</t>
  </si>
  <si>
    <t>Merek Raya</t>
  </si>
  <si>
    <t>Gunung Datas</t>
  </si>
  <si>
    <t>Pantoan Maju</t>
  </si>
  <si>
    <t>Kebun Sayur Bah Butong</t>
  </si>
  <si>
    <t>Maria Buttu</t>
  </si>
  <si>
    <t>Bosar Galugur</t>
  </si>
  <si>
    <t>Negri Bayu Muslimin</t>
  </si>
  <si>
    <t>Pulo Pitu Marihat</t>
  </si>
  <si>
    <t>Sihulambu</t>
  </si>
  <si>
    <t>Sibangkua</t>
  </si>
  <si>
    <t>Muara Tais II</t>
  </si>
  <si>
    <t>Simataniari</t>
  </si>
  <si>
    <t>Siamporik Dolok</t>
  </si>
  <si>
    <t>Panompuan Jae</t>
  </si>
  <si>
    <t>Janji Manaon</t>
  </si>
  <si>
    <t>Marancar Julu</t>
  </si>
  <si>
    <t>Simarlelan</t>
  </si>
  <si>
    <t>Saut Banua Simanosor</t>
  </si>
  <si>
    <t>Lumban Huayan</t>
  </si>
  <si>
    <t>Kota Tua</t>
  </si>
  <si>
    <t>Pagaran Honas</t>
  </si>
  <si>
    <t>Padang Masiang</t>
  </si>
  <si>
    <t>Satahi Nauli</t>
  </si>
  <si>
    <t>P.O. Manduamas</t>
  </si>
  <si>
    <t>Kalangan Indah</t>
  </si>
  <si>
    <t>Suga Suga Hutagodang</t>
  </si>
  <si>
    <t>Sitonong Bangun</t>
  </si>
  <si>
    <t>Siordang</t>
  </si>
  <si>
    <t>Pasaribu Tobing Jae</t>
  </si>
  <si>
    <t>Sosor Gadong</t>
  </si>
  <si>
    <t>Tapian Nauli III</t>
  </si>
  <si>
    <t>Tapian Nauli / Saurmanggita</t>
  </si>
  <si>
    <t>Pangaran Lambung I</t>
  </si>
  <si>
    <t>Parinsoran</t>
  </si>
  <si>
    <t>Papande</t>
  </si>
  <si>
    <t>Lumban Silintong</t>
  </si>
  <si>
    <t>Sigurung-gurung</t>
  </si>
  <si>
    <t>Lumban Jaean</t>
  </si>
  <si>
    <t>Najumambe</t>
  </si>
  <si>
    <t>Lobusunut</t>
  </si>
  <si>
    <t>Simanampang</t>
  </si>
  <si>
    <t>Paniaran</t>
  </si>
  <si>
    <t>Simangumban Julu</t>
  </si>
  <si>
    <t>Onan Runggu IV</t>
  </si>
  <si>
    <t>Rura Julu Dolok</t>
  </si>
  <si>
    <t>Hutatoruan IX</t>
  </si>
  <si>
    <t>Parsaoran Sibisa</t>
  </si>
  <si>
    <t>Sibadihon</t>
  </si>
  <si>
    <t>Pangururan II</t>
  </si>
  <si>
    <t>Lumban Pea</t>
  </si>
  <si>
    <t>Ompu Raja Hutapea</t>
  </si>
  <si>
    <t>Pasar Lumban Julu</t>
  </si>
  <si>
    <t>Napajoring</t>
  </si>
  <si>
    <t>Pangombusan</t>
  </si>
  <si>
    <t>Parparean IV</t>
  </si>
  <si>
    <t>Narumonda VIII</t>
  </si>
  <si>
    <t>Sigumpar Dangsina</t>
  </si>
  <si>
    <t>Meranti Barat</t>
  </si>
  <si>
    <t>Parbagasan Janji Matogu</t>
  </si>
  <si>
    <t>Tanah Seribu</t>
  </si>
  <si>
    <t>Orahili Tanose'o</t>
  </si>
  <si>
    <t>Tumori</t>
  </si>
  <si>
    <t>Hilihambawa</t>
  </si>
  <si>
    <t>Luahalaraga</t>
  </si>
  <si>
    <t>Olora</t>
  </si>
  <si>
    <t>Sukaramai I</t>
  </si>
  <si>
    <t>Sitirejo I</t>
  </si>
  <si>
    <t>Sidorame Timur</t>
  </si>
  <si>
    <t>P Berayan Darat II</t>
  </si>
  <si>
    <t>Simpang Selayang</t>
  </si>
  <si>
    <t>Simatohir</t>
  </si>
  <si>
    <t>Batunadua Julu</t>
  </si>
  <si>
    <t>Sabungan Sipabangun</t>
  </si>
  <si>
    <t>Sitamiang</t>
  </si>
  <si>
    <t>Manegen</t>
  </si>
  <si>
    <t>Panyanggar</t>
  </si>
  <si>
    <t>Timbang Galung</t>
  </si>
  <si>
    <t>KAB. LABUHANBATU UTARA</t>
  </si>
  <si>
    <t>Kota Kisaran Barat</t>
  </si>
  <si>
    <t>Sei Balai</t>
  </si>
  <si>
    <t>Siempat Nempu Hulu</t>
  </si>
  <si>
    <t>Rantau Utara</t>
  </si>
  <si>
    <t>Kuala..</t>
  </si>
  <si>
    <t>Muara Sipongi</t>
  </si>
  <si>
    <t>Sitolu Ori</t>
  </si>
  <si>
    <t>Sihapas Barumun</t>
  </si>
  <si>
    <t>Padang Bolak Tenggara</t>
  </si>
  <si>
    <t>Dolok Silau</t>
  </si>
  <si>
    <t>Batang Toru</t>
  </si>
  <si>
    <t>Medan Johor</t>
  </si>
  <si>
    <t>Pinanggiripan</t>
  </si>
  <si>
    <t>Tomuan Holbung</t>
  </si>
  <si>
    <t>Perkebunan Aek Tarum</t>
  </si>
  <si>
    <t>Sionggang</t>
  </si>
  <si>
    <t>Sentang</t>
  </si>
  <si>
    <t>Pulau Rakyat Pekan</t>
  </si>
  <si>
    <t>Sipare-pare</t>
  </si>
  <si>
    <t>Simpang Dolok</t>
  </si>
  <si>
    <t>Sei Muka</t>
  </si>
  <si>
    <t>Tanjung Prapat</t>
  </si>
  <si>
    <t>Perkebunan Tanah Gambus</t>
  </si>
  <si>
    <t>Pagurawan</t>
  </si>
  <si>
    <t>Simpang Kopi</t>
  </si>
  <si>
    <t>Parbuluan IV</t>
  </si>
  <si>
    <t>Onan Lama</t>
  </si>
  <si>
    <t>Kuta Gambir</t>
  </si>
  <si>
    <t>Simungun</t>
  </si>
  <si>
    <t>Sipoltong</t>
  </si>
  <si>
    <t>Pagagan Julu VI</t>
  </si>
  <si>
    <t>Lau Primbon</t>
  </si>
  <si>
    <t>Polding Jaya Sumbul</t>
  </si>
  <si>
    <t>Batu Rata</t>
  </si>
  <si>
    <t>Sidodadi Ramunia</t>
  </si>
  <si>
    <t>Juhar Baru</t>
  </si>
  <si>
    <t>Marjandi Tongah</t>
  </si>
  <si>
    <t>Kota Rantang</t>
  </si>
  <si>
    <t>Sawit Rejo</t>
  </si>
  <si>
    <t>Gunung Kelawas</t>
  </si>
  <si>
    <t>Sidoharjo-I Pasar Miring</t>
  </si>
  <si>
    <t>Namo Bintang</t>
  </si>
  <si>
    <t>Paluh Sibaji</t>
  </si>
  <si>
    <t>Penungkiren</t>
  </si>
  <si>
    <t>Ranggit-git</t>
  </si>
  <si>
    <t>Namo Tualang</t>
  </si>
  <si>
    <t>Buluh Awar</t>
  </si>
  <si>
    <t>Sei Mencirim</t>
  </si>
  <si>
    <t>Dalu Sepuluh-A</t>
  </si>
  <si>
    <t>Matiti</t>
  </si>
  <si>
    <t>Nagasaribu III</t>
  </si>
  <si>
    <t>Sanggaran II</t>
  </si>
  <si>
    <t>Pearung Silali</t>
  </si>
  <si>
    <t>Sihotang Hasugian Tonga</t>
  </si>
  <si>
    <t>Parsingguran I</t>
  </si>
  <si>
    <t>Sigulok</t>
  </si>
  <si>
    <t>Rumamis</t>
  </si>
  <si>
    <t>Tambak Lau Mulgab I</t>
  </si>
  <si>
    <t>Juhar Tarigan</t>
  </si>
  <si>
    <t>Lau Simomo</t>
  </si>
  <si>
    <t>Liang Merdeka</t>
  </si>
  <si>
    <t>Lingga Muda</t>
  </si>
  <si>
    <t>Lau Solu</t>
  </si>
  <si>
    <t>Ujung Teran</t>
  </si>
  <si>
    <t>Kineppen</t>
  </si>
  <si>
    <t>Ndeskati</t>
  </si>
  <si>
    <t>Linggajulu</t>
  </si>
  <si>
    <t>Kuta Gerat</t>
  </si>
  <si>
    <t>Kutabale</t>
  </si>
  <si>
    <t>Tebing Linggahara</t>
  </si>
  <si>
    <t>Sei Tampang</t>
  </si>
  <si>
    <t>N-3 Aek Nabara</t>
  </si>
  <si>
    <t>Selat Beting</t>
  </si>
  <si>
    <t>Urung Kompas</t>
  </si>
  <si>
    <t>Sisumut</t>
  </si>
  <si>
    <t>Pinang Damai</t>
  </si>
  <si>
    <t>Sibito</t>
  </si>
  <si>
    <t>Perkebunan Membang Muda</t>
  </si>
  <si>
    <t>Siamporik</t>
  </si>
  <si>
    <t>Perk. Marbau Selatan</t>
  </si>
  <si>
    <t>Perkebunan Berangir</t>
  </si>
  <si>
    <t>Perkebunan Sei Musam</t>
  </si>
  <si>
    <t>Paya Bengkuang</t>
  </si>
  <si>
    <t>Namo Mbelin</t>
  </si>
  <si>
    <t>Sei Meran</t>
  </si>
  <si>
    <t>Perkebunan Bandar Telu</t>
  </si>
  <si>
    <t>Pantai Gading</t>
  </si>
  <si>
    <t>Pasar VI Kwala Mencirim</t>
  </si>
  <si>
    <t>Mekar Makmur</t>
  </si>
  <si>
    <t>Pekan Selesai</t>
  </si>
  <si>
    <t>Paya Mabar</t>
  </si>
  <si>
    <t>Pekan Tanjung Pura</t>
  </si>
  <si>
    <t>Paya Tusam</t>
  </si>
  <si>
    <t>Kampung Kapas I</t>
  </si>
  <si>
    <t>Ampung Padang</t>
  </si>
  <si>
    <t>Malintang Julu</t>
  </si>
  <si>
    <t>Huta Pungkut Julu</t>
  </si>
  <si>
    <t>Siantona</t>
  </si>
  <si>
    <t>Pasar Muara Sipongi</t>
  </si>
  <si>
    <t>Pasar I Natal</t>
  </si>
  <si>
    <t>Saba Jior</t>
  </si>
  <si>
    <t>Roburan Dolok</t>
  </si>
  <si>
    <t>Sopo Sorik</t>
  </si>
  <si>
    <t>Sibanggor Jae</t>
  </si>
  <si>
    <t>Lubuk Kancah</t>
  </si>
  <si>
    <t>Sinunukan II</t>
  </si>
  <si>
    <t>Muara Mais Jambur</t>
  </si>
  <si>
    <t>Simpang Banyak Julu</t>
  </si>
  <si>
    <t>Hilihao Cugala</t>
  </si>
  <si>
    <t>Lasara Botomuzoi</t>
  </si>
  <si>
    <t>Lasela</t>
  </si>
  <si>
    <t>Ononamolo I Bot</t>
  </si>
  <si>
    <t>Lawa-Lawa</t>
  </si>
  <si>
    <t>Hiligogowaya Maliwa'a</t>
  </si>
  <si>
    <t>Sihare'o III Hilibadalu</t>
  </si>
  <si>
    <t>Tuhembuasi</t>
  </si>
  <si>
    <t>Sisobawino I</t>
  </si>
  <si>
    <t>Mohili</t>
  </si>
  <si>
    <t>Sisobaoho</t>
  </si>
  <si>
    <t>Lologolu</t>
  </si>
  <si>
    <t>Onolimbu You</t>
  </si>
  <si>
    <t>Ononamolo II</t>
  </si>
  <si>
    <t>Sitolubanua Fadoro</t>
  </si>
  <si>
    <t>Hinako</t>
  </si>
  <si>
    <t>Hiligumbu</t>
  </si>
  <si>
    <t>Siraha</t>
  </si>
  <si>
    <t>Hilinawalo Fau</t>
  </si>
  <si>
    <t>Suka Maju Mohili</t>
  </si>
  <si>
    <t>Hilioromao</t>
  </si>
  <si>
    <t>Togizita I</t>
  </si>
  <si>
    <t>Luahamofakhe</t>
  </si>
  <si>
    <t>Lahusa Idanotae</t>
  </si>
  <si>
    <t>Hilinawalo Balaekha</t>
  </si>
  <si>
    <t>Lawa-lawa Luo</t>
  </si>
  <si>
    <t>Lolomoyo</t>
  </si>
  <si>
    <t>Orahili Faomasi</t>
  </si>
  <si>
    <t>Hilisimaetano</t>
  </si>
  <si>
    <t>Hilizoroi Lawa</t>
  </si>
  <si>
    <t>Tetegawa'ai Ehomo</t>
  </si>
  <si>
    <t>Simandraolo</t>
  </si>
  <si>
    <t>Soroma'asi</t>
  </si>
  <si>
    <t>Hilionaha</t>
  </si>
  <si>
    <t>Lasonde</t>
  </si>
  <si>
    <t>Sigese</t>
  </si>
  <si>
    <t>Lambak</t>
  </si>
  <si>
    <t>Siofa Banua Lorang</t>
  </si>
  <si>
    <t>Taluzusua</t>
  </si>
  <si>
    <t>Sihare'o</t>
  </si>
  <si>
    <t>Jeke</t>
  </si>
  <si>
    <t>Hiliganowo Salo'o</t>
  </si>
  <si>
    <t>Hilisataro</t>
  </si>
  <si>
    <t>Sindrolo</t>
  </si>
  <si>
    <t>Marao</t>
  </si>
  <si>
    <t>Ramba-ramba</t>
  </si>
  <si>
    <t>Sifaoro'asi Mola</t>
  </si>
  <si>
    <t>Sisobahili</t>
  </si>
  <si>
    <t>Hilisebua Siwalubanua</t>
  </si>
  <si>
    <t>Lawira Satua</t>
  </si>
  <si>
    <t>Sisarahili</t>
  </si>
  <si>
    <t>Sisarahili Teluk Siabang</t>
  </si>
  <si>
    <t>Sidomulio</t>
  </si>
  <si>
    <t>Muara Malinto Baru</t>
  </si>
  <si>
    <t>Paya Ombur</t>
  </si>
  <si>
    <t>Hutaibus</t>
  </si>
  <si>
    <t>Hapung</t>
  </si>
  <si>
    <t>Pagaran Bira Julu</t>
  </si>
  <si>
    <t>Sibual Buali</t>
  </si>
  <si>
    <t>Gunungtua Batang Onang</t>
  </si>
  <si>
    <t>Bahap</t>
  </si>
  <si>
    <t>Pasir Bara</t>
  </si>
  <si>
    <t>Sitabar</t>
  </si>
  <si>
    <t>Lantosan II</t>
  </si>
  <si>
    <t>Sihoda-Hoda</t>
  </si>
  <si>
    <t>Gumarupu Baru</t>
  </si>
  <si>
    <t>Langkimat</t>
  </si>
  <si>
    <t>Pasir Lancat UB</t>
  </si>
  <si>
    <t>Tanjung Meriah</t>
  </si>
  <si>
    <t>Sosor Dolok</t>
  </si>
  <si>
    <t>Pasaran Parsaoran</t>
  </si>
  <si>
    <t>Sipira</t>
  </si>
  <si>
    <t>Parsaoran Urat</t>
  </si>
  <si>
    <t>Parbaba Dolok</t>
  </si>
  <si>
    <t>Sianjur Mula Mula</t>
  </si>
  <si>
    <t>Parbalohan</t>
  </si>
  <si>
    <t>Huta Durian</t>
  </si>
  <si>
    <t>Sei Kari</t>
  </si>
  <si>
    <t>Pantai Cermin Kiri</t>
  </si>
  <si>
    <t>Petuaran Hulu</t>
  </si>
  <si>
    <t>Kesatuan</t>
  </si>
  <si>
    <t>Sei Buluh</t>
  </si>
  <si>
    <t>Rambung Sialang Hulu</t>
  </si>
  <si>
    <t>Tambak Cekur</t>
  </si>
  <si>
    <t>Tarean</t>
  </si>
  <si>
    <t>Marubun</t>
  </si>
  <si>
    <t>Sibulan</t>
  </si>
  <si>
    <t>Paya Lombang</t>
  </si>
  <si>
    <t>Pematang Setrak</t>
  </si>
  <si>
    <t>Pem.Kerasaan Rejo</t>
  </si>
  <si>
    <t>Naga Soppa</t>
  </si>
  <si>
    <t>Panombean Baru</t>
  </si>
  <si>
    <t>Mekar Rejo</t>
  </si>
  <si>
    <t>Raya Usang</t>
  </si>
  <si>
    <t>Dolok Mainu</t>
  </si>
  <si>
    <t>Marihat Raja</t>
  </si>
  <si>
    <t>Tanjung Saribu</t>
  </si>
  <si>
    <t>Perasmian</t>
  </si>
  <si>
    <t>Pamatang Gajing</t>
  </si>
  <si>
    <t>Tumorang</t>
  </si>
  <si>
    <t>Tonduhan</t>
  </si>
  <si>
    <t>Mariah Hombang</t>
  </si>
  <si>
    <t>Panombean Hutaurung</t>
  </si>
  <si>
    <t>Ujung Mariah</t>
  </si>
  <si>
    <t>Panei Tongah</t>
  </si>
  <si>
    <t>Simbolon Tengkoh</t>
  </si>
  <si>
    <t>Simantin</t>
  </si>
  <si>
    <t>Purba Tongah</t>
  </si>
  <si>
    <t>Pematang Raya</t>
  </si>
  <si>
    <t>Marubun Siboras</t>
  </si>
  <si>
    <t>Pematang Silampuyang</t>
  </si>
  <si>
    <t>Manik Hataran</t>
  </si>
  <si>
    <t>Nagori Tani</t>
  </si>
  <si>
    <t>Maligas Tonga</t>
  </si>
  <si>
    <t>Pematang Dolok Kahean</t>
  </si>
  <si>
    <t>Rawa Masin</t>
  </si>
  <si>
    <t>Sigumuru</t>
  </si>
  <si>
    <t>Muara Tais III</t>
  </si>
  <si>
    <t>Siamporik Lombang</t>
  </si>
  <si>
    <t>Pargarutan Dolok</t>
  </si>
  <si>
    <t>Pinagar</t>
  </si>
  <si>
    <t>Padang Kahombu</t>
  </si>
  <si>
    <t>Pasar Sempurna</t>
  </si>
  <si>
    <t>Tarapung Raya</t>
  </si>
  <si>
    <t>Sidapdap Simanosor</t>
  </si>
  <si>
    <t>Mondang</t>
  </si>
  <si>
    <t>Bunga Bondar</t>
  </si>
  <si>
    <t>Lumban Jabi-jabi</t>
  </si>
  <si>
    <t>Sijungkang</t>
  </si>
  <si>
    <t>Sitardas</t>
  </si>
  <si>
    <t>Pasar Batu Gerigis</t>
  </si>
  <si>
    <t>Simarpinggang</t>
  </si>
  <si>
    <t>Pagaran Baru</t>
  </si>
  <si>
    <t>Lubuk Tukko</t>
  </si>
  <si>
    <t>Sori Nauli</t>
  </si>
  <si>
    <t>Pagaran Julu</t>
  </si>
  <si>
    <t>Unte Boang</t>
  </si>
  <si>
    <t>Tapian Nauli IV</t>
  </si>
  <si>
    <t>Pangaran Lambung II</t>
  </si>
  <si>
    <t>Parmanuhan</t>
  </si>
  <si>
    <t>Sampuran</t>
  </si>
  <si>
    <t>Lumban Tonga</t>
  </si>
  <si>
    <t>Padang Parsadaan</t>
  </si>
  <si>
    <t>Sibulan Bulan</t>
  </si>
  <si>
    <t>Simarakir Julu</t>
  </si>
  <si>
    <t>Sabungannihuta I</t>
  </si>
  <si>
    <t>Rura Julu Toruan</t>
  </si>
  <si>
    <t>Hutatoruan V</t>
  </si>
  <si>
    <t>Sigapiton</t>
  </si>
  <si>
    <t>Bonan Dolok III</t>
  </si>
  <si>
    <t>Sihiong</t>
  </si>
  <si>
    <t>Pangururan III</t>
  </si>
  <si>
    <t>Lumban Pinasa</t>
  </si>
  <si>
    <t>Ompu Raja Hutapea Timur</t>
  </si>
  <si>
    <t>Sibaruang</t>
  </si>
  <si>
    <t>Siantarasa</t>
  </si>
  <si>
    <t>Pasar Porsea</t>
  </si>
  <si>
    <t>Siantar Dangsina</t>
  </si>
  <si>
    <t>Sigumpar Julu</t>
  </si>
  <si>
    <t>Napitupulu</t>
  </si>
  <si>
    <t>Parhabinsaran Janji Matogu</t>
  </si>
  <si>
    <t>Tarakhaini</t>
  </si>
  <si>
    <t>Tumori Balohili</t>
  </si>
  <si>
    <t>Hilimbawodesolo</t>
  </si>
  <si>
    <t>Mazingo Tabaloho</t>
  </si>
  <si>
    <t>Telukbelukar</t>
  </si>
  <si>
    <t>Sukaramai II</t>
  </si>
  <si>
    <t>Sudirejo 1</t>
  </si>
  <si>
    <t>PB Bengkel Baru</t>
  </si>
  <si>
    <t>Tanjung Selamat</t>
  </si>
  <si>
    <t>Gunung Hasahatan</t>
  </si>
  <si>
    <t>Singali</t>
  </si>
  <si>
    <t>Sitamiang Baru</t>
  </si>
  <si>
    <t>Manunggang Jae</t>
  </si>
  <si>
    <t>Sadabuan</t>
  </si>
  <si>
    <t>KAB. LANGKAT</t>
  </si>
  <si>
    <t>Kota Kisaran Timur</t>
  </si>
  <si>
    <t>Sei Suka</t>
  </si>
  <si>
    <t>Lubuk Pakam</t>
  </si>
  <si>
    <t>Naga Juang</t>
  </si>
  <si>
    <t>Tugala Oyo</t>
  </si>
  <si>
    <t>Sei Rampah</t>
  </si>
  <si>
    <t>Girsang Sipangan Bolon</t>
  </si>
  <si>
    <t>Siatas Barita</t>
  </si>
  <si>
    <t>Pintu Pohan Meranti</t>
  </si>
  <si>
    <t>Medan Kota</t>
  </si>
  <si>
    <t>Pulau Pule</t>
  </si>
  <si>
    <t>Perkebunan Padang Pulau</t>
  </si>
  <si>
    <t>Siumbut Baru</t>
  </si>
  <si>
    <t>Pulau Rakyat Tua</t>
  </si>
  <si>
    <t>Tanah Rakyat</t>
  </si>
  <si>
    <t>Tanjung Asri</t>
  </si>
  <si>
    <t>Tanjung Seri</t>
  </si>
  <si>
    <t>Simpang Gambus</t>
  </si>
  <si>
    <t>Pakam</t>
  </si>
  <si>
    <t>Tali Air Permai</t>
  </si>
  <si>
    <t>Sei Bejangkar</t>
  </si>
  <si>
    <t>Parbuluan V</t>
  </si>
  <si>
    <t>Perrik Mbue</t>
  </si>
  <si>
    <t>Sidiangkat</t>
  </si>
  <si>
    <t>Sopo Butar</t>
  </si>
  <si>
    <t>Parongil</t>
  </si>
  <si>
    <t>Pagagan Julu VII</t>
  </si>
  <si>
    <t>Lau Tawar</t>
  </si>
  <si>
    <t>Sarintonu</t>
  </si>
  <si>
    <t>Begerpang</t>
  </si>
  <si>
    <t>Sidourip</t>
  </si>
  <si>
    <t>Kelapa Satu</t>
  </si>
  <si>
    <t>Pekan Gunung Mariah</t>
  </si>
  <si>
    <t>Namo Riam</t>
  </si>
  <si>
    <t>Pantai Labu Baru</t>
  </si>
  <si>
    <t>Laut Dendang</t>
  </si>
  <si>
    <t>Rumah Lengo</t>
  </si>
  <si>
    <t>Penen</t>
  </si>
  <si>
    <t>Sei Semayang</t>
  </si>
  <si>
    <t>Dalu Sepuluh-B</t>
  </si>
  <si>
    <t>Matiti II</t>
  </si>
  <si>
    <t>Nagasaribu IV</t>
  </si>
  <si>
    <t>Sibuluan</t>
  </si>
  <si>
    <t>Peadungdung</t>
  </si>
  <si>
    <t>Siboru Torop</t>
  </si>
  <si>
    <t>Parsingguran II</t>
  </si>
  <si>
    <t>Sitapongan</t>
  </si>
  <si>
    <t>Sarimanis</t>
  </si>
  <si>
    <t>Tambak Lau Mulgab II</t>
  </si>
  <si>
    <t>Keriahen</t>
  </si>
  <si>
    <t>Padang Mas</t>
  </si>
  <si>
    <t>Mburidi</t>
  </si>
  <si>
    <t>Martelu</t>
  </si>
  <si>
    <t>Negeri Tongging</t>
  </si>
  <si>
    <t>Sigarang-garang</t>
  </si>
  <si>
    <t>Nangbelawan</t>
  </si>
  <si>
    <t>Kuta Raya</t>
  </si>
  <si>
    <t>Perbaji</t>
  </si>
  <si>
    <t>Kutajulu</t>
  </si>
  <si>
    <t>Tebing Linggahara Baru</t>
  </si>
  <si>
    <t>Sei Tarolat</t>
  </si>
  <si>
    <t>N-4 Aek Nabara</t>
  </si>
  <si>
    <t>Telaga Suka</t>
  </si>
  <si>
    <t>Siringo-Ringo</t>
  </si>
  <si>
    <t>Simonis</t>
  </si>
  <si>
    <t>Pulo Dogom</t>
  </si>
  <si>
    <t>Sidua Dua</t>
  </si>
  <si>
    <t>Perkebunan Brussel</t>
  </si>
  <si>
    <t>Pulo Jantan</t>
  </si>
  <si>
    <t>Perkebunan Turangi</t>
  </si>
  <si>
    <t>Pekan Gebang</t>
  </si>
  <si>
    <t>Suka Damai Timur</t>
  </si>
  <si>
    <t>Parit Bindu</t>
  </si>
  <si>
    <t>Sei Siur</t>
  </si>
  <si>
    <t>Perkebunan Gelugur Langkat</t>
  </si>
  <si>
    <t>Pasar VIII.Namo Terasi</t>
  </si>
  <si>
    <t>Puraka I</t>
  </si>
  <si>
    <t>Perhiasan</t>
  </si>
  <si>
    <t>Tanjung Kariahan</t>
  </si>
  <si>
    <t>Pekubuan</t>
  </si>
  <si>
    <t>Pertumbukan</t>
  </si>
  <si>
    <t>Kuala Batahan</t>
  </si>
  <si>
    <t>Ampung Siala</t>
  </si>
  <si>
    <t>Pasar Baru Malintang</t>
  </si>
  <si>
    <t>Kumpulan Setia</t>
  </si>
  <si>
    <t>Huta Pungkut Tonga</t>
  </si>
  <si>
    <t>Perbatasan</t>
  </si>
  <si>
    <t>Sali Baru</t>
  </si>
  <si>
    <t>Ranjo Batu</t>
  </si>
  <si>
    <t>Pasar II Natal</t>
  </si>
  <si>
    <t>Gunung Tua Tonga</t>
  </si>
  <si>
    <t>Sirambas</t>
  </si>
  <si>
    <t>Roburan Lombang</t>
  </si>
  <si>
    <t>Parmompang</t>
  </si>
  <si>
    <t>Sibanggor Julu</t>
  </si>
  <si>
    <t>Manisak</t>
  </si>
  <si>
    <t>Sinunukan III</t>
  </si>
  <si>
    <t>Padang Sanggar</t>
  </si>
  <si>
    <t>Simpang Duhu Dolok</t>
  </si>
  <si>
    <t>Lazara Idanoi</t>
  </si>
  <si>
    <t>Onowaembo Hiligara</t>
  </si>
  <si>
    <t>Hililawae</t>
  </si>
  <si>
    <t>Sisarahilima'u</t>
  </si>
  <si>
    <t>Tulumbaho</t>
  </si>
  <si>
    <t>So'ewali</t>
  </si>
  <si>
    <t>Onodalinga</t>
  </si>
  <si>
    <t>Sitolubanua</t>
  </si>
  <si>
    <t>Lolozirugi</t>
  </si>
  <si>
    <t>Ononamolo III</t>
  </si>
  <si>
    <t>Sihareo</t>
  </si>
  <si>
    <t>Sitoluewali</t>
  </si>
  <si>
    <t>Loloabolo</t>
  </si>
  <si>
    <t>Hilimagiao</t>
  </si>
  <si>
    <t>Tuhegafoa</t>
  </si>
  <si>
    <t>Hiliofonaluo</t>
  </si>
  <si>
    <t>Tanoniko'o</t>
  </si>
  <si>
    <t>Lumbui Melayu</t>
  </si>
  <si>
    <t>Tuho'owo</t>
  </si>
  <si>
    <t>Umbuasi</t>
  </si>
  <si>
    <t>Mombawa Oladano</t>
  </si>
  <si>
    <t>Orahua</t>
  </si>
  <si>
    <t>Orudua Lawa-lawa Luo</t>
  </si>
  <si>
    <t>Sondregeasi</t>
  </si>
  <si>
    <t>Idala Jaya Hilisimaetano</t>
  </si>
  <si>
    <t>Ulu Mazo</t>
  </si>
  <si>
    <t>Simandraolo O'o'u</t>
  </si>
  <si>
    <t>Tetehosi</t>
  </si>
  <si>
    <t>Hilisanekhehosi</t>
  </si>
  <si>
    <t>Loboi</t>
  </si>
  <si>
    <t>Mahang Labara</t>
  </si>
  <si>
    <t>Teluk Limo</t>
  </si>
  <si>
    <t>Uluidanoduo</t>
  </si>
  <si>
    <t>Hilisibohou</t>
  </si>
  <si>
    <t>Makole</t>
  </si>
  <si>
    <t>Hiligeho</t>
  </si>
  <si>
    <t>Hilisataro Eho Sofayo</t>
  </si>
  <si>
    <t>Sisarahili Ewo</t>
  </si>
  <si>
    <t>Orahili Ulunoyo</t>
  </si>
  <si>
    <t>Sifaoroasi</t>
  </si>
  <si>
    <t>Tobualo</t>
  </si>
  <si>
    <t>Lahemboho</t>
  </si>
  <si>
    <t>Hilizukhu</t>
  </si>
  <si>
    <t>Teluk Bengkuang</t>
  </si>
  <si>
    <t>Janjilobi</t>
  </si>
  <si>
    <t>Tanjung Baringin Simarulak</t>
  </si>
  <si>
    <t>Muara Malinto Lama</t>
  </si>
  <si>
    <t>Huta Pasir Ulak Tano</t>
  </si>
  <si>
    <t>Pir Trans Sosa I A</t>
  </si>
  <si>
    <t>Hutanopan</t>
  </si>
  <si>
    <t>Sitada-Tada</t>
  </si>
  <si>
    <t>Hapung Torop</t>
  </si>
  <si>
    <t>Pagaranbira Jae</t>
  </si>
  <si>
    <t>Simanuldang Jae</t>
  </si>
  <si>
    <t>Gunungtua Tumbu Jati</t>
  </si>
  <si>
    <t>Bandar Nauli</t>
  </si>
  <si>
    <t>Hatiran</t>
  </si>
  <si>
    <t>Rondaman</t>
  </si>
  <si>
    <t>Suka Dame</t>
  </si>
  <si>
    <t>Padang Baruas</t>
  </si>
  <si>
    <t>Gumarupu Lama</t>
  </si>
  <si>
    <t>Mandasip</t>
  </si>
  <si>
    <t>Paya Bahung UB</t>
  </si>
  <si>
    <t>Surung Mersada</t>
  </si>
  <si>
    <t>Turpuk Limbong</t>
  </si>
  <si>
    <t>Sibonor Ompu Ratus</t>
  </si>
  <si>
    <t>Saor Nauli Hatoguan</t>
  </si>
  <si>
    <t>Siboro</t>
  </si>
  <si>
    <t>Kampung Kristen</t>
  </si>
  <si>
    <t>Dolok Manampang</t>
  </si>
  <si>
    <t>Mainu Tengah</t>
  </si>
  <si>
    <t>Si Ujan Ujan</t>
  </si>
  <si>
    <t>Kota Galuh</t>
  </si>
  <si>
    <t>Rambung Sialang Tengah</t>
  </si>
  <si>
    <t>Tanjung Harap</t>
  </si>
  <si>
    <t>Naga Raja</t>
  </si>
  <si>
    <t>Tanah Besih</t>
  </si>
  <si>
    <t>Pematang Kerasaan</t>
  </si>
  <si>
    <t>Tanjung Hataran</t>
  </si>
  <si>
    <t>Patimbalan</t>
  </si>
  <si>
    <t>Nanggar Bayu</t>
  </si>
  <si>
    <t>Sinaman Labah</t>
  </si>
  <si>
    <t>Dolok Merangir I</t>
  </si>
  <si>
    <t>Negeri Dolok</t>
  </si>
  <si>
    <t>Tigaras</t>
  </si>
  <si>
    <t>Saran Padang</t>
  </si>
  <si>
    <t>Pamatang Syahkuda</t>
  </si>
  <si>
    <t>Marihat Mayang</t>
  </si>
  <si>
    <t>Ujung Saribu</t>
  </si>
  <si>
    <t>Rawang Pardomuan Nauli</t>
  </si>
  <si>
    <t>Simpang Panei</t>
  </si>
  <si>
    <t>Sipolha Horison</t>
  </si>
  <si>
    <t>Seribu Jandi</t>
  </si>
  <si>
    <t>Raya Bayu</t>
  </si>
  <si>
    <t>Pematang Simalungun</t>
  </si>
  <si>
    <t>Manik Maraja</t>
  </si>
  <si>
    <t>Marubun Bayu</t>
  </si>
  <si>
    <t>Riah Na Poso</t>
  </si>
  <si>
    <t>Tapus Godang</t>
  </si>
  <si>
    <t>Simatorkis Sisoma</t>
  </si>
  <si>
    <t>Tindoan Laut</t>
  </si>
  <si>
    <t>Sibong-bong</t>
  </si>
  <si>
    <t>Pargarutan Jae</t>
  </si>
  <si>
    <t>Sipogu</t>
  </si>
  <si>
    <t>Silangkitang Tambiski</t>
  </si>
  <si>
    <t>Sayur Matinggi</t>
  </si>
  <si>
    <t>Dolok Sordang</t>
  </si>
  <si>
    <t>Lumban Ratus</t>
  </si>
  <si>
    <t>Sirami Ramian</t>
  </si>
  <si>
    <t>Pasar Terandam</t>
  </si>
  <si>
    <t>Sipakpahi Aek Lobu</t>
  </si>
  <si>
    <t>Pagaran Nauli</t>
  </si>
  <si>
    <t>Lubuk Tukko Baru</t>
  </si>
  <si>
    <t>Toga Basir</t>
  </si>
  <si>
    <t>Sipea Pea</t>
  </si>
  <si>
    <t>Pangaran Pisang</t>
  </si>
  <si>
    <t>Parsosoran</t>
  </si>
  <si>
    <t>Sibandang</t>
  </si>
  <si>
    <t>Parhorboan</t>
  </si>
  <si>
    <t>Siopat Bahal</t>
  </si>
  <si>
    <t>Onan Hasang</t>
  </si>
  <si>
    <t>Manalu Dolok</t>
  </si>
  <si>
    <t>Sidua Bahal</t>
  </si>
  <si>
    <t>Simorangkir Habinsaran</t>
  </si>
  <si>
    <t>Pohan Jae</t>
  </si>
  <si>
    <t>Sabungannihuta II</t>
  </si>
  <si>
    <t>Simanungkalit</t>
  </si>
  <si>
    <t>Hutatoruan VI</t>
  </si>
  <si>
    <t>Sirungkungon</t>
  </si>
  <si>
    <t>Hinalang Bagasan</t>
  </si>
  <si>
    <t>Silamosik II</t>
  </si>
  <si>
    <t>Lumban Pinasa Saroba</t>
  </si>
  <si>
    <t>Pardinggaran</t>
  </si>
  <si>
    <t>Sionggang Selatan</t>
  </si>
  <si>
    <t>Sipagabu</t>
  </si>
  <si>
    <t>Tangga Batu I</t>
  </si>
  <si>
    <t>Patane I</t>
  </si>
  <si>
    <t>Siantar Sigordang</t>
  </si>
  <si>
    <t>Situa-tua</t>
  </si>
  <si>
    <t>Natolutali</t>
  </si>
  <si>
    <t>Parik</t>
  </si>
  <si>
    <t>Hilimbowo Idanoi</t>
  </si>
  <si>
    <t>Ombolata Simenari</t>
  </si>
  <si>
    <t>Tetehosi Afia</t>
  </si>
  <si>
    <t>Tegal Sari I</t>
  </si>
  <si>
    <t>Sudirejo II</t>
  </si>
  <si>
    <t>Pudun Jae</t>
  </si>
  <si>
    <t>Tinjoman Lama</t>
  </si>
  <si>
    <t>Manunggang Julu</t>
  </si>
  <si>
    <t>Tanobato</t>
  </si>
  <si>
    <t>KAB. MANDAILING NATAL</t>
  </si>
  <si>
    <t>Meranti.</t>
  </si>
  <si>
    <t>Talawi.</t>
  </si>
  <si>
    <t>Silima Pungga Pungga</t>
  </si>
  <si>
    <t>Gunung Malela</t>
  </si>
  <si>
    <t>Muara Batang Toru</t>
  </si>
  <si>
    <t>Medan Labuhan</t>
  </si>
  <si>
    <t>Sei Alim Ulu</t>
  </si>
  <si>
    <t>Siumbut Umbut</t>
  </si>
  <si>
    <t>Sei Piring</t>
  </si>
  <si>
    <t>Tanah Itam Ilir</t>
  </si>
  <si>
    <t>Pakam Raya</t>
  </si>
  <si>
    <t>Parbuluan VI</t>
  </si>
  <si>
    <t>Simanduma</t>
  </si>
  <si>
    <t>Sinampang</t>
  </si>
  <si>
    <t>Tambahan</t>
  </si>
  <si>
    <t>Polling Anak-Anak</t>
  </si>
  <si>
    <t>Pagagan Julu VIII</t>
  </si>
  <si>
    <t>Liang Jering</t>
  </si>
  <si>
    <t>Sukandebi</t>
  </si>
  <si>
    <t>Tumpatan Nibung</t>
  </si>
  <si>
    <t>Tumpatan</t>
  </si>
  <si>
    <t>Keramat Gajah</t>
  </si>
  <si>
    <t>Simempar</t>
  </si>
  <si>
    <t>Paluh Kurau</t>
  </si>
  <si>
    <t>Silebo Lebo</t>
  </si>
  <si>
    <t>Jati Kesuma</t>
  </si>
  <si>
    <t>Sukamandi Hilir</t>
  </si>
  <si>
    <t>Namo Simpur</t>
  </si>
  <si>
    <t>Pantai Labu Pekan</t>
  </si>
  <si>
    <t>Medan Estate</t>
  </si>
  <si>
    <t>Rumah Rih</t>
  </si>
  <si>
    <t>Peria-ria</t>
  </si>
  <si>
    <t>Durin Serugun</t>
  </si>
  <si>
    <t>Langau Seprang</t>
  </si>
  <si>
    <t>Nagasaribu V</t>
  </si>
  <si>
    <t>Sigalogo</t>
  </si>
  <si>
    <t>Pulo Godang</t>
  </si>
  <si>
    <t>Sihonongan</t>
  </si>
  <si>
    <t>Sionom Hudon Julu</t>
  </si>
  <si>
    <t>Ketawaren</t>
  </si>
  <si>
    <t>Rumah Kabanjahe</t>
  </si>
  <si>
    <t>Negeri Jahe</t>
  </si>
  <si>
    <t>Mbal-Mbal Petarum</t>
  </si>
  <si>
    <t>Rimo Bunga</t>
  </si>
  <si>
    <t>Pancur Batu</t>
  </si>
  <si>
    <t>Kuta Suah</t>
  </si>
  <si>
    <t>Simacem</t>
  </si>
  <si>
    <t>Ndokumsiroga</t>
  </si>
  <si>
    <t>Kutambaru Punti</t>
  </si>
  <si>
    <t>Sukatendel</t>
  </si>
  <si>
    <t>Selat Besar</t>
  </si>
  <si>
    <t>N-5 Aek Nabara</t>
  </si>
  <si>
    <t>Teluk Panji</t>
  </si>
  <si>
    <t>Terang Bulan</t>
  </si>
  <si>
    <t>Sonomartani</t>
  </si>
  <si>
    <t>Simangalam</t>
  </si>
  <si>
    <t>Perkebunan Milano</t>
  </si>
  <si>
    <t>Silumajang</t>
  </si>
  <si>
    <t>Sampe Raya</t>
  </si>
  <si>
    <t>Sangga Lima</t>
  </si>
  <si>
    <t>Pekan Kuala</t>
  </si>
  <si>
    <t>Perkebunan Tambunan</t>
  </si>
  <si>
    <t>Pekan Sawah</t>
  </si>
  <si>
    <t>Puraka II</t>
  </si>
  <si>
    <t>Sei Limbat</t>
  </si>
  <si>
    <t>Pematang Cengal</t>
  </si>
  <si>
    <t>Stabat Lama</t>
  </si>
  <si>
    <t>Kubangan Pandan Sari</t>
  </si>
  <si>
    <t>Bangkelang</t>
  </si>
  <si>
    <t>Mondan</t>
  </si>
  <si>
    <t>Hutapuli</t>
  </si>
  <si>
    <t>Perk. Simpang Gambir</t>
  </si>
  <si>
    <t>Sikapas</t>
  </si>
  <si>
    <t>Sibinail</t>
  </si>
  <si>
    <t>Pasar III Natal</t>
  </si>
  <si>
    <t>Huta Lombang Lubis</t>
  </si>
  <si>
    <t>Tano Bato</t>
  </si>
  <si>
    <t>Ranto Natas</t>
  </si>
  <si>
    <t>Tanjung Mompang</t>
  </si>
  <si>
    <t>Sibanggor Tonga</t>
  </si>
  <si>
    <t>Muara Bangko</t>
  </si>
  <si>
    <t>Muara Btg. Angkola</t>
  </si>
  <si>
    <t>Sinunukan IV</t>
  </si>
  <si>
    <t>Panjaringan</t>
  </si>
  <si>
    <t>Simpang Duhu Lombang</t>
  </si>
  <si>
    <t>Hiliwarokha</t>
  </si>
  <si>
    <t>Mohili Berua Botomuzoi</t>
  </si>
  <si>
    <t>Loloana'a Gido</t>
  </si>
  <si>
    <t>Onozitolidulu</t>
  </si>
  <si>
    <t>Lolofaoso Lalai</t>
  </si>
  <si>
    <t>Hilimoasio</t>
  </si>
  <si>
    <t>We'a-we'a</t>
  </si>
  <si>
    <t>Somolo Molo</t>
  </si>
  <si>
    <t>Tigaserangkai</t>
  </si>
  <si>
    <t>Sianaa</t>
  </si>
  <si>
    <t>Orahili Badalu</t>
  </si>
  <si>
    <t>Taraha</t>
  </si>
  <si>
    <t>Kafo Kafo</t>
  </si>
  <si>
    <t>Hilisalawa</t>
  </si>
  <si>
    <t>Umbu Orahua</t>
  </si>
  <si>
    <t>Lumbui Nias</t>
  </si>
  <si>
    <t>Umbuasi Barat</t>
  </si>
  <si>
    <t>Olayama</t>
  </si>
  <si>
    <t>Sirahia</t>
  </si>
  <si>
    <t>Hilisimaetano Balaekha</t>
  </si>
  <si>
    <t>Tesikhori</t>
  </si>
  <si>
    <t>Nituwu Boho</t>
  </si>
  <si>
    <t>Ndraso Hilisimaetano</t>
  </si>
  <si>
    <t>Onaya</t>
  </si>
  <si>
    <t>Wawa</t>
  </si>
  <si>
    <t>Umbu Sohahau</t>
  </si>
  <si>
    <t>Sinar Susua</t>
  </si>
  <si>
    <t>Hilitobara Susua</t>
  </si>
  <si>
    <t>Saeru Melayu</t>
  </si>
  <si>
    <t>Hililaza</t>
  </si>
  <si>
    <t>Hilisataro Gewa</t>
  </si>
  <si>
    <t>Sisiwa Ewali</t>
  </si>
  <si>
    <t>Puncak Lolomatua</t>
  </si>
  <si>
    <t>Sisarahili Susua</t>
  </si>
  <si>
    <t>Tuhenakhe I</t>
  </si>
  <si>
    <t>Marenu</t>
  </si>
  <si>
    <t>Tanjung Purba Tua</t>
  </si>
  <si>
    <t>Ginduang Batu</t>
  </si>
  <si>
    <t>Muara Tige</t>
  </si>
  <si>
    <t>Paran Tonga</t>
  </si>
  <si>
    <t>Pir Trans Sosa I B</t>
  </si>
  <si>
    <t>Janji Lobi Lima</t>
  </si>
  <si>
    <t>Tanjung Morang</t>
  </si>
  <si>
    <t>Harang Jae</t>
  </si>
  <si>
    <t>Sianggunan</t>
  </si>
  <si>
    <t>Simanuldang Julu</t>
  </si>
  <si>
    <t>Huta Lambung</t>
  </si>
  <si>
    <t>Baringin Sil</t>
  </si>
  <si>
    <t>Hutaimbaru Simundol</t>
  </si>
  <si>
    <t>Japinulik</t>
  </si>
  <si>
    <t>Siancimun</t>
  </si>
  <si>
    <t>BukitRaya Sordang</t>
  </si>
  <si>
    <t>Padang Bujur</t>
  </si>
  <si>
    <t>Siunggam Jae</t>
  </si>
  <si>
    <t>Paran Padang</t>
  </si>
  <si>
    <t>Tobing Tinggi UB</t>
  </si>
  <si>
    <t>Turpuk Malau</t>
  </si>
  <si>
    <t>Sinaga Uruk Pandiangan</t>
  </si>
  <si>
    <t>Sitinjak</t>
  </si>
  <si>
    <t>Sideak</t>
  </si>
  <si>
    <t>Simarihit</t>
  </si>
  <si>
    <t>Dolok Sagala</t>
  </si>
  <si>
    <t>Nagaraja I</t>
  </si>
  <si>
    <t>Sialtong</t>
  </si>
  <si>
    <t>Sementara</t>
  </si>
  <si>
    <t>Lidah Tanah</t>
  </si>
  <si>
    <t>Sei Parit</t>
  </si>
  <si>
    <t>Nagur Pane</t>
  </si>
  <si>
    <t>Penonggol</t>
  </si>
  <si>
    <t>Perdagangan I</t>
  </si>
  <si>
    <t>Parbutaran</t>
  </si>
  <si>
    <t>Dolok Merangir II</t>
  </si>
  <si>
    <t>Palianopat</t>
  </si>
  <si>
    <t>Togu Domu Nauli</t>
  </si>
  <si>
    <t>Silau Marawan</t>
  </si>
  <si>
    <t>Pematang Asilum</t>
  </si>
  <si>
    <t>Pokan Baru</t>
  </si>
  <si>
    <t>Pinang Ratus</t>
  </si>
  <si>
    <t>Siborna</t>
  </si>
  <si>
    <t>Talun Kondot</t>
  </si>
  <si>
    <t>Talun Madear</t>
  </si>
  <si>
    <t>Tano Tinggir</t>
  </si>
  <si>
    <t>Raya Bosi</t>
  </si>
  <si>
    <t>Puli Buah</t>
  </si>
  <si>
    <t>Rambung Merah</t>
  </si>
  <si>
    <t>Manik Rambung</t>
  </si>
  <si>
    <t>Pardomuan Bandar</t>
  </si>
  <si>
    <t>Marubun Jaya</t>
  </si>
  <si>
    <t>Sinaksak</t>
  </si>
  <si>
    <t>Tapus Sipagabu</t>
  </si>
  <si>
    <t>Sisundung</t>
  </si>
  <si>
    <t>Pargumbangan</t>
  </si>
  <si>
    <t>Sihopur</t>
  </si>
  <si>
    <t>Pargarutan Julu</t>
  </si>
  <si>
    <t>Pintu Padang I</t>
  </si>
  <si>
    <t>Padang Lancat</t>
  </si>
  <si>
    <t>Sugi</t>
  </si>
  <si>
    <t>Dolok Sordang Julu</t>
  </si>
  <si>
    <t>Panabari Hutatonga</t>
  </si>
  <si>
    <t>Sitiris-Tiris</t>
  </si>
  <si>
    <t>Patupangan</t>
  </si>
  <si>
    <t>Unte Mungkur I</t>
  </si>
  <si>
    <t>Parsihotangan</t>
  </si>
  <si>
    <t>Sorkam Kanan</t>
  </si>
  <si>
    <t>Sibaganding</t>
  </si>
  <si>
    <t>Silali Toruan</t>
  </si>
  <si>
    <t>Sibaragas</t>
  </si>
  <si>
    <t>Sitoluompu</t>
  </si>
  <si>
    <t>Pagur Dotan</t>
  </si>
  <si>
    <t>Pansurnatolu</t>
  </si>
  <si>
    <t>Manalu Purba</t>
  </si>
  <si>
    <t>Sitolu Bahal</t>
  </si>
  <si>
    <t>Siraja Hutagalung</t>
  </si>
  <si>
    <t>Pohan Julu</t>
  </si>
  <si>
    <t>Sabungannihuta III</t>
  </si>
  <si>
    <t>Hutatoruan VII</t>
  </si>
  <si>
    <t>Huta Dame</t>
  </si>
  <si>
    <t>Silombu</t>
  </si>
  <si>
    <t>Pasar Borbor</t>
  </si>
  <si>
    <t>Lumban Rau Barat</t>
  </si>
  <si>
    <t>Sionggang Tengah</t>
  </si>
  <si>
    <t>Tangga Batu II</t>
  </si>
  <si>
    <t>Patane II</t>
  </si>
  <si>
    <t>Siantar Sitio Tio</t>
  </si>
  <si>
    <t>Ombur</t>
  </si>
  <si>
    <t>Partor Janji Matogu</t>
  </si>
  <si>
    <t>Hiliweto Idanoi</t>
  </si>
  <si>
    <t>Ononamolo I Lot</t>
  </si>
  <si>
    <t>Tegal Sari II</t>
  </si>
  <si>
    <t>Teladan Barat</t>
  </si>
  <si>
    <t>Pudun Julu</t>
  </si>
  <si>
    <t>Wek V</t>
  </si>
  <si>
    <t>Palopat Pijor Koling</t>
  </si>
  <si>
    <t>KAB. NIAS</t>
  </si>
  <si>
    <t>Pulau Rakyat</t>
  </si>
  <si>
    <t>Pagar Merbau</t>
  </si>
  <si>
    <t>Naman Teran</t>
  </si>
  <si>
    <t>Pangkalan Susu</t>
  </si>
  <si>
    <t>Ulu Barumun</t>
  </si>
  <si>
    <t>Ujung Batu.</t>
  </si>
  <si>
    <t>Gunung Maligas</t>
  </si>
  <si>
    <t>Saipar Dolok Hole</t>
  </si>
  <si>
    <t>Siantar Narumonda</t>
  </si>
  <si>
    <t>Medan Maimun</t>
  </si>
  <si>
    <t>Sijabut Teratai</t>
  </si>
  <si>
    <t>Tebing Kisaran</t>
  </si>
  <si>
    <t>Tunggul 45</t>
  </si>
  <si>
    <t>Sumber Padi</t>
  </si>
  <si>
    <t>Titi Merah</t>
  </si>
  <si>
    <t>Pakam Raya Selatan</t>
  </si>
  <si>
    <t>Ujung Kubu</t>
  </si>
  <si>
    <t>Simartugan</t>
  </si>
  <si>
    <t>Soban</t>
  </si>
  <si>
    <t>Pagagan Julu X</t>
  </si>
  <si>
    <t>Mangan Molih</t>
  </si>
  <si>
    <t>Sumbul Tengah</t>
  </si>
  <si>
    <t>Damak Maliho</t>
  </si>
  <si>
    <t>Kotangan</t>
  </si>
  <si>
    <t>Ujung Meriah</t>
  </si>
  <si>
    <t>Paluh Manan</t>
  </si>
  <si>
    <t>Syahmad</t>
  </si>
  <si>
    <t>Sukamandi Hulu</t>
  </si>
  <si>
    <t>Namorih</t>
  </si>
  <si>
    <t>Pematang Biara</t>
  </si>
  <si>
    <t>Pematang Lalang</t>
  </si>
  <si>
    <t>Rumah Sumbul</t>
  </si>
  <si>
    <t>Rumah Gerat</t>
  </si>
  <si>
    <t>Ketangkuhen</t>
  </si>
  <si>
    <t>Pargaulan</t>
  </si>
  <si>
    <t>Sihikit</t>
  </si>
  <si>
    <t>Purba Baringin</t>
  </si>
  <si>
    <t>Sionom Hudon Runggu</t>
  </si>
  <si>
    <t>Ria Ria</t>
  </si>
  <si>
    <t>Kidupen</t>
  </si>
  <si>
    <t>Samura</t>
  </si>
  <si>
    <t>Pola Tebu</t>
  </si>
  <si>
    <t>Perbulan</t>
  </si>
  <si>
    <t>Tanjung Pamah</t>
  </si>
  <si>
    <t>Pangambatan</t>
  </si>
  <si>
    <t>Sukanalu</t>
  </si>
  <si>
    <t>Perteguhen</t>
  </si>
  <si>
    <t>Lau Kapur</t>
  </si>
  <si>
    <t>N-6 Aek Nabara</t>
  </si>
  <si>
    <t>Teluk Panji I</t>
  </si>
  <si>
    <t>Teluk Rampah</t>
  </si>
  <si>
    <t>Perkebunan Pernantian</t>
  </si>
  <si>
    <t>Simpang Marbau</t>
  </si>
  <si>
    <t>Sei Musam Kendit</t>
  </si>
  <si>
    <t>Tamaran</t>
  </si>
  <si>
    <t>Perkebunan Bekiun</t>
  </si>
  <si>
    <t>Tebing Tanjung Selamat</t>
  </si>
  <si>
    <t>Perkebunan Tanjung Keliling</t>
  </si>
  <si>
    <t>Selotong</t>
  </si>
  <si>
    <t>Sei Bilah</t>
  </si>
  <si>
    <t>Selayang</t>
  </si>
  <si>
    <t>Stabat Baru</t>
  </si>
  <si>
    <t>Pematang Cengal Barat</t>
  </si>
  <si>
    <t>Stabat Lama Barat</t>
  </si>
  <si>
    <t>Kubangan Tompek</t>
  </si>
  <si>
    <t>Banjar Malayu</t>
  </si>
  <si>
    <t>Pasar Huta Bargot</t>
  </si>
  <si>
    <t>Hutarimbaru SM</t>
  </si>
  <si>
    <t>Sikumbu</t>
  </si>
  <si>
    <t>Simpang Mandepo</t>
  </si>
  <si>
    <t>Pasar V Natal</t>
  </si>
  <si>
    <t>Ipar Bondar</t>
  </si>
  <si>
    <t>Sirangkap</t>
  </si>
  <si>
    <t>Torbanua Raja</t>
  </si>
  <si>
    <t>Padang Silojongan</t>
  </si>
  <si>
    <t>Pintu Padang Jae</t>
  </si>
  <si>
    <t>Pasar Laru</t>
  </si>
  <si>
    <t>Simpang Pining</t>
  </si>
  <si>
    <t>Hou</t>
  </si>
  <si>
    <t>Ola Nori</t>
  </si>
  <si>
    <t>Lolozasai</t>
  </si>
  <si>
    <t>Silimabanua</t>
  </si>
  <si>
    <t>Lolowua</t>
  </si>
  <si>
    <t>Hilimoasio Dua</t>
  </si>
  <si>
    <t>Sifaro'asi Ulu Gawo</t>
  </si>
  <si>
    <t>Simaeasi</t>
  </si>
  <si>
    <t>Sisarahili II</t>
  </si>
  <si>
    <t>Tarahoso</t>
  </si>
  <si>
    <t>Lahawa</t>
  </si>
  <si>
    <t>Lolozaria</t>
  </si>
  <si>
    <t>Hilimezaya</t>
  </si>
  <si>
    <t>Hilizihono</t>
  </si>
  <si>
    <t>Omega</t>
  </si>
  <si>
    <t>Sifalago</t>
  </si>
  <si>
    <t>Umbu Idanotae</t>
  </si>
  <si>
    <t>Hiliwatema</t>
  </si>
  <si>
    <t>Samiri</t>
  </si>
  <si>
    <t>Pekan Hilisimaetano</t>
  </si>
  <si>
    <t>Zia Biang</t>
  </si>
  <si>
    <t>Sitolu Banua</t>
  </si>
  <si>
    <t>Sifauruasi</t>
  </si>
  <si>
    <t>Hilisao'otoniha</t>
  </si>
  <si>
    <t>Hilisataro Nandisa</t>
  </si>
  <si>
    <t>Sambulu</t>
  </si>
  <si>
    <t>Ombolata</t>
  </si>
  <si>
    <t>Iraono Lase</t>
  </si>
  <si>
    <t>Lombuza'ua</t>
  </si>
  <si>
    <t>Padang Garugur Jae</t>
  </si>
  <si>
    <t>Pagaran Baringin</t>
  </si>
  <si>
    <t>Pasar Huristak</t>
  </si>
  <si>
    <t>Pir Trans Sosa II</t>
  </si>
  <si>
    <t>Harang Julu</t>
  </si>
  <si>
    <t>Sibualbuali</t>
  </si>
  <si>
    <t>Siraisan</t>
  </si>
  <si>
    <t>Janji Manahan</t>
  </si>
  <si>
    <t>Baringin Sip</t>
  </si>
  <si>
    <t>Janji Manahan GNT</t>
  </si>
  <si>
    <t>Napa Lancat</t>
  </si>
  <si>
    <t>Sihopuk Baru</t>
  </si>
  <si>
    <t>Dolok Sae</t>
  </si>
  <si>
    <t>Pamuntaran</t>
  </si>
  <si>
    <t>Siunggam Julu</t>
  </si>
  <si>
    <t>Gunung Manaon I</t>
  </si>
  <si>
    <t>Paran Tonga Sim</t>
  </si>
  <si>
    <t>Ujung Batu Jae</t>
  </si>
  <si>
    <t>Turpuk Sagala</t>
  </si>
  <si>
    <t>Sipinggan</t>
  </si>
  <si>
    <t>Tambun Sungkean</t>
  </si>
  <si>
    <t>Sigaol Marbun</t>
  </si>
  <si>
    <t>Pardugul</t>
  </si>
  <si>
    <t>Singkam</t>
  </si>
  <si>
    <t>Siallagan Pindaraya</t>
  </si>
  <si>
    <t>Panombean</t>
  </si>
  <si>
    <t>Durian Puloan</t>
  </si>
  <si>
    <t>Pabatu I</t>
  </si>
  <si>
    <t>Ujung Rambung</t>
  </si>
  <si>
    <t>Lubuk Bayas</t>
  </si>
  <si>
    <t>Parlambean</t>
  </si>
  <si>
    <t>Pertapaan</t>
  </si>
  <si>
    <t>Sialang Buah</t>
  </si>
  <si>
    <t>Perdagangan III</t>
  </si>
  <si>
    <t>Sei Mangkei</t>
  </si>
  <si>
    <t>Dolok Tenera</t>
  </si>
  <si>
    <t>Pondok Buluh</t>
  </si>
  <si>
    <t>Tanjung Purba</t>
  </si>
  <si>
    <t>Senio</t>
  </si>
  <si>
    <t>Pulo Bayu</t>
  </si>
  <si>
    <t>Sibunga Bunga</t>
  </si>
  <si>
    <t>Sigodang</t>
  </si>
  <si>
    <t>Talun Rejo</t>
  </si>
  <si>
    <t>Tiga Runggu</t>
  </si>
  <si>
    <t>Sihubu Raya</t>
  </si>
  <si>
    <t>Sambosar Raya</t>
  </si>
  <si>
    <t>Mekar Sidamanik</t>
  </si>
  <si>
    <t>Pardomuan Tongah</t>
  </si>
  <si>
    <t>Mekar Mulia</t>
  </si>
  <si>
    <t>Sitaratoit</t>
  </si>
  <si>
    <t>Pasir Matogu</t>
  </si>
  <si>
    <t>Sihuik-huik</t>
  </si>
  <si>
    <t>Pargarutan Tonga</t>
  </si>
  <si>
    <t>Pintu Padang II</t>
  </si>
  <si>
    <t>Perkebunan Batang Toru</t>
  </si>
  <si>
    <t>Tanjung Dolok</t>
  </si>
  <si>
    <t>Somba Debata Purba</t>
  </si>
  <si>
    <t>Silaiya</t>
  </si>
  <si>
    <t>Hasang Marsada</t>
  </si>
  <si>
    <t>Panindoan</t>
  </si>
  <si>
    <t>Sogar</t>
  </si>
  <si>
    <t>Sigambo Gambo</t>
  </si>
  <si>
    <t>Unte Mungkur II</t>
  </si>
  <si>
    <t>Perluasan</t>
  </si>
  <si>
    <t>Pargarutan</t>
  </si>
  <si>
    <t>Pansurbatu I</t>
  </si>
  <si>
    <t>Sibalanga</t>
  </si>
  <si>
    <t>Silando</t>
  </si>
  <si>
    <t>Simamora Hasibuan</t>
  </si>
  <si>
    <t>Pantis</t>
  </si>
  <si>
    <t>Parlombuan</t>
  </si>
  <si>
    <t>Pertengahan</t>
  </si>
  <si>
    <t>Sitompul</t>
  </si>
  <si>
    <t>Pohan Tonga</t>
  </si>
  <si>
    <t>Sabungannihuta IV</t>
  </si>
  <si>
    <t>Situmeang Habinsaran</t>
  </si>
  <si>
    <t>Hutatoruan VIII</t>
  </si>
  <si>
    <t>Hutabulu Mejan</t>
  </si>
  <si>
    <t>Sinar Sabungan</t>
  </si>
  <si>
    <t>Lumban Rau Selatan</t>
  </si>
  <si>
    <t>Pasar Laguboti</t>
  </si>
  <si>
    <t>Sionggang Utara</t>
  </si>
  <si>
    <t>Patane III</t>
  </si>
  <si>
    <t>Siantar Tonga-Tonga I</t>
  </si>
  <si>
    <t>Panindi</t>
  </si>
  <si>
    <t>Partoruan Janji Matogu</t>
  </si>
  <si>
    <t>Lolowonu Niko'otano</t>
  </si>
  <si>
    <t>Humene</t>
  </si>
  <si>
    <t>Onozitoli Tabaloho</t>
  </si>
  <si>
    <t>Tegal Sari III</t>
  </si>
  <si>
    <t>Teladan Timur</t>
  </si>
  <si>
    <t>Wek VI</t>
  </si>
  <si>
    <t>Perkebunan Pijor Koling</t>
  </si>
  <si>
    <t>KAB. NIAS BARAT</t>
  </si>
  <si>
    <t>Payung.</t>
  </si>
  <si>
    <t>Haranggaol Horison</t>
  </si>
  <si>
    <t>Medan Marelan</t>
  </si>
  <si>
    <t>Tanah Rendah</t>
  </si>
  <si>
    <t>Titi Putih</t>
  </si>
  <si>
    <t>Pangkalan Dodek</t>
  </si>
  <si>
    <t>Tanjung Saluksuk</t>
  </si>
  <si>
    <t>Sosor Lontung</t>
  </si>
  <si>
    <t>Siratah</t>
  </si>
  <si>
    <t>Pagagan JuluI</t>
  </si>
  <si>
    <t>Greahan</t>
  </si>
  <si>
    <t>Kotasan</t>
  </si>
  <si>
    <t>Paya Bakung</t>
  </si>
  <si>
    <t>Tanjung Garbus I</t>
  </si>
  <si>
    <t>Kuta Tualah</t>
  </si>
  <si>
    <t>Pertampilen</t>
  </si>
  <si>
    <t>Perkebunan Ramunia</t>
  </si>
  <si>
    <t>Percut</t>
  </si>
  <si>
    <t>Tala Peta</t>
  </si>
  <si>
    <t>Sibunga Bunga Hilir</t>
  </si>
  <si>
    <t>Sarilaba Jahe</t>
  </si>
  <si>
    <t>Sumber Melati Diski</t>
  </si>
  <si>
    <t>Medan Sinembah</t>
  </si>
  <si>
    <t>Pasar Dolok Sanggul</t>
  </si>
  <si>
    <t>Parulohan</t>
  </si>
  <si>
    <t>Purba Bersatu</t>
  </si>
  <si>
    <t>Sionom Hudon Selatan</t>
  </si>
  <si>
    <t>Sipituhuta</t>
  </si>
  <si>
    <t>Sikab</t>
  </si>
  <si>
    <t>Sumber Mufakat</t>
  </si>
  <si>
    <t>Rih Tengah</t>
  </si>
  <si>
    <t>Pintu Angin</t>
  </si>
  <si>
    <t>Partibi Lama</t>
  </si>
  <si>
    <t>Pintu Besi</t>
  </si>
  <si>
    <t>Limang</t>
  </si>
  <si>
    <t>Tanjung Mbelang</t>
  </si>
  <si>
    <t>Lambar</t>
  </si>
  <si>
    <t>Tanjung Haloban</t>
  </si>
  <si>
    <t>N-7 Aek Nabara</t>
  </si>
  <si>
    <t>Teluk Panji II</t>
  </si>
  <si>
    <t>Pulo Bargot</t>
  </si>
  <si>
    <t>Sematar</t>
  </si>
  <si>
    <t>Raja Tengah</t>
  </si>
  <si>
    <t>Rumah Galuh</t>
  </si>
  <si>
    <t>Sei Bilah Timur</t>
  </si>
  <si>
    <t>Selayang Baru</t>
  </si>
  <si>
    <t>Pematang Serai</t>
  </si>
  <si>
    <t>Stungkit</t>
  </si>
  <si>
    <t>Muara Pertemuan</t>
  </si>
  <si>
    <t>Batu Madinding</t>
  </si>
  <si>
    <t>Saba Padang</t>
  </si>
  <si>
    <t>Manambin</t>
  </si>
  <si>
    <t>Simpang Bajole</t>
  </si>
  <si>
    <t>Tabuyung</t>
  </si>
  <si>
    <t>Tamiang Mudo</t>
  </si>
  <si>
    <t>Pasar VI Natal</t>
  </si>
  <si>
    <t>Ranto Nalinjang</t>
  </si>
  <si>
    <t>Pintu Padang Julu</t>
  </si>
  <si>
    <t>Wido Daren</t>
  </si>
  <si>
    <t>Pastap</t>
  </si>
  <si>
    <t>Lagasimahe</t>
  </si>
  <si>
    <t>Ononamolo Talafu</t>
  </si>
  <si>
    <t>Nifolo'o Lauru</t>
  </si>
  <si>
    <t>Sinarikhi</t>
  </si>
  <si>
    <t>Lolowua Hiliwarasi</t>
  </si>
  <si>
    <t>Hilina'a Tafuo</t>
  </si>
  <si>
    <t>Sisarahili Soroma'asi</t>
  </si>
  <si>
    <t>Sisarahili I</t>
  </si>
  <si>
    <t>Sisobandrao</t>
  </si>
  <si>
    <t>Lahusa Fau</t>
  </si>
  <si>
    <t>Hilizomboi</t>
  </si>
  <si>
    <t>Tumari</t>
  </si>
  <si>
    <t>Sisarahili Ekholo</t>
  </si>
  <si>
    <t>Samadaya Hilisimaetano</t>
  </si>
  <si>
    <t>Pasar Pulau Tello</t>
  </si>
  <si>
    <t>Siwalu Banua</t>
  </si>
  <si>
    <t>Hilizamurugo</t>
  </si>
  <si>
    <t>Hilisondrekha</t>
  </si>
  <si>
    <t>Hilisataro Raya</t>
  </si>
  <si>
    <t>Ononamolo Alasa</t>
  </si>
  <si>
    <t>Maziaya</t>
  </si>
  <si>
    <t>Padang Garugur Julu</t>
  </si>
  <si>
    <t>Gunung Malintang</t>
  </si>
  <si>
    <t>Pagaran Dolok Pinarik</t>
  </si>
  <si>
    <t>Pasir Lancat Baru</t>
  </si>
  <si>
    <t>Pir Trans Sosa III A</t>
  </si>
  <si>
    <t>Pagaran Jae Batu</t>
  </si>
  <si>
    <t>Horuon</t>
  </si>
  <si>
    <t>Sigala-Gala</t>
  </si>
  <si>
    <t>Janji Mauli</t>
  </si>
  <si>
    <t>Batu Runding</t>
  </si>
  <si>
    <t>Sihopuk Lama</t>
  </si>
  <si>
    <t>Pancur Pangko</t>
  </si>
  <si>
    <t>Siunggam Tonga</t>
  </si>
  <si>
    <t>Gunung Martua</t>
  </si>
  <si>
    <t>Sigagan</t>
  </si>
  <si>
    <t>Ujung Batu Julu</t>
  </si>
  <si>
    <t>Turpuk Sihotang</t>
  </si>
  <si>
    <t>Sipinggan Lumban Siantar</t>
  </si>
  <si>
    <t>Sigaol Simbolon</t>
  </si>
  <si>
    <t>Parhorasan</t>
  </si>
  <si>
    <t>Sihusapi</t>
  </si>
  <si>
    <t>Pegajahan Hulu</t>
  </si>
  <si>
    <t>Havea</t>
  </si>
  <si>
    <t>Pabatu II</t>
  </si>
  <si>
    <t>Lubuk Cemara</t>
  </si>
  <si>
    <t>Sei Rejo</t>
  </si>
  <si>
    <t>Pispis</t>
  </si>
  <si>
    <t>Sei Serimah</t>
  </si>
  <si>
    <t>Perlanaan</t>
  </si>
  <si>
    <t>Sei Torop</t>
  </si>
  <si>
    <t>Siatasan</t>
  </si>
  <si>
    <t>Togur</t>
  </si>
  <si>
    <t>Serapuh</t>
  </si>
  <si>
    <t>Raja Maligas</t>
  </si>
  <si>
    <t>Tiga Balata</t>
  </si>
  <si>
    <t>Sigodang Barat</t>
  </si>
  <si>
    <t>Wana Rejo</t>
  </si>
  <si>
    <t>Silou Buttu</t>
  </si>
  <si>
    <t>Sindar Raya</t>
  </si>
  <si>
    <t>Siantar Estate</t>
  </si>
  <si>
    <t>Sarimatondang</t>
  </si>
  <si>
    <t>Silou Dunia</t>
  </si>
  <si>
    <t>Muara Mulia</t>
  </si>
  <si>
    <t>Siringan Ringan</t>
  </si>
  <si>
    <t>Sipangko</t>
  </si>
  <si>
    <t>Simarpinggan</t>
  </si>
  <si>
    <t>Pasar Pargarutan</t>
  </si>
  <si>
    <t>Sibulele Muara</t>
  </si>
  <si>
    <t>Perkebunan Hapesong</t>
  </si>
  <si>
    <t>Sunge Sigiring-giring</t>
  </si>
  <si>
    <t>Silaiya Tanjung Leuk</t>
  </si>
  <si>
    <t>Hutasuhut</t>
  </si>
  <si>
    <t>Sosor Gonting</t>
  </si>
  <si>
    <t>Unte Mungkur III</t>
  </si>
  <si>
    <t>Saragih</t>
  </si>
  <si>
    <t>Pea Raja</t>
  </si>
  <si>
    <t>Pansurbatu II</t>
  </si>
  <si>
    <t>Sirmpang Bolon</t>
  </si>
  <si>
    <t>Simatupang</t>
  </si>
  <si>
    <t>Sipultak</t>
  </si>
  <si>
    <t>Tordolok Nauli</t>
  </si>
  <si>
    <t>Parratusan</t>
  </si>
  <si>
    <t>Psr Siborong Borong</t>
  </si>
  <si>
    <t>Sabungannihuta V</t>
  </si>
  <si>
    <t>Situmeang Hasundutan</t>
  </si>
  <si>
    <t>Hutatoruan X</t>
  </si>
  <si>
    <t>Hutagaol Peatalun</t>
  </si>
  <si>
    <t>Lumban Ruhap</t>
  </si>
  <si>
    <t>Patane IV</t>
  </si>
  <si>
    <t>Siantar Tonga-Tonga II</t>
  </si>
  <si>
    <t>Sampuara</t>
  </si>
  <si>
    <t>Madolaoli</t>
  </si>
  <si>
    <t>Sihare'o I Tabaloho</t>
  </si>
  <si>
    <t>Siloting</t>
  </si>
  <si>
    <t>Wek I</t>
  </si>
  <si>
    <t>KAB. NIAS SELATAN</t>
  </si>
  <si>
    <t>Tanah Pinem</t>
  </si>
  <si>
    <t>Pantai Labu</t>
  </si>
  <si>
    <t>Simpang Empat...</t>
  </si>
  <si>
    <t>Panyabungan Barat</t>
  </si>
  <si>
    <t>Luahagundre Maniamolo</t>
  </si>
  <si>
    <t>Medan Perjuangan</t>
  </si>
  <si>
    <t>Pangkalan Dodek Baru</t>
  </si>
  <si>
    <t>Tanah Timbul</t>
  </si>
  <si>
    <t>Sumbari</t>
  </si>
  <si>
    <t>Pangguruan</t>
  </si>
  <si>
    <t>Pasir Mbelang</t>
  </si>
  <si>
    <t>Nogorejo</t>
  </si>
  <si>
    <t>Sei Baharu</t>
  </si>
  <si>
    <t>Suka Rende</t>
  </si>
  <si>
    <t>Kwala Simeme</t>
  </si>
  <si>
    <t>Tanjung Garbus II</t>
  </si>
  <si>
    <t>Perumnas Simalingkar</t>
  </si>
  <si>
    <t>Ramunia 1</t>
  </si>
  <si>
    <t>Saentis</t>
  </si>
  <si>
    <t>Talun Kenas</t>
  </si>
  <si>
    <t>Sunggal Kanan</t>
  </si>
  <si>
    <t>Pasaribu</t>
  </si>
  <si>
    <t>Sibuntoan Parpea</t>
  </si>
  <si>
    <t>Purba Sianjur</t>
  </si>
  <si>
    <t>Sionom Hudon Sibulbulon</t>
  </si>
  <si>
    <t>Sinaman</t>
  </si>
  <si>
    <t>Siabang-abang</t>
  </si>
  <si>
    <t>Rambah Tampu</t>
  </si>
  <si>
    <t>Partibi Tembe</t>
  </si>
  <si>
    <t>Nageri</t>
  </si>
  <si>
    <t>Sukatepu</t>
  </si>
  <si>
    <t>Sirumbia</t>
  </si>
  <si>
    <t>Perbesi</t>
  </si>
  <si>
    <t>Tanjung Merawa</t>
  </si>
  <si>
    <t>Lauriman</t>
  </si>
  <si>
    <t>N-8 Aek Nabara</t>
  </si>
  <si>
    <t>Teluk Panji III</t>
  </si>
  <si>
    <t>Torganda</t>
  </si>
  <si>
    <t>Simpang Pulo Rambung</t>
  </si>
  <si>
    <t>Sei Penjara</t>
  </si>
  <si>
    <t>Tanjung Langkat</t>
  </si>
  <si>
    <t>Simpang Kuta Buluh</t>
  </si>
  <si>
    <t>Telaga Said</t>
  </si>
  <si>
    <t>Tanjung Merahe</t>
  </si>
  <si>
    <t>Pasar Baru Batahan</t>
  </si>
  <si>
    <t>Bulu Soma</t>
  </si>
  <si>
    <t>Sayur Maincat</t>
  </si>
  <si>
    <t>Muara Botung</t>
  </si>
  <si>
    <t>Simpang Duku</t>
  </si>
  <si>
    <t>Tagilang Julu</t>
  </si>
  <si>
    <t>Patiluban Hilir</t>
  </si>
  <si>
    <t>Tanjung Julu</t>
  </si>
  <si>
    <t>Ranto Panjang</t>
  </si>
  <si>
    <t>Pastap Julu</t>
  </si>
  <si>
    <t>Simanaere Botomuzoi</t>
  </si>
  <si>
    <t>Olindrawa Sisarahili</t>
  </si>
  <si>
    <t>Sisobahili I Tanoseo</t>
  </si>
  <si>
    <t>Onombongi</t>
  </si>
  <si>
    <t>Hiliono Zega</t>
  </si>
  <si>
    <t>Sisobahili Ulu Gawo</t>
  </si>
  <si>
    <t>Orahili Eho</t>
  </si>
  <si>
    <t>Hilisawato</t>
  </si>
  <si>
    <t>Onohondro</t>
  </si>
  <si>
    <t>Sialema</t>
  </si>
  <si>
    <t>Sifaoroasi Huruna</t>
  </si>
  <si>
    <t>Soto'o Hilisimaetano</t>
  </si>
  <si>
    <t>Rapa-rapa Melayu</t>
  </si>
  <si>
    <t>Orahili Bo'e</t>
  </si>
  <si>
    <t>Hilitobara</t>
  </si>
  <si>
    <t>Ononamolo Tumula</t>
  </si>
  <si>
    <t>Marafala</t>
  </si>
  <si>
    <t>Padang Garugur Tonga</t>
  </si>
  <si>
    <t>Pancaukan</t>
  </si>
  <si>
    <t>Pagaran Manggis</t>
  </si>
  <si>
    <t>Pasir Lancat Lama</t>
  </si>
  <si>
    <t>Pir Trans Sosa III B</t>
  </si>
  <si>
    <t>Pagaran Jalu-Jalu</t>
  </si>
  <si>
    <t>Hurung Jilok</t>
  </si>
  <si>
    <t>Binanga Gumbot</t>
  </si>
  <si>
    <t>Kuala Simpang</t>
  </si>
  <si>
    <t>Pangarambangan</t>
  </si>
  <si>
    <t>Situmbaga</t>
  </si>
  <si>
    <t>Garonggang</t>
  </si>
  <si>
    <t>Paran Gadung</t>
  </si>
  <si>
    <t>Tangga-Tangga Hambeng</t>
  </si>
  <si>
    <t>Hadungdung</t>
  </si>
  <si>
    <t>Simangambat Jae</t>
  </si>
  <si>
    <t>Sirumahombar</t>
  </si>
  <si>
    <t>Simbolon Purba</t>
  </si>
  <si>
    <t>Parlondut</t>
  </si>
  <si>
    <t>Pegajahan Kahan</t>
  </si>
  <si>
    <t>Pabatu III</t>
  </si>
  <si>
    <t>Lubuk Dendang</t>
  </si>
  <si>
    <t>Silau Rakyat</t>
  </si>
  <si>
    <t>Rimbun</t>
  </si>
  <si>
    <t>Sei. Priok</t>
  </si>
  <si>
    <t>Sidotani</t>
  </si>
  <si>
    <t>Padang Mainu</t>
  </si>
  <si>
    <t>Tiga Dolok</t>
  </si>
  <si>
    <t>Silau Malela</t>
  </si>
  <si>
    <t>Raja Maligas I</t>
  </si>
  <si>
    <t>Simantin Pane Dame</t>
  </si>
  <si>
    <t>Urung Purba</t>
  </si>
  <si>
    <t>Silou Huluan</t>
  </si>
  <si>
    <t>Sorba Dolog</t>
  </si>
  <si>
    <t>Silampuyang</t>
  </si>
  <si>
    <t>Silou Paribuan</t>
  </si>
  <si>
    <t>Pagar Jambi</t>
  </si>
  <si>
    <t>Sordang Baru</t>
  </si>
  <si>
    <t>Siuhom</t>
  </si>
  <si>
    <t>Sori Manaon</t>
  </si>
  <si>
    <t>Sinyior</t>
  </si>
  <si>
    <t>Sanggapati</t>
  </si>
  <si>
    <t>Sidadi I</t>
  </si>
  <si>
    <t>Perkebunan Sigala-Gala</t>
  </si>
  <si>
    <t>Ulu Mamis Situnggaling</t>
  </si>
  <si>
    <t>Sipange Godang</t>
  </si>
  <si>
    <t>Simaninggir Tano Tombangan</t>
  </si>
  <si>
    <t>Uratan</t>
  </si>
  <si>
    <t>Unte Mungkur IV</t>
  </si>
  <si>
    <t>Saragih Barat</t>
  </si>
  <si>
    <t>Sitanggor</t>
  </si>
  <si>
    <t>Sipultak Dolok</t>
  </si>
  <si>
    <t>Parsibarungan</t>
  </si>
  <si>
    <t>Sisordak</t>
  </si>
  <si>
    <t>Siaro</t>
  </si>
  <si>
    <t>Siabal-abal I</t>
  </si>
  <si>
    <t>Tapian Nauli</t>
  </si>
  <si>
    <t>Hutatoruan XI</t>
  </si>
  <si>
    <t>Riganjang</t>
  </si>
  <si>
    <t>Sibarani Nasampulu/Namungk</t>
  </si>
  <si>
    <t>Patane V</t>
  </si>
  <si>
    <t>Siantar Tonga-Tonga III</t>
  </si>
  <si>
    <t>Parsambilan</t>
  </si>
  <si>
    <t>Madula</t>
  </si>
  <si>
    <t>Lewuoguru Idanoi</t>
  </si>
  <si>
    <t>Sisobahili II Tanose'o</t>
  </si>
  <si>
    <t>Simirik</t>
  </si>
  <si>
    <t>Purbatua Pijor Koling</t>
  </si>
  <si>
    <t>Wek II</t>
  </si>
  <si>
    <t>KAB. NIAS UTARA</t>
  </si>
  <si>
    <t>Rawang Panca Arga</t>
  </si>
  <si>
    <t>Panyabungan Selatan</t>
  </si>
  <si>
    <t>Tebing Syahbandar</t>
  </si>
  <si>
    <t>Huta Bayu Raja</t>
  </si>
  <si>
    <t>Tano Tombangan Angkola</t>
  </si>
  <si>
    <t>Medan Petisah</t>
  </si>
  <si>
    <t>Pematang Cengkering</t>
  </si>
  <si>
    <t>Tungtung Batu</t>
  </si>
  <si>
    <t>Pargambiran</t>
  </si>
  <si>
    <t>Pasir Tengah</t>
  </si>
  <si>
    <t>Marombun Barat</t>
  </si>
  <si>
    <t>Selemak</t>
  </si>
  <si>
    <t>Lau Mulgab</t>
  </si>
  <si>
    <t>Tanjung Garbus Kampung</t>
  </si>
  <si>
    <t>Salam Tani</t>
  </si>
  <si>
    <t>Ramunia 2</t>
  </si>
  <si>
    <t>Sambirejo Timur</t>
  </si>
  <si>
    <t>Tandukan Raga</t>
  </si>
  <si>
    <t>Tanah Gara Hulu</t>
  </si>
  <si>
    <t>Negeri Gugung</t>
  </si>
  <si>
    <t>Pekan Tg Morawa</t>
  </si>
  <si>
    <t>Sibuntuon Partur</t>
  </si>
  <si>
    <t>Rura Aek Sopang</t>
  </si>
  <si>
    <t>Sionom Hudon Timur</t>
  </si>
  <si>
    <t>Sukajulu</t>
  </si>
  <si>
    <t>Lau Kidupen</t>
  </si>
  <si>
    <t>Regaji</t>
  </si>
  <si>
    <t>Parimbalang</t>
  </si>
  <si>
    <t>Surbakti</t>
  </si>
  <si>
    <t>Pergendangen</t>
  </si>
  <si>
    <t>Tanjung Pulo</t>
  </si>
  <si>
    <t>Leparsamura</t>
  </si>
  <si>
    <t>Pematang Seleng</t>
  </si>
  <si>
    <t>Teluk Panji IV</t>
  </si>
  <si>
    <t>Sipare Pare Hilir</t>
  </si>
  <si>
    <t>Turangi</t>
  </si>
  <si>
    <t>Tanjung Ibus</t>
  </si>
  <si>
    <t>Pasar Batahan</t>
  </si>
  <si>
    <t>Guo Batu</t>
  </si>
  <si>
    <t>Simalagi</t>
  </si>
  <si>
    <t>Muara Potan</t>
  </si>
  <si>
    <t>Simpang Durian</t>
  </si>
  <si>
    <t>Tanjung Larangan</t>
  </si>
  <si>
    <t>Patiluban Mudik</t>
  </si>
  <si>
    <t>Kota Siantar</t>
  </si>
  <si>
    <t>Rao Rao Dolok</t>
  </si>
  <si>
    <t>Sisobahili Dola</t>
  </si>
  <si>
    <t>Sirete</t>
  </si>
  <si>
    <t>Sisobalauru</t>
  </si>
  <si>
    <t>Orahili Idanoi</t>
  </si>
  <si>
    <t>Laira</t>
  </si>
  <si>
    <t>Hilitotao</t>
  </si>
  <si>
    <t>Orahili Fau</t>
  </si>
  <si>
    <t>Tano Mokinu</t>
  </si>
  <si>
    <t>Sisarahili Huruna</t>
  </si>
  <si>
    <t>Lahusa I</t>
  </si>
  <si>
    <t>Sebuasi</t>
  </si>
  <si>
    <t>Orahili Susua</t>
  </si>
  <si>
    <t>Nanowa</t>
  </si>
  <si>
    <t>Moawo</t>
  </si>
  <si>
    <t>Paran Julu</t>
  </si>
  <si>
    <t>Pasar Sibuhuan</t>
  </si>
  <si>
    <t>Huta Ruhom</t>
  </si>
  <si>
    <t>Pagaran Tayas</t>
  </si>
  <si>
    <t>Pasir Pinang</t>
  </si>
  <si>
    <t>Pir Trans Sosa IV</t>
  </si>
  <si>
    <t>Pagaran Malaka</t>
  </si>
  <si>
    <t>Huta Raja Lamo</t>
  </si>
  <si>
    <t>Simaninggir Sosopan</t>
  </si>
  <si>
    <t>Padang Bujur Baru</t>
  </si>
  <si>
    <t>Binanga Panasahan</t>
  </si>
  <si>
    <t>Gunung Manaon II</t>
  </si>
  <si>
    <t>Paran Nangka</t>
  </si>
  <si>
    <t>Hotang Sasa</t>
  </si>
  <si>
    <t>Simangambat Julu</t>
  </si>
  <si>
    <t>Toguan Galung</t>
  </si>
  <si>
    <t>Suhutnihuta Pardomuan</t>
  </si>
  <si>
    <t>Simanindo Sangkal</t>
  </si>
  <si>
    <t>Sarang Ginting Hulu</t>
  </si>
  <si>
    <t>Kerapuh</t>
  </si>
  <si>
    <t>Pabatu VI</t>
  </si>
  <si>
    <t>Lubuk Rotan</t>
  </si>
  <si>
    <t>Serbananti</t>
  </si>
  <si>
    <t>Sugarang Bayu</t>
  </si>
  <si>
    <t>Talun Saragih</t>
  </si>
  <si>
    <t>Serbelawan</t>
  </si>
  <si>
    <t>Ujung Bondar</t>
  </si>
  <si>
    <t>Silulu</t>
  </si>
  <si>
    <t>Silakkidir</t>
  </si>
  <si>
    <t>Simpang Pane Raya</t>
  </si>
  <si>
    <t>Simbou Baru</t>
  </si>
  <si>
    <t>Silau Malaha</t>
  </si>
  <si>
    <t>Tiga Bolon</t>
  </si>
  <si>
    <t>Simanabun</t>
  </si>
  <si>
    <t>Panembean Marjanji</t>
  </si>
  <si>
    <t>Sordang Bolon</t>
  </si>
  <si>
    <t>Tatengger</t>
  </si>
  <si>
    <t>Sidadi II</t>
  </si>
  <si>
    <t>Sipange Julu</t>
  </si>
  <si>
    <t>Kilang Papan</t>
  </si>
  <si>
    <t>Sisoma</t>
  </si>
  <si>
    <t>Saragih Timur</t>
  </si>
  <si>
    <t>Siantar Naipospos</t>
  </si>
  <si>
    <t>Unte Mungkur</t>
  </si>
  <si>
    <t>Simardangiang</t>
  </si>
  <si>
    <t>Parsorminan I</t>
  </si>
  <si>
    <t>Siborong Borong I</t>
  </si>
  <si>
    <t>Siabal-abal II</t>
  </si>
  <si>
    <t>Simare</t>
  </si>
  <si>
    <t>Panamparan</t>
  </si>
  <si>
    <t>Sibuea</t>
  </si>
  <si>
    <t>Raut Bosi</t>
  </si>
  <si>
    <t>Sigaol Barat</t>
  </si>
  <si>
    <t>Miga</t>
  </si>
  <si>
    <t>Lolo'ana'a Idanoi</t>
  </si>
  <si>
    <t>Tetehosi Ombolata</t>
  </si>
  <si>
    <t>Ujunggurap</t>
  </si>
  <si>
    <t>Salambue</t>
  </si>
  <si>
    <t>Wek III</t>
  </si>
  <si>
    <t>KAB. PADANG LAWAS</t>
  </si>
  <si>
    <t>Sei Dadap</t>
  </si>
  <si>
    <t>Percut Sei Tuan</t>
  </si>
  <si>
    <t>Panyabungan Timur</t>
  </si>
  <si>
    <t>Tebing Tinggi....</t>
  </si>
  <si>
    <t>Jawa Maraja Bah Jambi</t>
  </si>
  <si>
    <t>Sorkam Barat</t>
  </si>
  <si>
    <t>Medan Polonia</t>
  </si>
  <si>
    <t>Tanjungkubah</t>
  </si>
  <si>
    <t>Pematang Nibung</t>
  </si>
  <si>
    <t>Uruk Mblin</t>
  </si>
  <si>
    <t>Renun</t>
  </si>
  <si>
    <t>Marombun Ujung Jawi</t>
  </si>
  <si>
    <t>Paya Itik</t>
  </si>
  <si>
    <t>Sialang Muda</t>
  </si>
  <si>
    <t>Lubang Ido</t>
  </si>
  <si>
    <t>Sei Glugur</t>
  </si>
  <si>
    <t>Sampali</t>
  </si>
  <si>
    <t>Tanjung Bampu</t>
  </si>
  <si>
    <t>Puangaja</t>
  </si>
  <si>
    <t>Penara Kebun</t>
  </si>
  <si>
    <t>Purba Manalu</t>
  </si>
  <si>
    <t>Sigompul</t>
  </si>
  <si>
    <t>Rura Tanjung</t>
  </si>
  <si>
    <t>Sionom Hudon Timur II</t>
  </si>
  <si>
    <t>Lau Lingga</t>
  </si>
  <si>
    <t>Ujung Deleng</t>
  </si>
  <si>
    <t>Pertumbungen</t>
  </si>
  <si>
    <t>Tigapancur</t>
  </si>
  <si>
    <t>Manukmulia</t>
  </si>
  <si>
    <t>Sipare Pare Tengah</t>
  </si>
  <si>
    <t>Tanjung Lenggang</t>
  </si>
  <si>
    <t>Telaga Jernih</t>
  </si>
  <si>
    <t>Telagah</t>
  </si>
  <si>
    <t>Serapuh Asli</t>
  </si>
  <si>
    <t>Pulau Tamang</t>
  </si>
  <si>
    <t>Hadangkahan</t>
  </si>
  <si>
    <t>Muara Pungkut</t>
  </si>
  <si>
    <t>Simpang Gambir</t>
  </si>
  <si>
    <t>Perkebunan Patiluban</t>
  </si>
  <si>
    <t>Sihepeng</t>
  </si>
  <si>
    <t>Rao Rao Lombang</t>
  </si>
  <si>
    <t>Orahua Faondrato</t>
  </si>
  <si>
    <t>Talafu</t>
  </si>
  <si>
    <t>Tuhegafoa II</t>
  </si>
  <si>
    <t>Laowo Hilimbaruzo</t>
  </si>
  <si>
    <t>Pulau Bogi</t>
  </si>
  <si>
    <t>Sinar Ino'o</t>
  </si>
  <si>
    <t>Hume</t>
  </si>
  <si>
    <t>Siliwulawa</t>
  </si>
  <si>
    <t>Tebolo Melayu</t>
  </si>
  <si>
    <t>Tarewe</t>
  </si>
  <si>
    <t>Mogae</t>
  </si>
  <si>
    <t>Sidua Ewali</t>
  </si>
  <si>
    <t>Orahua Uluzoi</t>
  </si>
  <si>
    <t>Pasar Teluk Dalam</t>
  </si>
  <si>
    <t>Papaso</t>
  </si>
  <si>
    <t>Paya Bujing</t>
  </si>
  <si>
    <t>Pir Trans Sosa V</t>
  </si>
  <si>
    <t>Pagaran Mompang</t>
  </si>
  <si>
    <t>Simartolu</t>
  </si>
  <si>
    <t>Padang Garugur</t>
  </si>
  <si>
    <t>Bintais Julu</t>
  </si>
  <si>
    <t>Nabundong</t>
  </si>
  <si>
    <t>Paolan</t>
  </si>
  <si>
    <t>Gunung Tua Baru</t>
  </si>
  <si>
    <t>Parupuk Jae</t>
  </si>
  <si>
    <t>Sionggoton</t>
  </si>
  <si>
    <t>Urat II</t>
  </si>
  <si>
    <t>Parsaoran I</t>
  </si>
  <si>
    <t>Simarmata</t>
  </si>
  <si>
    <t>Sarang Ginting Kahan</t>
  </si>
  <si>
    <t>Panglong</t>
  </si>
  <si>
    <t>Melati I</t>
  </si>
  <si>
    <t>Sinah Kasih</t>
  </si>
  <si>
    <t>Sibarau</t>
  </si>
  <si>
    <t>Silenduk</t>
  </si>
  <si>
    <t>Syahkuda Bayu</t>
  </si>
  <si>
    <t>Talang Bayu</t>
  </si>
  <si>
    <t>Simpang Raya Dasma</t>
  </si>
  <si>
    <t>Siporkas</t>
  </si>
  <si>
    <t>Silou Manik</t>
  </si>
  <si>
    <t>Sinasih</t>
  </si>
  <si>
    <t>Parbalogan</t>
  </si>
  <si>
    <t>Tanjung Rapuan</t>
  </si>
  <si>
    <t>Tandihat</t>
  </si>
  <si>
    <t>Sigalangan</t>
  </si>
  <si>
    <t>Sipenggeng</t>
  </si>
  <si>
    <t>Sipange Siunjam</t>
  </si>
  <si>
    <t>Luat Lombang</t>
  </si>
  <si>
    <t>Situmba</t>
  </si>
  <si>
    <t>Sarma Nauli</t>
  </si>
  <si>
    <t>Sibuluan Baru</t>
  </si>
  <si>
    <t>Purbatua</t>
  </si>
  <si>
    <t>Siborong Borong II</t>
  </si>
  <si>
    <t>Siabal-abal III</t>
  </si>
  <si>
    <t>Jambur Nauli</t>
  </si>
  <si>
    <t>Lumban Bulbul</t>
  </si>
  <si>
    <t>Pangunjungan</t>
  </si>
  <si>
    <t>Sidulang</t>
  </si>
  <si>
    <t>Silamosik I</t>
  </si>
  <si>
    <t>Sibide</t>
  </si>
  <si>
    <t>Sigaol Timur</t>
  </si>
  <si>
    <t>Mo'awo</t>
  </si>
  <si>
    <t>Sigulang</t>
  </si>
  <si>
    <t>Wek IV</t>
  </si>
  <si>
    <t>KAB. PADANG LAWAS UTARA</t>
  </si>
  <si>
    <t>Sei Kepayang</t>
  </si>
  <si>
    <t>STM Hilir</t>
  </si>
  <si>
    <t>Sei Bingai</t>
  </si>
  <si>
    <t>Panyabungan Utara</t>
  </si>
  <si>
    <t>Teluk Mengkudu</t>
  </si>
  <si>
    <t>Medan Selayang</t>
  </si>
  <si>
    <t>Tanjungmuda</t>
  </si>
  <si>
    <t>Sei Buah Keras</t>
  </si>
  <si>
    <t>Sileuh-leuh Parsaoran</t>
  </si>
  <si>
    <t>Perguroan</t>
  </si>
  <si>
    <t>Paya Kuda</t>
  </si>
  <si>
    <t>Tandem Hilir I</t>
  </si>
  <si>
    <t>Namo Batang</t>
  </si>
  <si>
    <t>Sembahe Baru</t>
  </si>
  <si>
    <t>Regemuk</t>
  </si>
  <si>
    <t>Sei Rotan</t>
  </si>
  <si>
    <t>Tanjung Sena</t>
  </si>
  <si>
    <t>Rambung Baru</t>
  </si>
  <si>
    <t>Perdamean</t>
  </si>
  <si>
    <t>Saitnihuta</t>
  </si>
  <si>
    <t>Siambaton</t>
  </si>
  <si>
    <t>Sionom Hudon Tonga</t>
  </si>
  <si>
    <t>Talimbaru</t>
  </si>
  <si>
    <t>Mbetong</t>
  </si>
  <si>
    <t>Situnggaling</t>
  </si>
  <si>
    <t>Sarimunte</t>
  </si>
  <si>
    <t>Torong</t>
  </si>
  <si>
    <t>Simolap</t>
  </si>
  <si>
    <t>Mulawari</t>
  </si>
  <si>
    <t>Timbang Jaya</t>
  </si>
  <si>
    <t>Sari Kenanga Batahan</t>
  </si>
  <si>
    <t>Hatupangan</t>
  </si>
  <si>
    <t>Muara Siambak</t>
  </si>
  <si>
    <t>Simpang Koje</t>
  </si>
  <si>
    <t>Manyabar</t>
  </si>
  <si>
    <t>Simpang Talap</t>
  </si>
  <si>
    <t>Sihepeng Dua</t>
  </si>
  <si>
    <t>Simangambat TB</t>
  </si>
  <si>
    <t>Si'ofaewali Selatan</t>
  </si>
  <si>
    <t>Tetehosi Botomuzoi</t>
  </si>
  <si>
    <t>Soewe</t>
  </si>
  <si>
    <t>Maliwa'a</t>
  </si>
  <si>
    <t>Tuhoowo</t>
  </si>
  <si>
    <t>Sineneeto</t>
  </si>
  <si>
    <t>Sirofi</t>
  </si>
  <si>
    <t>Sikhorilafau</t>
  </si>
  <si>
    <t>Siwalawa</t>
  </si>
  <si>
    <t>Tuwaso</t>
  </si>
  <si>
    <t>Tundrumbaho</t>
  </si>
  <si>
    <t>Oikhoda Balaekha</t>
  </si>
  <si>
    <t>Sifitu Ewali</t>
  </si>
  <si>
    <t>Sifalago Susua</t>
  </si>
  <si>
    <t>Onozalukhu</t>
  </si>
  <si>
    <t>Paya bahung</t>
  </si>
  <si>
    <t>Saba Rimba</t>
  </si>
  <si>
    <t>Pinarik</t>
  </si>
  <si>
    <t>Pulo Bariang</t>
  </si>
  <si>
    <t>Pir Trans Sosa VI</t>
  </si>
  <si>
    <t>Pagaran Silindung</t>
  </si>
  <si>
    <t>Janjiraja</t>
  </si>
  <si>
    <t>Siundol Dolok</t>
  </si>
  <si>
    <t>Nahula Jae</t>
  </si>
  <si>
    <t>Paran Honas</t>
  </si>
  <si>
    <t>Parupuk Julu</t>
  </si>
  <si>
    <t>Lantosan I</t>
  </si>
  <si>
    <t>Tanjung Botung</t>
  </si>
  <si>
    <t>Urat Timur</t>
  </si>
  <si>
    <t>Pasar Pangururan</t>
  </si>
  <si>
    <t>Siahap</t>
  </si>
  <si>
    <t>Malasori</t>
  </si>
  <si>
    <t>Paritokan</t>
  </si>
  <si>
    <t>Melati II</t>
  </si>
  <si>
    <t>Silau Padang</t>
  </si>
  <si>
    <t>Tempel Jaya</t>
  </si>
  <si>
    <t>Sipoldas</t>
  </si>
  <si>
    <t>Sondi Raya</t>
  </si>
  <si>
    <t>Sitalasari</t>
  </si>
  <si>
    <t>Pardamean Asih</t>
  </si>
  <si>
    <t>Taratak Nagodang</t>
  </si>
  <si>
    <t>Sigulang Losung</t>
  </si>
  <si>
    <t>Sisipa</t>
  </si>
  <si>
    <t>Somanggal Parmonangan</t>
  </si>
  <si>
    <t>Marsada</t>
  </si>
  <si>
    <t>Tambahan Nanjur</t>
  </si>
  <si>
    <t>Sibuluan Indah</t>
  </si>
  <si>
    <t>Simasom Toruan</t>
  </si>
  <si>
    <t>Rahut Bosi</t>
  </si>
  <si>
    <t>Sigumbang</t>
  </si>
  <si>
    <t>Siabal-abal IV</t>
  </si>
  <si>
    <t>Parbaju Julu</t>
  </si>
  <si>
    <t>Lumban Dolok Hauma Bange</t>
  </si>
  <si>
    <t>Pararungan</t>
  </si>
  <si>
    <t>Simatibung</t>
  </si>
  <si>
    <t>Simpang Sigura-Gura</t>
  </si>
  <si>
    <t>Sibide Barat</t>
  </si>
  <si>
    <t>Siregar Aek Nalas</t>
  </si>
  <si>
    <t>Mudik</t>
  </si>
  <si>
    <t>Sihitang</t>
  </si>
  <si>
    <t>KAB. PAKPAK BHARAT</t>
  </si>
  <si>
    <t>Sei Kepayang Barat</t>
  </si>
  <si>
    <t>STM Hulu</t>
  </si>
  <si>
    <t>Sei Lepan</t>
  </si>
  <si>
    <t>Puncak Sorik Marapi</t>
  </si>
  <si>
    <t>Pamatang Silima Huta</t>
  </si>
  <si>
    <t>Medan Sunggal</t>
  </si>
  <si>
    <t>Rumah Deleng</t>
  </si>
  <si>
    <t>Paya Sampir</t>
  </si>
  <si>
    <t>Tandem Hilir II</t>
  </si>
  <si>
    <t>Namo Landur</t>
  </si>
  <si>
    <t>Simalingkar A</t>
  </si>
  <si>
    <t>Sei Tuan</t>
  </si>
  <si>
    <t>Rumah Kinangkung SP</t>
  </si>
  <si>
    <t>Punden Rejo</t>
  </si>
  <si>
    <t>Siharjulu</t>
  </si>
  <si>
    <t>Siambaton Pahae</t>
  </si>
  <si>
    <t>Sionom Hudon Toruan</t>
  </si>
  <si>
    <t>Tangkidik</t>
  </si>
  <si>
    <t>Sarinembah</t>
  </si>
  <si>
    <t>Simpang Pergendangen</t>
  </si>
  <si>
    <t>S-1 Aek Nabara</t>
  </si>
  <si>
    <t>Tubiran</t>
  </si>
  <si>
    <t>Timbang Lawan</t>
  </si>
  <si>
    <t>Tapak Kuda</t>
  </si>
  <si>
    <t>Sinunukan VI</t>
  </si>
  <si>
    <t>Huta Lobu</t>
  </si>
  <si>
    <t>Tangsi Atas</t>
  </si>
  <si>
    <t>Manyabar Jae</t>
  </si>
  <si>
    <t>Sihepeng Lima</t>
  </si>
  <si>
    <t>Tambangan Jae</t>
  </si>
  <si>
    <t>Sifaoroasi Ulu Hou</t>
  </si>
  <si>
    <t>Tuhegafoa I</t>
  </si>
  <si>
    <t>Mondrali</t>
  </si>
  <si>
    <t>Orahili Balaekha</t>
  </si>
  <si>
    <t>Silima Ewali</t>
  </si>
  <si>
    <t>Pasar Lahewa</t>
  </si>
  <si>
    <t>Sabahotang</t>
  </si>
  <si>
    <t>Rombayan</t>
  </si>
  <si>
    <t>Parsombaan</t>
  </si>
  <si>
    <t>Siundol Jae</t>
  </si>
  <si>
    <t>Pagaran Batu</t>
  </si>
  <si>
    <t>Nahula Julu</t>
  </si>
  <si>
    <t>Rondaman Siburegar</t>
  </si>
  <si>
    <t>Mangaledang</t>
  </si>
  <si>
    <t>Tanjung Maria</t>
  </si>
  <si>
    <t>Pintu Sona</t>
  </si>
  <si>
    <t>Tomok</t>
  </si>
  <si>
    <t>Ujung Negeri Hulu</t>
  </si>
  <si>
    <t>Martebing</t>
  </si>
  <si>
    <t>Pematang Sijonam</t>
  </si>
  <si>
    <t>Simalas</t>
  </si>
  <si>
    <t>Pematang Tanah Jawa</t>
  </si>
  <si>
    <t>Teluk Lapian</t>
  </si>
  <si>
    <t>Sitampa Simatoras</t>
  </si>
  <si>
    <t>Sumuran</t>
  </si>
  <si>
    <t>Tolang Jae</t>
  </si>
  <si>
    <t>Sibuluan Nauli</t>
  </si>
  <si>
    <t>Sorkam Kiri</t>
  </si>
  <si>
    <t>Rahut Bosi Onan</t>
  </si>
  <si>
    <t>Silait-Lait</t>
  </si>
  <si>
    <t>Siabal-abal V</t>
  </si>
  <si>
    <t>Parbaju Tonga</t>
  </si>
  <si>
    <t>Parsoburan Barat</t>
  </si>
  <si>
    <t>Sintong Marnipi</t>
  </si>
  <si>
    <t>Sigodang Tua</t>
  </si>
  <si>
    <t>Ombolata Ulu</t>
  </si>
  <si>
    <t>Samasi</t>
  </si>
  <si>
    <t>Tarutung Baru</t>
  </si>
  <si>
    <t>KAB. SAMOSIR</t>
  </si>
  <si>
    <t>Sei Kepayang Timur</t>
  </si>
  <si>
    <t>Ranto Baek</t>
  </si>
  <si>
    <t>Medan Tembung</t>
  </si>
  <si>
    <t>Titi Payung</t>
  </si>
  <si>
    <t>Tanjung Beringin I</t>
  </si>
  <si>
    <t>Petangguhan</t>
  </si>
  <si>
    <t>Tandem Hulu I</t>
  </si>
  <si>
    <t>Namo Mbaru</t>
  </si>
  <si>
    <t>Sugau</t>
  </si>
  <si>
    <t>Tanjung Timur</t>
  </si>
  <si>
    <t>Rumah Pil Pil</t>
  </si>
  <si>
    <t>Sei Merah</t>
  </si>
  <si>
    <t>Sihite I</t>
  </si>
  <si>
    <t>Siponjot</t>
  </si>
  <si>
    <t>Sijarango</t>
  </si>
  <si>
    <t>Sionom Hudon Utara</t>
  </si>
  <si>
    <t>Tanjung Barus</t>
  </si>
  <si>
    <t>Tongging</t>
  </si>
  <si>
    <t>Selakkar</t>
  </si>
  <si>
    <t>Suka Julu</t>
  </si>
  <si>
    <t>Seberaya</t>
  </si>
  <si>
    <t>S-2 Aek Nabara</t>
  </si>
  <si>
    <t>Jambur Baru</t>
  </si>
  <si>
    <t>Setia Karya</t>
  </si>
  <si>
    <t>Pagaran Tonga</t>
  </si>
  <si>
    <t>Sihepeng Opat</t>
  </si>
  <si>
    <t>Tambangan Pasoman</t>
  </si>
  <si>
    <t>Sindrondro</t>
  </si>
  <si>
    <t>Somi Botogo'o</t>
  </si>
  <si>
    <t>Tuwuna</t>
  </si>
  <si>
    <t>Tuhemberua Amandraya</t>
  </si>
  <si>
    <t>Sarahililaza</t>
  </si>
  <si>
    <t>Simaluaya</t>
  </si>
  <si>
    <t>Manombo</t>
  </si>
  <si>
    <t>Siala Gundi</t>
  </si>
  <si>
    <t>Sibodak Sosa Jae</t>
  </si>
  <si>
    <t>Pasar Latong</t>
  </si>
  <si>
    <t>Mananti Sosa Julu</t>
  </si>
  <si>
    <t>Siundol Julu</t>
  </si>
  <si>
    <t>Pangkal Dolok Julu</t>
  </si>
  <si>
    <t>Padang Malakka</t>
  </si>
  <si>
    <t>Sipupus Lombang</t>
  </si>
  <si>
    <t>Mangaledang Lama</t>
  </si>
  <si>
    <t>Ujung Gading Jae</t>
  </si>
  <si>
    <t>Tomok Parsaoran</t>
  </si>
  <si>
    <t>Ujung Negeri Kahan</t>
  </si>
  <si>
    <t>Pematang Tatal</t>
  </si>
  <si>
    <t>Tinjoan</t>
  </si>
  <si>
    <t>Sorik</t>
  </si>
  <si>
    <t>Telo</t>
  </si>
  <si>
    <t>Tolang Julu</t>
  </si>
  <si>
    <t>Pahae Aek Sagala</t>
  </si>
  <si>
    <t>Tumba Jae</t>
  </si>
  <si>
    <t>Sibuluan Raya</t>
  </si>
  <si>
    <t>Sorkam Tengah</t>
  </si>
  <si>
    <t>Sitolu Ama</t>
  </si>
  <si>
    <t>Sampagul</t>
  </si>
  <si>
    <t>Sitabotabo</t>
  </si>
  <si>
    <t>Siabal-abal VI</t>
  </si>
  <si>
    <t>Parbaju Toruan</t>
  </si>
  <si>
    <t>Parsoburan Tengah</t>
  </si>
  <si>
    <t>Siraja Gorat</t>
  </si>
  <si>
    <t>Sifalaete</t>
  </si>
  <si>
    <t>KAB. SERDANG BEDAGAI</t>
  </si>
  <si>
    <t>Setia Janji</t>
  </si>
  <si>
    <t>Panombeian Pane</t>
  </si>
  <si>
    <t>Medan Timur</t>
  </si>
  <si>
    <t>Petumbukan</t>
  </si>
  <si>
    <t>Tandem Hulu II</t>
  </si>
  <si>
    <t>Suka Raya</t>
  </si>
  <si>
    <t>Tiga Juhar</t>
  </si>
  <si>
    <t>Sihite II</t>
  </si>
  <si>
    <t>Sitio II</t>
  </si>
  <si>
    <t>Sijarango I</t>
  </si>
  <si>
    <t>Sionom Hudon VII</t>
  </si>
  <si>
    <t>Namosuro</t>
  </si>
  <si>
    <t>Singgamanik</t>
  </si>
  <si>
    <t>Tiga Binanga</t>
  </si>
  <si>
    <t>S-3 Aek Nabara</t>
  </si>
  <si>
    <t>Lubuk Bondar Panjang</t>
  </si>
  <si>
    <t>Pasar Kotanopan</t>
  </si>
  <si>
    <t>Sikara Kara</t>
  </si>
  <si>
    <t>Panggorengan</t>
  </si>
  <si>
    <t>Sihepeng Sada</t>
  </si>
  <si>
    <t>Tambangan Tonga</t>
  </si>
  <si>
    <t>Tulumbaho Salo'o</t>
  </si>
  <si>
    <t>Orahili Zuzundrao</t>
  </si>
  <si>
    <t>Zuzundrao</t>
  </si>
  <si>
    <t>Tuindrao</t>
  </si>
  <si>
    <t>Sinar Baho</t>
  </si>
  <si>
    <t>Sinauru</t>
  </si>
  <si>
    <t>Sihene'asi</t>
  </si>
  <si>
    <t>Sidokan</t>
  </si>
  <si>
    <t>Sialambue</t>
  </si>
  <si>
    <t>PP. Makmur</t>
  </si>
  <si>
    <t>Siadam</t>
  </si>
  <si>
    <t>Sigading</t>
  </si>
  <si>
    <t>Sangkilon</t>
  </si>
  <si>
    <t>Mandian</t>
  </si>
  <si>
    <t>Pangkal Dolok Lama</t>
  </si>
  <si>
    <t>Padang Matinggi GNT</t>
  </si>
  <si>
    <t>Sandean Jae</t>
  </si>
  <si>
    <t>Sitanggoru</t>
  </si>
  <si>
    <t>Muara Sigama</t>
  </si>
  <si>
    <t>Ujung Gading Julu</t>
  </si>
  <si>
    <t>Sait Nihuta</t>
  </si>
  <si>
    <t>Tuktuk Siadong</t>
  </si>
  <si>
    <t>Pekan Dolok Masihul</t>
  </si>
  <si>
    <t>Tinokkah</t>
  </si>
  <si>
    <t>Totap Majawa</t>
  </si>
  <si>
    <t>Sorimadingin PP</t>
  </si>
  <si>
    <t>Panaungan</t>
  </si>
  <si>
    <t>Tumba Nauli</t>
  </si>
  <si>
    <t>Sibuluan Terpadu</t>
  </si>
  <si>
    <t>Tarutung Bolak</t>
  </si>
  <si>
    <t>Sibingke</t>
  </si>
  <si>
    <t>Sitabotabo Toruan</t>
  </si>
  <si>
    <t>Sipahutar I</t>
  </si>
  <si>
    <t>Parbubu Dolok</t>
  </si>
  <si>
    <t>Sitangkola</t>
  </si>
  <si>
    <t>Simanobak</t>
  </si>
  <si>
    <t>Onozitoli Olora</t>
  </si>
  <si>
    <t>Simanaere</t>
  </si>
  <si>
    <t>KAB. SIMALUNGUN</t>
  </si>
  <si>
    <t>Silau Laut</t>
  </si>
  <si>
    <t>Pulau-Pulau Batu</t>
  </si>
  <si>
    <t>Medan Tuntungan</t>
  </si>
  <si>
    <t>Tanjung Sigoni</t>
  </si>
  <si>
    <t>Sukaluwei</t>
  </si>
  <si>
    <t>Pisang Pala</t>
  </si>
  <si>
    <t>Namo Pakam</t>
  </si>
  <si>
    <t>Sala Bulan</t>
  </si>
  <si>
    <t>Tanjung Morawa A</t>
  </si>
  <si>
    <t>Silaga Laga</t>
  </si>
  <si>
    <t>Suka</t>
  </si>
  <si>
    <t>S-4 Aek Nabara</t>
  </si>
  <si>
    <t>Lubuk Samboa</t>
  </si>
  <si>
    <t>Patialo</t>
  </si>
  <si>
    <t>Sikara Kara I</t>
  </si>
  <si>
    <t>Panyabungan I</t>
  </si>
  <si>
    <t>Sihepeng Tolu</t>
  </si>
  <si>
    <t>Siofaewali</t>
  </si>
  <si>
    <t>Umbu</t>
  </si>
  <si>
    <t>Otalua</t>
  </si>
  <si>
    <t>Togideu</t>
  </si>
  <si>
    <t>Tuindrao I</t>
  </si>
  <si>
    <t>Sinar Baru Darodaro</t>
  </si>
  <si>
    <t>Siofa Ewali</t>
  </si>
  <si>
    <t>Sibuhuan Jae</t>
  </si>
  <si>
    <t>Sibodak Papaso</t>
  </si>
  <si>
    <t>Sipirok Baru</t>
  </si>
  <si>
    <t>Sigalapung</t>
  </si>
  <si>
    <t>Siali-Ali</t>
  </si>
  <si>
    <t>Sosopan Julu</t>
  </si>
  <si>
    <t>Parau Sorat</t>
  </si>
  <si>
    <t>Gumaruntar</t>
  </si>
  <si>
    <t>Padang Matinggi Simundol</t>
  </si>
  <si>
    <t>Sandean Julu</t>
  </si>
  <si>
    <t>Hambiri</t>
  </si>
  <si>
    <t>Siunggam Dolok</t>
  </si>
  <si>
    <t>Napa Lombang</t>
  </si>
  <si>
    <t>Ulak Tano</t>
  </si>
  <si>
    <t>Sialanguan</t>
  </si>
  <si>
    <t>Unjur</t>
  </si>
  <si>
    <t>Sei Nagalawan</t>
  </si>
  <si>
    <t>Tahalak Ujung Gading</t>
  </si>
  <si>
    <t>Sihaporas Nauli</t>
  </si>
  <si>
    <t>Teluk Roban</t>
  </si>
  <si>
    <t>Sigotom Dolok Nauli</t>
  </si>
  <si>
    <t>Sitampurung</t>
  </si>
  <si>
    <t>Sipahutar II</t>
  </si>
  <si>
    <t>Parbubu I</t>
  </si>
  <si>
    <t>Lumban Pea Timur</t>
  </si>
  <si>
    <t>Taon Marisi</t>
  </si>
  <si>
    <t>Sitoluama</t>
  </si>
  <si>
    <t>Sinta Dame</t>
  </si>
  <si>
    <t>Onozitoli Sifaoroasi</t>
  </si>
  <si>
    <t>Siwalubanua I</t>
  </si>
  <si>
    <t>KAB. TAPANULI SELATAN</t>
  </si>
  <si>
    <t>Simpang Empat..</t>
  </si>
  <si>
    <t>Tanjung Morawa</t>
  </si>
  <si>
    <t>Pulau-Pulau Batu Barat</t>
  </si>
  <si>
    <t>Pulau Tagor Batu</t>
  </si>
  <si>
    <t>Namo Pinang</t>
  </si>
  <si>
    <t>Sayum Sabah</t>
  </si>
  <si>
    <t>Tanjung Morawa B</t>
  </si>
  <si>
    <t>Sileang</t>
  </si>
  <si>
    <t>Tukka Dolok</t>
  </si>
  <si>
    <t>Pernantin</t>
  </si>
  <si>
    <t>Suka Mbayak</t>
  </si>
  <si>
    <t>S-5 Aek Nabara</t>
  </si>
  <si>
    <t>Muara Parlampungan</t>
  </si>
  <si>
    <t>Saba Dolok</t>
  </si>
  <si>
    <t>Sikara Kara II</t>
  </si>
  <si>
    <t>Panyabungan II</t>
  </si>
  <si>
    <t>Sisarahili Bawolato</t>
  </si>
  <si>
    <t>Saiwahili Hili'adulo</t>
  </si>
  <si>
    <t>Togimbogi</t>
  </si>
  <si>
    <t>Sobawagoli</t>
  </si>
  <si>
    <t>Sibuhuan Julu</t>
  </si>
  <si>
    <t>Siojo</t>
  </si>
  <si>
    <t>Tanjung Baringin</t>
  </si>
  <si>
    <t>Sihiuk</t>
  </si>
  <si>
    <t>Ulu Aer</t>
  </si>
  <si>
    <t>Pasar Matanggor</t>
  </si>
  <si>
    <t>Gumbot</t>
  </si>
  <si>
    <t>Pamarai</t>
  </si>
  <si>
    <t>Sandean Tonga</t>
  </si>
  <si>
    <t>Hutaimbaru II</t>
  </si>
  <si>
    <t>Sobar</t>
  </si>
  <si>
    <t>Napahalas</t>
  </si>
  <si>
    <t>Sianting-Anting</t>
  </si>
  <si>
    <t>Pertambatan</t>
  </si>
  <si>
    <t>Sei Sijenggi</t>
  </si>
  <si>
    <t>Pangurabaan</t>
  </si>
  <si>
    <t>Sitio-Tio Hilir</t>
  </si>
  <si>
    <t>Sigotom Julu</t>
  </si>
  <si>
    <t>Sipahutar III</t>
  </si>
  <si>
    <t>Parbubu II</t>
  </si>
  <si>
    <t>Tornagodang</t>
  </si>
  <si>
    <t>Tinggir Nipasir</t>
  </si>
  <si>
    <t>Siringkiron</t>
  </si>
  <si>
    <t>Pasar Gunungsitoli</t>
  </si>
  <si>
    <t>Siwalubanua II</t>
  </si>
  <si>
    <t>KAB. TAPANULI TENGAH</t>
  </si>
  <si>
    <t>Ulu Pungkut</t>
  </si>
  <si>
    <t>Pulau-Pulau Batu Timur</t>
  </si>
  <si>
    <t>Ujung Rambe</t>
  </si>
  <si>
    <t>Sei Karang</t>
  </si>
  <si>
    <t>Namo Rambe</t>
  </si>
  <si>
    <t>Tiang Layar</t>
  </si>
  <si>
    <t>Sembahe</t>
  </si>
  <si>
    <t>Simangaronsang</t>
  </si>
  <si>
    <t>Sigenderang</t>
  </si>
  <si>
    <t>Suka Sipilihen</t>
  </si>
  <si>
    <t>S-6 Aek Nabara</t>
  </si>
  <si>
    <t>Muara Soma</t>
  </si>
  <si>
    <t>Sikara Kara III</t>
  </si>
  <si>
    <t>Panyabungan III</t>
  </si>
  <si>
    <t>Sandruta</t>
  </si>
  <si>
    <t>Tugala</t>
  </si>
  <si>
    <t>Tetezou</t>
  </si>
  <si>
    <t>Tanjung Rokan</t>
  </si>
  <si>
    <t>Sigorbus Jae</t>
  </si>
  <si>
    <t>Pangirkiran Dolok</t>
  </si>
  <si>
    <t>Sungai Korang</t>
  </si>
  <si>
    <t>Suro Dingin</t>
  </si>
  <si>
    <t>Pasir Ampolu Hopong</t>
  </si>
  <si>
    <t>Gunung Maria</t>
  </si>
  <si>
    <t>Pamonoran</t>
  </si>
  <si>
    <t>Siboru Angin</t>
  </si>
  <si>
    <t>Hutalombang</t>
  </si>
  <si>
    <t>Ubar</t>
  </si>
  <si>
    <t>Padang Manjoir</t>
  </si>
  <si>
    <t>Sinabulan</t>
  </si>
  <si>
    <t>Sarang Giting</t>
  </si>
  <si>
    <t>Simpang Tiga Pekan</t>
  </si>
  <si>
    <t>Paran Dolok Mardomu</t>
  </si>
  <si>
    <t>Sigotom Timur</t>
  </si>
  <si>
    <t>Parbubu Pea</t>
  </si>
  <si>
    <t>Matio</t>
  </si>
  <si>
    <t>Ujung Tanduk</t>
  </si>
  <si>
    <t>Sitorang</t>
  </si>
  <si>
    <t>Saewe</t>
  </si>
  <si>
    <t>Tetehosi I</t>
  </si>
  <si>
    <t>KAB. TAPANULI UTARA</t>
  </si>
  <si>
    <t>Teluk Dalam.</t>
  </si>
  <si>
    <t>Pulau-Pulau Batu Utara</t>
  </si>
  <si>
    <t>Urung Ganjang</t>
  </si>
  <si>
    <t>Sei Putih</t>
  </si>
  <si>
    <t>Rimo Mungkur</t>
  </si>
  <si>
    <t>Tuntungan I</t>
  </si>
  <si>
    <t>Simarigung</t>
  </si>
  <si>
    <t>Tanjung Siram</t>
  </si>
  <si>
    <t>Rantobi</t>
  </si>
  <si>
    <t>Sibio Bio</t>
  </si>
  <si>
    <t>Sikara Kara IV</t>
  </si>
  <si>
    <t>Panyabungan Jae</t>
  </si>
  <si>
    <t>Sinonoan</t>
  </si>
  <si>
    <t>Sohoya</t>
  </si>
  <si>
    <t>Sisobahili Iraono Hura</t>
  </si>
  <si>
    <t>Tugala Gawu</t>
  </si>
  <si>
    <t>Sigorbus Julu</t>
  </si>
  <si>
    <t>Paran Napa Dolok</t>
  </si>
  <si>
    <t>Tandolan</t>
  </si>
  <si>
    <t>Tar Sihoda-Hoda</t>
  </si>
  <si>
    <t>Tanjung Ale</t>
  </si>
  <si>
    <t>Tangga Bosi</t>
  </si>
  <si>
    <t>Pasar Ujung Batu</t>
  </si>
  <si>
    <t>Sigala Gala</t>
  </si>
  <si>
    <t>Liang Hasona</t>
  </si>
  <si>
    <t>Parsarmaan</t>
  </si>
  <si>
    <t>Siogung-Ogung</t>
  </si>
  <si>
    <t>Sarang Torop</t>
  </si>
  <si>
    <t>Suka Beras</t>
  </si>
  <si>
    <t>Silantom Jae</t>
  </si>
  <si>
    <t>Partali Julu</t>
  </si>
  <si>
    <t>Napitupulu Bagasan</t>
  </si>
  <si>
    <t>Saombo</t>
  </si>
  <si>
    <t>Tetehosi II</t>
  </si>
  <si>
    <t>KAB. TOBA SAMOSIR</t>
  </si>
  <si>
    <t>Raya Kahean</t>
  </si>
  <si>
    <t>Rumah Keben</t>
  </si>
  <si>
    <t>Tuntungan II</t>
  </si>
  <si>
    <t>Sikeben</t>
  </si>
  <si>
    <t>Ujung Serdang</t>
  </si>
  <si>
    <t>Sirisirisi</t>
  </si>
  <si>
    <t>Sukababo</t>
  </si>
  <si>
    <t>Simandolam</t>
  </si>
  <si>
    <t>Sinunukan V</t>
  </si>
  <si>
    <t>Panyabungan Julu</t>
  </si>
  <si>
    <t>Tangga Bosi I</t>
  </si>
  <si>
    <t>Tagaule</t>
  </si>
  <si>
    <t>Tetegeona'ai</t>
  </si>
  <si>
    <t>Tuwa Tuwa</t>
  </si>
  <si>
    <t>Tobing Tinggi</t>
  </si>
  <si>
    <t>Paran Napa Jae</t>
  </si>
  <si>
    <t>Tobing Jae</t>
  </si>
  <si>
    <t>Pasir Jae</t>
  </si>
  <si>
    <t>Hula Baringin</t>
  </si>
  <si>
    <t>Silantoyung</t>
  </si>
  <si>
    <t>Losung Batu</t>
  </si>
  <si>
    <t>Siopat Sosor</t>
  </si>
  <si>
    <t>Silau Merawan</t>
  </si>
  <si>
    <t>Silantom Julu</t>
  </si>
  <si>
    <t>Partoli Toruan</t>
  </si>
  <si>
    <t>Paindoan</t>
  </si>
  <si>
    <t>Sifalaete Tabaloho</t>
  </si>
  <si>
    <t>Tuhegeo I</t>
  </si>
  <si>
    <t>KOTA BINJAI</t>
  </si>
  <si>
    <t>Rumah Mbacang</t>
  </si>
  <si>
    <t>Simanguntong</t>
  </si>
  <si>
    <t>Simpang Tolang Jae</t>
  </si>
  <si>
    <t>Panyabungan Tonga</t>
  </si>
  <si>
    <t>Tangga Bosi II</t>
  </si>
  <si>
    <t>Siolip</t>
  </si>
  <si>
    <t>Pasar Binanga</t>
  </si>
  <si>
    <t>Tanjung Barani</t>
  </si>
  <si>
    <t>Tobing Julu</t>
  </si>
  <si>
    <t>Ujung Batu I</t>
  </si>
  <si>
    <t>Pasir Julu</t>
  </si>
  <si>
    <t>Sayur Matinggi Julu</t>
  </si>
  <si>
    <t>Huta Baru Sil</t>
  </si>
  <si>
    <t>Pasar Sayur Matinggi</t>
  </si>
  <si>
    <t>Sipaho</t>
  </si>
  <si>
    <t>Lubuk Torop</t>
  </si>
  <si>
    <t>Portibi Jae</t>
  </si>
  <si>
    <t>Sitolu Huta</t>
  </si>
  <si>
    <t>Silantom Tonga</t>
  </si>
  <si>
    <t>Siandor-andor</t>
  </si>
  <si>
    <t>Pardede Onan</t>
  </si>
  <si>
    <t>Sifalaete Ulu</t>
  </si>
  <si>
    <t>Tuhegeo II</t>
  </si>
  <si>
    <t>KOTA GUNUNGSITOLI</t>
  </si>
  <si>
    <t>Tanjung Gusti</t>
  </si>
  <si>
    <t>Salang Tungir</t>
  </si>
  <si>
    <t>Sosor Tambok</t>
  </si>
  <si>
    <t>Simpang Tolang Julu</t>
  </si>
  <si>
    <t>Sundutan Tigo</t>
  </si>
  <si>
    <t>Pasar Hilir</t>
  </si>
  <si>
    <t>Tangga Bosi III</t>
  </si>
  <si>
    <t>Tiga Serangkai Maliwa'a</t>
  </si>
  <si>
    <t>Sitarolo Julu</t>
  </si>
  <si>
    <t>Sibatu Loting</t>
  </si>
  <si>
    <t>Ujung Batu II</t>
  </si>
  <si>
    <t>Plasma Mondang</t>
  </si>
  <si>
    <t>Sayur MatinggiPe</t>
  </si>
  <si>
    <t>Huta Baru Sip</t>
  </si>
  <si>
    <t>Pasar Simundol</t>
  </si>
  <si>
    <t>Portibi Julu</t>
  </si>
  <si>
    <t>Situngkir</t>
  </si>
  <si>
    <t>Tanjung Buluh</t>
  </si>
  <si>
    <t>Sihujur</t>
  </si>
  <si>
    <t>Parsuratan</t>
  </si>
  <si>
    <t>Sihare'o II Tabaloho</t>
  </si>
  <si>
    <t>KOTA MEDAN</t>
  </si>
  <si>
    <t>Tanjung Siporkis</t>
  </si>
  <si>
    <t>Siluelue</t>
  </si>
  <si>
    <t>Tambunen</t>
  </si>
  <si>
    <t>Sosortolong Sihite III</t>
  </si>
  <si>
    <t>Sopo Tinjak</t>
  </si>
  <si>
    <t>Singengu Jae</t>
  </si>
  <si>
    <t>Tanjung Sialang</t>
  </si>
  <si>
    <t>Tuhewaebu</t>
  </si>
  <si>
    <t>Sibontar</t>
  </si>
  <si>
    <t>Tanjung Botung Pinarik</t>
  </si>
  <si>
    <t>Ujung Batu III</t>
  </si>
  <si>
    <t>Simanapang</t>
  </si>
  <si>
    <t>Hutaimbaru Gul</t>
  </si>
  <si>
    <t>Siringki Jae</t>
  </si>
  <si>
    <t>Nabonggal</t>
  </si>
  <si>
    <t>Rondaman Dolok</t>
  </si>
  <si>
    <t>Ujung Silau</t>
  </si>
  <si>
    <t>Pasar Sipirok</t>
  </si>
  <si>
    <t>Sangkar Nihuta</t>
  </si>
  <si>
    <t>KOTA PADANG SIDEMPUAN</t>
  </si>
  <si>
    <t>Tanah Masa</t>
  </si>
  <si>
    <t>Silou Kahean</t>
  </si>
  <si>
    <t>Sudirejo</t>
  </si>
  <si>
    <t>Tarlola</t>
  </si>
  <si>
    <t>Singengu Julu</t>
  </si>
  <si>
    <t>Pidoli Dolok</t>
  </si>
  <si>
    <t>Siboris Bahal</t>
  </si>
  <si>
    <t>Ujung Batu IV</t>
  </si>
  <si>
    <t>Rao-Rao Dolok</t>
  </si>
  <si>
    <t>Simangambat Dolok</t>
  </si>
  <si>
    <t>Jambur Batu</t>
  </si>
  <si>
    <t>Pulo Liman</t>
  </si>
  <si>
    <t>Siringki Julu</t>
  </si>
  <si>
    <t>Napagadung Laut</t>
  </si>
  <si>
    <t>Rondaman Lombang</t>
  </si>
  <si>
    <t>Ramba Sihasur</t>
  </si>
  <si>
    <t>Siraja Oloan</t>
  </si>
  <si>
    <t>Saribu Raja Janji Maria</t>
  </si>
  <si>
    <t>Sisarahili Sisambualahe</t>
  </si>
  <si>
    <t>KOTA PEMATANGSIANTAR</t>
  </si>
  <si>
    <t>Teluk Dalam..</t>
  </si>
  <si>
    <t>Tanah Jawa</t>
  </si>
  <si>
    <t>Sukamulia Hilir</t>
  </si>
  <si>
    <t>Tombang Kaluang</t>
  </si>
  <si>
    <t>Tunas Karya</t>
  </si>
  <si>
    <t>Pidoli Lombang</t>
  </si>
  <si>
    <t>Siboris Dolok</t>
  </si>
  <si>
    <t>Ujung Batu V</t>
  </si>
  <si>
    <t>Roburan</t>
  </si>
  <si>
    <t>Janji Manahan Gul</t>
  </si>
  <si>
    <t>Saba Bangun</t>
  </si>
  <si>
    <t>Sitabola</t>
  </si>
  <si>
    <t>Sigama Napahalas</t>
  </si>
  <si>
    <t>Saba Batang Miha</t>
  </si>
  <si>
    <t>Sianipar Sihailhail</t>
  </si>
  <si>
    <t>Sisarahiligamo</t>
  </si>
  <si>
    <t>KOTA SIBOLGA</t>
  </si>
  <si>
    <t>Tapian Dolok</t>
  </si>
  <si>
    <t>Sukamulia Hulu</t>
  </si>
  <si>
    <t>Tor Naincat</t>
  </si>
  <si>
    <t>Saba Jambu</t>
  </si>
  <si>
    <t>Siboris Lombang</t>
  </si>
  <si>
    <t>Siborna Bunut</t>
  </si>
  <si>
    <t>Simardona</t>
  </si>
  <si>
    <t>Janji Manahan Sil</t>
  </si>
  <si>
    <t>Salusuhan</t>
  </si>
  <si>
    <t>Sitonun</t>
  </si>
  <si>
    <t>Pagaran Singkam</t>
  </si>
  <si>
    <t>Sihambeng</t>
  </si>
  <si>
    <t>Sosunggulon</t>
  </si>
  <si>
    <t>Sibolahotang SAS</t>
  </si>
  <si>
    <t>Sisobahili Tabaloho</t>
  </si>
  <si>
    <t>KOTA TANJUNG BALAI</t>
  </si>
  <si>
    <t>Ulu Idanotae</t>
  </si>
  <si>
    <t>Tobang</t>
  </si>
  <si>
    <t>Salam Bue</t>
  </si>
  <si>
    <t>Sidongdong</t>
  </si>
  <si>
    <t>Siginduang</t>
  </si>
  <si>
    <t>Tamosu</t>
  </si>
  <si>
    <t>Tapus Jae</t>
  </si>
  <si>
    <t>Simandiangin</t>
  </si>
  <si>
    <t>Sarogodung</t>
  </si>
  <si>
    <t>Siboruon</t>
  </si>
  <si>
    <t>Tuhemberua Ulu</t>
  </si>
  <si>
    <t>KOTA TEBING TINGGI</t>
  </si>
  <si>
    <t>Tombang Bustak</t>
  </si>
  <si>
    <t>Sarak Matua</t>
  </si>
  <si>
    <t>Sihaborgoan Barumun</t>
  </si>
  <si>
    <t>Simarancar</t>
  </si>
  <si>
    <t>Lubuk Godang</t>
  </si>
  <si>
    <t>Sigordang</t>
  </si>
  <si>
    <t>Sialagundi</t>
  </si>
  <si>
    <t>Ujung Marisi</t>
  </si>
  <si>
    <t>Sigalapang Julu</t>
  </si>
  <si>
    <t>Sihaborgoan Dalan</t>
  </si>
  <si>
    <t>Lubuk Kundur</t>
  </si>
  <si>
    <t>Sihalo Halo</t>
  </si>
  <si>
    <t>Parlimbatan</t>
  </si>
  <si>
    <t>Sitopayan</t>
  </si>
  <si>
    <t>Sialaman</t>
  </si>
  <si>
    <t>Silalahi Pagar Batu</t>
  </si>
  <si>
    <t>Ujung Labuhan</t>
  </si>
  <si>
    <t>Usor Tolang</t>
  </si>
  <si>
    <t>Siobon Jae</t>
  </si>
  <si>
    <t>Sungai Jior</t>
  </si>
  <si>
    <t>Lubuk Lanjang</t>
  </si>
  <si>
    <t>Simadihon</t>
  </si>
  <si>
    <t>Pasar Gunung Tua</t>
  </si>
  <si>
    <t>Tanjung Salamat</t>
  </si>
  <si>
    <t>Sibadoar</t>
  </si>
  <si>
    <t>Tambunan Sunge</t>
  </si>
  <si>
    <t>Uruk Gedang</t>
  </si>
  <si>
    <t>Siobon Julu</t>
  </si>
  <si>
    <t>Siparau</t>
  </si>
  <si>
    <t>Mompang Dolok</t>
  </si>
  <si>
    <t>Purba Sinomba</t>
  </si>
  <si>
    <t>Torluk Muara Dolok</t>
  </si>
  <si>
    <t>Sipapaga</t>
  </si>
  <si>
    <t>Sisalean</t>
  </si>
  <si>
    <t>Tanjung Bale</t>
  </si>
  <si>
    <t>Mompang Lombang</t>
  </si>
  <si>
    <t>Simaninggir Simund</t>
  </si>
  <si>
    <t>Sipirok Godang</t>
  </si>
  <si>
    <t>Sipolu-Polu</t>
  </si>
  <si>
    <t>Tanjung Botung Sosa Jae</t>
  </si>
  <si>
    <t>Simundol</t>
  </si>
  <si>
    <t>Rahuning Jae</t>
  </si>
  <si>
    <t>Sopobatu</t>
  </si>
  <si>
    <t>Unterudang</t>
  </si>
  <si>
    <t>Sipogas</t>
  </si>
  <si>
    <t>Rampa Jae</t>
  </si>
  <si>
    <t>Situmba Julu</t>
  </si>
  <si>
    <t>Napasundali</t>
  </si>
  <si>
    <t>Sipogas A</t>
  </si>
  <si>
    <t>Rampa Julu</t>
  </si>
  <si>
    <t>Pagaran Julu II</t>
  </si>
  <si>
    <t>Saba Bangunan</t>
  </si>
  <si>
    <t>Pagaran Siregar</t>
  </si>
  <si>
    <t>Sunut</t>
  </si>
  <si>
    <t>Saba Sitahul tahul</t>
  </si>
  <si>
    <t>Tj. Baru Silaiya</t>
  </si>
  <si>
    <t>Pangaran Julu I</t>
  </si>
  <si>
    <t>Unte Manis</t>
  </si>
  <si>
    <t>Sibagasi</t>
  </si>
  <si>
    <t>Sibatang Kayu</t>
  </si>
  <si>
    <t>Sidingkat</t>
  </si>
  <si>
    <t>Pasar Sipiongot</t>
  </si>
  <si>
    <t>Sigama</t>
  </si>
  <si>
    <t>Paya Ombik</t>
  </si>
  <si>
    <t>Sigama Ujung Gading</t>
  </si>
  <si>
    <t>Sigimbal</t>
  </si>
  <si>
    <t>Pintu Padang Merdeka</t>
  </si>
  <si>
    <t>Sihapas Hapas</t>
  </si>
  <si>
    <t>Simandiangin Dolok</t>
  </si>
  <si>
    <t>Rancaran</t>
  </si>
  <si>
    <t>Simandiangin Lombang</t>
  </si>
  <si>
    <t>Rongkare</t>
  </si>
  <si>
    <t>Simasi</t>
  </si>
  <si>
    <t>Sialang Dolok</t>
  </si>
  <si>
    <t>Simbolon</t>
  </si>
  <si>
    <t>Sibayo</t>
  </si>
  <si>
    <t>Siombob</t>
  </si>
  <si>
    <t>Sibayo Jae</t>
  </si>
  <si>
    <t>Siburbur</t>
  </si>
  <si>
    <t>Sungai Orosan</t>
  </si>
  <si>
    <t>Sungai Tolang</t>
  </si>
  <si>
    <t>Siguga</t>
  </si>
  <si>
    <t>Sijantung Jae</t>
  </si>
  <si>
    <t>Sijantung Julu</t>
  </si>
  <si>
    <t>Sijara Jara</t>
  </si>
  <si>
    <t>Sijorang</t>
  </si>
  <si>
    <t>Silangge</t>
  </si>
  <si>
    <t>Silogo Logo</t>
  </si>
  <si>
    <t>Siloung</t>
  </si>
  <si>
    <t>Simambal</t>
  </si>
  <si>
    <t>Simangambat Tua</t>
  </si>
  <si>
    <t>Simaninggir Sip</t>
  </si>
  <si>
    <t>Simataniari Jae</t>
  </si>
  <si>
    <t>Simatorkis</t>
  </si>
  <si>
    <t>Sinabongan</t>
  </si>
  <si>
    <t>Singanyal</t>
  </si>
  <si>
    <t>Sipiongot</t>
  </si>
  <si>
    <t>Siraga HP</t>
  </si>
  <si>
    <t>Siranap</t>
  </si>
  <si>
    <t>Sungai Datar</t>
  </si>
  <si>
    <t>Sungai Pining</t>
  </si>
  <si>
    <t>Tanjung Baru B</t>
  </si>
  <si>
    <t>Tanjung Longat</t>
  </si>
  <si>
    <t>NO</t>
  </si>
  <si>
    <t>JENIS</t>
  </si>
  <si>
    <t>KABUPATEN/KOTA</t>
  </si>
  <si>
    <t>KECAMATAN</t>
  </si>
  <si>
    <t>KELURAHAN/DESA</t>
  </si>
  <si>
    <t>NAMA LOKASI</t>
  </si>
  <si>
    <t>LATITUDE</t>
  </si>
  <si>
    <t>LONGITUDE</t>
  </si>
  <si>
    <t>SUMBER LISTRIK</t>
  </si>
  <si>
    <t>JAM OPERASIONAL AWAL</t>
  </si>
  <si>
    <t>ID PELANGGAN LISTRIK</t>
  </si>
  <si>
    <t>KAPASITAS LISTRIK</t>
  </si>
  <si>
    <t>SINYAL YANG TERSEDIA DILOKASI</t>
  </si>
  <si>
    <t>JENIS OPERATOR</t>
  </si>
  <si>
    <t>KEKUATAN SINYAL</t>
  </si>
  <si>
    <t>KEBUTUHAN BANDWIDTH</t>
  </si>
  <si>
    <t>NAMA PIC</t>
  </si>
  <si>
    <t>EMAIL PIC</t>
  </si>
  <si>
    <t>TELP PIC</t>
  </si>
  <si>
    <t>KODEPOS</t>
  </si>
  <si>
    <t>KATEGORI SEKTOR</t>
  </si>
  <si>
    <t>Sumber Listrik</t>
  </si>
  <si>
    <t>Kapasitas Listrik</t>
  </si>
  <si>
    <t>Sinyal Yang Tersedia Dilokasi</t>
  </si>
  <si>
    <t>Jenis Operator</t>
  </si>
  <si>
    <t>Kekuatan Sinyal</t>
  </si>
  <si>
    <t>Kategori Sektor</t>
  </si>
  <si>
    <t>Skala Prioritas</t>
  </si>
  <si>
    <t>Tidak Ada</t>
  </si>
  <si>
    <t>Lainnya</t>
  </si>
  <si>
    <t>Pendidikan</t>
  </si>
  <si>
    <t>Tinggi</t>
  </si>
  <si>
    <t>Genset Pribadi</t>
  </si>
  <si>
    <t>450VA</t>
  </si>
  <si>
    <t>1 Bar</t>
  </si>
  <si>
    <t>Genset Desa</t>
  </si>
  <si>
    <t>900VA</t>
  </si>
  <si>
    <t>2G</t>
  </si>
  <si>
    <t>XL Axiata</t>
  </si>
  <si>
    <t>2 Bar</t>
  </si>
  <si>
    <t>Rendah</t>
  </si>
  <si>
    <t>Solar Panel</t>
  </si>
  <si>
    <t>1300VA</t>
  </si>
  <si>
    <t>3G</t>
  </si>
  <si>
    <t>Indosat Ooredoo</t>
  </si>
  <si>
    <t>3 Bar</t>
  </si>
  <si>
    <t>PLN</t>
  </si>
  <si>
    <t>2200VA</t>
  </si>
  <si>
    <t>4G LTE</t>
  </si>
  <si>
    <t>Telkomsel</t>
  </si>
  <si>
    <t>4 Bar</t>
  </si>
  <si>
    <t>PLTA</t>
  </si>
  <si>
    <t>3500VA</t>
  </si>
  <si>
    <t>WIFI</t>
  </si>
  <si>
    <t>Tri Operator</t>
  </si>
  <si>
    <t>5 Bar</t>
  </si>
  <si>
    <t>PLTD</t>
  </si>
  <si>
    <t>4400VA</t>
  </si>
  <si>
    <t>Indihome</t>
  </si>
  <si>
    <t>6 Bar</t>
  </si>
  <si>
    <t>PLTH</t>
  </si>
  <si>
    <t>5500VA</t>
  </si>
  <si>
    <t>2 Kbps</t>
  </si>
  <si>
    <t>PLTU</t>
  </si>
  <si>
    <t>6600VA</t>
  </si>
  <si>
    <t>64 Kbps</t>
  </si>
  <si>
    <t>7700VA</t>
  </si>
  <si>
    <t>100 Kbps</t>
  </si>
  <si>
    <t>10600VA</t>
  </si>
  <si>
    <t>1 Mbps</t>
  </si>
  <si>
    <t>11000VA</t>
  </si>
  <si>
    <t>2 Mbps</t>
  </si>
  <si>
    <t>13200VA</t>
  </si>
  <si>
    <t>16500VA</t>
  </si>
  <si>
    <t>23000VA</t>
  </si>
  <si>
    <t>33000VA</t>
  </si>
  <si>
    <t>41500VA</t>
  </si>
  <si>
    <t>53000VA</t>
  </si>
  <si>
    <t>66000VA</t>
  </si>
  <si>
    <t>82500VA</t>
  </si>
  <si>
    <t>105000VA</t>
  </si>
  <si>
    <t>131000VA</t>
  </si>
  <si>
    <t>147000VA</t>
  </si>
  <si>
    <t>164000VA</t>
  </si>
  <si>
    <t>197000VA</t>
  </si>
  <si>
    <t>233000VA</t>
  </si>
  <si>
    <t>279000VA</t>
  </si>
  <si>
    <t>329000VA</t>
  </si>
  <si>
    <t>345000VA</t>
  </si>
  <si>
    <t>414000VA</t>
  </si>
  <si>
    <t>526000VA</t>
  </si>
  <si>
    <t>630000VA</t>
  </si>
  <si>
    <t>690000VA</t>
  </si>
  <si>
    <t>865000VA</t>
  </si>
  <si>
    <t>1110000VA</t>
  </si>
  <si>
    <t>1385000VA</t>
  </si>
  <si>
    <t>1730000VA</t>
  </si>
  <si>
    <t>2180000VA</t>
  </si>
  <si>
    <t>2770000VA</t>
  </si>
  <si>
    <t>3465000VA</t>
  </si>
  <si>
    <t>4330000VA</t>
  </si>
  <si>
    <t>5540000VA</t>
  </si>
  <si>
    <t>6930000VA</t>
  </si>
  <si>
    <t>8660000VA</t>
  </si>
  <si>
    <t>10380000VA</t>
  </si>
  <si>
    <t>20000000VA</t>
  </si>
  <si>
    <t>27700000VA</t>
  </si>
  <si>
    <t>Permohonan Akses Internet</t>
  </si>
  <si>
    <t>KANTOR DESA</t>
  </si>
  <si>
    <t>PUSKESMAS</t>
  </si>
  <si>
    <t>Mikro Hidro</t>
  </si>
  <si>
    <t>Tenaga Angin</t>
  </si>
  <si>
    <t>Kantor Pemerintahan</t>
  </si>
  <si>
    <t>Lokasi Wisata</t>
  </si>
  <si>
    <t>Pelayanan Kesehatan</t>
  </si>
  <si>
    <t>Pelayanan Usaha</t>
  </si>
  <si>
    <t>Pertahanan &amp; Keamanan</t>
  </si>
  <si>
    <t>Pusat Kegiatan Masyarakat</t>
  </si>
  <si>
    <t>Tempat Ibadah</t>
  </si>
  <si>
    <t>Transportasi Publik</t>
  </si>
  <si>
    <t>PROVINSI</t>
  </si>
  <si>
    <t>Icon +</t>
  </si>
  <si>
    <t>10 Mbps</t>
  </si>
  <si>
    <t>0°41'36,131" N</t>
  </si>
  <si>
    <t>128°17'35,809" E</t>
  </si>
  <si>
    <t>41 2700 4463 1</t>
  </si>
  <si>
    <t>AHAD LOLOPANG</t>
  </si>
  <si>
    <t>08 1342 6688 02</t>
  </si>
  <si>
    <t>0°41'36,093" N</t>
  </si>
  <si>
    <t>128°17'36,766" E</t>
  </si>
  <si>
    <t>TK PEMBINA 1 MABA</t>
  </si>
  <si>
    <t>SD NEGERI 2 MABA</t>
  </si>
  <si>
    <t>0°41'28,891" N</t>
  </si>
  <si>
    <t>128°17'23,825" E</t>
  </si>
  <si>
    <t>14 4000 0000 2</t>
  </si>
  <si>
    <t>WAODE ASTIN</t>
  </si>
  <si>
    <t>14 3649 0305 5</t>
  </si>
  <si>
    <t>SIN ESA</t>
  </si>
  <si>
    <t>sinesa2020@gmail.com</t>
  </si>
  <si>
    <t>tkpembina1maba@gmail.com</t>
  </si>
  <si>
    <t>08 2191 8733 70</t>
  </si>
  <si>
    <t>08 2299 3505 42</t>
  </si>
  <si>
    <t>SD NEGERI MABA</t>
  </si>
  <si>
    <t>0°41'36,885" N</t>
  </si>
  <si>
    <t>128°17'38,112" E</t>
  </si>
  <si>
    <t>45 0870 2836 6</t>
  </si>
  <si>
    <t>narhadiumar@gmail.com</t>
  </si>
  <si>
    <t>08 2137 2104 75</t>
  </si>
  <si>
    <t>SMP NEGERI 3 MABA</t>
  </si>
  <si>
    <t>SMP ISLAM AL ABROR MABA</t>
  </si>
  <si>
    <t>SLB NEGERI MABA</t>
  </si>
  <si>
    <t>SMAN 5 HALMAHERA TIMUR</t>
  </si>
  <si>
    <t>SMKN 1 HALMAHERA TIMUR</t>
  </si>
  <si>
    <t>DINAS PARIWISATA DAN KEBUDAYAAN</t>
  </si>
  <si>
    <t>DINAS KELAUTAN DAN PERIKANAN</t>
  </si>
  <si>
    <t>DINAS PENDIDIKAN</t>
  </si>
  <si>
    <t>DINAS KESEHATAN</t>
  </si>
  <si>
    <t>DINAS SOSIAL</t>
  </si>
  <si>
    <t>DINAS PENANAMAN MODAL DAN PELAYANAN SATU PINTU</t>
  </si>
  <si>
    <t>DINAS PERTANAHAN DAN LINGKUNGAN HIDUP</t>
  </si>
  <si>
    <t>DINAS PERHUBUNGAN</t>
  </si>
  <si>
    <t>DINAS KETAHAN PANGAN</t>
  </si>
  <si>
    <t>DINAS PEMUDA DAN OLAHRAGA</t>
  </si>
  <si>
    <t>DINAS PERTANIAN</t>
  </si>
  <si>
    <t>DINAS P2KB</t>
  </si>
  <si>
    <t>DUKCAPIL</t>
  </si>
  <si>
    <t>DINAS PERINDAKOP UKM</t>
  </si>
  <si>
    <t>NAKERTRANS</t>
  </si>
  <si>
    <t>DINAS PEMBERDAYAAN MASYARAKAT DESA</t>
  </si>
  <si>
    <t>DISKOMINFO</t>
  </si>
  <si>
    <t>DINAS PEKERJAAN UMUM DAN PENATAAN RUANG</t>
  </si>
  <si>
    <t>0°41'30,502" N</t>
  </si>
  <si>
    <t>128°17'38,301" E</t>
  </si>
  <si>
    <t>0°41'47,123" N</t>
  </si>
  <si>
    <t>128°17'35,95" E</t>
  </si>
  <si>
    <t>0°40'17,431" N</t>
  </si>
  <si>
    <t>128°18'13,954" E</t>
  </si>
  <si>
    <t>0°41'18,466" N</t>
  </si>
  <si>
    <t>128°17'32,295" E</t>
  </si>
  <si>
    <t>0°41'21,047" N</t>
  </si>
  <si>
    <t>128°17'31,438" E</t>
  </si>
  <si>
    <t>0°40'30,503" N</t>
  </si>
  <si>
    <t>128°17'9,917" E</t>
  </si>
  <si>
    <t>0°40'25,898" N</t>
  </si>
  <si>
    <t>128°17'6,845" E</t>
  </si>
  <si>
    <t>0°40'46,678" N</t>
  </si>
  <si>
    <t>128°17'20,131" E</t>
  </si>
  <si>
    <t>0°40'26,819" N</t>
  </si>
  <si>
    <t>128°17'5,999" E</t>
  </si>
  <si>
    <t>0°40'28,883" N</t>
  </si>
  <si>
    <t>128°17'17,501" E</t>
  </si>
  <si>
    <t>0°40'40,064" N</t>
  </si>
  <si>
    <t>128°17'24,031" E</t>
  </si>
  <si>
    <t>0°40'34,239" N</t>
  </si>
  <si>
    <t>128°17'24,19" E</t>
  </si>
  <si>
    <t>0°40'27,55" N</t>
  </si>
  <si>
    <t>128°17'10,384" E</t>
  </si>
  <si>
    <t>0°40'33,964" N</t>
  </si>
  <si>
    <t>128°17'23,529" E</t>
  </si>
  <si>
    <t>0°40'55,642" N</t>
  </si>
  <si>
    <t>128°17'10,832" E</t>
  </si>
  <si>
    <t>0°40'31,614" N</t>
  </si>
  <si>
    <t>128°17'27,204" E</t>
  </si>
  <si>
    <t>0°40'26,579" N</t>
  </si>
  <si>
    <t>128°18'18,041" E</t>
  </si>
  <si>
    <t>0°40'29,717" N</t>
  </si>
  <si>
    <t>128°17'14,544" E</t>
  </si>
  <si>
    <t>0°40'30,528" N</t>
  </si>
  <si>
    <t>128°17'24,147" E</t>
  </si>
  <si>
    <t>0°40'28,877" N</t>
  </si>
  <si>
    <t>128°17'8,079" E</t>
  </si>
  <si>
    <t>0°30'56,173" N</t>
  </si>
  <si>
    <t>128°18'32,677" E</t>
  </si>
  <si>
    <t>0°40'38,515" N</t>
  </si>
  <si>
    <t>128°17'2,233" E</t>
  </si>
  <si>
    <t>0°40'38,505" N</t>
  </si>
  <si>
    <t>128°17'20,027" E</t>
  </si>
  <si>
    <t>DINAS KESBANGPOL</t>
  </si>
  <si>
    <t>INSPEKTORAT</t>
  </si>
  <si>
    <t>BPKAD</t>
  </si>
  <si>
    <t>BADAN PENANGGULANGAN BENCANA DAERAH</t>
  </si>
  <si>
    <t>BKPSDA</t>
  </si>
  <si>
    <t>BADAN PEMBERDAYAAN MASYARAKAT DESA</t>
  </si>
  <si>
    <t>BP4D</t>
  </si>
  <si>
    <t>BADAN SATUAN POLISI PAMUNG PRAJA</t>
  </si>
  <si>
    <t>RSUD MABA</t>
  </si>
  <si>
    <t>BAGIAN UMUM DAN PROTOKOLER</t>
  </si>
  <si>
    <t>(3.200.00 WATT) (6000 WATT)</t>
  </si>
  <si>
    <t>BELUM DI DATA</t>
  </si>
  <si>
    <t>14 4210 5537 0</t>
  </si>
  <si>
    <t>45 0158 3444 8</t>
  </si>
  <si>
    <t>2 METERAN (14373578138, 14373600940)</t>
  </si>
  <si>
    <t xml:space="preserve">3 METERAN (14 3627 1139 3 </t>
  </si>
  <si>
    <t>32 1257 9022 3</t>
  </si>
  <si>
    <t>14 563 3238 7</t>
  </si>
  <si>
    <t>14 2582 2174 7</t>
  </si>
  <si>
    <t>41 2706 044367</t>
  </si>
  <si>
    <t>41 27000 4436 7</t>
  </si>
  <si>
    <t>14 2582 1432 0</t>
  </si>
  <si>
    <t>41 53000 0886 3</t>
  </si>
  <si>
    <t>41 27000 4440 8</t>
  </si>
  <si>
    <t>32 1336 0266 7</t>
  </si>
  <si>
    <t>MASIH DI CEK</t>
  </si>
  <si>
    <t>32 2554 7920</t>
  </si>
  <si>
    <t>1 2582 1414 48</t>
  </si>
  <si>
    <t>14 2582 2438 6</t>
  </si>
  <si>
    <t>14 4563 3238 7</t>
  </si>
  <si>
    <t>14 3757 1323 8</t>
  </si>
  <si>
    <t>SAMRIN HARIS</t>
  </si>
  <si>
    <t>08 2187 2581 71</t>
  </si>
  <si>
    <t>DIDI WAHYU</t>
  </si>
  <si>
    <t>ULFA KADER</t>
  </si>
  <si>
    <t>WARDI</t>
  </si>
  <si>
    <t>MAJIDA ABUBAKAR</t>
  </si>
  <si>
    <t>RAHMAT</t>
  </si>
  <si>
    <t xml:space="preserve">MALIK IBRAHIM </t>
  </si>
  <si>
    <t>SALIM</t>
  </si>
  <si>
    <t>AFU</t>
  </si>
  <si>
    <t>REYNOL TUMALANG</t>
  </si>
  <si>
    <t>RUSTAM TIMIN</t>
  </si>
  <si>
    <t>RUSNA ABU</t>
  </si>
  <si>
    <t>MUHAMMAD IRFAN</t>
  </si>
  <si>
    <t>MEIGIAWATI</t>
  </si>
  <si>
    <t>WAHABKIYE</t>
  </si>
  <si>
    <t>ISMAIL MUHAMMAD</t>
  </si>
  <si>
    <t>TAUFAN</t>
  </si>
  <si>
    <t>FADLI SALIM</t>
  </si>
  <si>
    <t>ABDULLAH HI.ISHAK</t>
  </si>
  <si>
    <t>JAIS</t>
  </si>
  <si>
    <t>HILMAN DUKO</t>
  </si>
  <si>
    <t>FATURAHMAN</t>
  </si>
  <si>
    <t>MARHAN S MARAU</t>
  </si>
  <si>
    <t xml:space="preserve">NARHADI UMRAR </t>
  </si>
  <si>
    <t>ahadlolopang@gmail.com</t>
  </si>
  <si>
    <t>7229@gmail.com</t>
  </si>
  <si>
    <t>ulfakader79@gmail.com</t>
  </si>
  <si>
    <t>sman5haltim@gmail.com</t>
  </si>
  <si>
    <t>Mmajidaismanlihaltim@gmail.com</t>
  </si>
  <si>
    <t>aufahumait97@gmail.com</t>
  </si>
  <si>
    <t>ishaan.afudi@2gmail.com</t>
  </si>
  <si>
    <t>dinsos.haltim@gmail.com</t>
  </si>
  <si>
    <t>ptsp.haltim@gmail.com</t>
  </si>
  <si>
    <t>dishubhaltimkab@gmail.com</t>
  </si>
  <si>
    <t>meigiawati@gmail.com</t>
  </si>
  <si>
    <t>plakdukcapil@gmail.com</t>
  </si>
  <si>
    <t>abdullahhi37@gmail.com</t>
  </si>
  <si>
    <t>transnaker@gmail.com</t>
  </si>
  <si>
    <t>haltimdiskominfo@gmail.com</t>
  </si>
  <si>
    <t>08 2134 9287 0</t>
  </si>
  <si>
    <t>08 1243 3184 91</t>
  </si>
  <si>
    <t>08 1343 5467 89</t>
  </si>
  <si>
    <t>08 52 5666 3187</t>
  </si>
  <si>
    <t>08 2189 0537 00</t>
  </si>
  <si>
    <t>08 2188 2848 81</t>
  </si>
  <si>
    <t>08 2187 9919 17</t>
  </si>
  <si>
    <t>08 2234 4303 67</t>
  </si>
  <si>
    <t>08 1218 9751 71</t>
  </si>
  <si>
    <t>08 1238 9619 32</t>
  </si>
  <si>
    <t>08 2193 0191 84</t>
  </si>
  <si>
    <t>08 5241 8104 07</t>
  </si>
  <si>
    <t>08 1342 7765 54</t>
  </si>
  <si>
    <t>08 2190 1020 96</t>
  </si>
  <si>
    <t>08 1220 0122 82</t>
  </si>
  <si>
    <t>08 2360 7645 65</t>
  </si>
  <si>
    <t>08  1288 7955 88</t>
  </si>
  <si>
    <t>08 2267 7891 53</t>
  </si>
  <si>
    <t>08 5212 2742 73</t>
  </si>
  <si>
    <t>08 122 3771 98</t>
  </si>
  <si>
    <t>08 1342 5050 90</t>
  </si>
  <si>
    <t>08 2191 5612 16</t>
  </si>
  <si>
    <t>0°40'24,371" N</t>
  </si>
  <si>
    <t>128°17'15,812" E</t>
  </si>
  <si>
    <t>0°40'37,901" N</t>
  </si>
  <si>
    <t>128°17'17,297" E</t>
  </si>
  <si>
    <t>0°40'1,034" N</t>
  </si>
  <si>
    <t>128°17'23,017" E</t>
  </si>
  <si>
    <t>0°40'24,721" N</t>
  </si>
  <si>
    <t>128°17'12,572" E</t>
  </si>
  <si>
    <t>0°40'37,045" N</t>
  </si>
  <si>
    <t>128°17'1,736" E</t>
  </si>
  <si>
    <t>0°40'56,152" N</t>
  </si>
  <si>
    <t>128°17'44,293" E</t>
  </si>
  <si>
    <t>0°40'37,075" N</t>
  </si>
  <si>
    <t>128°17'20,258" E</t>
  </si>
  <si>
    <t>0°40'37,932" N</t>
  </si>
  <si>
    <t>128°17'26,955" E</t>
  </si>
  <si>
    <t>0°41'14,86" N</t>
  </si>
  <si>
    <t>128°17'27,709" E</t>
  </si>
  <si>
    <t>0°40'57,075" N</t>
  </si>
  <si>
    <t>128°16'52,168" E</t>
  </si>
  <si>
    <t>14 2582 2190 3</t>
  </si>
  <si>
    <t>41 2700 0072 83</t>
  </si>
  <si>
    <t>BELUM TERDATA</t>
  </si>
  <si>
    <t>45 0571 9494 1</t>
  </si>
  <si>
    <t>GABUNGAN KANTOR BUPATI</t>
  </si>
  <si>
    <t>14 3757 1328 8</t>
  </si>
  <si>
    <t>41 2700 0072 91</t>
  </si>
  <si>
    <t>12 1560 0995 6</t>
  </si>
  <si>
    <t>BOAS PITERDOE</t>
  </si>
  <si>
    <t>MUHAMMAD NUR</t>
  </si>
  <si>
    <t>SAIFUDIN BAHAR</t>
  </si>
  <si>
    <t>SAMIUNRETI</t>
  </si>
  <si>
    <t>HABIBAHRAE</t>
  </si>
  <si>
    <t xml:space="preserve">JULKARNAIN </t>
  </si>
  <si>
    <t>NASRUN SAMAD</t>
  </si>
  <si>
    <t>AYU RAHAYU</t>
  </si>
  <si>
    <t>HANAFI BUKA</t>
  </si>
  <si>
    <t>boaspiterdoe@gmail.com</t>
  </si>
  <si>
    <t>mnurkalam@gmail.com</t>
  </si>
  <si>
    <t>bongoong83@gmail.com</t>
  </si>
  <si>
    <t>habibarae@gmail.com</t>
  </si>
  <si>
    <t>bapeda.yaho.co.id</t>
  </si>
  <si>
    <t>nasrunsamaad29@gmail.com</t>
  </si>
  <si>
    <t>gabroklok@gmzil.com</t>
  </si>
  <si>
    <t>hanafibuka@gmail.com</t>
  </si>
  <si>
    <t>08 2190 9297 73</t>
  </si>
  <si>
    <t>08 2281 6900 02</t>
  </si>
  <si>
    <t>08 1356 8043 09</t>
  </si>
  <si>
    <t>08 1244 7254 54</t>
  </si>
  <si>
    <t>08 1314 1159 67</t>
  </si>
  <si>
    <t>08 1242 3771 98</t>
  </si>
  <si>
    <t>08 5281 7078 71</t>
  </si>
  <si>
    <t>08 2268 3029 07</t>
  </si>
  <si>
    <t>08 1241 63039</t>
  </si>
  <si>
    <t>08 1229 9991 84</t>
  </si>
  <si>
    <t>KOTA MABA</t>
  </si>
  <si>
    <t>KANTOR DESA TEWIL</t>
  </si>
  <si>
    <t>SD INSPER TEWIL</t>
  </si>
  <si>
    <t>0°40'0,573" N</t>
  </si>
  <si>
    <t>0°128'30,886" N</t>
  </si>
  <si>
    <t>0°39'56,173" N</t>
  </si>
  <si>
    <t>RENYAN MALICAN</t>
  </si>
  <si>
    <t>NURHAYA SAFI</t>
  </si>
  <si>
    <t>safinurhayasafi@gmail.com</t>
  </si>
  <si>
    <t>08 2250 7914 64</t>
  </si>
  <si>
    <t>08 1386 5016 17</t>
  </si>
  <si>
    <t>DINAS PERUMAHAN DAN KAWASAN PERMUKIMAN</t>
  </si>
  <si>
    <t>KANTOR CAMAT KOTA MABA</t>
  </si>
  <si>
    <t>TK MPIN SANGAJI</t>
  </si>
  <si>
    <t>SD INSPRES MABA</t>
  </si>
  <si>
    <t>MTS HASAN HAIRIN</t>
  </si>
  <si>
    <t>PUSKESMAS KOTA MABA</t>
  </si>
  <si>
    <t>0°41'59,562" N</t>
  </si>
  <si>
    <t>128°16'59,993" E</t>
  </si>
  <si>
    <t>0°42'0,305" N</t>
  </si>
  <si>
    <t>128°17'16,379" E</t>
  </si>
  <si>
    <t>0°42'1,145" N</t>
  </si>
  <si>
    <t>128°17'33,025" E</t>
  </si>
  <si>
    <t>0°42'5,907" N</t>
  </si>
  <si>
    <t>128°17'20,46" E</t>
  </si>
  <si>
    <t>0°41'45,059" N</t>
  </si>
  <si>
    <t>128°16'56,9" E</t>
  </si>
  <si>
    <t>0°41'57,997" N</t>
  </si>
  <si>
    <t>128°17'10,718" E</t>
  </si>
  <si>
    <t>900 WATT</t>
  </si>
  <si>
    <t>1000 WATT</t>
  </si>
  <si>
    <t>32 1916 555 6</t>
  </si>
  <si>
    <t>32 1340 8920 3</t>
  </si>
  <si>
    <t>45 06900 3478</t>
  </si>
  <si>
    <t>1 3696 6431 4</t>
  </si>
  <si>
    <t>14 3735 4050 0</t>
  </si>
  <si>
    <t>RAJAIL TUKUWAIN</t>
  </si>
  <si>
    <t>ABDURAHMAN KARIM</t>
  </si>
  <si>
    <t>HARYATI SENEN</t>
  </si>
  <si>
    <t>NARJAN HAMISI</t>
  </si>
  <si>
    <t>ULFA HALIM</t>
  </si>
  <si>
    <t>HUSAIN KADER</t>
  </si>
  <si>
    <t>rijal.gerum@gmail.com</t>
  </si>
  <si>
    <t>keckotamaba@gmai.com</t>
  </si>
  <si>
    <t>suhamiadam250292@gmail.com</t>
  </si>
  <si>
    <t>husainkader988@gmail.com</t>
  </si>
  <si>
    <t>08 21200 7003</t>
  </si>
  <si>
    <t>08 2113 6017 55</t>
  </si>
  <si>
    <t>08 2189 7502 36</t>
  </si>
  <si>
    <t>08 1356V7617 07</t>
  </si>
  <si>
    <t>08 1212 08800 55</t>
  </si>
  <si>
    <t>08 2248 0486 61</t>
  </si>
  <si>
    <t>KANTOR DESA WAILUKUM</t>
  </si>
  <si>
    <t>TK.EL-FIRA WAILUKUM</t>
  </si>
  <si>
    <t>SD NEGERI WAILUKUM</t>
  </si>
  <si>
    <t>SMP N 4 SATAP MABA</t>
  </si>
  <si>
    <t>TK MELATI MABAPURA</t>
  </si>
  <si>
    <t>SD INPRES MABAPURA</t>
  </si>
  <si>
    <t>PUSKESMAS MABAPURA</t>
  </si>
  <si>
    <t>SMAN 12 HAMAHERA TIMUR</t>
  </si>
  <si>
    <t>0°43'19,552" N</t>
  </si>
  <si>
    <t>128°16'18,726" E</t>
  </si>
  <si>
    <t>0°43'10,036" N</t>
  </si>
  <si>
    <t>128°16'25,624" E</t>
  </si>
  <si>
    <t>0°43'10,106" N</t>
  </si>
  <si>
    <t>128°16'25,193" E</t>
  </si>
  <si>
    <t>0°43'11,912" N</t>
  </si>
  <si>
    <t>128°16'17,251" E</t>
  </si>
  <si>
    <t>0°40'22,826" N</t>
  </si>
  <si>
    <t>128°14'31,403" E</t>
  </si>
  <si>
    <t>0°49'26,502" N</t>
  </si>
  <si>
    <t>128°14'8,606" E</t>
  </si>
  <si>
    <t>0°49'25,517" N</t>
  </si>
  <si>
    <t>128°14'26,836" E</t>
  </si>
  <si>
    <t>0°49'24,916" N</t>
  </si>
  <si>
    <t>128°14'22,976" E</t>
  </si>
  <si>
    <t>0°49'34,926" N</t>
  </si>
  <si>
    <t>128°14'27,631" E</t>
  </si>
  <si>
    <t>0°49'41,687" N</t>
  </si>
  <si>
    <t>128°14'17,97" E</t>
  </si>
  <si>
    <t>MASIH NUMPANG METERAN</t>
  </si>
  <si>
    <t>4 METERAN (1200,900,900,900 WATT)</t>
  </si>
  <si>
    <t>32 0227 5864 5</t>
  </si>
  <si>
    <t>45 0570 9500 7</t>
  </si>
  <si>
    <t>32 3308 9883 9</t>
  </si>
  <si>
    <t>32 0275 5533 6</t>
  </si>
  <si>
    <t>14375696334 - 45069008717</t>
  </si>
  <si>
    <t>32 1373 2387 2</t>
  </si>
  <si>
    <t>32 1560 0845 3</t>
  </si>
  <si>
    <t>MUHAMMAD APJAN</t>
  </si>
  <si>
    <t>NONA ABD.KADIR</t>
  </si>
  <si>
    <t>GABRIEL MALIJANG</t>
  </si>
  <si>
    <t>SAFFA ALWI S.Pd</t>
  </si>
  <si>
    <t>JUWITA JALALUDIN</t>
  </si>
  <si>
    <t>JAINAB MARAJABESI</t>
  </si>
  <si>
    <t>YUSRIABDULLAH</t>
  </si>
  <si>
    <t>SUBAN RIOLAMASRIN</t>
  </si>
  <si>
    <t>SULARMI SOMAPAWIRA</t>
  </si>
  <si>
    <t>tk01elfira@gmail.com</t>
  </si>
  <si>
    <t>sdnegeriwailukum@gmailcom</t>
  </si>
  <si>
    <t>smpnegeri4satapmaba@gmail.com</t>
  </si>
  <si>
    <t>willnaweera@gmail.com</t>
  </si>
  <si>
    <t>yusriabdullah17@gmail.com</t>
  </si>
  <si>
    <t>desasoalaipo@gmail.com</t>
  </si>
  <si>
    <t>08 2137 2109 59</t>
  </si>
  <si>
    <t>08 2296 1817 8</t>
  </si>
  <si>
    <t>08 2296 1781 76</t>
  </si>
  <si>
    <t>08 1241 3824 35</t>
  </si>
  <si>
    <t>08 2216 3672 61</t>
  </si>
  <si>
    <t>08 2293  2539 21</t>
  </si>
  <si>
    <t>08 1315 303492</t>
  </si>
  <si>
    <t>08 2290 3643 91</t>
  </si>
  <si>
    <t>08 2320 5239 63</t>
  </si>
  <si>
    <t>KECAMATAN MABA SELATAN</t>
  </si>
  <si>
    <t>SMP N 2 SATAP MABA</t>
  </si>
  <si>
    <t>0'52'28,119"N</t>
  </si>
  <si>
    <t>128'16'55'596"E</t>
  </si>
  <si>
    <t>0'52'19,329"N</t>
  </si>
  <si>
    <t>128'16'33,563"E</t>
  </si>
  <si>
    <t>4153 0000 5165</t>
  </si>
  <si>
    <t>Ona Guslaw</t>
  </si>
  <si>
    <t>yudhaguslaw@gmail.com</t>
  </si>
  <si>
    <t>smpn2satap@gmail.com</t>
  </si>
  <si>
    <t>0821 9520 08900</t>
  </si>
  <si>
    <t>0853 9565 4865</t>
  </si>
  <si>
    <t>Miftahul fitri</t>
  </si>
  <si>
    <t>SD NEGERI BULI ASAL</t>
  </si>
  <si>
    <t>TK AISYAH BULI</t>
  </si>
  <si>
    <t>KB. SATU HATI BULI KARYA</t>
  </si>
  <si>
    <t>SD MADRASA IBIDAYA SWASTA BULI KARYA</t>
  </si>
  <si>
    <t>MTS BULI KARYA</t>
  </si>
  <si>
    <t>SD INPRES  BULI KARYA</t>
  </si>
  <si>
    <t>KB. FAGOGORU SAILAL</t>
  </si>
  <si>
    <t>SMA N.1 HALTIM</t>
  </si>
  <si>
    <t>KANTOR CAMAT</t>
  </si>
  <si>
    <t>TK N PEMBINA 2 BULI</t>
  </si>
  <si>
    <t>SD GMIH BULI</t>
  </si>
  <si>
    <t>SMP N 1. MABA</t>
  </si>
  <si>
    <t>KB TUNAS HARAPAN GELTOLI</t>
  </si>
  <si>
    <t>TK PKK DESA GELTOLI</t>
  </si>
  <si>
    <t>TAMAN SEMINARI PAUD &amp; TK ST.YOSEPH</t>
  </si>
  <si>
    <t>SD NEGERI GELTOLI</t>
  </si>
  <si>
    <t>SMP GMIH GELTOLI</t>
  </si>
  <si>
    <t>SMKS PERTAMBANGAN BULI</t>
  </si>
  <si>
    <t>PUSKESMAS BULI</t>
  </si>
  <si>
    <t>SD INPRES GELTOLI</t>
  </si>
  <si>
    <t>TK PKK DESA GELTOLI Gau</t>
  </si>
  <si>
    <t>KB TUNAS HARAPAN GELTOLI Gau</t>
  </si>
  <si>
    <t>SD NEGERI GAMESAN</t>
  </si>
  <si>
    <t>TK PEKAULANG</t>
  </si>
  <si>
    <t>SD INPRES PEKAULANG</t>
  </si>
  <si>
    <t>SMP N.11 PEKAULANG</t>
  </si>
  <si>
    <t>BANDARA BULI</t>
  </si>
  <si>
    <t>0'52'20,712"N</t>
  </si>
  <si>
    <t>128'16'59,799"E</t>
  </si>
  <si>
    <t>0'52'24,971"N</t>
  </si>
  <si>
    <t>128'16'59'988"E</t>
  </si>
  <si>
    <t>0'52'23,919"N</t>
  </si>
  <si>
    <t>128'17'0,829"E</t>
  </si>
  <si>
    <t>0'52'30,941"N</t>
  </si>
  <si>
    <t>128'17'2,801"E</t>
  </si>
  <si>
    <t>0'52'52,298"N</t>
  </si>
  <si>
    <t>128'16'52,498"E</t>
  </si>
  <si>
    <t>0'52'33,328"N</t>
  </si>
  <si>
    <t>128'17'5,174"E</t>
  </si>
  <si>
    <t>0'52'39,367"N</t>
  </si>
  <si>
    <t>128'16'52,928"E</t>
  </si>
  <si>
    <t>0'52'41,711"N</t>
  </si>
  <si>
    <t>128'17'18,644"E</t>
  </si>
  <si>
    <t>0'52'29,374"N</t>
  </si>
  <si>
    <t>128'17'6,926"E</t>
  </si>
  <si>
    <t>0'52'42,318"N</t>
  </si>
  <si>
    <t>128'17'7,658"E</t>
  </si>
  <si>
    <t>0'52'47,729"N</t>
  </si>
  <si>
    <t>128'17'27'381"E</t>
  </si>
  <si>
    <t>0'52'50,836"N</t>
  </si>
  <si>
    <t>128'17'24'049"E</t>
  </si>
  <si>
    <t>0'52'52,386"N</t>
  </si>
  <si>
    <t>128'17'33,721"E</t>
  </si>
  <si>
    <t>0'52'58,656"N</t>
  </si>
  <si>
    <t>128'17'38,355"E</t>
  </si>
  <si>
    <t>0'52'59,185"N</t>
  </si>
  <si>
    <t>128'17'43,224"E</t>
  </si>
  <si>
    <t>0'53'7,659"N</t>
  </si>
  <si>
    <t>128'17'34,344"E</t>
  </si>
  <si>
    <t>0'53'5,309"N</t>
  </si>
  <si>
    <t>128'17'44,954"E</t>
  </si>
  <si>
    <t>0'53'1,104"N</t>
  </si>
  <si>
    <t>128'17'43,424"E</t>
  </si>
  <si>
    <t>0'53'21,596"N</t>
  </si>
  <si>
    <t>128'17'47,621"E</t>
  </si>
  <si>
    <t>0'53'20,992"N</t>
  </si>
  <si>
    <t>128'17'47,165"E</t>
  </si>
  <si>
    <t>0'53'41,017"N</t>
  </si>
  <si>
    <t>128'17'37,438"E</t>
  </si>
  <si>
    <t>0'53'57,165"N</t>
  </si>
  <si>
    <t>128'17'47,412"E</t>
  </si>
  <si>
    <t>0'53'58,715"N</t>
  </si>
  <si>
    <t>128'17'47,183"E</t>
  </si>
  <si>
    <t>0'53'44,538"N</t>
  </si>
  <si>
    <t>128'17'46,732"E</t>
  </si>
  <si>
    <t>0'54'6,681"N</t>
  </si>
  <si>
    <t>128'17'87,103"E</t>
  </si>
  <si>
    <t>0'55'9,801"N</t>
  </si>
  <si>
    <t>128'18'33,396"E</t>
  </si>
  <si>
    <t>0'55'15,826"N</t>
  </si>
  <si>
    <t>128'18'38,434"E</t>
  </si>
  <si>
    <t>0'53'50,945'N</t>
  </si>
  <si>
    <t>128'18'47,536"E</t>
  </si>
  <si>
    <t>0'53'47'77"N</t>
  </si>
  <si>
    <t>128'18'47,062"E</t>
  </si>
  <si>
    <t>0'55'2,253"N</t>
  </si>
  <si>
    <t>128'22'15,289"E</t>
  </si>
  <si>
    <t>0'55'7,027"N</t>
  </si>
  <si>
    <t>128'2217,491"E</t>
  </si>
  <si>
    <t>0'55'3,984"N</t>
  </si>
  <si>
    <t>128'22'19,53"E</t>
  </si>
  <si>
    <t>0'55'5,322"N</t>
  </si>
  <si>
    <t>128'22'5,099"E</t>
  </si>
  <si>
    <t>0'55'11,035"N</t>
  </si>
  <si>
    <t>128'22'52,811"E</t>
  </si>
  <si>
    <t>0'55'12,527"N</t>
  </si>
  <si>
    <t>128'21'30,593"E</t>
  </si>
  <si>
    <t>450 watt</t>
  </si>
  <si>
    <t>900watt,1300watt</t>
  </si>
  <si>
    <t>1200 watt</t>
  </si>
  <si>
    <t>3500waat,3500watt,5500watt(ktr,perpus,lap)</t>
  </si>
  <si>
    <t>1200watt</t>
  </si>
  <si>
    <t>1300watt,1300watt</t>
  </si>
  <si>
    <t>2500watt,2000watt</t>
  </si>
  <si>
    <t>1100watt</t>
  </si>
  <si>
    <t>1425 8851 91919</t>
  </si>
  <si>
    <t>4127 0003 9284</t>
  </si>
  <si>
    <t>4127 00000 576</t>
  </si>
  <si>
    <t>4124 4082 7212</t>
  </si>
  <si>
    <t>TK GMIH JOUNGGALIIT BULI ASAL WAYAFLY</t>
  </si>
  <si>
    <t>Kriston Batawi</t>
  </si>
  <si>
    <t>Micel Susu</t>
  </si>
  <si>
    <t>Mihmawati arsat</t>
  </si>
  <si>
    <t>Asmiati sahran</t>
  </si>
  <si>
    <t>Sarifa Manaf</t>
  </si>
  <si>
    <t>M Rais Noho</t>
  </si>
  <si>
    <t>Sarni Kubais</t>
  </si>
  <si>
    <t>Fadril Marsaoly</t>
  </si>
  <si>
    <t>Ibrahim Mumen</t>
  </si>
  <si>
    <t>Disnan Guslaw</t>
  </si>
  <si>
    <t>Itapunamari guslaw</t>
  </si>
  <si>
    <t>Masium</t>
  </si>
  <si>
    <t>Erwiyanto Guslaw</t>
  </si>
  <si>
    <t>Aci maruga</t>
  </si>
  <si>
    <t>Desiani wararag</t>
  </si>
  <si>
    <t>Yesi Tanamal</t>
  </si>
  <si>
    <t>Eliyas</t>
  </si>
  <si>
    <t>Barce Batawi</t>
  </si>
  <si>
    <t>Alfrida</t>
  </si>
  <si>
    <t>Maria Yempormase</t>
  </si>
  <si>
    <t>Sesar Paulus</t>
  </si>
  <si>
    <t>Ricardo Matruti</t>
  </si>
  <si>
    <t>Udin Manaf</t>
  </si>
  <si>
    <t>Fatma ibrahim</t>
  </si>
  <si>
    <t>Friska Pandesolang</t>
  </si>
  <si>
    <t>desabuliasal@gmail.com</t>
  </si>
  <si>
    <t>buliasalsdnegri@gmail.com</t>
  </si>
  <si>
    <t>-</t>
  </si>
  <si>
    <t>misbulikarya123@gmail.com</t>
  </si>
  <si>
    <t>sdinpresbulikarya@gmail.com</t>
  </si>
  <si>
    <t>desasailal@gmail.com</t>
  </si>
  <si>
    <t>marlumedo88@gmail.com</t>
  </si>
  <si>
    <t>goeslawjeremi@gmail.com</t>
  </si>
  <si>
    <t>tkpembina2buli@gmail.com</t>
  </si>
  <si>
    <t>yesidotanamal@gmail.com</t>
  </si>
  <si>
    <t>elyastopeg@gmail.com</t>
  </si>
  <si>
    <t>sdngeltoli@gmail.com</t>
  </si>
  <si>
    <t>smkpertambanganbuli@gmail.com</t>
  </si>
  <si>
    <t>puskesmasbuli@gmail.com</t>
  </si>
  <si>
    <t>Arinpandesolang@gmail.com</t>
  </si>
  <si>
    <t>meitransia84@gmail.com</t>
  </si>
  <si>
    <t>Welmince Kaoci</t>
  </si>
  <si>
    <t>Melki Wantalangi</t>
  </si>
  <si>
    <t>Kasman can</t>
  </si>
  <si>
    <t>Caca</t>
  </si>
  <si>
    <t>Enjelina</t>
  </si>
  <si>
    <t>0812 4202 3729</t>
  </si>
  <si>
    <t>0821 9002 1605</t>
  </si>
  <si>
    <t>0812 4362 6562</t>
  </si>
  <si>
    <t>0822 9297 3800</t>
  </si>
  <si>
    <t>0822 6943 0850</t>
  </si>
  <si>
    <t>0812 4202 4941</t>
  </si>
  <si>
    <t>0813 4071 5538</t>
  </si>
  <si>
    <t>0821 1443 1512</t>
  </si>
  <si>
    <t>0812 4769 3665</t>
  </si>
  <si>
    <t>0821 9066 9600</t>
  </si>
  <si>
    <t>0821 9180 4811</t>
  </si>
  <si>
    <t>0821 8895 1698</t>
  </si>
  <si>
    <t>0821 9078 8108</t>
  </si>
  <si>
    <t>0813 5653 4805</t>
  </si>
  <si>
    <t>0823 6181 0623</t>
  </si>
  <si>
    <t>0813 5469 1676</t>
  </si>
  <si>
    <t>0812 5475 7966</t>
  </si>
  <si>
    <t>0812 4243 4232</t>
  </si>
  <si>
    <t>0821 8867 8484</t>
  </si>
  <si>
    <t>0822 9194 9044</t>
  </si>
  <si>
    <t>0812 8227 3827</t>
  </si>
  <si>
    <t>0813 4004 6462</t>
  </si>
  <si>
    <t>0812 466 8190</t>
  </si>
  <si>
    <t>0853 8659 4724</t>
  </si>
  <si>
    <t>0823 4763 7181</t>
  </si>
  <si>
    <t>0822 9816 7802</t>
  </si>
  <si>
    <t>0812 4595 0230</t>
  </si>
  <si>
    <t>0821 1446 0288</t>
  </si>
  <si>
    <t>KECAMATAN WASILE SELATAN</t>
  </si>
  <si>
    <t>KANTOR DESA AKEDAGA</t>
  </si>
  <si>
    <t>TK AKEDAGA</t>
  </si>
  <si>
    <t>KB PERTIWI AKEDAGA</t>
  </si>
  <si>
    <t>SD.INPRES AKEDAGA 1</t>
  </si>
  <si>
    <t>SD.INPRES AKEDAGA 2</t>
  </si>
  <si>
    <t>SMP NEGERI 4 WASILE</t>
  </si>
  <si>
    <t>TK AISYIYAH RAWAMANGUN</t>
  </si>
  <si>
    <t>KB.AISYIYAH RAWAMANGUN</t>
  </si>
  <si>
    <t>SMP MUHAMMADIYAH RAWAMANGUN</t>
  </si>
  <si>
    <t>TK ALFAJRI DAKAINO</t>
  </si>
  <si>
    <t>KB DAKAINO</t>
  </si>
  <si>
    <t>SD INPRES DAKAINO 2</t>
  </si>
  <si>
    <t>SMK MUHAMMADIYAH DAKAINO</t>
  </si>
  <si>
    <t>KANTOR DESA TOBOINO</t>
  </si>
  <si>
    <t>TK DARUL FALLA TOBOINO</t>
  </si>
  <si>
    <t>SD INPRES TOBOINO</t>
  </si>
  <si>
    <t>PAUD TUNAS HARAPAN</t>
  </si>
  <si>
    <t>SD INPRES TUTULING JAYA</t>
  </si>
  <si>
    <t>SDN BERINGIN JAYA</t>
  </si>
  <si>
    <t>SMP NEGERI 6 WASILE</t>
  </si>
  <si>
    <t>TK ALHIDAYAH</t>
  </si>
  <si>
    <t>KB AL MUJAHIDIN WOKAJAYA</t>
  </si>
  <si>
    <t xml:space="preserve">SLB NEGERI </t>
  </si>
  <si>
    <t>SD INPRES WOKAJAYA</t>
  </si>
  <si>
    <t>PAUD NEGERI PEMBINA 6 DODAGA</t>
  </si>
  <si>
    <t>SD NEGERI DODAGA</t>
  </si>
  <si>
    <t>SD NEGERI TITIPA</t>
  </si>
  <si>
    <t>SD NEGERI TUKUR-TUKUR</t>
  </si>
  <si>
    <t>SMA NEGERI 10 HALMAHERA TIMUR</t>
  </si>
  <si>
    <t>KANTOR DESA SIDO MULYO</t>
  </si>
  <si>
    <t>KB INSAN ROBBANI SIDO MULYO</t>
  </si>
  <si>
    <t>TK.INSAN MADANI SIDO MULYO</t>
  </si>
  <si>
    <t>1°7'34,231" N</t>
  </si>
  <si>
    <t>128°12'24,153" E</t>
  </si>
  <si>
    <t>1°5'13,446" N</t>
  </si>
  <si>
    <t>128°9'38,354" E</t>
  </si>
  <si>
    <t>1°7'31,575" N</t>
  </si>
  <si>
    <t>128°12'25,171" E</t>
  </si>
  <si>
    <t>1°7'30,641" N</t>
  </si>
  <si>
    <t>128°12'26,375" E</t>
  </si>
  <si>
    <t>1°7'26,446" N</t>
  </si>
  <si>
    <t>1°8'1,334" N</t>
  </si>
  <si>
    <t>128°12'39,706" E</t>
  </si>
  <si>
    <t>1°5'59,295" N</t>
  </si>
  <si>
    <t>128°11'26,688" E</t>
  </si>
  <si>
    <t>1°5'57,751" N</t>
  </si>
  <si>
    <t>128°11'28,719" E</t>
  </si>
  <si>
    <t>1°5'57,726" N</t>
  </si>
  <si>
    <t>128°11'29,152" E</t>
  </si>
  <si>
    <t>1°6'2,128" N</t>
  </si>
  <si>
    <t>128°11'31,32" E</t>
  </si>
  <si>
    <t>1°5'47,89" N</t>
  </si>
  <si>
    <t>128°11'19,314" E</t>
  </si>
  <si>
    <t>1°5'46,003" N</t>
  </si>
  <si>
    <t>128°11'20,775" E</t>
  </si>
  <si>
    <t>1°5'46,314" N</t>
  </si>
  <si>
    <t>128°11'21,842" E</t>
  </si>
  <si>
    <t>1°6'2,27" N</t>
  </si>
  <si>
    <t>128°11'25,644" E</t>
  </si>
  <si>
    <t>1°6'6,595" N</t>
  </si>
  <si>
    <t>128°11'31,923" E</t>
  </si>
  <si>
    <t>1°8'53,267" N</t>
  </si>
  <si>
    <t>128°12'58,315" E</t>
  </si>
  <si>
    <t>1°8'53,668" N</t>
  </si>
  <si>
    <t>128°13'3,159" E</t>
  </si>
  <si>
    <t>1°11'42,418" N</t>
  </si>
  <si>
    <t>128°13'11,73" E</t>
  </si>
  <si>
    <t>1°11'38,052" N</t>
  </si>
  <si>
    <t>128°13'2,342" E</t>
  </si>
  <si>
    <t>1°11'43,694" N</t>
  </si>
  <si>
    <t>128°13'5,236" E</t>
  </si>
  <si>
    <t>1°11'43,865" N</t>
  </si>
  <si>
    <t>128°14'23,317" E</t>
  </si>
  <si>
    <t>1°11'43,912" N</t>
  </si>
  <si>
    <t>128°13'11,429" E</t>
  </si>
  <si>
    <t>1°10'37,523" N</t>
  </si>
  <si>
    <t>128°13'0,785" E</t>
  </si>
  <si>
    <t>1°10'40,948" N</t>
  </si>
  <si>
    <t>128°13'5,127" E</t>
  </si>
  <si>
    <t>1°10'35,953" N</t>
  </si>
  <si>
    <t>128°13'5,34" E</t>
  </si>
  <si>
    <t>1°10'40,399" N</t>
  </si>
  <si>
    <t>128°13'6,08" E</t>
  </si>
  <si>
    <t>1°10'36,136" N</t>
  </si>
  <si>
    <t>128°13'5,574" E</t>
  </si>
  <si>
    <t>1°8'38,141" N</t>
  </si>
  <si>
    <t>128°11'37,207" E</t>
  </si>
  <si>
    <t>1°8'51,763" N</t>
  </si>
  <si>
    <t>128°11'24,931" E</t>
  </si>
  <si>
    <t>1°8'47,025" N</t>
  </si>
  <si>
    <t>128°11'25,669" E</t>
  </si>
  <si>
    <t>1°8'53,26" N</t>
  </si>
  <si>
    <t>128°11'26,936" E</t>
  </si>
  <si>
    <t>1°4'0,343" N</t>
  </si>
  <si>
    <t>128°15'11,203" E</t>
  </si>
  <si>
    <t>1°8'22,876" N</t>
  </si>
  <si>
    <t>128°13'56,951" E</t>
  </si>
  <si>
    <t>1°8'35,649" N</t>
  </si>
  <si>
    <t>128°11'44,695" E</t>
  </si>
  <si>
    <t>1°7'30,311" N</t>
  </si>
  <si>
    <t>128°12'20,824" E</t>
  </si>
  <si>
    <t>1°7'22,539" N</t>
  </si>
  <si>
    <t>128°12'16,983" E</t>
  </si>
  <si>
    <t>1°8'54,409" N</t>
  </si>
  <si>
    <t>128°13'3,175" E</t>
  </si>
  <si>
    <t>1°8'54,234" N</t>
  </si>
  <si>
    <t>128°13'3,298" E</t>
  </si>
  <si>
    <t>2.200 WATT</t>
  </si>
  <si>
    <t>1.500 WATT</t>
  </si>
  <si>
    <t>3.500 WATT</t>
  </si>
  <si>
    <t>TIDAK ADA LISTRIK</t>
  </si>
  <si>
    <t>14 2753 9001 2</t>
  </si>
  <si>
    <t>32 1310 1255 4</t>
  </si>
  <si>
    <t>32 1310 2554 9</t>
  </si>
  <si>
    <t>32 1260 5545 1</t>
  </si>
  <si>
    <t>14 2586 3219 0</t>
  </si>
  <si>
    <t>32 1401 0121 6</t>
  </si>
  <si>
    <t>32 1310 4528 1</t>
  </si>
  <si>
    <t>32 1310 0999 8</t>
  </si>
  <si>
    <t>14 2751 3109 3</t>
  </si>
  <si>
    <t>45 0012 9550 5</t>
  </si>
  <si>
    <t>32 1561 1005 1</t>
  </si>
  <si>
    <t>32 1392 0133 2</t>
  </si>
  <si>
    <t>32 0281 66430</t>
  </si>
  <si>
    <t>32 1300 8771 4</t>
  </si>
  <si>
    <t>32 1310 1235 6</t>
  </si>
  <si>
    <t>32 1264 7255 7</t>
  </si>
  <si>
    <t>32 1310 1241 4</t>
  </si>
  <si>
    <t>BELUM ADA LISTRIK</t>
  </si>
  <si>
    <t>14 3676 1782 916</t>
  </si>
  <si>
    <t>14 4210 4180 8</t>
  </si>
  <si>
    <t>45 0571 3317 0</t>
  </si>
  <si>
    <t>32 1563 4998 0</t>
  </si>
  <si>
    <t>32 1300 7278 1</t>
  </si>
  <si>
    <t>32 1309 5397 2</t>
  </si>
  <si>
    <t>32 1309 5478 0</t>
  </si>
  <si>
    <t>SADIKI</t>
  </si>
  <si>
    <t>RUSNA ISHAK</t>
  </si>
  <si>
    <t>M.SAIFUL</t>
  </si>
  <si>
    <t>TEGAS HARAPRIYANTOYO</t>
  </si>
  <si>
    <t>AMIR MOHTAR</t>
  </si>
  <si>
    <t>SUNAR HARYANTO</t>
  </si>
  <si>
    <t>SUMARNI</t>
  </si>
  <si>
    <t>SITI HATIJAH</t>
  </si>
  <si>
    <t>NASER KUBAIS</t>
  </si>
  <si>
    <t>IRA FAJRIAH HAMZAH</t>
  </si>
  <si>
    <t>NURSINA SANUM</t>
  </si>
  <si>
    <t>JAINAB AMAL</t>
  </si>
  <si>
    <t>JAENAL</t>
  </si>
  <si>
    <t>WAGITO</t>
  </si>
  <si>
    <t>FAHROJI</t>
  </si>
  <si>
    <t>BAMBANG FAIS</t>
  </si>
  <si>
    <t>SARIPAN</t>
  </si>
  <si>
    <t>MUSA JAFAR SENDES</t>
  </si>
  <si>
    <t>SURYANI WAHAB</t>
  </si>
  <si>
    <t>KAFAR NURDIN</t>
  </si>
  <si>
    <t>AMIR KAEDATI</t>
  </si>
  <si>
    <t>MURSIDIN ABU</t>
  </si>
  <si>
    <t>HAJIJAH BARMAWI</t>
  </si>
  <si>
    <t>TARSO</t>
  </si>
  <si>
    <t xml:space="preserve">MUHAMMAD </t>
  </si>
  <si>
    <t>ANGELIKA</t>
  </si>
  <si>
    <t>HANIK ROFIKOM</t>
  </si>
  <si>
    <t>DIDIK SURYADI</t>
  </si>
  <si>
    <t>MEIYANI HASNAWATI</t>
  </si>
  <si>
    <t>TITIN SUHERMIN</t>
  </si>
  <si>
    <t>kindikin84@gmail.com</t>
  </si>
  <si>
    <t>sdinpresakedaga1@gmail.com</t>
  </si>
  <si>
    <t>sdinpresakedaga2@gmail.com</t>
  </si>
  <si>
    <t>amirmohtar80@gmail.com</t>
  </si>
  <si>
    <t>rawamangon8206@gmail.com</t>
  </si>
  <si>
    <t>sumarni1234marni@gmail.com</t>
  </si>
  <si>
    <t>sity.khtijah@gmail.com</t>
  </si>
  <si>
    <t>smpmuhammadiya@gmail.com</t>
  </si>
  <si>
    <t>irafajriahdaudo2@gmail.com</t>
  </si>
  <si>
    <t>nursinasanum84@gmail.com</t>
  </si>
  <si>
    <t>yayukwahyuningsih717@gmail.com</t>
  </si>
  <si>
    <t>sdinptoboino20@gmail.com</t>
  </si>
  <si>
    <t>1234tunasharapan@gmail.com</t>
  </si>
  <si>
    <t>sdin.tutulingjaya@gmail.com</t>
  </si>
  <si>
    <t>noviacahyano96@gmail.com</t>
  </si>
  <si>
    <t>tk.alhidaya@gmail.com</t>
  </si>
  <si>
    <t>sdinpwokajaya@gmail.com</t>
  </si>
  <si>
    <t>sdndodaga@gmail.com</t>
  </si>
  <si>
    <t>sman10haltim@gmail.com</t>
  </si>
  <si>
    <t>puskesmasperawatandodaga@gmail.com</t>
  </si>
  <si>
    <t>12345.tintinsuherman@gmail.com</t>
  </si>
  <si>
    <t>08 218723 2528</t>
  </si>
  <si>
    <t>08 1355 5423 15</t>
  </si>
  <si>
    <t>08 5216 4132 63</t>
  </si>
  <si>
    <t>08 5240 8324 15</t>
  </si>
  <si>
    <t>08 2259 0034 99</t>
  </si>
  <si>
    <t>08 5220 7500 60</t>
  </si>
  <si>
    <t>08 2271 6395 66</t>
  </si>
  <si>
    <t>08 1241 8303 99</t>
  </si>
  <si>
    <t>08 1319 4973 163</t>
  </si>
  <si>
    <t>08 1312 5697 69</t>
  </si>
  <si>
    <t xml:space="preserve">08 22115 0863 </t>
  </si>
  <si>
    <t>08 2290 0557 91</t>
  </si>
  <si>
    <t>08 1343 9131 38</t>
  </si>
  <si>
    <t>08 5256 1777 40</t>
  </si>
  <si>
    <t>08 5280 7214 07</t>
  </si>
  <si>
    <t>08 5212 1931 88</t>
  </si>
  <si>
    <t>08 1242 1043 33</t>
  </si>
  <si>
    <t>08 1244 2440 53</t>
  </si>
  <si>
    <t>08 2127 0434 32</t>
  </si>
  <si>
    <t>08 2271 6355 33</t>
  </si>
  <si>
    <t>08 1242 0259 33</t>
  </si>
  <si>
    <t>08 5343 7740 55</t>
  </si>
  <si>
    <t>08 1296 5626 35</t>
  </si>
  <si>
    <t>08 2291 2131 45</t>
  </si>
  <si>
    <t>08 5242 8101 84</t>
  </si>
  <si>
    <t>08 2193 8728 81</t>
  </si>
  <si>
    <t>08 5396 83700 6</t>
  </si>
  <si>
    <t>08 1380 3876 60</t>
  </si>
  <si>
    <t>KECAMATAN WASILE</t>
  </si>
  <si>
    <t>KANTOR DESA SUBAIM</t>
  </si>
  <si>
    <t>TK FASILING SUBAIM</t>
  </si>
  <si>
    <t>SD NEGERI SUBAIM 1</t>
  </si>
  <si>
    <t>SD NEGERI SUBAIM 2</t>
  </si>
  <si>
    <t xml:space="preserve">MADRASAH IBTIDAIYAH </t>
  </si>
  <si>
    <t>SD INPRES CEMARA JAYA</t>
  </si>
  <si>
    <t>MTsN 1 HALMAHERA TIMUR</t>
  </si>
  <si>
    <t>MADRASAH ALIYAH</t>
  </si>
  <si>
    <t>KANTOR DESA BATU RAJA</t>
  </si>
  <si>
    <t>SD INPRES BATU RAJA</t>
  </si>
  <si>
    <t>SMP NEGERI 2 WASILE</t>
  </si>
  <si>
    <t>SMA  NEGERI 2 WASILE</t>
  </si>
  <si>
    <t>SMK MARITIM MUHAMMADIYAH</t>
  </si>
  <si>
    <t>PAUD BATU MULIA</t>
  </si>
  <si>
    <t>PUSKESMAS SUBAIM</t>
  </si>
  <si>
    <t>KANTOR CAMAT BATU RAJA</t>
  </si>
  <si>
    <t>1°7'15,964" N</t>
  </si>
  <si>
    <t>128°8'11,535" E</t>
  </si>
  <si>
    <t>1°7'7,795" N</t>
  </si>
  <si>
    <t>128°8'10,806" E</t>
  </si>
  <si>
    <t>1°7'14,012" N</t>
  </si>
  <si>
    <t>128°8'16,675" E</t>
  </si>
  <si>
    <t>1°6'33,649" N</t>
  </si>
  <si>
    <t>128°7'35,812" E</t>
  </si>
  <si>
    <t>1°6'40,497" N</t>
  </si>
  <si>
    <t>128°7'36,663" E</t>
  </si>
  <si>
    <t>1°5'10,71" N</t>
  </si>
  <si>
    <t>128°7',49,734" E</t>
  </si>
  <si>
    <t>1°5'20,036" N</t>
  </si>
  <si>
    <t>128°7'46,507" E</t>
  </si>
  <si>
    <t>1°5'7,416" N</t>
  </si>
  <si>
    <t>128°7'38,184" E</t>
  </si>
  <si>
    <t>1°5'5,103" N</t>
  </si>
  <si>
    <t>128°7'31,787" E</t>
  </si>
  <si>
    <t>1°5'4,319" N</t>
  </si>
  <si>
    <t>128°7'29,985" E</t>
  </si>
  <si>
    <t>1°4'44,845" N</t>
  </si>
  <si>
    <t>128°8'23,478" E</t>
  </si>
  <si>
    <t>1°4'39,265" N</t>
  </si>
  <si>
    <t>128°8'8,254" E</t>
  </si>
  <si>
    <t>1°4'39,055" N</t>
  </si>
  <si>
    <t>128°8'10,077" E</t>
  </si>
  <si>
    <t>1°4'43,484" N</t>
  </si>
  <si>
    <t>128°8'19,19" E</t>
  </si>
  <si>
    <t>1°4'5,883" N</t>
  </si>
  <si>
    <t>128°8'23,639" E</t>
  </si>
  <si>
    <t>1°4'46,699" N</t>
  </si>
  <si>
    <t>128°8'19,805" E</t>
  </si>
  <si>
    <t>1°4'53,506" N</t>
  </si>
  <si>
    <t>128°7'50,032" E</t>
  </si>
  <si>
    <t>1°4'57,119" N</t>
  </si>
  <si>
    <t>128°7'54,929" E</t>
  </si>
  <si>
    <t>KANTOR DESA BUMI RESTU</t>
  </si>
  <si>
    <t>TK MELATI</t>
  </si>
  <si>
    <t>KB-PELANGI BUMI RESTU</t>
  </si>
  <si>
    <t>SD INPRES BUMI RESTU</t>
  </si>
  <si>
    <t>TK AL IKHLAS</t>
  </si>
  <si>
    <t>KB SARI TARUNA MEKAR SARI</t>
  </si>
  <si>
    <t>SMP NEGERI 5 SATAP WASILE</t>
  </si>
  <si>
    <t>SD INPRES MEKAR SARI</t>
  </si>
  <si>
    <t>TK ANGGREK GULAPAPO</t>
  </si>
  <si>
    <t>SD NEGERI GULAPAPO</t>
  </si>
  <si>
    <t>1°5'16,596" N</t>
  </si>
  <si>
    <t>128°9'47,957" E</t>
  </si>
  <si>
    <t>1°5'18,65" N</t>
  </si>
  <si>
    <t>128°9'50,16" E</t>
  </si>
  <si>
    <t>1°5'10,866" N</t>
  </si>
  <si>
    <t>128°9'34,945" E</t>
  </si>
  <si>
    <t>1°5'22,314" N</t>
  </si>
  <si>
    <t>128°10'6,024" E</t>
  </si>
  <si>
    <t>1°5'21,794" N</t>
  </si>
  <si>
    <t>128°10'4,655" E</t>
  </si>
  <si>
    <t>1°5'22,397" N</t>
  </si>
  <si>
    <t>128°10'4,511" E</t>
  </si>
  <si>
    <t>1°5'14,237" N</t>
  </si>
  <si>
    <t>128°9'57,555" E</t>
  </si>
  <si>
    <t>1°5'18,311" N</t>
  </si>
  <si>
    <t>128°9'57,486" E</t>
  </si>
  <si>
    <t>1°6'12,101" N</t>
  </si>
  <si>
    <t>128°10'8,869" E</t>
  </si>
  <si>
    <t>1°1'0,339" N</t>
  </si>
  <si>
    <t>128°1'6,911" E</t>
  </si>
  <si>
    <t>1°6'9,036" N</t>
  </si>
  <si>
    <t>128°10'13,971" E</t>
  </si>
  <si>
    <t>S.KANTOR DESA</t>
  </si>
  <si>
    <t>MASIH NUMPANG</t>
  </si>
  <si>
    <t>1.350 WATT</t>
  </si>
  <si>
    <t>10000 WATT</t>
  </si>
  <si>
    <t>1.700 WATT</t>
  </si>
  <si>
    <t>1.300/2000 WATT</t>
  </si>
  <si>
    <t>23.0000 WATT</t>
  </si>
  <si>
    <t>1.800 WATT</t>
  </si>
  <si>
    <t>32 1336 0377 2</t>
  </si>
  <si>
    <t>32 1310 3239 6</t>
  </si>
  <si>
    <t>45 0570 9933 0</t>
  </si>
  <si>
    <t>45 0563 7429 6</t>
  </si>
  <si>
    <t>14 4578 0253 7</t>
  </si>
  <si>
    <t>14 3614 5141 3</t>
  </si>
  <si>
    <t>45 0870 8461 7</t>
  </si>
  <si>
    <t>14 2753 9294 3</t>
  </si>
  <si>
    <t>14 2754 8435 1</t>
  </si>
  <si>
    <t>32 1296 3825 3</t>
  </si>
  <si>
    <t>45 0571 3924 3</t>
  </si>
  <si>
    <t>32 1304 4194 5</t>
  </si>
  <si>
    <t>32 1306 3893 8</t>
  </si>
  <si>
    <t>32 1304 6046 5</t>
  </si>
  <si>
    <t>32 1263 6543 9</t>
  </si>
  <si>
    <t>MALIK KABAWA</t>
  </si>
  <si>
    <t>SARYANTI SOLEMAN</t>
  </si>
  <si>
    <t>SUHARMAN SOLENG</t>
  </si>
  <si>
    <t>MUSLIM UMAR</t>
  </si>
  <si>
    <t>RUSIWAN</t>
  </si>
  <si>
    <t>IDWAR YUNUS</t>
  </si>
  <si>
    <t>AMYAN MASUKU</t>
  </si>
  <si>
    <t>TAMSIL</t>
  </si>
  <si>
    <t>SITIAISYA</t>
  </si>
  <si>
    <t>RABIL SUNANTO</t>
  </si>
  <si>
    <t>LIANARIANTI</t>
  </si>
  <si>
    <t>SAMSURIJALANGAN</t>
  </si>
  <si>
    <t>IBRAHIM RUMATAMERIK</t>
  </si>
  <si>
    <t xml:space="preserve">WARTATI </t>
  </si>
  <si>
    <t>ENDANGSARI</t>
  </si>
  <si>
    <t>TARHIM SINEN</t>
  </si>
  <si>
    <t>KATIMAN</t>
  </si>
  <si>
    <t>KASWIDIKA</t>
  </si>
  <si>
    <t>ANI SAMIYATI</t>
  </si>
  <si>
    <t>HUSAIN DAYA</t>
  </si>
  <si>
    <t>AGUSTRIANI</t>
  </si>
  <si>
    <t>DARSINI</t>
  </si>
  <si>
    <t>ANSAR FADER</t>
  </si>
  <si>
    <t>WAKIMTRISTIONO</t>
  </si>
  <si>
    <t>HERLINA LELAMOLA</t>
  </si>
  <si>
    <t>NADIMIN</t>
  </si>
  <si>
    <t>sarayantisoleman77@gmail.com</t>
  </si>
  <si>
    <t>sdnegerisubaim1@gmail.com</t>
  </si>
  <si>
    <t>sdsubaim2@gmail.com</t>
  </si>
  <si>
    <t>micemajaya13@gmail.com</t>
  </si>
  <si>
    <t>tamsilrahman123@gmail.com</t>
  </si>
  <si>
    <t>mascemarajaya123@gmail.com</t>
  </si>
  <si>
    <t>majidaismanlihaltim@gmail.com</t>
  </si>
  <si>
    <t>smpn2wasile@gmail.com</t>
  </si>
  <si>
    <t>smanduhaltim@gmail.com</t>
  </si>
  <si>
    <t>smkmaritmhaltim@gmail.com</t>
  </si>
  <si>
    <t>wartati72@gmail.com</t>
  </si>
  <si>
    <t>pkmsbm188@gmail.com</t>
  </si>
  <si>
    <t>kecamatanwasile@gmail.com</t>
  </si>
  <si>
    <t>kosong</t>
  </si>
  <si>
    <t>kaswidika01@gmail.com</t>
  </si>
  <si>
    <t>paudpelangi1487@gmail.com</t>
  </si>
  <si>
    <t>123aliklas@gmail.com</t>
  </si>
  <si>
    <t>kbsaritaruna@gmail.com</t>
  </si>
  <si>
    <t>ansarfadel3000@gmail.com</t>
  </si>
  <si>
    <t>sdinpresmekarsari2021@gmail.com</t>
  </si>
  <si>
    <t>herlinalelamola@gmail.com</t>
  </si>
  <si>
    <t>nafiminmin035@gmail.com</t>
  </si>
  <si>
    <t>08 13562 563 62</t>
  </si>
  <si>
    <t>08 2337 9662 97</t>
  </si>
  <si>
    <t>08 1214 8072 24</t>
  </si>
  <si>
    <t>08 5215 1019 79</t>
  </si>
  <si>
    <t>08 2187 4432 81</t>
  </si>
  <si>
    <t>08 1356 0882 88</t>
  </si>
  <si>
    <t>08 5394 3149 89</t>
  </si>
  <si>
    <t>08 2192 6982 57</t>
  </si>
  <si>
    <t>08 5256 1858 54</t>
  </si>
  <si>
    <t>08 5246 6549 28</t>
  </si>
  <si>
    <t>08 2394 4201 04</t>
  </si>
  <si>
    <t>08 1210 3691 22</t>
  </si>
  <si>
    <t>08 2292 0389 92</t>
  </si>
  <si>
    <t>08 2290 6888 48</t>
  </si>
  <si>
    <t>08 2140 0348 06</t>
  </si>
  <si>
    <t>08 2189 5732</t>
  </si>
  <si>
    <t>08 2193 8730 23</t>
  </si>
  <si>
    <t>08 5299 0195 94</t>
  </si>
  <si>
    <t>08 1340 3946 56</t>
  </si>
  <si>
    <t>08 2281 9588 5</t>
  </si>
  <si>
    <t>08 2396 3760 90</t>
  </si>
  <si>
    <t>08 2196 0802 55</t>
  </si>
  <si>
    <t>08 1316 6690 40</t>
  </si>
  <si>
    <t>08 1355037452</t>
  </si>
  <si>
    <t>08 1322 7172 25</t>
  </si>
  <si>
    <t>KECAMATAN WASILE UTARA</t>
  </si>
  <si>
    <t>TK. BARU TERBIT BOLOLO</t>
  </si>
  <si>
    <t>SD INPRES BOLOLO</t>
  </si>
  <si>
    <t>SMP N 3 SATAP WASILE</t>
  </si>
  <si>
    <t>KANTOR DESA MARIMOI</t>
  </si>
  <si>
    <t>SD INPRES MARIMOI</t>
  </si>
  <si>
    <t>KANTOR DESA TATAM</t>
  </si>
  <si>
    <t>TK KASIH BUNDA TATAM</t>
  </si>
  <si>
    <t>KANTOR DESA HILAITETOR</t>
  </si>
  <si>
    <t>TK. BATU BABUA HILAITETOR</t>
  </si>
  <si>
    <t>SD NEGERI HELAITETOR</t>
  </si>
  <si>
    <t>SMP N 7 SATAP WASILE</t>
  </si>
  <si>
    <t>TK. PERJUANGAN IGA</t>
  </si>
  <si>
    <t>SD NEGERI IGA</t>
  </si>
  <si>
    <t>KANTOR DESA Labi Labi</t>
  </si>
  <si>
    <t>TK. TUNAS HARAPAN DOWONGI JAYA</t>
  </si>
  <si>
    <t>TKN PEMBINA 8 LABI LABI</t>
  </si>
  <si>
    <t>SD NEGERI LABI-LABI</t>
  </si>
  <si>
    <t>SMP NEGERI 11 WASILE</t>
  </si>
  <si>
    <t>SMAN 8 HALMAHERA TIMUR</t>
  </si>
  <si>
    <t xml:space="preserve">PUSKESMAS </t>
  </si>
  <si>
    <t>SD NEGERI TATAM</t>
  </si>
  <si>
    <r>
      <t>1</t>
    </r>
    <r>
      <rPr>
        <sz val="9"/>
        <color theme="1"/>
        <rFont val="Calibri"/>
        <family val="2"/>
      </rPr>
      <t>°23'2,327"N</t>
    </r>
  </si>
  <si>
    <r>
      <t>128</t>
    </r>
    <r>
      <rPr>
        <sz val="9"/>
        <color theme="1"/>
        <rFont val="Calibri"/>
        <family val="2"/>
      </rPr>
      <t>°11'12,148"E</t>
    </r>
  </si>
  <si>
    <r>
      <t>1</t>
    </r>
    <r>
      <rPr>
        <sz val="9"/>
        <color theme="1"/>
        <rFont val="Calibri"/>
        <family val="2"/>
      </rPr>
      <t>°23'1,822"N</t>
    </r>
  </si>
  <si>
    <r>
      <t>128</t>
    </r>
    <r>
      <rPr>
        <sz val="9"/>
        <color theme="1"/>
        <rFont val="Calibri"/>
        <family val="2"/>
      </rPr>
      <t>°11'12,062"E</t>
    </r>
  </si>
  <si>
    <r>
      <t>1</t>
    </r>
    <r>
      <rPr>
        <sz val="9"/>
        <color theme="1"/>
        <rFont val="Calibri"/>
        <family val="2"/>
      </rPr>
      <t>°22'57,613"N</t>
    </r>
  </si>
  <si>
    <r>
      <t>128</t>
    </r>
    <r>
      <rPr>
        <sz val="9"/>
        <color theme="1"/>
        <rFont val="Calibri"/>
        <family val="2"/>
      </rPr>
      <t>°11'12,012"E</t>
    </r>
  </si>
  <si>
    <r>
      <t>1</t>
    </r>
    <r>
      <rPr>
        <sz val="9"/>
        <color theme="1"/>
        <rFont val="Calibri"/>
        <family val="2"/>
      </rPr>
      <t>°22'55,729"N</t>
    </r>
  </si>
  <si>
    <r>
      <t>128</t>
    </r>
    <r>
      <rPr>
        <sz val="9"/>
        <color theme="1"/>
        <rFont val="Calibri"/>
        <family val="2"/>
      </rPr>
      <t>°11'11,808"E</t>
    </r>
  </si>
  <si>
    <r>
      <t>1</t>
    </r>
    <r>
      <rPr>
        <sz val="9"/>
        <color theme="1"/>
        <rFont val="Calibri"/>
        <family val="2"/>
      </rPr>
      <t>°25'54,46"N</t>
    </r>
  </si>
  <si>
    <r>
      <t>128</t>
    </r>
    <r>
      <rPr>
        <sz val="9"/>
        <color theme="1"/>
        <rFont val="Calibri"/>
        <family val="2"/>
      </rPr>
      <t>°17'55,649"E</t>
    </r>
  </si>
  <si>
    <r>
      <t>1</t>
    </r>
    <r>
      <rPr>
        <sz val="9"/>
        <color theme="1"/>
        <rFont val="Calibri"/>
        <family val="2"/>
      </rPr>
      <t>°25'52,876"N</t>
    </r>
  </si>
  <si>
    <r>
      <t>128</t>
    </r>
    <r>
      <rPr>
        <sz val="9"/>
        <color theme="1"/>
        <rFont val="Calibri"/>
        <family val="2"/>
      </rPr>
      <t>°17'45,061"E</t>
    </r>
  </si>
  <si>
    <r>
      <t>1</t>
    </r>
    <r>
      <rPr>
        <sz val="9"/>
        <color theme="1"/>
        <rFont val="Calibri"/>
        <family val="2"/>
      </rPr>
      <t>°25'53,319"N</t>
    </r>
  </si>
  <si>
    <r>
      <t>128</t>
    </r>
    <r>
      <rPr>
        <sz val="9"/>
        <color theme="1"/>
        <rFont val="Calibri"/>
        <family val="2"/>
      </rPr>
      <t>°17'55,143"E</t>
    </r>
  </si>
  <si>
    <r>
      <t>1</t>
    </r>
    <r>
      <rPr>
        <sz val="9"/>
        <color theme="1"/>
        <rFont val="Calibri"/>
        <family val="2"/>
      </rPr>
      <t>°28'16,341"N</t>
    </r>
  </si>
  <si>
    <r>
      <t>128</t>
    </r>
    <r>
      <rPr>
        <sz val="9"/>
        <color theme="1"/>
        <rFont val="Calibri"/>
        <family val="2"/>
      </rPr>
      <t>°21'16,906"E</t>
    </r>
  </si>
  <si>
    <r>
      <t>1</t>
    </r>
    <r>
      <rPr>
        <sz val="9"/>
        <color theme="1"/>
        <rFont val="Calibri"/>
        <family val="2"/>
      </rPr>
      <t>°27'40,905"N</t>
    </r>
  </si>
  <si>
    <r>
      <t>128</t>
    </r>
    <r>
      <rPr>
        <sz val="9"/>
        <color theme="1"/>
        <rFont val="Calibri"/>
        <family val="2"/>
      </rPr>
      <t>°20'50,02"E</t>
    </r>
  </si>
  <si>
    <r>
      <t>1</t>
    </r>
    <r>
      <rPr>
        <sz val="9"/>
        <color theme="1"/>
        <rFont val="Calibri"/>
        <family val="2"/>
      </rPr>
      <t>°27'56,435"N</t>
    </r>
  </si>
  <si>
    <r>
      <t>128</t>
    </r>
    <r>
      <rPr>
        <sz val="9"/>
        <color theme="1"/>
        <rFont val="Calibri"/>
        <family val="2"/>
      </rPr>
      <t>°21'1,922"E</t>
    </r>
  </si>
  <si>
    <r>
      <t>1</t>
    </r>
    <r>
      <rPr>
        <sz val="9"/>
        <color theme="1"/>
        <rFont val="Calibri"/>
        <family val="2"/>
      </rPr>
      <t>°27'40,899"N</t>
    </r>
  </si>
  <si>
    <r>
      <t>128</t>
    </r>
    <r>
      <rPr>
        <sz val="9"/>
        <color theme="1"/>
        <rFont val="Calibri"/>
        <family val="2"/>
      </rPr>
      <t>°20'50,05"E</t>
    </r>
  </si>
  <si>
    <r>
      <t>1</t>
    </r>
    <r>
      <rPr>
        <sz val="9"/>
        <color theme="1"/>
        <rFont val="Calibri"/>
        <family val="2"/>
      </rPr>
      <t>°27'55,182"N</t>
    </r>
  </si>
  <si>
    <r>
      <t>128</t>
    </r>
    <r>
      <rPr>
        <sz val="9"/>
        <color theme="1"/>
        <rFont val="Calibri"/>
        <family val="2"/>
      </rPr>
      <t>°21'0,271"E</t>
    </r>
  </si>
  <si>
    <r>
      <t>1</t>
    </r>
    <r>
      <rPr>
        <sz val="9"/>
        <color theme="1"/>
        <rFont val="Calibri"/>
        <family val="2"/>
      </rPr>
      <t>°27'40,131"N</t>
    </r>
  </si>
  <si>
    <r>
      <t>128</t>
    </r>
    <r>
      <rPr>
        <sz val="9"/>
        <color theme="1"/>
        <rFont val="Calibri"/>
        <family val="2"/>
      </rPr>
      <t>°20'50,383"E</t>
    </r>
  </si>
  <si>
    <r>
      <t>1</t>
    </r>
    <r>
      <rPr>
        <sz val="9"/>
        <color theme="1"/>
        <rFont val="Calibri"/>
        <family val="2"/>
      </rPr>
      <t>°27'35,964"N</t>
    </r>
  </si>
  <si>
    <r>
      <t>128</t>
    </r>
    <r>
      <rPr>
        <sz val="9"/>
        <color theme="1"/>
        <rFont val="Calibri"/>
        <family val="2"/>
      </rPr>
      <t>°20'47,97"E</t>
    </r>
  </si>
  <si>
    <r>
      <t>1</t>
    </r>
    <r>
      <rPr>
        <sz val="9"/>
        <color theme="1"/>
        <rFont val="Calibri"/>
        <family val="2"/>
      </rPr>
      <t>°28'20,658"N</t>
    </r>
  </si>
  <si>
    <r>
      <t>128</t>
    </r>
    <r>
      <rPr>
        <sz val="9"/>
        <color theme="1"/>
        <rFont val="Calibri"/>
        <family val="2"/>
      </rPr>
      <t>°21'37,121"E</t>
    </r>
  </si>
  <si>
    <r>
      <t>1</t>
    </r>
    <r>
      <rPr>
        <sz val="9"/>
        <color theme="1"/>
        <rFont val="Calibri"/>
        <family val="2"/>
      </rPr>
      <t>°31'14,68"N</t>
    </r>
  </si>
  <si>
    <r>
      <t>128</t>
    </r>
    <r>
      <rPr>
        <sz val="9"/>
        <color theme="1"/>
        <rFont val="Calibri"/>
        <family val="2"/>
      </rPr>
      <t>°24'49,511"E</t>
    </r>
  </si>
  <si>
    <r>
      <t>1</t>
    </r>
    <r>
      <rPr>
        <sz val="9"/>
        <color theme="1"/>
        <rFont val="Calibri"/>
        <family val="2"/>
      </rPr>
      <t>°31'14,614"N</t>
    </r>
  </si>
  <si>
    <r>
      <t>128</t>
    </r>
    <r>
      <rPr>
        <sz val="9"/>
        <color theme="1"/>
        <rFont val="Calibri"/>
        <family val="2"/>
      </rPr>
      <t>°24'49,98"E</t>
    </r>
  </si>
  <si>
    <r>
      <t>1</t>
    </r>
    <r>
      <rPr>
        <sz val="9"/>
        <color theme="1"/>
        <rFont val="Calibri"/>
        <family val="2"/>
      </rPr>
      <t>°56'27,773"N</t>
    </r>
  </si>
  <si>
    <r>
      <t>128</t>
    </r>
    <r>
      <rPr>
        <sz val="9"/>
        <color theme="1"/>
        <rFont val="Calibri"/>
        <family val="2"/>
      </rPr>
      <t>°21'2,496"E</t>
    </r>
  </si>
  <si>
    <t>1200WATT</t>
  </si>
  <si>
    <t>Boby Bahagia</t>
  </si>
  <si>
    <t>Maxnoris Modi</t>
  </si>
  <si>
    <t>Denis Dilago</t>
  </si>
  <si>
    <t>Ruslan Gawa</t>
  </si>
  <si>
    <t>Abdon Djobubu</t>
  </si>
  <si>
    <t>Femmy Kalong</t>
  </si>
  <si>
    <t>Reslinda Djurubasa</t>
  </si>
  <si>
    <t>Herno Punyia</t>
  </si>
  <si>
    <t>Julva Marajabessy</t>
  </si>
  <si>
    <t>Ridwan Sumahi</t>
  </si>
  <si>
    <t>Abraham Hopaya</t>
  </si>
  <si>
    <t>Esau Lumare, S.AP</t>
  </si>
  <si>
    <t>Arnovel Tikesou, S.Pd</t>
  </si>
  <si>
    <t>Anince Pinintu</t>
  </si>
  <si>
    <t>Febri Kolong</t>
  </si>
  <si>
    <t>Feliks Robo</t>
  </si>
  <si>
    <t>Syaril Rahawarin</t>
  </si>
  <si>
    <t>Arie Pomboyan,S.Kep.Ns</t>
  </si>
  <si>
    <t>Sudirno Kuto,S.Pd.I</t>
  </si>
  <si>
    <t>Muslim Harun</t>
  </si>
  <si>
    <t>Hengki Andiko Malega</t>
  </si>
  <si>
    <t>bobybahagia@mail.com</t>
  </si>
  <si>
    <t>26maxnorismodi@gmail.com</t>
  </si>
  <si>
    <t>denisdilago@gmail.com</t>
  </si>
  <si>
    <t>abdondjobubu@gmail.com</t>
  </si>
  <si>
    <t>femmykalong@gmail.com</t>
  </si>
  <si>
    <t>liendadjurubasa15@gmail.com</t>
  </si>
  <si>
    <t>hernopunyia@gmail.com</t>
  </si>
  <si>
    <t>julvamarajabessy@gmail.com</t>
  </si>
  <si>
    <t>terasiga8206@gmail.com</t>
  </si>
  <si>
    <t>abrahamhopaya@gmail.com</t>
  </si>
  <si>
    <t>esaulumare@gmail.com</t>
  </si>
  <si>
    <t>arnoveltikesou@gmail.com</t>
  </si>
  <si>
    <t>anincepinintu@gmail.com</t>
  </si>
  <si>
    <t>febrikolong@gmail.com</t>
  </si>
  <si>
    <t>feliksrobo@gmail.com</t>
  </si>
  <si>
    <t>syarirahawarin@gmail.com</t>
  </si>
  <si>
    <t>ariepomboyan79@gmail.com</t>
  </si>
  <si>
    <t>dirnokutomajiko@gmail.com</t>
  </si>
  <si>
    <t>musmareku@gmail.com</t>
  </si>
  <si>
    <t>hengkimalega@gmai.com</t>
  </si>
  <si>
    <t>0821 8081 1301</t>
  </si>
  <si>
    <t>0813-4672-8400</t>
  </si>
  <si>
    <t>0853-4163-0330</t>
  </si>
  <si>
    <t>0823-9803-1618</t>
  </si>
  <si>
    <t>0822-6030-3769</t>
  </si>
  <si>
    <t>0813-5586-8120</t>
  </si>
  <si>
    <t>0853-4234-4290</t>
  </si>
  <si>
    <t>0822-6118-5533</t>
  </si>
  <si>
    <t>0821-9727-1977</t>
  </si>
  <si>
    <t>0821-9091-8401</t>
  </si>
  <si>
    <t>0821-8870-1873</t>
  </si>
  <si>
    <t>0821-8872-2641</t>
  </si>
  <si>
    <t>0812-4157-173</t>
  </si>
  <si>
    <t>0812-8626-0529</t>
  </si>
  <si>
    <t>0813-5589-0855</t>
  </si>
  <si>
    <t>0853-9771-0328</t>
  </si>
  <si>
    <t>TK. BINA MANDIRI BINAGARA</t>
  </si>
  <si>
    <t>SD INPRES 1 BINAGARA</t>
  </si>
  <si>
    <t>SD INPRES NANAS</t>
  </si>
  <si>
    <t>TK. HORIMOI SAOLAT</t>
  </si>
  <si>
    <t>SD NEGERI SAOLAT</t>
  </si>
  <si>
    <t>SD INPRES TABANALOU</t>
  </si>
  <si>
    <t>SMP N 1 SATAP WASILE</t>
  </si>
  <si>
    <t>SMA S TAMAN SISWA HALTIM</t>
  </si>
  <si>
    <t>TK TUNAS BANGSA TOMARES</t>
  </si>
  <si>
    <t>KB SANGITO TOMARES</t>
  </si>
  <si>
    <t>SD INPRES TOMARES</t>
  </si>
  <si>
    <t>TKN PEMBINA 5 NUSA JAYA</t>
  </si>
  <si>
    <t>SD Negeri Ekor</t>
  </si>
  <si>
    <t>SD NEGERI NUSA JAYA</t>
  </si>
  <si>
    <t>SMP NEGERI 3 WASILE</t>
  </si>
  <si>
    <t>SMAN 4 HALMAHERA TIMUR</t>
  </si>
  <si>
    <t>TK. PERTIWI FAYAUL</t>
  </si>
  <si>
    <t>SD NEGERI FAYAUL</t>
  </si>
  <si>
    <t>SMA MAFUTURU FAYAUL</t>
  </si>
  <si>
    <t>SD NEGERI INO JAYA</t>
  </si>
  <si>
    <t>SMP NEGERI 5 WASILE</t>
  </si>
  <si>
    <t>TK. PKK LOLEBA</t>
  </si>
  <si>
    <t>SD NEGERI LOLEBA</t>
  </si>
  <si>
    <t>SMP N 9 WASILE</t>
  </si>
  <si>
    <t>TK. KASIH IBU MINAMIN</t>
  </si>
  <si>
    <t>SD NEGERI MINAMIN</t>
  </si>
  <si>
    <t>SMP NEGERI 13 WASILE</t>
  </si>
  <si>
    <t>TK. SATAP SONDO-SONDO</t>
  </si>
  <si>
    <t>SD NEGERI NUSA AMBU</t>
  </si>
  <si>
    <t>SMP N 7 WASILE</t>
  </si>
  <si>
    <t>SD NEGERI PINTATU</t>
  </si>
  <si>
    <t>SMP N 4 SATAP WASILE</t>
  </si>
  <si>
    <t>SMA SWASTA CYRUS</t>
  </si>
  <si>
    <t>TK. SORAIKA SARAMAAKE</t>
  </si>
  <si>
    <t>SD NEGERI SARAMAAKE</t>
  </si>
  <si>
    <t>SD NEGERI SONDO SONDO</t>
  </si>
  <si>
    <t>TK KRISTOFERUS</t>
  </si>
  <si>
    <t>SD NEGERI TANURE</t>
  </si>
  <si>
    <t>TK TUNAS BANGSA WAIJOI</t>
  </si>
  <si>
    <t>SD NEGERI WAIJOI</t>
  </si>
  <si>
    <t>SMP N 2 SATAP WASILE</t>
  </si>
  <si>
    <t>TK. WAIPAKAL WASILE</t>
  </si>
  <si>
    <t>SD NEGERI WASILE</t>
  </si>
  <si>
    <t>SMP N 6 SATAP WASILE</t>
  </si>
  <si>
    <t>SD NEGERI YAWAL</t>
  </si>
  <si>
    <t>PKBM TELAGA BIRU</t>
  </si>
  <si>
    <t>TK KUNCUP MEKAR EKORINO</t>
  </si>
  <si>
    <t>PUSKESMAS NUSA JAYA</t>
  </si>
  <si>
    <t>PKBM TATABEA</t>
  </si>
  <si>
    <t>SMKS TEKHNOLOGI PERIKANAN</t>
  </si>
  <si>
    <t>SD INPRES 2 BINAGARA</t>
  </si>
  <si>
    <t>SMP N 10 WASILE</t>
  </si>
  <si>
    <t>SMKN 2 HALMAHERA TIMUR</t>
  </si>
  <si>
    <t>1°6'49,357 N</t>
  </si>
  <si>
    <t>1°5'42,355 N</t>
  </si>
  <si>
    <t>0°58'17,825 N</t>
  </si>
  <si>
    <t>127°56'7,431 E</t>
  </si>
  <si>
    <t>0°58'14,424 N</t>
  </si>
  <si>
    <t>127°56'8,327 E</t>
  </si>
  <si>
    <t>0°58'12,279 N</t>
  </si>
  <si>
    <t>127°56'1,181 E</t>
  </si>
  <si>
    <t>0°58'6,986 N</t>
  </si>
  <si>
    <t>127°56'21,363 E</t>
  </si>
  <si>
    <t>0°49'4,359 N</t>
  </si>
  <si>
    <t>127°51'54,355 E</t>
  </si>
  <si>
    <t>0°49'4,06 N</t>
  </si>
  <si>
    <t>127°51'54,344 E</t>
  </si>
  <si>
    <t>0°49'4,968 N</t>
  </si>
  <si>
    <t>127°52'1,991 E</t>
  </si>
  <si>
    <t>0°49'0,702 N</t>
  </si>
  <si>
    <t>127°1'50,948 E</t>
  </si>
  <si>
    <t>0°52'30,098 N</t>
  </si>
  <si>
    <t>127°41'54,675 E</t>
  </si>
  <si>
    <t>127°41'54,685 E</t>
  </si>
  <si>
    <t>0°59,505 N</t>
  </si>
  <si>
    <t>127°41'54,91 E</t>
  </si>
  <si>
    <t>0°52'29,529 N</t>
  </si>
  <si>
    <t>127°41'53,814 E</t>
  </si>
  <si>
    <t>127°41'44,038</t>
  </si>
  <si>
    <t>1°53,152 N</t>
  </si>
  <si>
    <t>127°51,298 E</t>
  </si>
  <si>
    <t>1°57,981 N</t>
  </si>
  <si>
    <t>127°54,757 E</t>
  </si>
  <si>
    <t>3'21889, N</t>
  </si>
  <si>
    <t>58'26,458 E</t>
  </si>
  <si>
    <r>
      <t>0</t>
    </r>
    <r>
      <rPr>
        <sz val="9"/>
        <color theme="1"/>
        <rFont val="Calibri"/>
        <family val="2"/>
      </rPr>
      <t>°45'49,103 N</t>
    </r>
  </si>
  <si>
    <r>
      <t>127</t>
    </r>
    <r>
      <rPr>
        <sz val="9"/>
        <color theme="1"/>
        <rFont val="Calibri"/>
        <family val="2"/>
      </rPr>
      <t>°48'50,947 E</t>
    </r>
  </si>
  <si>
    <r>
      <t>0</t>
    </r>
    <r>
      <rPr>
        <sz val="9"/>
        <color theme="1"/>
        <rFont val="Calibri"/>
        <family val="2"/>
      </rPr>
      <t>°45'50,907 N</t>
    </r>
  </si>
  <si>
    <r>
      <t>127</t>
    </r>
    <r>
      <rPr>
        <sz val="9"/>
        <color theme="1"/>
        <rFont val="Calibri"/>
        <family val="2"/>
      </rPr>
      <t>°48'4,571 E</t>
    </r>
  </si>
  <si>
    <r>
      <t>128</t>
    </r>
    <r>
      <rPr>
        <sz val="9"/>
        <color theme="1"/>
        <rFont val="Calibri"/>
        <family val="2"/>
      </rPr>
      <t>°2'39,42 E</t>
    </r>
  </si>
  <si>
    <r>
      <t>0</t>
    </r>
    <r>
      <rPr>
        <sz val="9"/>
        <color theme="1"/>
        <rFont val="Calibri"/>
        <family val="2"/>
      </rPr>
      <t>°45'49,814 N</t>
    </r>
  </si>
  <si>
    <r>
      <t>128</t>
    </r>
    <r>
      <rPr>
        <sz val="9"/>
        <color theme="1"/>
        <rFont val="Calibri"/>
        <family val="2"/>
      </rPr>
      <t>°48'47,006 E</t>
    </r>
  </si>
  <si>
    <r>
      <t>0</t>
    </r>
    <r>
      <rPr>
        <sz val="9"/>
        <color theme="1"/>
        <rFont val="Calibri"/>
        <family val="2"/>
      </rPr>
      <t>°51'13,683 N</t>
    </r>
  </si>
  <si>
    <r>
      <t>127</t>
    </r>
    <r>
      <rPr>
        <sz val="9"/>
        <color theme="1"/>
        <rFont val="Calibri"/>
        <family val="2"/>
      </rPr>
      <t>°54'21,127 E</t>
    </r>
  </si>
  <si>
    <r>
      <t>0</t>
    </r>
    <r>
      <rPr>
        <sz val="9"/>
        <color theme="1"/>
        <rFont val="Calibri"/>
        <family val="2"/>
      </rPr>
      <t>°51'12,22 N</t>
    </r>
  </si>
  <si>
    <r>
      <t>128</t>
    </r>
    <r>
      <rPr>
        <sz val="9"/>
        <color theme="1"/>
        <rFont val="Calibri"/>
        <family val="2"/>
      </rPr>
      <t>°2'39,698 E</t>
    </r>
  </si>
  <si>
    <r>
      <t>0</t>
    </r>
    <r>
      <rPr>
        <sz val="9"/>
        <color theme="1"/>
        <rFont val="Calibri"/>
        <family val="2"/>
      </rPr>
      <t>°50'56,534 N</t>
    </r>
  </si>
  <si>
    <r>
      <t>127</t>
    </r>
    <r>
      <rPr>
        <sz val="9"/>
        <color theme="1"/>
        <rFont val="Calibri"/>
        <family val="2"/>
      </rPr>
      <t>°54'12,663 E</t>
    </r>
  </si>
  <si>
    <r>
      <t>0</t>
    </r>
    <r>
      <rPr>
        <sz val="9"/>
        <color theme="1"/>
        <rFont val="Calibri"/>
        <family val="2"/>
      </rPr>
      <t>°6'48,536 N</t>
    </r>
  </si>
  <si>
    <r>
      <t>127</t>
    </r>
    <r>
      <rPr>
        <sz val="9"/>
        <color theme="1"/>
        <rFont val="Calibri"/>
        <family val="2"/>
      </rPr>
      <t>°54'25,209 E</t>
    </r>
  </si>
  <si>
    <r>
      <t>0</t>
    </r>
    <r>
      <rPr>
        <sz val="9"/>
        <color theme="1"/>
        <rFont val="Calibri"/>
        <family val="2"/>
      </rPr>
      <t>°46'37,149 N</t>
    </r>
  </si>
  <si>
    <r>
      <t>127</t>
    </r>
    <r>
      <rPr>
        <sz val="9"/>
        <color theme="1"/>
        <rFont val="Calibri"/>
        <family val="2"/>
      </rPr>
      <t>°46'34,908 E</t>
    </r>
  </si>
  <si>
    <r>
      <t>0</t>
    </r>
    <r>
      <rPr>
        <sz val="9"/>
        <color theme="1"/>
        <rFont val="Calibri"/>
        <family val="2"/>
      </rPr>
      <t>°46'46,238 N</t>
    </r>
  </si>
  <si>
    <r>
      <t>127</t>
    </r>
    <r>
      <rPr>
        <sz val="9"/>
        <color theme="1"/>
        <rFont val="Calibri"/>
        <family val="2"/>
      </rPr>
      <t>°46'39,446 E</t>
    </r>
  </si>
  <si>
    <r>
      <t>0</t>
    </r>
    <r>
      <rPr>
        <sz val="9"/>
        <color theme="1"/>
        <rFont val="Calibri"/>
        <family val="2"/>
      </rPr>
      <t>°46'44,221 N</t>
    </r>
  </si>
  <si>
    <r>
      <t>127</t>
    </r>
    <r>
      <rPr>
        <sz val="9"/>
        <color theme="1"/>
        <rFont val="Calibri"/>
        <family val="2"/>
      </rPr>
      <t>°46'39,401 E</t>
    </r>
  </si>
  <si>
    <r>
      <t>0</t>
    </r>
    <r>
      <rPr>
        <sz val="9"/>
        <color theme="1"/>
        <rFont val="Calibri"/>
        <family val="2"/>
      </rPr>
      <t>°46'32,874 N</t>
    </r>
  </si>
  <si>
    <r>
      <t>127</t>
    </r>
    <r>
      <rPr>
        <sz val="9"/>
        <color theme="1"/>
        <rFont val="Calibri"/>
        <family val="2"/>
      </rPr>
      <t>°46'430,738 E</t>
    </r>
  </si>
  <si>
    <r>
      <t>0</t>
    </r>
    <r>
      <rPr>
        <sz val="9"/>
        <color theme="1"/>
        <rFont val="Calibri"/>
        <family val="2"/>
      </rPr>
      <t>°47'15,995 N</t>
    </r>
  </si>
  <si>
    <r>
      <t>127</t>
    </r>
    <r>
      <rPr>
        <sz val="9"/>
        <color theme="1"/>
        <rFont val="Calibri"/>
        <family val="2"/>
      </rPr>
      <t>°46'9,702 E</t>
    </r>
  </si>
  <si>
    <r>
      <t>0</t>
    </r>
    <r>
      <rPr>
        <sz val="9"/>
        <color theme="1"/>
        <rFont val="Calibri"/>
        <family val="2"/>
      </rPr>
      <t>°47'18,517 N</t>
    </r>
  </si>
  <si>
    <r>
      <t>127</t>
    </r>
    <r>
      <rPr>
        <sz val="9"/>
        <color theme="1"/>
        <rFont val="Calibri"/>
        <family val="2"/>
      </rPr>
      <t>°46'9,603 E</t>
    </r>
  </si>
  <si>
    <r>
      <t>0</t>
    </r>
    <r>
      <rPr>
        <sz val="9"/>
        <color theme="1"/>
        <rFont val="Calibri"/>
        <family val="2"/>
      </rPr>
      <t>°48'7,825 N</t>
    </r>
  </si>
  <si>
    <r>
      <t>127</t>
    </r>
    <r>
      <rPr>
        <sz val="9"/>
        <color theme="1"/>
        <rFont val="Calibri"/>
        <family val="2"/>
      </rPr>
      <t>°50'30,941 E</t>
    </r>
  </si>
  <si>
    <r>
      <t>0</t>
    </r>
    <r>
      <rPr>
        <sz val="9"/>
        <color theme="1"/>
        <rFont val="Calibri"/>
        <family val="2"/>
      </rPr>
      <t>°48'13,09 N</t>
    </r>
  </si>
  <si>
    <r>
      <t>127</t>
    </r>
    <r>
      <rPr>
        <sz val="9"/>
        <color theme="1"/>
        <rFont val="Calibri"/>
        <family val="2"/>
      </rPr>
      <t>°50'27,974 E</t>
    </r>
  </si>
  <si>
    <r>
      <t>0</t>
    </r>
    <r>
      <rPr>
        <sz val="9"/>
        <color theme="1"/>
        <rFont val="Calibri"/>
        <family val="2"/>
      </rPr>
      <t>°48'8,873 N</t>
    </r>
  </si>
  <si>
    <r>
      <t>127</t>
    </r>
    <r>
      <rPr>
        <sz val="9"/>
        <color theme="1"/>
        <rFont val="Calibri"/>
        <family val="2"/>
      </rPr>
      <t>°50'15,643 E</t>
    </r>
  </si>
  <si>
    <r>
      <t>0</t>
    </r>
    <r>
      <rPr>
        <sz val="9"/>
        <color theme="1"/>
        <rFont val="Calibri"/>
        <family val="2"/>
      </rPr>
      <t>°48'12,802 N</t>
    </r>
  </si>
  <si>
    <r>
      <t>127</t>
    </r>
    <r>
      <rPr>
        <sz val="9"/>
        <color theme="1"/>
        <rFont val="Calibri"/>
        <family val="2"/>
      </rPr>
      <t>°50'30,389 E</t>
    </r>
  </si>
  <si>
    <r>
      <t>0</t>
    </r>
    <r>
      <rPr>
        <sz val="9"/>
        <color theme="1"/>
        <rFont val="Calibri"/>
        <family val="2"/>
      </rPr>
      <t>°47'57,304 N</t>
    </r>
  </si>
  <si>
    <r>
      <t>127</t>
    </r>
    <r>
      <rPr>
        <sz val="9"/>
        <color theme="1"/>
        <rFont val="Calibri"/>
        <family val="2"/>
      </rPr>
      <t>°50'35,21 E</t>
    </r>
  </si>
  <si>
    <r>
      <t>0</t>
    </r>
    <r>
      <rPr>
        <sz val="9"/>
        <color theme="1"/>
        <rFont val="Calibri"/>
        <family val="2"/>
      </rPr>
      <t>°47'39,941 N</t>
    </r>
  </si>
  <si>
    <r>
      <t>127</t>
    </r>
    <r>
      <rPr>
        <sz val="9"/>
        <color theme="1"/>
        <rFont val="Calibri"/>
        <family val="2"/>
      </rPr>
      <t>°50'45,052 E</t>
    </r>
  </si>
  <si>
    <r>
      <t>1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5'49,662 N</t>
    </r>
  </si>
  <si>
    <r>
      <t>128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0,34,652 E</t>
    </r>
  </si>
  <si>
    <r>
      <t>1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6'48,536 N</t>
    </r>
  </si>
  <si>
    <r>
      <t>128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2'39,698 E</t>
    </r>
  </si>
  <si>
    <r>
      <t>1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5'38,934 N</t>
    </r>
  </si>
  <si>
    <r>
      <t>128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0'36,943 E</t>
    </r>
  </si>
  <si>
    <r>
      <t>0</t>
    </r>
    <r>
      <rPr>
        <sz val="9"/>
        <color theme="1"/>
        <rFont val="Calibri"/>
        <family val="2"/>
      </rPr>
      <t>°45'58,227 N</t>
    </r>
  </si>
  <si>
    <r>
      <t>127</t>
    </r>
    <r>
      <rPr>
        <sz val="9"/>
        <color theme="1"/>
        <rFont val="Calibri"/>
        <family val="2"/>
      </rPr>
      <t>°49'25,881 E</t>
    </r>
  </si>
  <si>
    <r>
      <t>0</t>
    </r>
    <r>
      <rPr>
        <sz val="9"/>
        <color theme="1"/>
        <rFont val="Calibri"/>
        <family val="2"/>
      </rPr>
      <t>°46'16,275 N</t>
    </r>
  </si>
  <si>
    <r>
      <t>127</t>
    </r>
    <r>
      <rPr>
        <sz val="9"/>
        <color theme="1"/>
        <rFont val="Calibri"/>
        <family val="2"/>
      </rPr>
      <t>°49'11,079 E</t>
    </r>
  </si>
  <si>
    <r>
      <t>128</t>
    </r>
    <r>
      <rPr>
        <sz val="9"/>
        <color theme="1"/>
        <rFont val="Calibri"/>
        <family val="2"/>
      </rPr>
      <t>°0'39,431 E</t>
    </r>
  </si>
  <si>
    <r>
      <t>0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52'8 N</t>
    </r>
  </si>
  <si>
    <r>
      <t>0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52'32,774 N</t>
    </r>
  </si>
  <si>
    <r>
      <t>0</t>
    </r>
    <r>
      <rPr>
        <sz val="9"/>
        <color theme="1"/>
        <rFont val="Calibri"/>
        <family val="2"/>
      </rPr>
      <t>°48'48,18N</t>
    </r>
  </si>
  <si>
    <r>
      <t>127</t>
    </r>
    <r>
      <rPr>
        <sz val="9"/>
        <color theme="1"/>
        <rFont val="Calibri"/>
        <family val="2"/>
      </rPr>
      <t>°45'6,027 E</t>
    </r>
  </si>
  <si>
    <r>
      <t>0</t>
    </r>
    <r>
      <rPr>
        <sz val="9"/>
        <color theme="1"/>
        <rFont val="Calibri"/>
        <family val="2"/>
      </rPr>
      <t>°48'39,956N</t>
    </r>
  </si>
  <si>
    <r>
      <t>127</t>
    </r>
    <r>
      <rPr>
        <sz val="9"/>
        <color theme="1"/>
        <rFont val="Calibri"/>
        <family val="2"/>
      </rPr>
      <t>°44'48,434 E</t>
    </r>
  </si>
  <si>
    <r>
      <t>0</t>
    </r>
    <r>
      <rPr>
        <sz val="9"/>
        <color theme="1"/>
        <rFont val="Calibri"/>
        <family val="2"/>
      </rPr>
      <t>°48'32,441 N</t>
    </r>
  </si>
  <si>
    <r>
      <t>127</t>
    </r>
    <r>
      <rPr>
        <sz val="9"/>
        <color theme="1"/>
        <rFont val="Calibri"/>
        <family val="2"/>
      </rPr>
      <t>°44'59,447 E</t>
    </r>
  </si>
  <si>
    <r>
      <t>0</t>
    </r>
    <r>
      <rPr>
        <sz val="9"/>
        <color theme="1"/>
        <rFont val="Calibri"/>
        <family val="2"/>
      </rPr>
      <t>°48'39,094 N</t>
    </r>
  </si>
  <si>
    <r>
      <t>127</t>
    </r>
    <r>
      <rPr>
        <sz val="9"/>
        <color theme="1"/>
        <rFont val="Calibri"/>
        <family val="2"/>
      </rPr>
      <t>°45'5,232 E</t>
    </r>
  </si>
  <si>
    <r>
      <t>1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3'5,242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</si>
  <si>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58'9,779 E</t>
    </r>
  </si>
  <si>
    <r>
      <t>1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2'57,29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</si>
  <si>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58'2,876 E</t>
    </r>
  </si>
  <si>
    <r>
      <t>1</t>
    </r>
    <r>
      <rPr>
        <sz val="9"/>
        <color theme="1"/>
        <rFont val="Calibri"/>
        <family val="2"/>
      </rPr>
      <t>°3'21,889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</si>
  <si>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58'26,458 E</t>
    </r>
  </si>
  <si>
    <r>
      <t>0</t>
    </r>
    <r>
      <rPr>
        <sz val="9"/>
        <color theme="1"/>
        <rFont val="Calibri"/>
        <family val="2"/>
      </rPr>
      <t>°58</t>
    </r>
    <r>
      <rPr>
        <sz val="9"/>
        <color theme="1"/>
        <rFont val="Calibri"/>
        <family val="2"/>
        <scheme val="minor"/>
      </rPr>
      <t>'37,835,N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</si>
  <si>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56'36,116E</t>
    </r>
  </si>
  <si>
    <r>
      <t>0</t>
    </r>
    <r>
      <rPr>
        <sz val="9"/>
        <color theme="1"/>
        <rFont val="Calibri"/>
        <family val="2"/>
      </rPr>
      <t>°58</t>
    </r>
    <r>
      <rPr>
        <sz val="9"/>
        <color theme="1"/>
        <rFont val="Calibri"/>
        <family val="2"/>
        <scheme val="minor"/>
      </rPr>
      <t>'42,775,N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</si>
  <si>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56'33,553E</t>
    </r>
  </si>
  <si>
    <r>
      <t>0</t>
    </r>
    <r>
      <rPr>
        <sz val="9"/>
        <color theme="1"/>
        <rFont val="Calibri"/>
        <family val="2"/>
      </rPr>
      <t>°58</t>
    </r>
    <r>
      <rPr>
        <sz val="9"/>
        <color theme="1"/>
        <rFont val="Calibri"/>
        <family val="2"/>
        <scheme val="minor"/>
      </rPr>
      <t>'42,379,N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</si>
  <si>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56'33,289E</t>
    </r>
  </si>
  <si>
    <r>
      <t>0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52'36,349,N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</si>
  <si>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55'53,956E</t>
    </r>
  </si>
  <si>
    <r>
      <t>0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52'27,116,N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</si>
  <si>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55'47,407E</t>
    </r>
  </si>
  <si>
    <r>
      <t>0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52'52,442,N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</si>
  <si>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56'4,387E</t>
    </r>
  </si>
  <si>
    <r>
      <t>0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52'49,243,N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</si>
  <si>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56'4,864E</t>
    </r>
  </si>
  <si>
    <r>
      <t>1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4'7,673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</si>
  <si>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58'50,014 E</t>
    </r>
  </si>
  <si>
    <r>
      <t>26</t>
    </r>
    <r>
      <rPr>
        <sz val="9"/>
        <color theme="1"/>
        <rFont val="Calibri"/>
        <family val="2"/>
      </rPr>
      <t>°NE</t>
    </r>
  </si>
  <si>
    <r>
      <t>1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4'6,974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</si>
  <si>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58'47,42 E</t>
    </r>
  </si>
  <si>
    <r>
      <t>0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59'25,596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</si>
  <si>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50'14,163 E</t>
    </r>
  </si>
  <si>
    <r>
      <t>0</t>
    </r>
    <r>
      <rPr>
        <sz val="9"/>
        <color theme="1"/>
        <rFont val="Calibri"/>
        <family val="2"/>
      </rPr>
      <t>°48</t>
    </r>
    <r>
      <rPr>
        <sz val="9"/>
        <color theme="1"/>
        <rFont val="Calibri"/>
        <family val="2"/>
        <scheme val="minor"/>
      </rPr>
      <t>'4,147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</si>
  <si>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50'14,839 E</t>
    </r>
  </si>
  <si>
    <r>
      <t>0</t>
    </r>
    <r>
      <rPr>
        <sz val="9"/>
        <color theme="1"/>
        <rFont val="Calibri"/>
        <family val="2"/>
      </rPr>
      <t>°48</t>
    </r>
    <r>
      <rPr>
        <sz val="9"/>
        <color theme="1"/>
        <rFont val="Calibri"/>
        <family val="2"/>
        <scheme val="minor"/>
      </rPr>
      <t>'13,091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</si>
  <si>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50'30-,287 E</t>
    </r>
  </si>
  <si>
    <r>
      <t>0</t>
    </r>
    <r>
      <rPr>
        <sz val="9"/>
        <color theme="1"/>
        <rFont val="Calibri"/>
        <family val="2"/>
      </rPr>
      <t>°48</t>
    </r>
    <r>
      <rPr>
        <sz val="9"/>
        <color theme="1"/>
        <rFont val="Calibri"/>
        <family val="2"/>
        <scheme val="minor"/>
      </rPr>
      <t>'2,769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</si>
  <si>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50'27,102 E</t>
    </r>
  </si>
  <si>
    <r>
      <t>0</t>
    </r>
    <r>
      <rPr>
        <sz val="9"/>
        <color theme="1"/>
        <rFont val="Calibri"/>
        <family val="2"/>
      </rPr>
      <t>°48</t>
    </r>
    <r>
      <rPr>
        <sz val="9"/>
        <color theme="1"/>
        <rFont val="Calibri"/>
        <family val="2"/>
        <scheme val="minor"/>
      </rPr>
      <t>'14,552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</si>
  <si>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50'34,477 E</t>
    </r>
  </si>
  <si>
    <r>
      <t>0</t>
    </r>
    <r>
      <rPr>
        <sz val="9"/>
        <color theme="1"/>
        <rFont val="Calibri"/>
        <family val="2"/>
      </rPr>
      <t>°48</t>
    </r>
    <r>
      <rPr>
        <sz val="9"/>
        <color theme="1"/>
        <rFont val="Calibri"/>
        <family val="2"/>
        <scheme val="minor"/>
      </rPr>
      <t>'3,387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</si>
  <si>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50'15,111 E</t>
    </r>
  </si>
  <si>
    <r>
      <t>0</t>
    </r>
    <r>
      <rPr>
        <sz val="9"/>
        <color theme="1"/>
        <rFont val="Calibri"/>
        <family val="2"/>
      </rPr>
      <t>°47</t>
    </r>
    <r>
      <rPr>
        <sz val="9"/>
        <color theme="1"/>
        <rFont val="Calibri"/>
        <family val="2"/>
        <scheme val="minor"/>
      </rPr>
      <t>'50,307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</si>
  <si>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50'34,177 E</t>
    </r>
  </si>
  <si>
    <r>
      <t>0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52'34,199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</si>
  <si>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41'51,429 E</t>
    </r>
  </si>
  <si>
    <r>
      <t>0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52'11,099 N</t>
    </r>
  </si>
  <si>
    <r>
      <t>127</t>
    </r>
    <r>
      <rPr>
        <sz val="9"/>
        <color theme="1"/>
        <rFont val="Calibri"/>
        <family val="2"/>
      </rPr>
      <t>°</t>
    </r>
    <r>
      <rPr>
        <sz val="9"/>
        <color theme="1"/>
        <rFont val="Calibri"/>
        <family val="2"/>
        <scheme val="minor"/>
      </rPr>
      <t>42'2,545 E</t>
    </r>
  </si>
  <si>
    <r>
      <t>0</t>
    </r>
    <r>
      <rPr>
        <sz val="9"/>
        <color theme="1"/>
        <rFont val="Calibri"/>
        <family val="2"/>
      </rPr>
      <t>°45'9,092 N</t>
    </r>
  </si>
  <si>
    <r>
      <t>127</t>
    </r>
    <r>
      <rPr>
        <sz val="9"/>
        <color theme="1"/>
        <rFont val="Calibri"/>
        <family val="2"/>
      </rPr>
      <t>°48'31,398 E</t>
    </r>
  </si>
  <si>
    <r>
      <t>0</t>
    </r>
    <r>
      <rPr>
        <sz val="9"/>
        <color theme="1"/>
        <rFont val="Calibri"/>
        <family val="2"/>
      </rPr>
      <t>°45'12,172 N</t>
    </r>
  </si>
  <si>
    <r>
      <t>127</t>
    </r>
    <r>
      <rPr>
        <sz val="9"/>
        <color theme="1"/>
        <rFont val="Calibri"/>
        <family val="2"/>
      </rPr>
      <t>°48'28,769 E</t>
    </r>
  </si>
  <si>
    <r>
      <t>127</t>
    </r>
    <r>
      <rPr>
        <sz val="9"/>
        <color theme="1"/>
        <rFont val="Calibri"/>
        <family val="2"/>
      </rPr>
      <t>°48'3142,362 E</t>
    </r>
  </si>
  <si>
    <r>
      <t>0</t>
    </r>
    <r>
      <rPr>
        <sz val="9"/>
        <color theme="1"/>
        <rFont val="Calibri"/>
        <family val="2"/>
      </rPr>
      <t>°45'50,103 N</t>
    </r>
  </si>
  <si>
    <r>
      <t>0</t>
    </r>
    <r>
      <rPr>
        <sz val="9"/>
        <color theme="1"/>
        <rFont val="Calibri"/>
        <family val="2"/>
      </rPr>
      <t>°52'47,628 N</t>
    </r>
  </si>
  <si>
    <r>
      <t>127</t>
    </r>
    <r>
      <rPr>
        <sz val="9"/>
        <color theme="1"/>
        <rFont val="Calibri"/>
        <family val="2"/>
      </rPr>
      <t>°56'11,187 E</t>
    </r>
  </si>
  <si>
    <t>DIDIK SOLEH</t>
  </si>
  <si>
    <t>WIRDI HISRO</t>
  </si>
  <si>
    <t>A. DERIWAN MODY</t>
  </si>
  <si>
    <t>JOHAN ARALAHA</t>
  </si>
  <si>
    <t>ATRINUS NGOKU</t>
  </si>
  <si>
    <t>ROS PESU</t>
  </si>
  <si>
    <t>ALEKS KADATO</t>
  </si>
  <si>
    <t>BAHRUDIN AMIR</t>
  </si>
  <si>
    <t>FAIRUS A. GANI</t>
  </si>
  <si>
    <t>NURILA M. HUSEN, S.Pd</t>
  </si>
  <si>
    <t>FADILA Hi. SALEH</t>
  </si>
  <si>
    <t>MELKIAS AMBEUA</t>
  </si>
  <si>
    <t>YOS MOLALINDA</t>
  </si>
  <si>
    <t>SUDARTO NOVEL TONGO TONGO</t>
  </si>
  <si>
    <t>TAUFIK ABDURAHMAN</t>
  </si>
  <si>
    <t>MERWATI WAHID</t>
  </si>
  <si>
    <t>NURSUCI HARYANI</t>
  </si>
  <si>
    <t>Sumiyati A. Kadam, S.Pd</t>
  </si>
  <si>
    <t>SUKRI NASIR, SH</t>
  </si>
  <si>
    <t>IANA RIAWATI</t>
  </si>
  <si>
    <t>Kamarudin Abd. Rahiam</t>
  </si>
  <si>
    <t>Narto tandean</t>
  </si>
  <si>
    <t>Seniwati Ambeua</t>
  </si>
  <si>
    <t>Yeti Usman</t>
  </si>
  <si>
    <t>Bambang Saidi</t>
  </si>
  <si>
    <t>Abdul Aziz Ma'arij</t>
  </si>
  <si>
    <t>Mutufa Lambutu</t>
  </si>
  <si>
    <t>Taufiq</t>
  </si>
  <si>
    <t>Denis Katenga</t>
  </si>
  <si>
    <t>Nurlaila Sabtu</t>
  </si>
  <si>
    <t>Saida Robo</t>
  </si>
  <si>
    <t>Kader Kama</t>
  </si>
  <si>
    <t>Bahrudin A. Pagala</t>
  </si>
  <si>
    <t>Irwan Radia</t>
  </si>
  <si>
    <t>Yusri Sawal</t>
  </si>
  <si>
    <t>Ahmadi Hamada</t>
  </si>
  <si>
    <t>Arsad Kaidati</t>
  </si>
  <si>
    <t>Wilson Wimar Tatuwo</t>
  </si>
  <si>
    <t>Aprilia Leleran</t>
  </si>
  <si>
    <t>Piter Arakiau</t>
  </si>
  <si>
    <t>Darlina Tamat</t>
  </si>
  <si>
    <t>Sudin Jumuru</t>
  </si>
  <si>
    <t>Nilus Nuru</t>
  </si>
  <si>
    <t>Bakri Haliun</t>
  </si>
  <si>
    <t>Emelia</t>
  </si>
  <si>
    <t>Trihandik Wandoyo</t>
  </si>
  <si>
    <t>Yoksan Wahid</t>
  </si>
  <si>
    <t>Rusdi Kulaba</t>
  </si>
  <si>
    <t>Derlianti Balahe</t>
  </si>
  <si>
    <t>Sriastuti Husen,S.Tr.Kep</t>
  </si>
  <si>
    <t>Muniran Ngolo</t>
  </si>
  <si>
    <t>Krisno M Dehe</t>
  </si>
  <si>
    <t>Didik Soleh</t>
  </si>
  <si>
    <t>AHMAD SAKOLAH</t>
  </si>
  <si>
    <t>KARAMAT ABDULRAJAK</t>
  </si>
  <si>
    <t>GUSNAN, SE</t>
  </si>
  <si>
    <t>0813 1955 3979</t>
  </si>
  <si>
    <t>0812 9610 0215</t>
  </si>
  <si>
    <t>0812 4537 9078</t>
  </si>
  <si>
    <t>0813 4194 6963</t>
  </si>
  <si>
    <t>0821 25249803</t>
  </si>
  <si>
    <t>08112 4155 0990</t>
  </si>
  <si>
    <t>0821 1337 4037</t>
  </si>
  <si>
    <t>08124205 3605</t>
  </si>
  <si>
    <t>0813 2942 5039</t>
  </si>
  <si>
    <t>0813 4075 4833</t>
  </si>
  <si>
    <t>0822 8036 7824</t>
  </si>
  <si>
    <t>0852 8028 8205</t>
  </si>
  <si>
    <t>853 8028 8205</t>
  </si>
  <si>
    <t>0821 9607 9856</t>
  </si>
  <si>
    <t>0852 8185 2297</t>
  </si>
  <si>
    <t>0823 5105 3969</t>
  </si>
  <si>
    <t>0821 9871 1157</t>
  </si>
  <si>
    <t>0823 4779 7144</t>
  </si>
  <si>
    <t>0812 4222 2764</t>
  </si>
  <si>
    <t>0821 8776 4734</t>
  </si>
  <si>
    <t>0822 6188 4790</t>
  </si>
  <si>
    <t>0822 9176 8694</t>
  </si>
  <si>
    <t>0823 25197394</t>
  </si>
  <si>
    <t>0822 4296 3500</t>
  </si>
  <si>
    <t>0821 9520 5253</t>
  </si>
  <si>
    <t>0813 1953 6895</t>
  </si>
  <si>
    <t>0812 4447 6010</t>
  </si>
  <si>
    <t>0823 2317 1701</t>
  </si>
  <si>
    <t>0822 9695 2658</t>
  </si>
  <si>
    <t>0822 9073 5900</t>
  </si>
  <si>
    <t>0823 0205 2809</t>
  </si>
  <si>
    <t>0822 6030 4869</t>
  </si>
  <si>
    <t>0813 5573 3785</t>
  </si>
  <si>
    <t>0852 4207 7127</t>
  </si>
  <si>
    <t>0821 9358 0570</t>
  </si>
  <si>
    <t>0813 4089 5334</t>
  </si>
  <si>
    <t>0812 4749 4224</t>
  </si>
  <si>
    <t>0812 4518 8715</t>
  </si>
  <si>
    <t>0812 4425 7479</t>
  </si>
  <si>
    <t>0823 9789 1693</t>
  </si>
  <si>
    <t>0853 9208 8120</t>
  </si>
  <si>
    <t>0812 8873 3086</t>
  </si>
  <si>
    <t>0821 8960 0629</t>
  </si>
  <si>
    <t>0821 8754 5433</t>
  </si>
  <si>
    <t>08223 2820 6395</t>
  </si>
  <si>
    <t>0812 4101 9108</t>
  </si>
  <si>
    <t>0823 5254 5330</t>
  </si>
  <si>
    <t>0821 9442 2243</t>
  </si>
  <si>
    <t>0822 1547 2726</t>
  </si>
  <si>
    <t>0822 9606 9827</t>
  </si>
  <si>
    <t>0812 5370 8750</t>
  </si>
  <si>
    <t>0852 4042 2285</t>
  </si>
  <si>
    <t>0852 8347 5704</t>
  </si>
  <si>
    <t>0812 4169 0929 (Umi)</t>
  </si>
  <si>
    <t>0813 1955 3979 (Fitria)</t>
  </si>
  <si>
    <t>0852 1712 1592</t>
  </si>
  <si>
    <t>0853 3836 5897</t>
  </si>
  <si>
    <t>0812 5770 0717</t>
  </si>
  <si>
    <t>didiksoleh@gmail.com</t>
  </si>
  <si>
    <t>wirdihisrokomeni@gmail.com</t>
  </si>
  <si>
    <t>deriwanmody@gmail.com</t>
  </si>
  <si>
    <t>johanaralaha@gmail.com</t>
  </si>
  <si>
    <t>melieserdawanaka@gmai,com</t>
  </si>
  <si>
    <t>alekskadato@gmail.com</t>
  </si>
  <si>
    <t>bahrudinamir@gmail.com</t>
  </si>
  <si>
    <t>fairusgani127@gmail.com</t>
  </si>
  <si>
    <t>nurilahusen80@gmail.com</t>
  </si>
  <si>
    <t>melkias8@gmail.com</t>
  </si>
  <si>
    <t>yosmolalinda@gmail.com</t>
  </si>
  <si>
    <t>sdinprestomares@hgmail.com</t>
  </si>
  <si>
    <t>taufikabdurahman@gmail.com</t>
  </si>
  <si>
    <t>merwatiwahid@gmail.com</t>
  </si>
  <si>
    <t>nursuciharyani537@gmail.com</t>
  </si>
  <si>
    <t>sumiyatikadam@gmail.com</t>
  </si>
  <si>
    <t>sukri.nasir.ways@gmail.com</t>
  </si>
  <si>
    <t>sma4haltim@gmail.com</t>
  </si>
  <si>
    <t>kamarudinrahim@gmail.com</t>
  </si>
  <si>
    <t>fahmi@gmail.com</t>
  </si>
  <si>
    <t>sulastryidrus@gmail.com</t>
  </si>
  <si>
    <t>minamin8206@gmail.com</t>
  </si>
  <si>
    <t>seniwatiambeua@gmail.com</t>
  </si>
  <si>
    <t>yetiusmani@gmail.com</t>
  </si>
  <si>
    <t>sondo-sondo@.id.com</t>
  </si>
  <si>
    <t>abdulazizmaarij@yahoo.com</t>
  </si>
  <si>
    <t>mutifalambutu@gmail.com</t>
  </si>
  <si>
    <t>taufiq.s.pd.si@gmail.com</t>
  </si>
  <si>
    <t>deniskatenga@gmail.com</t>
  </si>
  <si>
    <t>nurlailasabtu@gmail.com</t>
  </si>
  <si>
    <t>saidarobo646@gmail.com</t>
  </si>
  <si>
    <t>kaderkama@mail.com</t>
  </si>
  <si>
    <t>terassaramaake@gmail.com</t>
  </si>
  <si>
    <t>yusrisawal24@gmail.com</t>
  </si>
  <si>
    <t>ahmadhamada3@gmail.com</t>
  </si>
  <si>
    <t>arsadkaidati@gmail.com</t>
  </si>
  <si>
    <t>wilsontatuwo@gmail.com</t>
  </si>
  <si>
    <t>aprilialeleran94@gmail.com</t>
  </si>
  <si>
    <t>piterarakiau@gmail.com</t>
  </si>
  <si>
    <t>darlinatamat@gmail.com</t>
  </si>
  <si>
    <t>sudinjumuru@gmail.com</t>
  </si>
  <si>
    <t>nilusnuru14@gmail.com</t>
  </si>
  <si>
    <t>bakrihaliun987@gmail.com</t>
  </si>
  <si>
    <t>emelia@gmail.com</t>
  </si>
  <si>
    <t>trihandikwandoyo@gmail.com</t>
  </si>
  <si>
    <t>yoksanwahid01@gmail.com</t>
  </si>
  <si>
    <t>rusdikulaba@gmail.com</t>
  </si>
  <si>
    <t>derliantibalahe@gmail.com</t>
  </si>
  <si>
    <t>sriastutihusen#gmail.com</t>
  </si>
  <si>
    <t>muniranngolo@gmail.com</t>
  </si>
  <si>
    <t>rosminitobubu16@gmai.com</t>
  </si>
  <si>
    <t>abdulrajakkaramat474@gmail.com</t>
  </si>
  <si>
    <t>gusnanrahayu@gmail.com</t>
  </si>
  <si>
    <t>2300 WATT</t>
  </si>
  <si>
    <t>dikirim</t>
  </si>
  <si>
    <t>xx dlm ruangan</t>
  </si>
  <si>
    <t>KECAMATAN MABA TENGAH</t>
  </si>
  <si>
    <t>SD INPRES TELUK BULI 2</t>
  </si>
  <si>
    <t>SMP N 8 MABA</t>
  </si>
  <si>
    <t>SD INPRES TELUK BULI 1</t>
  </si>
  <si>
    <t>MAN  I  HALTIM</t>
  </si>
  <si>
    <t xml:space="preserve">TK AL-AMIN </t>
  </si>
  <si>
    <t>SD INPRES BEBSILI</t>
  </si>
  <si>
    <t>MADRASAH TSANAWIYAH</t>
  </si>
  <si>
    <t xml:space="preserve">TK PEMBINA NEGERI 9
WAYAMLI
</t>
  </si>
  <si>
    <t>SD N WAYAMLI</t>
  </si>
  <si>
    <t xml:space="preserve">PUSKESMAS WAYAMLI PESISIR </t>
  </si>
  <si>
    <t>SMP N 7 MABA</t>
  </si>
  <si>
    <t>SMA N 7 HALTIM</t>
  </si>
  <si>
    <t>SD INPRES MARASIPNO</t>
  </si>
  <si>
    <t>SD INPRES GAIFOLI</t>
  </si>
  <si>
    <t>SD N TATANGAPU</t>
  </si>
  <si>
    <t xml:space="preserve">TK TAMAN ILMU </t>
  </si>
  <si>
    <t xml:space="preserve">SD INPRES MIAF </t>
  </si>
  <si>
    <t>SD INPRES DOROLAMO 2</t>
  </si>
  <si>
    <t>TK RESTU BUNDA</t>
  </si>
  <si>
    <t>SD INPRES DOROLAMO I</t>
  </si>
  <si>
    <t>SMP N 9 MABA</t>
  </si>
  <si>
    <t>PAUD WANA WIDYA LOKA</t>
  </si>
  <si>
    <t>SD NEGERI WATAN</t>
  </si>
  <si>
    <t>0°58’4,90976”N</t>
  </si>
  <si>
    <t xml:space="preserve">128°27’43,10363”E </t>
  </si>
  <si>
    <t>0°58’7,41588”N</t>
  </si>
  <si>
    <t xml:space="preserve">128°27’42,70648”E </t>
  </si>
  <si>
    <t>0°58’44,20175”N</t>
  </si>
  <si>
    <t xml:space="preserve">128°28’23,90552”E </t>
  </si>
  <si>
    <t>0°58’45,13048”N</t>
  </si>
  <si>
    <t xml:space="preserve">128°28’21,43495”E </t>
  </si>
  <si>
    <t>0°58’46,618”N</t>
  </si>
  <si>
    <t xml:space="preserve">128°28’23,54008”E </t>
  </si>
  <si>
    <t>0°58’45,105”N</t>
  </si>
  <si>
    <t xml:space="preserve">128°28’26,002”E             </t>
  </si>
  <si>
    <t>0°58’41,53541”N</t>
  </si>
  <si>
    <t xml:space="preserve">128°28’24,93732”E </t>
  </si>
  <si>
    <t>0°58’46,36589”N</t>
  </si>
  <si>
    <t xml:space="preserve">128°28’29,02638”E </t>
  </si>
  <si>
    <t>0°58’6,22056”N</t>
  </si>
  <si>
    <t>0°58’25,53229”N</t>
  </si>
  <si>
    <t>0°58’18,334”N</t>
  </si>
  <si>
    <t>0°58’35,541”N</t>
  </si>
  <si>
    <t>0°58’18,83273”N</t>
  </si>
  <si>
    <t>0°9739666”N</t>
  </si>
  <si>
    <t>0°58’18,111”N</t>
  </si>
  <si>
    <t>0°58’27,291”N</t>
  </si>
  <si>
    <t>0°58’22,79028”N</t>
  </si>
  <si>
    <t>0°58’22,66”N</t>
  </si>
  <si>
    <t>0°59’40,9897”N</t>
  </si>
  <si>
    <t>0°59’33,82742”N</t>
  </si>
  <si>
    <t>1°0’3,08”N</t>
  </si>
  <si>
    <t>1°0’3,88901”N</t>
  </si>
  <si>
    <t>1°2’41,78288”N</t>
  </si>
  <si>
    <t>1°2’42,441”N</t>
  </si>
  <si>
    <t>1°2’51,12708”N</t>
  </si>
  <si>
    <t>1°2’48,775”N</t>
  </si>
  <si>
    <t>1°4’16,51537”N</t>
  </si>
  <si>
    <t>1°4’17,151”N</t>
  </si>
  <si>
    <t>1°4’19,865”N</t>
  </si>
  <si>
    <t>1°4’31,36368”N</t>
  </si>
  <si>
    <t>1°4’32,58973”N</t>
  </si>
  <si>
    <t>1°4’35,92848”N</t>
  </si>
  <si>
    <t>1°4’32,6735”N</t>
  </si>
  <si>
    <t>1°3’20,80656”N</t>
  </si>
  <si>
    <t xml:space="preserve">128°29’39,67656”E </t>
  </si>
  <si>
    <t xml:space="preserve">128°30’28,55549”E </t>
  </si>
  <si>
    <t xml:space="preserve">128°30’58,377”E </t>
  </si>
  <si>
    <t xml:space="preserve">128°30’48,983”E </t>
  </si>
  <si>
    <t>128°31’3,93416”E</t>
  </si>
  <si>
    <t xml:space="preserve">128°5173443”E </t>
  </si>
  <si>
    <t xml:space="preserve">128°28’26,002”E </t>
  </si>
  <si>
    <t xml:space="preserve">128°31’14,867”E </t>
  </si>
  <si>
    <t xml:space="preserve">128°31’9,226”E </t>
  </si>
  <si>
    <t xml:space="preserve">128°31’40,72886”E </t>
  </si>
  <si>
    <t xml:space="preserve">128°31’39,701”E </t>
  </si>
  <si>
    <t xml:space="preserve">128°32’58,77251”E                </t>
  </si>
  <si>
    <t xml:space="preserve">128°32’53,98595”E               </t>
  </si>
  <si>
    <t xml:space="preserve">128°33’29,052”E </t>
  </si>
  <si>
    <t xml:space="preserve">128°33’36,13226”E </t>
  </si>
  <si>
    <t xml:space="preserve">128°36’36,91256”E               </t>
  </si>
  <si>
    <t xml:space="preserve">128°36’32,733”E </t>
  </si>
  <si>
    <t xml:space="preserve">128°36’30,8412”E                  </t>
  </si>
  <si>
    <t xml:space="preserve">128°37’20,401”E </t>
  </si>
  <si>
    <t xml:space="preserve">128°37’17,63782”E </t>
  </si>
  <si>
    <t xml:space="preserve">128°37’11,811”E </t>
  </si>
  <si>
    <t xml:space="preserve">128°37’14,077”E </t>
  </si>
  <si>
    <t xml:space="preserve">128°35’36,31319”E </t>
  </si>
  <si>
    <t xml:space="preserve">128°35’38,30111”E </t>
  </si>
  <si>
    <t xml:space="preserve">128°35’38,88157”E </t>
  </si>
  <si>
    <t xml:space="preserve">128°35’34,66021”E </t>
  </si>
  <si>
    <t xml:space="preserve">128°38’46,63093”E </t>
  </si>
  <si>
    <t>14258633701</t>
  </si>
  <si>
    <t>45015723963</t>
  </si>
  <si>
    <t>NURSILAWATI ISRAIL</t>
  </si>
  <si>
    <t>MUZAIN</t>
  </si>
  <si>
    <t>ADNAN HASAN</t>
  </si>
  <si>
    <t>JULITA PABO</t>
  </si>
  <si>
    <t>ARFA TIABO</t>
  </si>
  <si>
    <t>DARWIS DOGU</t>
  </si>
  <si>
    <t>ABDUL FATAH UAT</t>
  </si>
  <si>
    <t>DESNAL BARBAKEM</t>
  </si>
  <si>
    <t>NOFA HARMAN</t>
  </si>
  <si>
    <t>ABAS YUSUF</t>
  </si>
  <si>
    <t>ACHMAD SERI</t>
  </si>
  <si>
    <t>AYU APRILIA IMRAN</t>
  </si>
  <si>
    <t>FAHIMA USMAN</t>
  </si>
  <si>
    <t>PUPUT MUAYAT</t>
  </si>
  <si>
    <t>HERLINA SOAMOLE</t>
  </si>
  <si>
    <t>SAMSUL SYAMSI</t>
  </si>
  <si>
    <t>RISKIAH SUAIB</t>
  </si>
  <si>
    <t>ALFADAL OM.MAHMUD</t>
  </si>
  <si>
    <t>SUGIANTO LAONAPA</t>
  </si>
  <si>
    <t>ENDASARI FABANYO</t>
  </si>
  <si>
    <t>FATMAWATI HUSEN</t>
  </si>
  <si>
    <t>ASRINA SALIM</t>
  </si>
  <si>
    <t xml:space="preserve">R0NI GOESLAW </t>
  </si>
  <si>
    <t>YOS SUDARSO</t>
  </si>
  <si>
    <t>RAHEL GOFOTOR</t>
  </si>
  <si>
    <t>GIO ABRAHAM</t>
  </si>
  <si>
    <t>AROON KABORU</t>
  </si>
  <si>
    <t>SAKIMUN SUDARYANTO</t>
  </si>
  <si>
    <t>AFRIYANI</t>
  </si>
  <si>
    <t>TIATIRA A. SAHERTIAN</t>
  </si>
  <si>
    <t>TUHONO</t>
  </si>
  <si>
    <t>ROSMAWATI</t>
  </si>
  <si>
    <t>PRAMRICARDO SANGAJI</t>
  </si>
  <si>
    <t>RIEYANI M.DJAFAR</t>
  </si>
  <si>
    <t>MUZIZAT POPA</t>
  </si>
  <si>
    <t>nursilawatiisrail@gmail.com</t>
  </si>
  <si>
    <t>avismuazain76@gmail.com</t>
  </si>
  <si>
    <t>ah0582463@gmail.com</t>
  </si>
  <si>
    <t>julitapabo@yahoo.com</t>
  </si>
  <si>
    <t>arfatiaboarfa@gmail.com</t>
  </si>
  <si>
    <t>dogudarwis@gmail.com</t>
  </si>
  <si>
    <t>abdulfatahuat31@gmail.com</t>
  </si>
  <si>
    <t>Desnalbarbakem23@                  gmail.com</t>
  </si>
  <si>
    <t>sdinpresbebsili21@ gmail.com</t>
  </si>
  <si>
    <t>abasyusuf93@gmail .com</t>
  </si>
  <si>
    <t>achmadseri85@gmai l.com</t>
  </si>
  <si>
    <t>ayuaprilia.imran22@ gmail.com</t>
  </si>
  <si>
    <t>fahimausman82@gmail.com</t>
  </si>
  <si>
    <t>Yulianapuput72@gmail.com</t>
  </si>
  <si>
    <t>herlinasoamole2504@ gmail.com</t>
  </si>
  <si>
    <t>Samsulsyamsi10@gmail.com</t>
  </si>
  <si>
    <t>RiskiahSuaib@gmail .com</t>
  </si>
  <si>
    <t>fadalompumahmud@ gmail. com</t>
  </si>
  <si>
    <t>terasdukcapildesamarasipno@gmail.com</t>
  </si>
  <si>
    <t>sarienda1234@gmail .com</t>
  </si>
  <si>
    <t>Fatmawatihusen08@ gmail.com</t>
  </si>
  <si>
    <t>Asrina2salim@ gmail .com</t>
  </si>
  <si>
    <t>ronigoeslaw23@gmail .com</t>
  </si>
  <si>
    <t>sdntatangapu@gmail .com</t>
  </si>
  <si>
    <t>rahelgofotor@gmail .com</t>
  </si>
  <si>
    <t>giokandou@yahoo .com</t>
  </si>
  <si>
    <t>Aroonkaboru86@gmail .com</t>
  </si>
  <si>
    <t>Matofani903@gmail .com</t>
  </si>
  <si>
    <t>hazrinrebo78@gmail .com</t>
  </si>
  <si>
    <t>tiatiraAsahertian98@    gmail.com</t>
  </si>
  <si>
    <t>terasmaratanajaya@gmail.com</t>
  </si>
  <si>
    <t>Rosmawati210487@gmail.com</t>
  </si>
  <si>
    <t>ramricardosangadji@gmail.com</t>
  </si>
  <si>
    <t>smpn9maba@gmail.com</t>
  </si>
  <si>
    <t>rieyanimdjafar@gmail.com</t>
  </si>
  <si>
    <t xml:space="preserve">KECAMATAN MABA </t>
  </si>
  <si>
    <t>TK.ISLAMIYAH KASUBA</t>
  </si>
  <si>
    <t>SD.INPRES BICOLI</t>
  </si>
  <si>
    <t>SMK.PERIKANAN DAN KELAUTAN CUT MUTIA</t>
  </si>
  <si>
    <t>SD.INPRES LOLEOLAMO</t>
  </si>
  <si>
    <t>TK.BINA INSANI PETELEY</t>
  </si>
  <si>
    <t>SD.INPRES PETELEY</t>
  </si>
  <si>
    <t>SMP.NEGERI 6 MABA</t>
  </si>
  <si>
    <t>TK.SELATAN JAYA</t>
  </si>
  <si>
    <t>PKBM.BICOLI JAYA</t>
  </si>
  <si>
    <t>TK.PEMBINA 3 BICOLI</t>
  </si>
  <si>
    <t>SD.NEGERI BICOLI</t>
  </si>
  <si>
    <t>SMP.NEGERI 2 MABA</t>
  </si>
  <si>
    <t>SMA.NEGERI 3 HALMAHERA TIMUR</t>
  </si>
  <si>
    <t>TK.AISYIAH GOTOWASI</t>
  </si>
  <si>
    <t>SD.NEGERI GOTOWASI</t>
  </si>
  <si>
    <t>TK.INSAN MULIA SIL</t>
  </si>
  <si>
    <t>SD.NEGERI LAKODA</t>
  </si>
  <si>
    <t>SD.NEGERI SIL</t>
  </si>
  <si>
    <t>SD.NEGERI SYAHNAMLI</t>
  </si>
  <si>
    <t>SMP.NEGERI 13 MABA</t>
  </si>
  <si>
    <t>TK.AL-ILMI SOWOLI</t>
  </si>
  <si>
    <t>SD.NEGERI SOWOLI</t>
  </si>
  <si>
    <t>SMP.NEGERI 12 MABA</t>
  </si>
  <si>
    <t>TK.BINA BERSAMA WACI</t>
  </si>
  <si>
    <t>SD.NEGERI WACI</t>
  </si>
  <si>
    <t>0°35'32,726''N</t>
  </si>
  <si>
    <t>128°30'45,707''E</t>
  </si>
  <si>
    <t>0°35'28,864''N</t>
  </si>
  <si>
    <t>128°30'48,298''E</t>
  </si>
  <si>
    <t>0°35'28,823''N</t>
  </si>
  <si>
    <t>128°30'24,486''E</t>
  </si>
  <si>
    <t>0°35'30,02''N</t>
  </si>
  <si>
    <t>128°30'47,947''E</t>
  </si>
  <si>
    <t>0°35'24,864''N</t>
  </si>
  <si>
    <t>128°30'40,291''E</t>
  </si>
  <si>
    <t>0°35'26,526''N</t>
  </si>
  <si>
    <t>128°30'35,742''E</t>
  </si>
  <si>
    <t>0°32'32,406''N</t>
  </si>
  <si>
    <t>128°38'7,206''E</t>
  </si>
  <si>
    <t>0°35'32,136''N</t>
  </si>
  <si>
    <t>128°30'23,886''E</t>
  </si>
  <si>
    <t>0°37'49,05''N</t>
  </si>
  <si>
    <t>128°26'9,354''E</t>
  </si>
  <si>
    <t>0°37'44,844''N</t>
  </si>
  <si>
    <t>128°26'13,926''E</t>
  </si>
  <si>
    <t>0°36'2,07''N</t>
  </si>
  <si>
    <t>128°28'22,8''E</t>
  </si>
  <si>
    <t>0°35'59,142''N</t>
  </si>
  <si>
    <t>128°28'18,93''E</t>
  </si>
  <si>
    <t>0°35'57,666''N</t>
  </si>
  <si>
    <t>128°28'25,656''E</t>
  </si>
  <si>
    <t>0°35'58,101''N</t>
  </si>
  <si>
    <t>128°28'26,658''E</t>
  </si>
  <si>
    <t>0°35'25,200''N</t>
  </si>
  <si>
    <t>128°30'60,280''E</t>
  </si>
  <si>
    <t>0°35'19,259''N</t>
  </si>
  <si>
    <t>128°30'60,290''E</t>
  </si>
  <si>
    <t>0°35'20,257''N</t>
  </si>
  <si>
    <t>128°30'59,279''E</t>
  </si>
  <si>
    <t>0°35'22,38''N</t>
  </si>
  <si>
    <t>128°30'52,955''E</t>
  </si>
  <si>
    <t>0°35'22,35''N</t>
  </si>
  <si>
    <t>128°30'55,302''E</t>
  </si>
  <si>
    <t>0°35'29,628''N</t>
  </si>
  <si>
    <t>128°30'15,264''E</t>
  </si>
  <si>
    <t>0°37'51,294''N</t>
  </si>
  <si>
    <t>128°25'31,254''E</t>
  </si>
  <si>
    <t>0°37'52,836''N</t>
  </si>
  <si>
    <t>128°25'56,334''E</t>
  </si>
  <si>
    <t>0°37'53,754''N</t>
  </si>
  <si>
    <t>128°25'37,71''E</t>
  </si>
  <si>
    <t>0°33'4,602''N</t>
  </si>
  <si>
    <t>128°36'58,314''E</t>
  </si>
  <si>
    <t>0°33'3,426''N</t>
  </si>
  <si>
    <t>128°37'0,558''E</t>
  </si>
  <si>
    <t>0°33'34,878''N</t>
  </si>
  <si>
    <t>128°35'36,468''E</t>
  </si>
  <si>
    <t>0°33'3,9''N</t>
  </si>
  <si>
    <t>128°37'6,15''E</t>
  </si>
  <si>
    <t>0°32'25,08''N</t>
  </si>
  <si>
    <t>128°38'35,874''E</t>
  </si>
  <si>
    <t>0°33'4,038''N</t>
  </si>
  <si>
    <t>128°37'9,6''E</t>
  </si>
  <si>
    <t>0°32'14,034''N</t>
  </si>
  <si>
    <t>128°41'8,22E</t>
  </si>
  <si>
    <t>0°32'13,62''N</t>
  </si>
  <si>
    <t>128°41'8,616''E</t>
  </si>
  <si>
    <t>0°32'15,114''N</t>
  </si>
  <si>
    <t>128°41'4,746''E</t>
  </si>
  <si>
    <t>0°32'10,668''N</t>
  </si>
  <si>
    <t>128°41'3,756''E</t>
  </si>
  <si>
    <t>0°35'53,88''N</t>
  </si>
  <si>
    <t>128°28'34,578''E</t>
  </si>
  <si>
    <t>0°35'50,004'N</t>
  </si>
  <si>
    <t>128°28'35,742''E</t>
  </si>
  <si>
    <t>0°35'49,89''N</t>
  </si>
  <si>
    <t>128°28'36,012''E</t>
  </si>
  <si>
    <t>45057092046</t>
  </si>
  <si>
    <t>32137739499</t>
  </si>
  <si>
    <t>132137144658</t>
  </si>
  <si>
    <t>32140271282</t>
  </si>
  <si>
    <t>32126350563</t>
  </si>
  <si>
    <t>32156310925</t>
  </si>
  <si>
    <t>45068684815</t>
  </si>
  <si>
    <t>Mohtar.S</t>
  </si>
  <si>
    <t>Fahri Saban</t>
  </si>
  <si>
    <t>Mursalin.w</t>
  </si>
  <si>
    <t>Supriadi.A</t>
  </si>
  <si>
    <t>Salima.S</t>
  </si>
  <si>
    <t>A.Rahmat Y</t>
  </si>
  <si>
    <t>Subarjo K</t>
  </si>
  <si>
    <t>082245962744</t>
  </si>
  <si>
    <t>081244172127</t>
  </si>
  <si>
    <t>081297815506</t>
  </si>
  <si>
    <t>08296696868</t>
  </si>
  <si>
    <t>KECAMATAN MABA UTARA</t>
  </si>
  <si>
    <t>KANTOR DESA DOROSAGU</t>
  </si>
  <si>
    <t>KANTOR DESA DOROMOI</t>
  </si>
  <si>
    <t>PUSKESMAS DOROSAGU</t>
  </si>
  <si>
    <t>TK PEMBINA 10 DOROMOI</t>
  </si>
  <si>
    <t>TK ASMAULHUSNA DOROSAGU</t>
  </si>
  <si>
    <t>SDN OROSAGU</t>
  </si>
  <si>
    <t>SMPN 4 MABA</t>
  </si>
  <si>
    <t>SMAN 9 HALMAHERA TIMUR</t>
  </si>
  <si>
    <t>SD INPRES WALEINO</t>
  </si>
  <si>
    <t>SD INPRES SP II AKELAMO</t>
  </si>
  <si>
    <t>SDINPRES PUMLANGA</t>
  </si>
  <si>
    <t>SDN SP IV AKELAMO</t>
  </si>
  <si>
    <t>SD INPRES SP I</t>
  </si>
  <si>
    <t>SD INPRES SOSOLAT</t>
  </si>
  <si>
    <t>TK MIMAHINGANONO</t>
  </si>
  <si>
    <t>SMPN 6 SATAP MABA</t>
  </si>
  <si>
    <t>TK FAREAM</t>
  </si>
  <si>
    <t>SD INPRES LOLASITA</t>
  </si>
  <si>
    <t>SMPN 3 SATAP MABA</t>
  </si>
  <si>
    <t>SD INPRES LILI</t>
  </si>
  <si>
    <t>TK RINDU ALAM SP V</t>
  </si>
  <si>
    <t>SDN WASILEO</t>
  </si>
  <si>
    <t>SD INPRES SP V WASILEO</t>
  </si>
  <si>
    <t>SMPN 14 MABA</t>
  </si>
  <si>
    <t>KANTOR DESA PATLEAN</t>
  </si>
  <si>
    <t>SDN PATLEAN</t>
  </si>
  <si>
    <t>SMPN 5 MABA</t>
  </si>
  <si>
    <t>TK FAILOLAM JAYA</t>
  </si>
  <si>
    <t>SMAN 11 HALMAHERA TIMUR</t>
  </si>
  <si>
    <t>KANTOR ESA</t>
  </si>
  <si>
    <t>TK LELEY MADOTO</t>
  </si>
  <si>
    <t>SD INPRES JARA JARA</t>
  </si>
  <si>
    <t>SMPN 5 SATAP MABA</t>
  </si>
  <si>
    <t>SMPN 10 MABA</t>
  </si>
  <si>
    <t>1.20.4.616 N</t>
  </si>
  <si>
    <t>128.44.28.683 E</t>
  </si>
  <si>
    <t>1.20.14.096 N</t>
  </si>
  <si>
    <t>128.44.35.448 E</t>
  </si>
  <si>
    <t>1.19.56.718 N</t>
  </si>
  <si>
    <t>128.44.80.125 E</t>
  </si>
  <si>
    <t>1.21.6.94 N</t>
  </si>
  <si>
    <t>128.44.40.479 E</t>
  </si>
  <si>
    <t>10.20.1.825 N</t>
  </si>
  <si>
    <t>128.44.30.334 E</t>
  </si>
  <si>
    <t>1.21.7.735 N</t>
  </si>
  <si>
    <t>128.44.27.459 E</t>
  </si>
  <si>
    <t>1.20.120.46 N</t>
  </si>
  <si>
    <t>128.44.378 E</t>
  </si>
  <si>
    <t>1.20.11.765 N</t>
  </si>
  <si>
    <t>128.44.423 E</t>
  </si>
  <si>
    <t>1.21.10.675 N</t>
  </si>
  <si>
    <t>128.44.952 E</t>
  </si>
  <si>
    <t>1.28.31.554 N</t>
  </si>
  <si>
    <t>128.40.59.928 E</t>
  </si>
  <si>
    <t>1.271.792 N</t>
  </si>
  <si>
    <t>128.39.24.534 E</t>
  </si>
  <si>
    <t>1.28.24.546 N</t>
  </si>
  <si>
    <t>128.41.0.271 E</t>
  </si>
  <si>
    <t>1.14.10.616 N</t>
  </si>
  <si>
    <t>128.42.10.799 E</t>
  </si>
  <si>
    <t>1.6.36.342 N</t>
  </si>
  <si>
    <t>128.29.857 E</t>
  </si>
  <si>
    <t>1.641.585 N</t>
  </si>
  <si>
    <t>128.41.30.244 E</t>
  </si>
  <si>
    <t>1.6.36.515 N</t>
  </si>
  <si>
    <t>128.41.31.394 E</t>
  </si>
  <si>
    <t>1.6.41.497 N</t>
  </si>
  <si>
    <t>128.41.30.226 E</t>
  </si>
  <si>
    <t>1.14.0.158 N</t>
  </si>
  <si>
    <t>128.42.5.651 E</t>
  </si>
  <si>
    <t>1.641.591 N</t>
  </si>
  <si>
    <t>128.41.30.259 E</t>
  </si>
  <si>
    <t>1.63.1.149 N</t>
  </si>
  <si>
    <t>128.41.31.229 E</t>
  </si>
  <si>
    <t>1.14.10.634 N</t>
  </si>
  <si>
    <t>128.421.0.122 E</t>
  </si>
  <si>
    <t>1.14.11.158 N</t>
  </si>
  <si>
    <t>128.438.157 E</t>
  </si>
  <si>
    <t>1.15.53.137 N</t>
  </si>
  <si>
    <t>128.421.402 E</t>
  </si>
  <si>
    <t>1.22.51813 N</t>
  </si>
  <si>
    <t>128.451.341 E</t>
  </si>
  <si>
    <t>1.303.49.842</t>
  </si>
  <si>
    <t>128.43.2996 E</t>
  </si>
  <si>
    <t>1.22.57.069 N</t>
  </si>
  <si>
    <t>128.46.887 E</t>
  </si>
  <si>
    <t>1.23.15.362 N</t>
  </si>
  <si>
    <t>18.43.19.723 E</t>
  </si>
  <si>
    <t>1.40.40.194 N</t>
  </si>
  <si>
    <t>128.41.34.272 E</t>
  </si>
  <si>
    <t>1.30.38.60 N</t>
  </si>
  <si>
    <t>128.41.30.559 E</t>
  </si>
  <si>
    <t>1.30.43.956 N</t>
  </si>
  <si>
    <t>128.41.44.274 E</t>
  </si>
  <si>
    <t>1.30.65.371 N</t>
  </si>
  <si>
    <t>1.701.41.231 E</t>
  </si>
  <si>
    <t>1.303.49.842 N</t>
  </si>
  <si>
    <t>128.41.451.114E</t>
  </si>
  <si>
    <t>1.34.15.474 N</t>
  </si>
  <si>
    <t>128.43.22.95 E</t>
  </si>
  <si>
    <t>1.34.6.036 N</t>
  </si>
  <si>
    <t>128.43.26.79 E</t>
  </si>
  <si>
    <t>1.34.15.327 N</t>
  </si>
  <si>
    <t>128.43.19.599 E</t>
  </si>
  <si>
    <t>1.34.15.79 N</t>
  </si>
  <si>
    <t>128.43.1933 E</t>
  </si>
  <si>
    <t>1.271.299.N</t>
  </si>
  <si>
    <t>128.39.17.231 E</t>
  </si>
  <si>
    <t>VIKTOR MAKIKAMA</t>
  </si>
  <si>
    <t>WELHEMUS HULUM</t>
  </si>
  <si>
    <t>HARIS MARUGA</t>
  </si>
  <si>
    <t>SAIS USMAN</t>
  </si>
  <si>
    <t>FIDELS RAJA</t>
  </si>
  <si>
    <t>MUHAMMAD NUR TALIB</t>
  </si>
  <si>
    <t>NURSINA RORANO</t>
  </si>
  <si>
    <t>AJUAN JAKARIA</t>
  </si>
  <si>
    <t>ADONI FURUFU</t>
  </si>
  <si>
    <t>NOVIYANTO TAJIBU</t>
  </si>
  <si>
    <t>SUFATMAN HI. DIKIR</t>
  </si>
  <si>
    <t>ALIANTI HI. DIKIR</t>
  </si>
  <si>
    <t>ARIFIN IBRAHIM</t>
  </si>
  <si>
    <t>SAHIR RASYID</t>
  </si>
  <si>
    <t>NARDIN ATASI</t>
  </si>
  <si>
    <t>NURBAYA JAINAL</t>
  </si>
  <si>
    <t>RISTAYANI</t>
  </si>
  <si>
    <t>FAHMI ABDULLAH</t>
  </si>
  <si>
    <t>NASRUL RAIM</t>
  </si>
  <si>
    <t>Victormakikama01@gmail.com</t>
  </si>
  <si>
    <t>Mnur26948@gmail.com</t>
  </si>
  <si>
    <t>Nursinarorano10@gmail.com</t>
  </si>
  <si>
    <t>ajuwanzakaria@gmail.com</t>
  </si>
  <si>
    <t>nofiantotajibu@yahoo.com</t>
  </si>
  <si>
    <t>sufatmanhidikir@gmail.com</t>
  </si>
  <si>
    <t>alianti@gmail.com</t>
  </si>
  <si>
    <t>Arifinibrahim87@gmail.com</t>
  </si>
  <si>
    <t>Nardinatasi6@gmail.com</t>
  </si>
  <si>
    <t>bayadjainalnia@gmail.com</t>
  </si>
  <si>
    <t>ristayani@yahoo.com</t>
  </si>
  <si>
    <t>Fahmiabdillah6@gmail.com</t>
  </si>
  <si>
    <t>Mohhasrul324@gmail.com</t>
  </si>
  <si>
    <t>KECAMATAN WASILE TENGAH</t>
  </si>
  <si>
    <t>TK. MADOTO KAKARAINO</t>
  </si>
  <si>
    <t>SD INPRES KAKARAINO</t>
  </si>
  <si>
    <t>TKN PEMBINA 7 LOLOBATA</t>
  </si>
  <si>
    <t>SD NEGERI LOLOBATA</t>
  </si>
  <si>
    <t>SD INPRES LOLOBATA</t>
  </si>
  <si>
    <t>SMP NEGERI 1 WASILE</t>
  </si>
  <si>
    <t>TK PUCUK CEMARA</t>
  </si>
  <si>
    <t>SD INPRES NYAOLAKO</t>
  </si>
  <si>
    <t>TK SUKA MAJU</t>
  </si>
  <si>
    <t>SD NEGERI FOLY</t>
  </si>
  <si>
    <t>SMPN 8 SATAP WASILE</t>
  </si>
  <si>
    <t>TK HATI IBU</t>
  </si>
  <si>
    <t>KB HOMARINO HATETABAKO</t>
  </si>
  <si>
    <t>SD NEGERI HATETABAKO</t>
  </si>
  <si>
    <t>SMKS MARHAEN HALTIM</t>
  </si>
  <si>
    <t>TK PNIEL PUAO</t>
  </si>
  <si>
    <t>SD NEGERI PUAO</t>
  </si>
  <si>
    <t>TK BUNGA KASIH SILALAYANG</t>
  </si>
  <si>
    <t>SD NEGERI SILALAYANG</t>
  </si>
  <si>
    <t>SMP NEGERI 8 WASILE</t>
  </si>
  <si>
    <t>TK BOKI MAAKE</t>
  </si>
  <si>
    <t>SMAN 6 HALMAHERA TIMUR</t>
  </si>
  <si>
    <t>1°17'35,836°"N</t>
  </si>
  <si>
    <t>1°17'32,752°"N</t>
  </si>
  <si>
    <t>1°17'32,307°"N</t>
  </si>
  <si>
    <t>1°15'7,375°"N</t>
  </si>
  <si>
    <t>1°14'54,746°"N</t>
  </si>
  <si>
    <t>1°15'7,735°"N</t>
  </si>
  <si>
    <t>1°14'57,705°"N</t>
  </si>
  <si>
    <t>1°14'56,162°"N</t>
  </si>
  <si>
    <t>1°15'6,819°"N</t>
  </si>
  <si>
    <t>1°16'43,829°"N</t>
  </si>
  <si>
    <t>1°16'47,823°"N</t>
  </si>
  <si>
    <t>1°16'48,073"N</t>
  </si>
  <si>
    <t>1°15'2,194"N</t>
  </si>
  <si>
    <t>1°15'3,546"N</t>
  </si>
  <si>
    <t>1°15'8,494"N</t>
  </si>
  <si>
    <t>1°15'8,479"N</t>
  </si>
  <si>
    <t>1°15'32,487"N</t>
  </si>
  <si>
    <t>1°15'18,3780"N</t>
  </si>
  <si>
    <t>1°15'18,373"N</t>
  </si>
  <si>
    <t>1°15'27,688"N</t>
  </si>
  <si>
    <t>1°17'22,286°"N</t>
  </si>
  <si>
    <t>1°17'28,321°"N</t>
  </si>
  <si>
    <t>1°16'51,621°"N</t>
  </si>
  <si>
    <t>1°16'54,959°"N</t>
  </si>
  <si>
    <t>1°16'47,223°"N</t>
  </si>
  <si>
    <t>1°16'47,177°"N</t>
  </si>
  <si>
    <t>1°15'9,715°"N</t>
  </si>
  <si>
    <t>1°15'10,898°"N</t>
  </si>
  <si>
    <t>1°15'11,824°"N</t>
  </si>
  <si>
    <t>128°7'24,586"E</t>
  </si>
  <si>
    <t>128°7'18,916"E</t>
  </si>
  <si>
    <t>128°7'18,031"E</t>
  </si>
  <si>
    <t>128°7'26,544"E</t>
  </si>
  <si>
    <t>128°6'59,529"E</t>
  </si>
  <si>
    <t>128°6'59,459"E</t>
  </si>
  <si>
    <t>128°7'3,606"E</t>
  </si>
  <si>
    <t>128°7'3,974"E</t>
  </si>
  <si>
    <t>128°6'43,851"E</t>
  </si>
  <si>
    <t>128°5'37,782"E</t>
  </si>
  <si>
    <t>128°5'39,835"E</t>
  </si>
  <si>
    <t>128°5'41,937"E</t>
  </si>
  <si>
    <t>128°9'43,392"E</t>
  </si>
  <si>
    <t>128°9'43,53"E</t>
  </si>
  <si>
    <t>128°9'32,239"E</t>
  </si>
  <si>
    <t>128°9'36,273"E</t>
  </si>
  <si>
    <t>128°5'14,317"E</t>
  </si>
  <si>
    <t>128°5'14,320"E</t>
  </si>
  <si>
    <t>128°5'34,176"E</t>
  </si>
  <si>
    <t>128°5'21,734"E</t>
  </si>
  <si>
    <t>128°7'12,231"E</t>
  </si>
  <si>
    <t>128°7'11,133"E</t>
  </si>
  <si>
    <t>128°6'42,286"E</t>
  </si>
  <si>
    <t>128°7'50,635"E</t>
  </si>
  <si>
    <t>128°6'50,595"E</t>
  </si>
  <si>
    <t>128°6'42,442"E</t>
  </si>
  <si>
    <t>128°6'47,805"E</t>
  </si>
  <si>
    <t>128°6'42,739"E</t>
  </si>
  <si>
    <t>128°6'34,824"E</t>
  </si>
  <si>
    <t>Alpius Dodopo</t>
  </si>
  <si>
    <t>Saiful Hi. Ahadin</t>
  </si>
  <si>
    <t>Mursalim Robo</t>
  </si>
  <si>
    <t>Samsudin Hidayat</t>
  </si>
  <si>
    <t>Rinaldi Msen</t>
  </si>
  <si>
    <t>Dorlina Lasa</t>
  </si>
  <si>
    <t>Yubelina D. Lakodjanga,S.Pd</t>
  </si>
  <si>
    <t>Fiktor Tili</t>
  </si>
  <si>
    <t>Ferni Bern Lakodjanga</t>
  </si>
  <si>
    <t>Cendra Timi Wangemalako</t>
  </si>
  <si>
    <t>Herdianto Lakodjanga</t>
  </si>
  <si>
    <t>Rakib Abdulkadir</t>
  </si>
  <si>
    <t>Erik Poae</t>
  </si>
  <si>
    <t>Veljik Ambana</t>
  </si>
  <si>
    <t>Helimer Bastian, S.PAK</t>
  </si>
  <si>
    <t>Marzuki Pakanda</t>
  </si>
  <si>
    <t>Ekosantoso</t>
  </si>
  <si>
    <t>Kasmir</t>
  </si>
  <si>
    <t>alpiusdodopo@gmail.com</t>
  </si>
  <si>
    <t>saifulhi.ahadin@gmail.com</t>
  </si>
  <si>
    <t>teraslolobata@gmai.com</t>
  </si>
  <si>
    <t>Samsudinhidayat81@guru.smp.belajar.id</t>
  </si>
  <si>
    <t>terasnyaolako@gmail.com</t>
  </si>
  <si>
    <t>dorlinalasa@gmail.com</t>
  </si>
  <si>
    <t>yubelinadewisantilakodjanga@gmail.com</t>
  </si>
  <si>
    <t>fiktortili@gmail.com</t>
  </si>
  <si>
    <t>herdiantolakodjanga@gmail.com</t>
  </si>
  <si>
    <t>abd.rakib@gmail.com</t>
  </si>
  <si>
    <t>erikpoae29@g,mail.com</t>
  </si>
  <si>
    <t>terassilalayang@gmai.com</t>
  </si>
  <si>
    <t>helimerbastian@gmail.com</t>
  </si>
  <si>
    <t>terasbokimaake@gmail.com</t>
  </si>
  <si>
    <t>ekosantoso1986@gmail.com</t>
  </si>
  <si>
    <t>kasmir91@gmail.com</t>
  </si>
  <si>
    <t>0852 8072 2909</t>
  </si>
  <si>
    <t>0821 9748 0460</t>
  </si>
  <si>
    <t>0812 5330 2337</t>
  </si>
  <si>
    <t>0812 1491 0323</t>
  </si>
  <si>
    <t>0813 5682 4258</t>
  </si>
  <si>
    <t>0821 8889 7683</t>
  </si>
  <si>
    <t>0821 2252 5586</t>
  </si>
  <si>
    <t>0821 3194 7435</t>
  </si>
  <si>
    <t>0822 7131 2319</t>
  </si>
  <si>
    <t>0852 6063 5101</t>
  </si>
  <si>
    <t>0822 8073 0503</t>
  </si>
  <si>
    <t>0822 9076 8488</t>
  </si>
  <si>
    <t>0812 2260 2401</t>
  </si>
  <si>
    <t>0822 3429 1776</t>
  </si>
  <si>
    <t>0812 4344 1628</t>
  </si>
  <si>
    <t>KECAMATAN WASILE TIMUR</t>
  </si>
  <si>
    <t>KODE POS</t>
  </si>
  <si>
    <t>SD INPRES TATAM</t>
  </si>
  <si>
    <t>FAHMI</t>
  </si>
  <si>
    <t>SULASTRI IDRUS</t>
  </si>
  <si>
    <t>0812 24770609</t>
  </si>
  <si>
    <t>0822 59002811</t>
  </si>
  <si>
    <t>0822 58819100</t>
  </si>
  <si>
    <t>0813 56872309</t>
  </si>
  <si>
    <t>0812 42184569</t>
  </si>
  <si>
    <t>0821 96031662</t>
  </si>
  <si>
    <t>0812 42182751</t>
  </si>
  <si>
    <t>0821 88950791</t>
  </si>
  <si>
    <t>0821 62892558</t>
  </si>
  <si>
    <t>0812 45998271</t>
  </si>
  <si>
    <t>0822 71034162</t>
  </si>
  <si>
    <t>0852 67208024</t>
  </si>
  <si>
    <t>0813 21543753</t>
  </si>
  <si>
    <t>0812 45122925</t>
  </si>
  <si>
    <t>0822 92289157</t>
  </si>
  <si>
    <t>0821 93827461</t>
  </si>
  <si>
    <t>0812 56159810</t>
  </si>
  <si>
    <t>0821 95203077</t>
  </si>
  <si>
    <t>0813 55190293</t>
  </si>
  <si>
    <t>0812 42926204</t>
  </si>
  <si>
    <t>0813 54837383</t>
  </si>
  <si>
    <t>0812 82490804</t>
  </si>
  <si>
    <t>0852 80288205</t>
  </si>
  <si>
    <t>0853 96609006</t>
  </si>
  <si>
    <t>0821 93677893</t>
  </si>
  <si>
    <t>0821 90572729</t>
  </si>
  <si>
    <t>0821 95220007</t>
  </si>
  <si>
    <t>0823 39610828</t>
  </si>
  <si>
    <t>0818 04795588</t>
  </si>
  <si>
    <t>0812 17354048</t>
  </si>
  <si>
    <t>0877 48656962</t>
  </si>
  <si>
    <t>0813 44499791</t>
  </si>
  <si>
    <t>0822 93210459</t>
  </si>
  <si>
    <t>0821 55337630</t>
  </si>
  <si>
    <t>5 Mbps</t>
  </si>
  <si>
    <t>KETERANGAN</t>
  </si>
  <si>
    <t>Belum ada Internet</t>
  </si>
  <si>
    <t>Penambahan Bandwidth</t>
  </si>
  <si>
    <t>Pemutusan Astinet</t>
  </si>
  <si>
    <t>Menggunakan Bakti</t>
  </si>
  <si>
    <t>Belum ada internet</t>
  </si>
  <si>
    <t>Penambahan Banwidth</t>
  </si>
  <si>
    <t>3 Mbps</t>
  </si>
  <si>
    <t>aktif</t>
  </si>
  <si>
    <t>belum ada internet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</si>
</sst>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1"/>
      <name val="Calibri"/>
      <family val="2"/>
    </font>
    <font>
      <u/>
      <sz val="9"/>
      <color theme="1"/>
      <name val="Calibri"/>
      <family val="2"/>
      <scheme val="minor"/>
    </font>
    <font>
      <u/>
      <sz val="9"/>
      <color theme="4"/>
      <name val="Calibri"/>
      <family val="2"/>
      <scheme val="minor"/>
    </font>
    <font>
      <sz val="9"/>
      <color rgb="FF00B0F0"/>
      <name val="Calibri"/>
      <family val="2"/>
      <scheme val="minor"/>
    </font>
    <font>
      <sz val="9"/>
      <color theme="1"/>
      <name val="Arial Narrow"/>
      <family val="2"/>
    </font>
    <font>
      <sz val="9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9"/>
      <color rgb="FF3F3F3F"/>
      <name val="Calibri"/>
      <family val="2"/>
    </font>
    <font>
      <sz val="9"/>
      <color rgb="FF3F3F3F"/>
      <name val="Calibri"/>
      <family val="2"/>
      <scheme val="minor"/>
    </font>
    <font>
      <sz val="9"/>
      <color rgb="FF040C2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theme="4" tint="0.39997558519241921"/>
        <bgColor rgb="FF00B0F0"/>
      </patternFill>
    </fill>
    <fill>
      <patternFill patternType="solid">
        <fgColor theme="4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" fillId="0" borderId="0"/>
    <xf numFmtId="0" fontId="7" fillId="0" borderId="0"/>
    <xf numFmtId="0" fontId="9" fillId="0" borderId="0" applyNumberFormat="0" applyFill="0" applyBorder="0" applyAlignment="0" applyProtection="0"/>
    <xf numFmtId="0" fontId="17" fillId="4" borderId="14" applyNumberFormat="0" applyAlignment="0" applyProtection="0"/>
  </cellStyleXfs>
  <cellXfs count="220">
    <xf numFmtId="0" fontId="0" fillId="0" borderId="0" xfId="0"/>
    <xf numFmtId="0" fontId="0" fillId="2" borderId="1" xfId="0" applyFill="1" applyBorder="1"/>
    <xf numFmtId="0" fontId="0" fillId="0" borderId="1" xfId="0" applyBorder="1"/>
    <xf numFmtId="0" fontId="5" fillId="0" borderId="1" xfId="0" applyFont="1" applyBorder="1"/>
    <xf numFmtId="0" fontId="0" fillId="0" borderId="2" xfId="0" applyBorder="1"/>
    <xf numFmtId="0" fontId="0" fillId="0" borderId="0" xfId="0" applyAlignment="1">
      <alignment horizontal="center"/>
    </xf>
    <xf numFmtId="0" fontId="0" fillId="2" borderId="4" xfId="0" applyFill="1" applyBorder="1"/>
    <xf numFmtId="0" fontId="8" fillId="0" borderId="0" xfId="0" quotePrefix="1" applyFont="1" applyAlignment="1">
      <alignment horizontal="center" vertical="center" wrapText="1"/>
    </xf>
    <xf numFmtId="0" fontId="0" fillId="0" borderId="0" xfId="0" applyAlignment="1">
      <alignment horizontal="left"/>
    </xf>
    <xf numFmtId="49" fontId="0" fillId="0" borderId="0" xfId="0" applyNumberFormat="1"/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10" fillId="0" borderId="1" xfId="3" applyFont="1" applyBorder="1" applyAlignment="1">
      <alignment horizontal="left" vertic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20" fontId="4" fillId="0" borderId="1" xfId="1" applyNumberFormat="1" applyFont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8" fillId="0" borderId="1" xfId="0" applyFont="1" applyBorder="1" applyAlignment="1">
      <alignment vertical="center" wrapText="1"/>
    </xf>
    <xf numFmtId="20" fontId="4" fillId="0" borderId="1" xfId="1" applyNumberFormat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3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8" fillId="0" borderId="1" xfId="0" applyFont="1" applyBorder="1"/>
    <xf numFmtId="0" fontId="8" fillId="0" borderId="5" xfId="0" applyFont="1" applyBorder="1" applyAlignment="1">
      <alignment vertical="center"/>
    </xf>
    <xf numFmtId="0" fontId="8" fillId="0" borderId="1" xfId="3" applyFont="1" applyBorder="1" applyAlignment="1">
      <alignment vertical="center"/>
    </xf>
    <xf numFmtId="0" fontId="10" fillId="0" borderId="1" xfId="3" applyFont="1" applyBorder="1" applyAlignment="1">
      <alignment vertical="center"/>
    </xf>
    <xf numFmtId="0" fontId="8" fillId="0" borderId="5" xfId="0" applyFont="1" applyBorder="1" applyAlignment="1">
      <alignment horizontal="left"/>
    </xf>
    <xf numFmtId="20" fontId="4" fillId="0" borderId="5" xfId="1" applyNumberFormat="1" applyFont="1" applyBorder="1" applyAlignment="1">
      <alignment horizontal="center"/>
    </xf>
    <xf numFmtId="0" fontId="4" fillId="0" borderId="5" xfId="1" applyFont="1" applyBorder="1" applyAlignment="1">
      <alignment horizontal="center" vertical="center"/>
    </xf>
    <xf numFmtId="0" fontId="10" fillId="0" borderId="1" xfId="3" applyFont="1" applyBorder="1" applyAlignment="1" applyProtection="1"/>
    <xf numFmtId="0" fontId="11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49" fontId="0" fillId="0" borderId="1" xfId="0" applyNumberFormat="1" applyBorder="1"/>
    <xf numFmtId="0" fontId="10" fillId="0" borderId="1" xfId="3" applyFont="1" applyBorder="1" applyAlignment="1" applyProtection="1">
      <alignment horizontal="left"/>
    </xf>
    <xf numFmtId="1" fontId="8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10" xfId="0" applyFont="1" applyBorder="1" applyAlignment="1">
      <alignment horizontal="left" vertical="center"/>
    </xf>
    <xf numFmtId="0" fontId="8" fillId="0" borderId="1" xfId="0" quotePrefix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0" borderId="10" xfId="0" quotePrefix="1" applyFont="1" applyBorder="1" applyAlignment="1">
      <alignment horizontal="center" vertical="center"/>
    </xf>
    <xf numFmtId="20" fontId="4" fillId="0" borderId="10" xfId="1" applyNumberFormat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4" fillId="0" borderId="10" xfId="1" applyFont="1" applyBorder="1" applyAlignment="1">
      <alignment horizontal="center" vertical="center"/>
    </xf>
    <xf numFmtId="0" fontId="14" fillId="0" borderId="10" xfId="0" applyFont="1" applyBorder="1" applyAlignment="1">
      <alignment vertical="center" wrapText="1"/>
    </xf>
    <xf numFmtId="0" fontId="8" fillId="0" borderId="10" xfId="0" applyFont="1" applyBorder="1" applyAlignment="1">
      <alignment vertical="center"/>
    </xf>
    <xf numFmtId="0" fontId="8" fillId="0" borderId="12" xfId="0" applyFont="1" applyBorder="1" applyAlignment="1">
      <alignment horizontal="center" vertical="center"/>
    </xf>
    <xf numFmtId="0" fontId="8" fillId="0" borderId="5" xfId="0" quotePrefix="1" applyFont="1" applyBorder="1" applyAlignment="1">
      <alignment horizontal="center" vertical="center"/>
    </xf>
    <xf numFmtId="0" fontId="0" fillId="0" borderId="5" xfId="0" applyBorder="1"/>
    <xf numFmtId="0" fontId="14" fillId="0" borderId="1" xfId="0" applyFont="1" applyBorder="1" applyAlignment="1">
      <alignment horizontal="center" vertical="center" wrapText="1"/>
    </xf>
    <xf numFmtId="0" fontId="8" fillId="0" borderId="10" xfId="0" applyFont="1" applyBorder="1" applyAlignment="1">
      <alignment vertical="center" wrapText="1"/>
    </xf>
    <xf numFmtId="0" fontId="14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49" fontId="0" fillId="0" borderId="5" xfId="0" applyNumberFormat="1" applyBorder="1"/>
    <xf numFmtId="0" fontId="8" fillId="0" borderId="11" xfId="0" applyFont="1" applyBorder="1" applyAlignment="1">
      <alignment horizontal="center"/>
    </xf>
    <xf numFmtId="0" fontId="8" fillId="0" borderId="10" xfId="0" applyFont="1" applyBorder="1" applyAlignment="1">
      <alignment horizontal="left"/>
    </xf>
    <xf numFmtId="0" fontId="8" fillId="0" borderId="10" xfId="0" applyFont="1" applyBorder="1"/>
    <xf numFmtId="0" fontId="4" fillId="0" borderId="10" xfId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5" xfId="0" applyFont="1" applyBorder="1"/>
    <xf numFmtId="0" fontId="4" fillId="0" borderId="5" xfId="1" applyFont="1" applyBorder="1" applyAlignment="1">
      <alignment horizontal="center"/>
    </xf>
    <xf numFmtId="0" fontId="10" fillId="0" borderId="10" xfId="3" applyFont="1" applyBorder="1" applyAlignment="1" applyProtection="1">
      <alignment horizontal="left"/>
    </xf>
    <xf numFmtId="1" fontId="8" fillId="0" borderId="10" xfId="0" applyNumberFormat="1" applyFont="1" applyBorder="1" applyAlignment="1">
      <alignment horizontal="center"/>
    </xf>
    <xf numFmtId="0" fontId="19" fillId="4" borderId="0" xfId="4" applyFont="1" applyBorder="1" applyAlignment="1">
      <alignment horizontal="center" vertical="center" wrapText="1"/>
    </xf>
    <xf numFmtId="0" fontId="8" fillId="0" borderId="3" xfId="0" applyFont="1" applyBorder="1"/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3" fillId="0" borderId="5" xfId="3" applyFont="1" applyBorder="1" applyAlignment="1">
      <alignment vertical="center"/>
    </xf>
    <xf numFmtId="0" fontId="6" fillId="0" borderId="3" xfId="0" applyFont="1" applyBorder="1"/>
    <xf numFmtId="20" fontId="4" fillId="0" borderId="10" xfId="1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horizontal="center" vertical="center"/>
    </xf>
    <xf numFmtId="49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20" fontId="4" fillId="0" borderId="5" xfId="1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8" fillId="0" borderId="5" xfId="0" applyNumberFormat="1" applyFont="1" applyBorder="1" applyAlignment="1">
      <alignment vertical="center"/>
    </xf>
    <xf numFmtId="0" fontId="4" fillId="3" borderId="1" xfId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0" fillId="0" borderId="10" xfId="3" applyFont="1" applyBorder="1" applyAlignment="1">
      <alignment horizontal="left" vertical="center"/>
    </xf>
    <xf numFmtId="0" fontId="10" fillId="0" borderId="5" xfId="3" applyFont="1" applyBorder="1" applyAlignment="1">
      <alignment horizontal="left" vertical="center"/>
    </xf>
    <xf numFmtId="0" fontId="8" fillId="3" borderId="1" xfId="0" applyFont="1" applyFill="1" applyBorder="1" applyAlignment="1">
      <alignment vertical="center"/>
    </xf>
    <xf numFmtId="0" fontId="8" fillId="3" borderId="5" xfId="0" applyFont="1" applyFill="1" applyBorder="1" applyAlignment="1">
      <alignment horizontal="center" vertical="center"/>
    </xf>
    <xf numFmtId="0" fontId="2" fillId="5" borderId="8" xfId="1" applyFont="1" applyFill="1" applyBorder="1" applyAlignment="1">
      <alignment horizontal="center" vertical="center" wrapText="1"/>
    </xf>
    <xf numFmtId="49" fontId="2" fillId="5" borderId="8" xfId="1" applyNumberFormat="1" applyFont="1" applyFill="1" applyBorder="1" applyAlignment="1">
      <alignment horizontal="center" vertical="center" wrapText="1"/>
    </xf>
    <xf numFmtId="1" fontId="3" fillId="6" borderId="8" xfId="0" applyNumberFormat="1" applyFont="1" applyFill="1" applyBorder="1" applyAlignment="1">
      <alignment horizontal="center" vertical="center" wrapText="1"/>
    </xf>
    <xf numFmtId="0" fontId="0" fillId="6" borderId="0" xfId="0" applyFill="1"/>
    <xf numFmtId="0" fontId="2" fillId="5" borderId="6" xfId="1" applyFont="1" applyFill="1" applyBorder="1" applyAlignment="1">
      <alignment horizontal="center" vertical="center" wrapText="1"/>
    </xf>
    <xf numFmtId="49" fontId="2" fillId="5" borderId="6" xfId="1" applyNumberFormat="1" applyFont="1" applyFill="1" applyBorder="1" applyAlignment="1">
      <alignment horizontal="center" vertical="center" wrapText="1"/>
    </xf>
    <xf numFmtId="1" fontId="3" fillId="6" borderId="6" xfId="0" applyNumberFormat="1" applyFont="1" applyFill="1" applyBorder="1" applyAlignment="1">
      <alignment horizontal="center" vertical="center" wrapText="1"/>
    </xf>
    <xf numFmtId="0" fontId="2" fillId="5" borderId="8" xfId="1" applyFont="1" applyFill="1" applyBorder="1" applyAlignment="1">
      <alignment horizontal="center" vertical="center"/>
    </xf>
    <xf numFmtId="49" fontId="2" fillId="5" borderId="8" xfId="1" applyNumberFormat="1" applyFont="1" applyFill="1" applyBorder="1" applyAlignment="1">
      <alignment horizontal="center" vertical="center"/>
    </xf>
    <xf numFmtId="1" fontId="3" fillId="6" borderId="8" xfId="0" applyNumberFormat="1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3" borderId="0" xfId="0" applyFill="1"/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/>
    </xf>
    <xf numFmtId="0" fontId="8" fillId="0" borderId="18" xfId="0" applyFont="1" applyBorder="1" applyAlignment="1">
      <alignment vertical="center"/>
    </xf>
    <xf numFmtId="0" fontId="18" fillId="4" borderId="19" xfId="4" applyFont="1" applyBorder="1" applyAlignment="1">
      <alignment horizontal="center" vertical="center" wrapText="1"/>
    </xf>
    <xf numFmtId="0" fontId="11" fillId="3" borderId="18" xfId="0" applyFont="1" applyFill="1" applyBorder="1"/>
    <xf numFmtId="20" fontId="4" fillId="0" borderId="18" xfId="1" applyNumberFormat="1" applyFont="1" applyBorder="1" applyAlignment="1">
      <alignment horizontal="center"/>
    </xf>
    <xf numFmtId="0" fontId="4" fillId="0" borderId="18" xfId="1" applyFont="1" applyBorder="1" applyAlignment="1">
      <alignment horizontal="center" vertical="center"/>
    </xf>
    <xf numFmtId="0" fontId="8" fillId="0" borderId="18" xfId="0" applyFont="1" applyBorder="1" applyAlignment="1">
      <alignment horizontal="left" vertical="center"/>
    </xf>
    <xf numFmtId="0" fontId="10" fillId="0" borderId="18" xfId="3" applyFont="1" applyBorder="1" applyAlignment="1">
      <alignment horizontal="left"/>
    </xf>
    <xf numFmtId="0" fontId="19" fillId="4" borderId="19" xfId="4" applyFont="1" applyBorder="1" applyAlignment="1">
      <alignment horizontal="center" vertical="center" wrapText="1"/>
    </xf>
    <xf numFmtId="0" fontId="8" fillId="0" borderId="18" xfId="0" applyFont="1" applyBorder="1" applyAlignment="1">
      <alignment horizontal="left"/>
    </xf>
    <xf numFmtId="0" fontId="18" fillId="4" borderId="1" xfId="4" applyFont="1" applyBorder="1" applyAlignment="1">
      <alignment horizontal="center" vertical="center" wrapText="1"/>
    </xf>
    <xf numFmtId="0" fontId="11" fillId="3" borderId="1" xfId="0" applyFont="1" applyFill="1" applyBorder="1"/>
    <xf numFmtId="0" fontId="10" fillId="0" borderId="1" xfId="3" applyFont="1" applyBorder="1" applyAlignment="1">
      <alignment horizontal="left"/>
    </xf>
    <xf numFmtId="0" fontId="19" fillId="4" borderId="1" xfId="4" applyFont="1" applyBorder="1" applyAlignment="1">
      <alignment horizontal="center" vertical="center" wrapText="1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49" fontId="0" fillId="0" borderId="1" xfId="0" applyNumberFormat="1" applyBorder="1" applyAlignment="1">
      <alignment vertical="center"/>
    </xf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0" fontId="8" fillId="3" borderId="1" xfId="1" applyFont="1" applyFill="1" applyBorder="1" applyAlignment="1">
      <alignment horizontal="center" vertical="center"/>
    </xf>
    <xf numFmtId="0" fontId="12" fillId="3" borderId="1" xfId="3" applyFont="1" applyFill="1" applyBorder="1" applyAlignment="1">
      <alignment vertical="center"/>
    </xf>
    <xf numFmtId="0" fontId="8" fillId="3" borderId="10" xfId="0" applyFont="1" applyFill="1" applyBorder="1" applyAlignment="1">
      <alignment horizontal="center" vertical="center"/>
    </xf>
    <xf numFmtId="0" fontId="4" fillId="3" borderId="10" xfId="1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left" vertical="center"/>
    </xf>
    <xf numFmtId="0" fontId="10" fillId="3" borderId="10" xfId="3" applyFont="1" applyFill="1" applyBorder="1" applyAlignment="1">
      <alignment vertical="center"/>
    </xf>
    <xf numFmtId="0" fontId="10" fillId="3" borderId="1" xfId="3" applyFont="1" applyFill="1" applyBorder="1" applyAlignment="1">
      <alignment vertical="center"/>
    </xf>
    <xf numFmtId="20" fontId="4" fillId="3" borderId="1" xfId="1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vertical="center" wrapText="1"/>
    </xf>
    <xf numFmtId="0" fontId="8" fillId="3" borderId="13" xfId="0" applyFont="1" applyFill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left"/>
    </xf>
    <xf numFmtId="0" fontId="3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0" fontId="0" fillId="0" borderId="21" xfId="0" applyBorder="1"/>
    <xf numFmtId="1" fontId="3" fillId="6" borderId="22" xfId="0" applyNumberFormat="1" applyFont="1" applyFill="1" applyBorder="1" applyAlignment="1">
      <alignment horizontal="center" vertical="center" wrapText="1"/>
    </xf>
    <xf numFmtId="1" fontId="3" fillId="6" borderId="23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0" fontId="8" fillId="0" borderId="9" xfId="0" applyFont="1" applyBorder="1" applyAlignment="1">
      <alignment horizontal="left"/>
    </xf>
    <xf numFmtId="0" fontId="8" fillId="3" borderId="9" xfId="0" applyFont="1" applyFill="1" applyBorder="1" applyAlignment="1">
      <alignment horizontal="left"/>
    </xf>
    <xf numFmtId="0" fontId="8" fillId="0" borderId="24" xfId="0" applyFont="1" applyBorder="1" applyAlignment="1">
      <alignment horizontal="left"/>
    </xf>
    <xf numFmtId="0" fontId="8" fillId="0" borderId="1" xfId="0" applyFont="1" applyBorder="1" applyAlignment="1">
      <alignment horizontal="left" vertical="top"/>
    </xf>
    <xf numFmtId="0" fontId="8" fillId="0" borderId="5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0" fontId="4" fillId="0" borderId="1" xfId="1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5" xfId="0" applyFont="1" applyBorder="1" applyAlignment="1">
      <alignment horizontal="center" vertical="top"/>
    </xf>
    <xf numFmtId="0" fontId="4" fillId="0" borderId="5" xfId="1" applyFont="1" applyBorder="1" applyAlignment="1">
      <alignment horizontal="center" vertical="top"/>
    </xf>
    <xf numFmtId="0" fontId="8" fillId="0" borderId="5" xfId="0" applyFont="1" applyBorder="1" applyAlignment="1">
      <alignment vertical="top" wrapText="1"/>
    </xf>
    <xf numFmtId="0" fontId="14" fillId="0" borderId="5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/>
    </xf>
    <xf numFmtId="0" fontId="8" fillId="0" borderId="1" xfId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0" fillId="0" borderId="1" xfId="0" applyFill="1" applyBorder="1"/>
    <xf numFmtId="0" fontId="8" fillId="0" borderId="1" xfId="0" applyFont="1" applyFill="1" applyBorder="1" applyAlignment="1">
      <alignment vertical="center"/>
    </xf>
    <xf numFmtId="0" fontId="8" fillId="0" borderId="1" xfId="0" quotePrefix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0" fillId="0" borderId="5" xfId="0" applyFill="1" applyBorder="1"/>
    <xf numFmtId="0" fontId="8" fillId="0" borderId="5" xfId="0" applyFont="1" applyFill="1" applyBorder="1" applyAlignment="1">
      <alignment vertical="center"/>
    </xf>
    <xf numFmtId="0" fontId="4" fillId="0" borderId="25" xfId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left"/>
    </xf>
    <xf numFmtId="0" fontId="10" fillId="0" borderId="1" xfId="3" applyFont="1" applyFill="1" applyBorder="1" applyAlignment="1" applyProtection="1"/>
    <xf numFmtId="0" fontId="8" fillId="0" borderId="1" xfId="0" applyFont="1" applyFill="1" applyBorder="1"/>
    <xf numFmtId="0" fontId="8" fillId="0" borderId="5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left"/>
    </xf>
    <xf numFmtId="0" fontId="8" fillId="0" borderId="5" xfId="0" applyFont="1" applyFill="1" applyBorder="1"/>
    <xf numFmtId="0" fontId="0" fillId="0" borderId="0" xfId="0" applyFill="1"/>
    <xf numFmtId="49" fontId="0" fillId="0" borderId="0" xfId="0" applyNumberFormat="1" applyFill="1"/>
    <xf numFmtId="0" fontId="10" fillId="0" borderId="1" xfId="3" applyFont="1" applyFill="1" applyBorder="1" applyAlignment="1" applyProtection="1">
      <alignment horizontal="left"/>
    </xf>
    <xf numFmtId="0" fontId="0" fillId="0" borderId="1" xfId="0" applyFill="1" applyBorder="1" applyAlignment="1">
      <alignment horizontal="left"/>
    </xf>
    <xf numFmtId="0" fontId="10" fillId="3" borderId="1" xfId="3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center"/>
    </xf>
    <xf numFmtId="0" fontId="4" fillId="3" borderId="5" xfId="1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left" vertical="center"/>
    </xf>
    <xf numFmtId="0" fontId="10" fillId="3" borderId="5" xfId="3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center"/>
    </xf>
    <xf numFmtId="0" fontId="12" fillId="3" borderId="10" xfId="0" applyFont="1" applyFill="1" applyBorder="1" applyAlignment="1">
      <alignment vertical="center"/>
    </xf>
    <xf numFmtId="0" fontId="8" fillId="3" borderId="1" xfId="0" applyFont="1" applyFill="1" applyBorder="1"/>
    <xf numFmtId="0" fontId="12" fillId="3" borderId="1" xfId="0" applyFont="1" applyFill="1" applyBorder="1" applyAlignment="1">
      <alignment vertical="center"/>
    </xf>
    <xf numFmtId="0" fontId="8" fillId="0" borderId="21" xfId="0" applyFont="1" applyBorder="1"/>
    <xf numFmtId="0" fontId="8" fillId="0" borderId="21" xfId="0" applyFont="1" applyBorder="1" applyAlignment="1">
      <alignment vertical="center"/>
    </xf>
    <xf numFmtId="0" fontId="12" fillId="0" borderId="10" xfId="0" applyFont="1" applyBorder="1" applyAlignment="1">
      <alignment horizontal="left" vertical="center"/>
    </xf>
    <xf numFmtId="0" fontId="8" fillId="3" borderId="10" xfId="0" applyFont="1" applyFill="1" applyBorder="1" applyAlignment="1">
      <alignment vertical="center" wrapText="1"/>
    </xf>
    <xf numFmtId="0" fontId="14" fillId="3" borderId="10" xfId="0" applyFont="1" applyFill="1" applyBorder="1" applyAlignment="1">
      <alignment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vertical="center" wrapText="1"/>
    </xf>
    <xf numFmtId="0" fontId="14" fillId="3" borderId="5" xfId="0" applyFont="1" applyFill="1" applyBorder="1" applyAlignment="1">
      <alignment vertical="center" wrapText="1"/>
    </xf>
    <xf numFmtId="0" fontId="0" fillId="3" borderId="1" xfId="0" applyFill="1" applyBorder="1" applyAlignment="1">
      <alignment vertical="center"/>
    </xf>
    <xf numFmtId="0" fontId="0" fillId="3" borderId="5" xfId="0" applyFill="1" applyBorder="1" applyAlignment="1">
      <alignment vertical="center"/>
    </xf>
  </cellXfs>
  <cellStyles count="5">
    <cellStyle name="Hyperlink" xfId="3" builtinId="8"/>
    <cellStyle name="Normal" xfId="0" builtinId="0"/>
    <cellStyle name="Normal 2" xfId="1" xr:uid="{00000000-0005-0000-0000-000002000000}"/>
    <cellStyle name="Normal 3" xfId="2" xr:uid="{00000000-0005-0000-0000-000003000000}"/>
    <cellStyle name="Output" xfId="4" builtinId="2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Users\Lisnawati\Downloads\18.01.2022%20-%20permohon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MOHONAN"/>
      <sheetName val="Propinsi"/>
      <sheetName val="ACEH"/>
      <sheetName val="BALI"/>
      <sheetName val="BANTEN"/>
      <sheetName val="BENGKULU"/>
      <sheetName val="DAERAH ISTIMEWA YOGYAKARTA"/>
      <sheetName val="DKI JAKARTA"/>
      <sheetName val="GORONTALO"/>
      <sheetName val="JAMBI"/>
      <sheetName val="JAWA BARAT"/>
      <sheetName val="JAWA TENGAH"/>
      <sheetName val="JAWA TIMUR"/>
      <sheetName val="KALIMANTAN BARAT"/>
      <sheetName val="KALIMANTAN SELATAN"/>
      <sheetName val="KALIMANTAN TENGAH"/>
      <sheetName val="KALIMANTAN TIMUR"/>
      <sheetName val="KALIMANTAN UTARA"/>
      <sheetName val="KEPULAUAN BANGKA BELITUNG"/>
      <sheetName val="KEPULAUAN RIAU"/>
      <sheetName val="LAMPUNG"/>
      <sheetName val="MALUKU"/>
      <sheetName val="MALUKU UTARA"/>
      <sheetName val="NUSA TENGGARA BARAT"/>
      <sheetName val="NUSA TENGGARA TIMUR"/>
      <sheetName val="PAPUA"/>
      <sheetName val="PAPUA BARAT"/>
      <sheetName val="RIAU"/>
      <sheetName val="SULAWESI BARAT"/>
      <sheetName val="SULAWESI SELATAN"/>
      <sheetName val="SULAWESI TENGAH"/>
      <sheetName val="SULAWESI TENGGARA"/>
      <sheetName val="SULAWESI UTARA"/>
      <sheetName val="SUMATERA BARAT"/>
      <sheetName val="SUMATERA SELATAN"/>
      <sheetName val="SUMATERA UTARA"/>
    </sheetNames>
    <sheetDataSet>
      <sheetData sheetId="0" refreshError="1"/>
      <sheetData sheetId="1">
        <row r="2">
          <cell r="A2" t="str">
            <v>ACEH</v>
          </cell>
        </row>
        <row r="3">
          <cell r="A3" t="str">
            <v>BALI</v>
          </cell>
        </row>
        <row r="4">
          <cell r="A4" t="str">
            <v>BANTEN</v>
          </cell>
        </row>
        <row r="5">
          <cell r="A5" t="str">
            <v>BENGKULU</v>
          </cell>
        </row>
        <row r="6">
          <cell r="A6" t="str">
            <v>DAERAH ISTIMEWA YOGYAKARTA</v>
          </cell>
        </row>
        <row r="7">
          <cell r="A7" t="str">
            <v>DKI JAKARTA</v>
          </cell>
        </row>
        <row r="8">
          <cell r="A8" t="str">
            <v>GORONTALO</v>
          </cell>
        </row>
        <row r="9">
          <cell r="A9" t="str">
            <v>JAMBI</v>
          </cell>
        </row>
        <row r="10">
          <cell r="A10" t="str">
            <v>JAWA BARAT</v>
          </cell>
        </row>
        <row r="11">
          <cell r="A11" t="str">
            <v>JAWA TENGAH</v>
          </cell>
        </row>
        <row r="12">
          <cell r="A12" t="str">
            <v>JAWA TIMUR</v>
          </cell>
        </row>
        <row r="13">
          <cell r="A13" t="str">
            <v>KALIMANTAN BARAT</v>
          </cell>
        </row>
        <row r="14">
          <cell r="A14" t="str">
            <v>KALIMANTAN SELATAN</v>
          </cell>
        </row>
        <row r="15">
          <cell r="A15" t="str">
            <v>KALIMANTAN TENGAH</v>
          </cell>
        </row>
        <row r="16">
          <cell r="A16" t="str">
            <v>KALIMANTAN TIMUR</v>
          </cell>
        </row>
        <row r="17">
          <cell r="A17" t="str">
            <v>KALIMANTAN UTARA</v>
          </cell>
        </row>
        <row r="18">
          <cell r="A18" t="str">
            <v>KEPULAUAN BANGKA BELITUNG</v>
          </cell>
        </row>
        <row r="19">
          <cell r="A19" t="str">
            <v>KEPULAUAN RIAU</v>
          </cell>
        </row>
        <row r="20">
          <cell r="A20" t="str">
            <v>LAMPUNG</v>
          </cell>
        </row>
        <row r="21">
          <cell r="A21" t="str">
            <v>MALUKU</v>
          </cell>
        </row>
        <row r="22">
          <cell r="A22" t="str">
            <v>MALUKU UTARA</v>
          </cell>
        </row>
        <row r="23">
          <cell r="A23" t="str">
            <v>NUSA TENGGARA BARAT</v>
          </cell>
        </row>
        <row r="24">
          <cell r="A24" t="str">
            <v>NUSA TENGGARA TIMUR</v>
          </cell>
        </row>
        <row r="25">
          <cell r="A25" t="str">
            <v>PAPUA</v>
          </cell>
        </row>
        <row r="26">
          <cell r="A26" t="str">
            <v>PAPUA BARAT</v>
          </cell>
        </row>
        <row r="27">
          <cell r="A27" t="str">
            <v>RIAU</v>
          </cell>
        </row>
        <row r="28">
          <cell r="A28" t="str">
            <v>SULAWESI BARAT</v>
          </cell>
        </row>
        <row r="29">
          <cell r="A29" t="str">
            <v>SULAWESI SELATAN</v>
          </cell>
        </row>
        <row r="30">
          <cell r="A30" t="str">
            <v>SULAWESI TENGAH</v>
          </cell>
        </row>
        <row r="31">
          <cell r="A31" t="str">
            <v>SULAWESI TENGGARA</v>
          </cell>
        </row>
        <row r="32">
          <cell r="A32" t="str">
            <v>SULAWESI UTARA</v>
          </cell>
        </row>
        <row r="33">
          <cell r="A33" t="str">
            <v>SUMATERA BARAT</v>
          </cell>
        </row>
        <row r="34">
          <cell r="A34" t="str">
            <v>SUMATERA SELATAN</v>
          </cell>
        </row>
        <row r="35">
          <cell r="A35" t="str">
            <v>SUMATERA UTARA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erasnyaolako@gmail.com" TargetMode="External"/><Relationship Id="rId13" Type="http://schemas.openxmlformats.org/officeDocument/2006/relationships/hyperlink" Target="mailto:ekosantoso1986@gmail.com" TargetMode="External"/><Relationship Id="rId3" Type="http://schemas.openxmlformats.org/officeDocument/2006/relationships/hyperlink" Target="mailto:teraslolobata@gmai.com" TargetMode="External"/><Relationship Id="rId7" Type="http://schemas.openxmlformats.org/officeDocument/2006/relationships/hyperlink" Target="mailto:helimerbastian@gmail.com" TargetMode="External"/><Relationship Id="rId12" Type="http://schemas.openxmlformats.org/officeDocument/2006/relationships/hyperlink" Target="mailto:abd.rakib@gmail.com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mailto:saifulhi.ahadin@gmail.com" TargetMode="External"/><Relationship Id="rId16" Type="http://schemas.openxmlformats.org/officeDocument/2006/relationships/hyperlink" Target="mailto:fiktortili@gmail.com" TargetMode="External"/><Relationship Id="rId1" Type="http://schemas.openxmlformats.org/officeDocument/2006/relationships/hyperlink" Target="mailto:alpiusdodopo@gmail.com" TargetMode="External"/><Relationship Id="rId6" Type="http://schemas.openxmlformats.org/officeDocument/2006/relationships/hyperlink" Target="mailto:terassilalayang@gmai.com" TargetMode="External"/><Relationship Id="rId11" Type="http://schemas.openxmlformats.org/officeDocument/2006/relationships/hyperlink" Target="mailto:herdiantolakodjanga@gmail.com" TargetMode="External"/><Relationship Id="rId5" Type="http://schemas.openxmlformats.org/officeDocument/2006/relationships/hyperlink" Target="mailto:erikpoae29@g,mail.com" TargetMode="External"/><Relationship Id="rId15" Type="http://schemas.openxmlformats.org/officeDocument/2006/relationships/hyperlink" Target="mailto:terasbokimaake@gmail.com" TargetMode="External"/><Relationship Id="rId10" Type="http://schemas.openxmlformats.org/officeDocument/2006/relationships/hyperlink" Target="mailto:yubelinadewisantilakodjanga@gmail.com" TargetMode="External"/><Relationship Id="rId4" Type="http://schemas.openxmlformats.org/officeDocument/2006/relationships/hyperlink" Target="mailto:Samsudinhidayat81@guru.smp.belajar.id" TargetMode="External"/><Relationship Id="rId9" Type="http://schemas.openxmlformats.org/officeDocument/2006/relationships/hyperlink" Target="mailto:dorlinalasa@gmail.com" TargetMode="External"/><Relationship Id="rId14" Type="http://schemas.openxmlformats.org/officeDocument/2006/relationships/hyperlink" Target="mailto:kasmir91@gmail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mailto:abdullahhi37@gmail.com" TargetMode="External"/><Relationship Id="rId18" Type="http://schemas.openxmlformats.org/officeDocument/2006/relationships/hyperlink" Target="mailto:ulfakader79@gmail.com" TargetMode="External"/><Relationship Id="rId26" Type="http://schemas.openxmlformats.org/officeDocument/2006/relationships/hyperlink" Target="mailto:safinurhayasafi@gmail.com" TargetMode="External"/><Relationship Id="rId21" Type="http://schemas.openxmlformats.org/officeDocument/2006/relationships/hyperlink" Target="mailto:nasrunsamaad29@gmail.com" TargetMode="External"/><Relationship Id="rId34" Type="http://schemas.openxmlformats.org/officeDocument/2006/relationships/hyperlink" Target="mailto:smpnegeri4satapmaba@gmail.com" TargetMode="External"/><Relationship Id="rId7" Type="http://schemas.openxmlformats.org/officeDocument/2006/relationships/hyperlink" Target="mailto:ishaan.afudi@2gmail.com" TargetMode="External"/><Relationship Id="rId12" Type="http://schemas.openxmlformats.org/officeDocument/2006/relationships/hyperlink" Target="mailto:plakdukcapil@gmail.com" TargetMode="External"/><Relationship Id="rId17" Type="http://schemas.openxmlformats.org/officeDocument/2006/relationships/hyperlink" Target="mailto:haltimdiskominfo@gmail.com" TargetMode="External"/><Relationship Id="rId25" Type="http://schemas.openxmlformats.org/officeDocument/2006/relationships/hyperlink" Target="mailto:habibarae@gmail.com" TargetMode="External"/><Relationship Id="rId33" Type="http://schemas.openxmlformats.org/officeDocument/2006/relationships/hyperlink" Target="mailto:sdnegeriwailukum@gmailcom" TargetMode="External"/><Relationship Id="rId38" Type="http://schemas.openxmlformats.org/officeDocument/2006/relationships/printerSettings" Target="../printerSettings/printerSettings4.bin"/><Relationship Id="rId2" Type="http://schemas.openxmlformats.org/officeDocument/2006/relationships/hyperlink" Target="mailto:tkpembina1maba@gmail.com" TargetMode="External"/><Relationship Id="rId16" Type="http://schemas.openxmlformats.org/officeDocument/2006/relationships/hyperlink" Target="mailto:sman5haltim@gmail.com" TargetMode="External"/><Relationship Id="rId20" Type="http://schemas.openxmlformats.org/officeDocument/2006/relationships/hyperlink" Target="mailto:mnurkalam@gmail.com" TargetMode="External"/><Relationship Id="rId29" Type="http://schemas.openxmlformats.org/officeDocument/2006/relationships/hyperlink" Target="mailto:husainkader988@gmail.com" TargetMode="External"/><Relationship Id="rId1" Type="http://schemas.openxmlformats.org/officeDocument/2006/relationships/hyperlink" Target="mailto:ahadlolopang@gmail.com" TargetMode="External"/><Relationship Id="rId6" Type="http://schemas.openxmlformats.org/officeDocument/2006/relationships/hyperlink" Target="mailto:aufahumait97@gmail.com" TargetMode="External"/><Relationship Id="rId11" Type="http://schemas.openxmlformats.org/officeDocument/2006/relationships/hyperlink" Target="mailto:meigiawati@gmail.com" TargetMode="External"/><Relationship Id="rId24" Type="http://schemas.openxmlformats.org/officeDocument/2006/relationships/hyperlink" Target="mailto:hanafibuka@gmail.com" TargetMode="External"/><Relationship Id="rId32" Type="http://schemas.openxmlformats.org/officeDocument/2006/relationships/hyperlink" Target="mailto:tk01elfira@gmail.com" TargetMode="External"/><Relationship Id="rId37" Type="http://schemas.openxmlformats.org/officeDocument/2006/relationships/hyperlink" Target="mailto:desasoalaipo@gmail.com" TargetMode="External"/><Relationship Id="rId5" Type="http://schemas.openxmlformats.org/officeDocument/2006/relationships/hyperlink" Target="mailto:7229@gmail.com" TargetMode="External"/><Relationship Id="rId15" Type="http://schemas.openxmlformats.org/officeDocument/2006/relationships/hyperlink" Target="mailto:Mmajidaismanlihaltim@gmail.com" TargetMode="External"/><Relationship Id="rId23" Type="http://schemas.openxmlformats.org/officeDocument/2006/relationships/hyperlink" Target="mailto:gabroklok@gmzil.com" TargetMode="External"/><Relationship Id="rId28" Type="http://schemas.openxmlformats.org/officeDocument/2006/relationships/hyperlink" Target="mailto:keckotamaba@gmai.com" TargetMode="External"/><Relationship Id="rId36" Type="http://schemas.openxmlformats.org/officeDocument/2006/relationships/hyperlink" Target="mailto:yusriabdullah17@gmail.com" TargetMode="External"/><Relationship Id="rId10" Type="http://schemas.openxmlformats.org/officeDocument/2006/relationships/hyperlink" Target="mailto:dishubhaltimkab@gmail.com" TargetMode="External"/><Relationship Id="rId19" Type="http://schemas.openxmlformats.org/officeDocument/2006/relationships/hyperlink" Target="mailto:boaspiterdoe@gmail.com" TargetMode="External"/><Relationship Id="rId31" Type="http://schemas.openxmlformats.org/officeDocument/2006/relationships/hyperlink" Target="mailto:YUSRIABDULLAH17@GMAIL.COM" TargetMode="External"/><Relationship Id="rId4" Type="http://schemas.openxmlformats.org/officeDocument/2006/relationships/hyperlink" Target="mailto:narhadiumar@gmail.com" TargetMode="External"/><Relationship Id="rId9" Type="http://schemas.openxmlformats.org/officeDocument/2006/relationships/hyperlink" Target="mailto:ptsp.haltim@gmail.com" TargetMode="External"/><Relationship Id="rId14" Type="http://schemas.openxmlformats.org/officeDocument/2006/relationships/hyperlink" Target="mailto:transnaker@gmail.com" TargetMode="External"/><Relationship Id="rId22" Type="http://schemas.openxmlformats.org/officeDocument/2006/relationships/hyperlink" Target="mailto:bongoong83@gmail.com" TargetMode="External"/><Relationship Id="rId27" Type="http://schemas.openxmlformats.org/officeDocument/2006/relationships/hyperlink" Target="mailto:rijal.gerum@gmail.com" TargetMode="External"/><Relationship Id="rId30" Type="http://schemas.openxmlformats.org/officeDocument/2006/relationships/hyperlink" Target="mailto:suhamiadam250292@gmail.com" TargetMode="External"/><Relationship Id="rId35" Type="http://schemas.openxmlformats.org/officeDocument/2006/relationships/hyperlink" Target="mailto:willnaweera@gmail.com" TargetMode="External"/><Relationship Id="rId8" Type="http://schemas.openxmlformats.org/officeDocument/2006/relationships/hyperlink" Target="mailto:dinsos.haltim@gmail.com" TargetMode="External"/><Relationship Id="rId3" Type="http://schemas.openxmlformats.org/officeDocument/2006/relationships/hyperlink" Target="mailto:sinesa2020@gmail.com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misbulikarya123@gmail.com" TargetMode="External"/><Relationship Id="rId13" Type="http://schemas.openxmlformats.org/officeDocument/2006/relationships/hyperlink" Target="mailto:sdngeltoli@gmail.com" TargetMode="External"/><Relationship Id="rId18" Type="http://schemas.openxmlformats.org/officeDocument/2006/relationships/printerSettings" Target="../printerSettings/printerSettings5.bin"/><Relationship Id="rId3" Type="http://schemas.openxmlformats.org/officeDocument/2006/relationships/hyperlink" Target="mailto:desabuliasal@gmail.com" TargetMode="External"/><Relationship Id="rId7" Type="http://schemas.openxmlformats.org/officeDocument/2006/relationships/hyperlink" Target="mailto:desasailal@gmail.com" TargetMode="External"/><Relationship Id="rId12" Type="http://schemas.openxmlformats.org/officeDocument/2006/relationships/hyperlink" Target="mailto:elyastopeg@gmail.com" TargetMode="External"/><Relationship Id="rId17" Type="http://schemas.openxmlformats.org/officeDocument/2006/relationships/hyperlink" Target="mailto:meitransia84@gmail.com" TargetMode="External"/><Relationship Id="rId2" Type="http://schemas.openxmlformats.org/officeDocument/2006/relationships/hyperlink" Target="mailto:smpn2satap@gmail.com" TargetMode="External"/><Relationship Id="rId16" Type="http://schemas.openxmlformats.org/officeDocument/2006/relationships/hyperlink" Target="mailto:Arinpandesolang@gmail.com" TargetMode="External"/><Relationship Id="rId1" Type="http://schemas.openxmlformats.org/officeDocument/2006/relationships/hyperlink" Target="mailto:yudhaguslaw@gmail.com" TargetMode="External"/><Relationship Id="rId6" Type="http://schemas.openxmlformats.org/officeDocument/2006/relationships/hyperlink" Target="mailto:marlumedo88@gmail.com" TargetMode="External"/><Relationship Id="rId11" Type="http://schemas.openxmlformats.org/officeDocument/2006/relationships/hyperlink" Target="mailto:yesidotanamal@gmail.com" TargetMode="External"/><Relationship Id="rId5" Type="http://schemas.openxmlformats.org/officeDocument/2006/relationships/hyperlink" Target="mailto:sdinpresbulikarya@gmail.com" TargetMode="External"/><Relationship Id="rId15" Type="http://schemas.openxmlformats.org/officeDocument/2006/relationships/hyperlink" Target="mailto:puskesmasbuli@gmail.com" TargetMode="External"/><Relationship Id="rId10" Type="http://schemas.openxmlformats.org/officeDocument/2006/relationships/hyperlink" Target="mailto:tkpembina2buli@gmail.com" TargetMode="External"/><Relationship Id="rId4" Type="http://schemas.openxmlformats.org/officeDocument/2006/relationships/hyperlink" Target="mailto:buliasalsdnegri@gmail.com" TargetMode="External"/><Relationship Id="rId9" Type="http://schemas.openxmlformats.org/officeDocument/2006/relationships/hyperlink" Target="mailto:goeslawjeremi@gmail.com" TargetMode="External"/><Relationship Id="rId14" Type="http://schemas.openxmlformats.org/officeDocument/2006/relationships/hyperlink" Target="mailto:smkpertambanganbuli@gmail.co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sman10haltim@gmail.com" TargetMode="External"/><Relationship Id="rId13" Type="http://schemas.openxmlformats.org/officeDocument/2006/relationships/hyperlink" Target="mailto:sdndodaga@gmail.com" TargetMode="External"/><Relationship Id="rId18" Type="http://schemas.openxmlformats.org/officeDocument/2006/relationships/hyperlink" Target="mailto:smpmuhammadiya@gmail.com" TargetMode="External"/><Relationship Id="rId3" Type="http://schemas.openxmlformats.org/officeDocument/2006/relationships/hyperlink" Target="mailto:rawamangon8206@gmail.com" TargetMode="External"/><Relationship Id="rId21" Type="http://schemas.openxmlformats.org/officeDocument/2006/relationships/hyperlink" Target="mailto:1234tunasharapan@gmail.com" TargetMode="External"/><Relationship Id="rId7" Type="http://schemas.openxmlformats.org/officeDocument/2006/relationships/hyperlink" Target="mailto:amirmohtar80@gmail.com" TargetMode="External"/><Relationship Id="rId12" Type="http://schemas.openxmlformats.org/officeDocument/2006/relationships/hyperlink" Target="mailto:tk.alhidaya@gmail.com" TargetMode="External"/><Relationship Id="rId17" Type="http://schemas.openxmlformats.org/officeDocument/2006/relationships/hyperlink" Target="mailto:yayukwahyuningsih717@gmail.com" TargetMode="External"/><Relationship Id="rId2" Type="http://schemas.openxmlformats.org/officeDocument/2006/relationships/hyperlink" Target="mailto:irafajriahdaudo2@gmail.com" TargetMode="External"/><Relationship Id="rId16" Type="http://schemas.openxmlformats.org/officeDocument/2006/relationships/hyperlink" Target="mailto:sity.khtijah@gmail.com" TargetMode="External"/><Relationship Id="rId20" Type="http://schemas.openxmlformats.org/officeDocument/2006/relationships/hyperlink" Target="mailto:sdin.tutulingjaya@gmail.com" TargetMode="External"/><Relationship Id="rId1" Type="http://schemas.openxmlformats.org/officeDocument/2006/relationships/hyperlink" Target="mailto:kindikin84@gmail.com" TargetMode="External"/><Relationship Id="rId6" Type="http://schemas.openxmlformats.org/officeDocument/2006/relationships/hyperlink" Target="mailto:sdinpresakedaga1@gmail.com" TargetMode="External"/><Relationship Id="rId11" Type="http://schemas.openxmlformats.org/officeDocument/2006/relationships/hyperlink" Target="mailto:sdinpwokajaya@gmail.com" TargetMode="External"/><Relationship Id="rId5" Type="http://schemas.openxmlformats.org/officeDocument/2006/relationships/hyperlink" Target="mailto:sdinpresakedaga2@gmail.com" TargetMode="External"/><Relationship Id="rId15" Type="http://schemas.openxmlformats.org/officeDocument/2006/relationships/hyperlink" Target="mailto:sumarni1234marni@gmail.com" TargetMode="External"/><Relationship Id="rId10" Type="http://schemas.openxmlformats.org/officeDocument/2006/relationships/hyperlink" Target="mailto:noviacahyano96@gmail.com" TargetMode="External"/><Relationship Id="rId19" Type="http://schemas.openxmlformats.org/officeDocument/2006/relationships/hyperlink" Target="mailto:sdinptoboino20@gmail.com" TargetMode="External"/><Relationship Id="rId4" Type="http://schemas.openxmlformats.org/officeDocument/2006/relationships/hyperlink" Target="mailto:nursinasanum84@gmail.com" TargetMode="External"/><Relationship Id="rId9" Type="http://schemas.openxmlformats.org/officeDocument/2006/relationships/hyperlink" Target="mailto:puskesmasperawatandodaga@gmail.com" TargetMode="External"/><Relationship Id="rId14" Type="http://schemas.openxmlformats.org/officeDocument/2006/relationships/hyperlink" Target="mailto:12345.tintinsuherman@gmail.com" TargetMode="External"/><Relationship Id="rId22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mascemarajaya123@gmail.com" TargetMode="External"/><Relationship Id="rId13" Type="http://schemas.openxmlformats.org/officeDocument/2006/relationships/hyperlink" Target="mailto:smkmaritmhaltim@gmail.com" TargetMode="External"/><Relationship Id="rId18" Type="http://schemas.openxmlformats.org/officeDocument/2006/relationships/hyperlink" Target="mailto:123aliklas@gmail.com" TargetMode="External"/><Relationship Id="rId3" Type="http://schemas.openxmlformats.org/officeDocument/2006/relationships/hyperlink" Target="mailto:micemajaya13@gmail.com" TargetMode="External"/><Relationship Id="rId21" Type="http://schemas.openxmlformats.org/officeDocument/2006/relationships/hyperlink" Target="mailto:kbsaritaruna@gmail.com" TargetMode="External"/><Relationship Id="rId7" Type="http://schemas.openxmlformats.org/officeDocument/2006/relationships/hyperlink" Target="mailto:sarayantisoleman77@gmail.com" TargetMode="External"/><Relationship Id="rId12" Type="http://schemas.openxmlformats.org/officeDocument/2006/relationships/hyperlink" Target="mailto:kecamatanwasile@gmail.com" TargetMode="External"/><Relationship Id="rId17" Type="http://schemas.openxmlformats.org/officeDocument/2006/relationships/hyperlink" Target="mailto:sdinpresmekarsari2021@gmail.com" TargetMode="External"/><Relationship Id="rId2" Type="http://schemas.openxmlformats.org/officeDocument/2006/relationships/hyperlink" Target="mailto:sdsubaim2@gmail.com" TargetMode="External"/><Relationship Id="rId16" Type="http://schemas.openxmlformats.org/officeDocument/2006/relationships/hyperlink" Target="mailto:ansarfadel3000@gmail.com" TargetMode="External"/><Relationship Id="rId20" Type="http://schemas.openxmlformats.org/officeDocument/2006/relationships/hyperlink" Target="mailto:herlinalelamola@gmail.com" TargetMode="External"/><Relationship Id="rId1" Type="http://schemas.openxmlformats.org/officeDocument/2006/relationships/hyperlink" Target="mailto:sdnegerisubaim1@gmail.com" TargetMode="External"/><Relationship Id="rId6" Type="http://schemas.openxmlformats.org/officeDocument/2006/relationships/hyperlink" Target="mailto:pkmsbm188@gmail.com" TargetMode="External"/><Relationship Id="rId11" Type="http://schemas.openxmlformats.org/officeDocument/2006/relationships/hyperlink" Target="mailto:majidaismanlihaltim@gmail.com" TargetMode="External"/><Relationship Id="rId5" Type="http://schemas.openxmlformats.org/officeDocument/2006/relationships/hyperlink" Target="mailto:wartati72@gmail.com" TargetMode="External"/><Relationship Id="rId15" Type="http://schemas.openxmlformats.org/officeDocument/2006/relationships/hyperlink" Target="mailto:paudpelangi1487@gmail.com" TargetMode="External"/><Relationship Id="rId10" Type="http://schemas.openxmlformats.org/officeDocument/2006/relationships/hyperlink" Target="mailto:smanduhaltim@gmail.com" TargetMode="External"/><Relationship Id="rId19" Type="http://schemas.openxmlformats.org/officeDocument/2006/relationships/hyperlink" Target="mailto:nafiminmin035@gmail.com" TargetMode="External"/><Relationship Id="rId4" Type="http://schemas.openxmlformats.org/officeDocument/2006/relationships/hyperlink" Target="mailto:tamsilrahman123@gmail.com" TargetMode="External"/><Relationship Id="rId9" Type="http://schemas.openxmlformats.org/officeDocument/2006/relationships/hyperlink" Target="mailto:smpn2wasile@gmail.com" TargetMode="External"/><Relationship Id="rId14" Type="http://schemas.openxmlformats.org/officeDocument/2006/relationships/hyperlink" Target="mailto:kaswidika01@gmail.com" TargetMode="External"/><Relationship Id="rId22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mailto:syarirahawarin@gmail.com" TargetMode="External"/><Relationship Id="rId13" Type="http://schemas.openxmlformats.org/officeDocument/2006/relationships/hyperlink" Target="mailto:terasiga8206@gmail.com" TargetMode="External"/><Relationship Id="rId18" Type="http://schemas.openxmlformats.org/officeDocument/2006/relationships/hyperlink" Target="mailto:femmykalong@gmail.com" TargetMode="External"/><Relationship Id="rId3" Type="http://schemas.openxmlformats.org/officeDocument/2006/relationships/hyperlink" Target="mailto:liendadjurubasa15@gmail.com" TargetMode="External"/><Relationship Id="rId21" Type="http://schemas.openxmlformats.org/officeDocument/2006/relationships/printerSettings" Target="../printerSettings/printerSettings8.bin"/><Relationship Id="rId7" Type="http://schemas.openxmlformats.org/officeDocument/2006/relationships/hyperlink" Target="mailto:feliksrobo@gmail.com" TargetMode="External"/><Relationship Id="rId12" Type="http://schemas.openxmlformats.org/officeDocument/2006/relationships/hyperlink" Target="mailto:abrahamhopaya@gmail.com" TargetMode="External"/><Relationship Id="rId17" Type="http://schemas.openxmlformats.org/officeDocument/2006/relationships/hyperlink" Target="mailto:febrikolong@gmail.com" TargetMode="External"/><Relationship Id="rId2" Type="http://schemas.openxmlformats.org/officeDocument/2006/relationships/hyperlink" Target="mailto:denisdilago@gmail.com" TargetMode="External"/><Relationship Id="rId16" Type="http://schemas.openxmlformats.org/officeDocument/2006/relationships/hyperlink" Target="mailto:anincepinintu@gmail.com" TargetMode="External"/><Relationship Id="rId20" Type="http://schemas.openxmlformats.org/officeDocument/2006/relationships/hyperlink" Target="mailto:hernopunyia@gmail.com" TargetMode="External"/><Relationship Id="rId1" Type="http://schemas.openxmlformats.org/officeDocument/2006/relationships/hyperlink" Target="mailto:26maxnorismodi@gmail.com" TargetMode="External"/><Relationship Id="rId6" Type="http://schemas.openxmlformats.org/officeDocument/2006/relationships/hyperlink" Target="mailto:arnoveltikesou@gmail.com" TargetMode="External"/><Relationship Id="rId11" Type="http://schemas.openxmlformats.org/officeDocument/2006/relationships/hyperlink" Target="mailto:musmareku@gmail.com" TargetMode="External"/><Relationship Id="rId5" Type="http://schemas.openxmlformats.org/officeDocument/2006/relationships/hyperlink" Target="mailto:esaulumare@gmail.com" TargetMode="External"/><Relationship Id="rId15" Type="http://schemas.openxmlformats.org/officeDocument/2006/relationships/hyperlink" Target="mailto:bobybahagia@mail.com" TargetMode="External"/><Relationship Id="rId10" Type="http://schemas.openxmlformats.org/officeDocument/2006/relationships/hyperlink" Target="mailto:dirnokutomajiko@gmail.com" TargetMode="External"/><Relationship Id="rId19" Type="http://schemas.openxmlformats.org/officeDocument/2006/relationships/hyperlink" Target="mailto:abdondjobubu@gmail.com" TargetMode="External"/><Relationship Id="rId4" Type="http://schemas.openxmlformats.org/officeDocument/2006/relationships/hyperlink" Target="mailto:julvamarajabessy@gmail.com" TargetMode="External"/><Relationship Id="rId9" Type="http://schemas.openxmlformats.org/officeDocument/2006/relationships/hyperlink" Target="mailto:ariepomboyan79@gmail.com" TargetMode="External"/><Relationship Id="rId14" Type="http://schemas.openxmlformats.org/officeDocument/2006/relationships/hyperlink" Target="mailto:hengkimalega@gmai.com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mailto:yosmolalinda@gmail.com" TargetMode="External"/><Relationship Id="rId18" Type="http://schemas.openxmlformats.org/officeDocument/2006/relationships/hyperlink" Target="mailto:sukri.nasir.ways@gmail.com" TargetMode="External"/><Relationship Id="rId26" Type="http://schemas.openxmlformats.org/officeDocument/2006/relationships/hyperlink" Target="mailto:yusrisawal24@gmail.com" TargetMode="External"/><Relationship Id="rId39" Type="http://schemas.openxmlformats.org/officeDocument/2006/relationships/hyperlink" Target="mailto:rosminitobubu16@gmai.com" TargetMode="External"/><Relationship Id="rId21" Type="http://schemas.openxmlformats.org/officeDocument/2006/relationships/hyperlink" Target="mailto:fahmi@gmail.com" TargetMode="External"/><Relationship Id="rId34" Type="http://schemas.openxmlformats.org/officeDocument/2006/relationships/hyperlink" Target="mailto:arsadkaidati@gmail.com" TargetMode="External"/><Relationship Id="rId42" Type="http://schemas.openxmlformats.org/officeDocument/2006/relationships/hyperlink" Target="mailto:sulastryidrus@gmail.com" TargetMode="External"/><Relationship Id="rId47" Type="http://schemas.openxmlformats.org/officeDocument/2006/relationships/hyperlink" Target="mailto:minamin8206@gmail.com" TargetMode="External"/><Relationship Id="rId50" Type="http://schemas.openxmlformats.org/officeDocument/2006/relationships/hyperlink" Target="mailto:sudinjumuru@gmail.com" TargetMode="External"/><Relationship Id="rId7" Type="http://schemas.openxmlformats.org/officeDocument/2006/relationships/hyperlink" Target="mailto:bahrudinamir@gmail.com" TargetMode="External"/><Relationship Id="rId2" Type="http://schemas.openxmlformats.org/officeDocument/2006/relationships/hyperlink" Target="mailto:wirdihisrokomeni@gmail.com" TargetMode="External"/><Relationship Id="rId16" Type="http://schemas.openxmlformats.org/officeDocument/2006/relationships/hyperlink" Target="mailto:nursuciharyani537@gmail.com" TargetMode="External"/><Relationship Id="rId29" Type="http://schemas.openxmlformats.org/officeDocument/2006/relationships/hyperlink" Target="mailto:taufiq.s.pd.si@gmail.com" TargetMode="External"/><Relationship Id="rId11" Type="http://schemas.openxmlformats.org/officeDocument/2006/relationships/hyperlink" Target="mailto:yosmolalinda@gmail.com" TargetMode="External"/><Relationship Id="rId24" Type="http://schemas.openxmlformats.org/officeDocument/2006/relationships/hyperlink" Target="mailto:emelia@gmail.com" TargetMode="External"/><Relationship Id="rId32" Type="http://schemas.openxmlformats.org/officeDocument/2006/relationships/hyperlink" Target="mailto:abdulazizmaarij@yahoo.com" TargetMode="External"/><Relationship Id="rId37" Type="http://schemas.openxmlformats.org/officeDocument/2006/relationships/hyperlink" Target="mailto:saidarobo646@gmail.com" TargetMode="External"/><Relationship Id="rId40" Type="http://schemas.openxmlformats.org/officeDocument/2006/relationships/hyperlink" Target="mailto:abdulrajakkaramat474@gmail.com" TargetMode="External"/><Relationship Id="rId45" Type="http://schemas.openxmlformats.org/officeDocument/2006/relationships/hyperlink" Target="mailto:yoksanwahid01@gmail.com" TargetMode="External"/><Relationship Id="rId53" Type="http://schemas.openxmlformats.org/officeDocument/2006/relationships/hyperlink" Target="mailto:wilsontatuwo@gmail.com" TargetMode="External"/><Relationship Id="rId5" Type="http://schemas.openxmlformats.org/officeDocument/2006/relationships/hyperlink" Target="mailto:melieserdawanaka@gmai,com" TargetMode="External"/><Relationship Id="rId10" Type="http://schemas.openxmlformats.org/officeDocument/2006/relationships/hyperlink" Target="mailto:melkias8@gmail.com" TargetMode="External"/><Relationship Id="rId19" Type="http://schemas.openxmlformats.org/officeDocument/2006/relationships/hyperlink" Target="mailto:sma4haltim@gmail.com" TargetMode="External"/><Relationship Id="rId31" Type="http://schemas.openxmlformats.org/officeDocument/2006/relationships/hyperlink" Target="mailto:mutifalambutu@gmail.com" TargetMode="External"/><Relationship Id="rId44" Type="http://schemas.openxmlformats.org/officeDocument/2006/relationships/hyperlink" Target="mailto:rusdikulaba@gmail.com" TargetMode="External"/><Relationship Id="rId52" Type="http://schemas.openxmlformats.org/officeDocument/2006/relationships/hyperlink" Target="mailto:aprilialeleran94@gmail.com" TargetMode="External"/><Relationship Id="rId4" Type="http://schemas.openxmlformats.org/officeDocument/2006/relationships/hyperlink" Target="mailto:johanaralaha@gmail.com" TargetMode="External"/><Relationship Id="rId9" Type="http://schemas.openxmlformats.org/officeDocument/2006/relationships/hyperlink" Target="mailto:nurilahusen80@gmail.com" TargetMode="External"/><Relationship Id="rId14" Type="http://schemas.openxmlformats.org/officeDocument/2006/relationships/hyperlink" Target="mailto:taufikabdurahman@gmail.com" TargetMode="External"/><Relationship Id="rId22" Type="http://schemas.openxmlformats.org/officeDocument/2006/relationships/hyperlink" Target="mailto:nilusnuru14@gmail.com" TargetMode="External"/><Relationship Id="rId27" Type="http://schemas.openxmlformats.org/officeDocument/2006/relationships/hyperlink" Target="mailto:trihandikwandoyo@gmail.com" TargetMode="External"/><Relationship Id="rId30" Type="http://schemas.openxmlformats.org/officeDocument/2006/relationships/hyperlink" Target="mailto:sondo-sondo@.id.com" TargetMode="External"/><Relationship Id="rId35" Type="http://schemas.openxmlformats.org/officeDocument/2006/relationships/hyperlink" Target="mailto:deniskatenga@gmail.com" TargetMode="External"/><Relationship Id="rId43" Type="http://schemas.openxmlformats.org/officeDocument/2006/relationships/hyperlink" Target="mailto:derliantibalahe@gmail.com" TargetMode="External"/><Relationship Id="rId48" Type="http://schemas.openxmlformats.org/officeDocument/2006/relationships/hyperlink" Target="mailto:seniwatiambeua@gmail.com" TargetMode="External"/><Relationship Id="rId8" Type="http://schemas.openxmlformats.org/officeDocument/2006/relationships/hyperlink" Target="mailto:fairusgani127@gmail.com" TargetMode="External"/><Relationship Id="rId51" Type="http://schemas.openxmlformats.org/officeDocument/2006/relationships/hyperlink" Target="mailto:darlinatamat@gmail.com" TargetMode="External"/><Relationship Id="rId3" Type="http://schemas.openxmlformats.org/officeDocument/2006/relationships/hyperlink" Target="mailto:deriwanmody@gmail.com" TargetMode="External"/><Relationship Id="rId12" Type="http://schemas.openxmlformats.org/officeDocument/2006/relationships/hyperlink" Target="mailto:sdinprestomares@hgmail.com" TargetMode="External"/><Relationship Id="rId17" Type="http://schemas.openxmlformats.org/officeDocument/2006/relationships/hyperlink" Target="mailto:sumiyatikadam@gmail.com" TargetMode="External"/><Relationship Id="rId25" Type="http://schemas.openxmlformats.org/officeDocument/2006/relationships/hyperlink" Target="mailto:terassaramaake@gmail.com" TargetMode="External"/><Relationship Id="rId33" Type="http://schemas.openxmlformats.org/officeDocument/2006/relationships/hyperlink" Target="mailto:ahmadhamada3@gmail.com" TargetMode="External"/><Relationship Id="rId38" Type="http://schemas.openxmlformats.org/officeDocument/2006/relationships/hyperlink" Target="mailto:kaderkama@mail.com" TargetMode="External"/><Relationship Id="rId46" Type="http://schemas.openxmlformats.org/officeDocument/2006/relationships/hyperlink" Target="mailto:yetiusmani@gmail.com" TargetMode="External"/><Relationship Id="rId20" Type="http://schemas.openxmlformats.org/officeDocument/2006/relationships/hyperlink" Target="mailto:kamarudinrahim@gmail.com" TargetMode="External"/><Relationship Id="rId41" Type="http://schemas.openxmlformats.org/officeDocument/2006/relationships/hyperlink" Target="mailto:gusnanrahayu@gmail.com" TargetMode="External"/><Relationship Id="rId54" Type="http://schemas.openxmlformats.org/officeDocument/2006/relationships/printerSettings" Target="../printerSettings/printerSettings9.bin"/><Relationship Id="rId1" Type="http://schemas.openxmlformats.org/officeDocument/2006/relationships/hyperlink" Target="mailto:didiksoleh@gmail.com" TargetMode="External"/><Relationship Id="rId6" Type="http://schemas.openxmlformats.org/officeDocument/2006/relationships/hyperlink" Target="mailto:alekskadato@gmail.com" TargetMode="External"/><Relationship Id="rId15" Type="http://schemas.openxmlformats.org/officeDocument/2006/relationships/hyperlink" Target="mailto:merwatiwahid@gmail.com" TargetMode="External"/><Relationship Id="rId23" Type="http://schemas.openxmlformats.org/officeDocument/2006/relationships/hyperlink" Target="mailto:bakrihaliun987@gmail.com" TargetMode="External"/><Relationship Id="rId28" Type="http://schemas.openxmlformats.org/officeDocument/2006/relationships/hyperlink" Target="mailto:muniranngolo@gmail.com" TargetMode="External"/><Relationship Id="rId36" Type="http://schemas.openxmlformats.org/officeDocument/2006/relationships/hyperlink" Target="mailto:nurlailasabtu@gmail.com" TargetMode="External"/><Relationship Id="rId49" Type="http://schemas.openxmlformats.org/officeDocument/2006/relationships/hyperlink" Target="mailto:piterarakiau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D35"/>
  <sheetViews>
    <sheetView topLeftCell="I1" zoomScale="95" zoomScaleNormal="95" workbookViewId="0">
      <selection activeCell="U16" sqref="U16"/>
    </sheetView>
  </sheetViews>
  <sheetFormatPr defaultRowHeight="15" x14ac:dyDescent="0.25"/>
  <cols>
    <col min="1" max="1" width="3.85546875" style="5" customWidth="1"/>
    <col min="2" max="2" width="21.28515625" style="8" customWidth="1"/>
    <col min="3" max="3" width="14.42578125" style="8" customWidth="1"/>
    <col min="4" max="4" width="21.7109375" style="8" customWidth="1"/>
    <col min="5" max="5" width="12" style="8" customWidth="1"/>
    <col min="6" max="6" width="15.140625" style="8" customWidth="1"/>
    <col min="7" max="7" width="23.42578125" style="8" customWidth="1"/>
    <col min="8" max="8" width="13.85546875" style="8" customWidth="1"/>
    <col min="9" max="9" width="13.85546875" style="5" customWidth="1"/>
    <col min="10" max="10" width="13.28515625" style="5" customWidth="1"/>
    <col min="11" max="11" width="14.28515625" style="5" customWidth="1"/>
    <col min="12" max="14" width="14" customWidth="1"/>
    <col min="15" max="15" width="14" style="9" customWidth="1"/>
    <col min="16" max="16" width="21" customWidth="1"/>
    <col min="17" max="17" width="15.140625" customWidth="1"/>
    <col min="18" max="18" width="15.5703125" customWidth="1"/>
    <col min="19" max="19" width="32.42578125" customWidth="1"/>
    <col min="20" max="20" width="17.42578125" customWidth="1"/>
    <col min="21" max="21" width="13" customWidth="1"/>
    <col min="22" max="22" width="21.85546875" style="9" customWidth="1"/>
    <col min="23" max="23" width="15.7109375" customWidth="1"/>
    <col min="24" max="24" width="15.5703125" customWidth="1"/>
    <col min="25" max="25" width="25.140625" customWidth="1"/>
  </cols>
  <sheetData>
    <row r="1" spans="1:30" ht="15.75" thickBot="1" x14ac:dyDescent="0.3">
      <c r="A1" s="146" t="s">
        <v>73132</v>
      </c>
      <c r="B1" s="146"/>
      <c r="C1" s="146"/>
    </row>
    <row r="2" spans="1:30" s="104" customFormat="1" ht="23.25" customHeight="1" thickBot="1" x14ac:dyDescent="0.3">
      <c r="A2" s="105" t="s">
        <v>71156</v>
      </c>
      <c r="B2" s="105" t="s">
        <v>71157</v>
      </c>
      <c r="C2" s="105" t="s">
        <v>71276</v>
      </c>
      <c r="D2" s="105" t="s">
        <v>71158</v>
      </c>
      <c r="E2" s="105" t="s">
        <v>71159</v>
      </c>
      <c r="F2" s="105" t="s">
        <v>71160</v>
      </c>
      <c r="G2" s="105" t="s">
        <v>71161</v>
      </c>
      <c r="H2" s="105" t="s">
        <v>71162</v>
      </c>
      <c r="I2" s="105" t="s">
        <v>71163</v>
      </c>
      <c r="J2" s="105" t="s">
        <v>71165</v>
      </c>
      <c r="K2" s="105" t="s">
        <v>71164</v>
      </c>
      <c r="L2" s="106" t="s">
        <v>71167</v>
      </c>
      <c r="M2" s="106" t="s">
        <v>71166</v>
      </c>
      <c r="N2" s="106" t="s">
        <v>71168</v>
      </c>
      <c r="O2" s="106" t="s">
        <v>71169</v>
      </c>
      <c r="P2" s="105" t="s">
        <v>71170</v>
      </c>
      <c r="Q2" s="105" t="s">
        <v>71171</v>
      </c>
      <c r="R2" s="105" t="s">
        <v>71172</v>
      </c>
      <c r="S2" s="105" t="s">
        <v>71173</v>
      </c>
      <c r="T2" s="106" t="s">
        <v>71174</v>
      </c>
      <c r="U2" s="105" t="s">
        <v>71175</v>
      </c>
      <c r="V2" s="157" t="s">
        <v>71176</v>
      </c>
      <c r="W2" s="158" t="s">
        <v>73302</v>
      </c>
      <c r="X2" s="112"/>
      <c r="Y2" s="112"/>
      <c r="Z2" s="112"/>
      <c r="AA2" s="112"/>
      <c r="AB2" s="112"/>
      <c r="AC2" s="112"/>
      <c r="AD2" s="112"/>
    </row>
    <row r="3" spans="1:30" ht="15" customHeight="1" x14ac:dyDescent="0.25">
      <c r="A3" s="10">
        <v>1</v>
      </c>
      <c r="B3" s="10" t="s">
        <v>71263</v>
      </c>
      <c r="C3" s="10" t="s">
        <v>21</v>
      </c>
      <c r="D3" s="10" t="s">
        <v>38044</v>
      </c>
      <c r="E3" s="10" t="s">
        <v>38445</v>
      </c>
      <c r="F3" s="12" t="s">
        <v>38100</v>
      </c>
      <c r="G3" s="28" t="s">
        <v>71264</v>
      </c>
      <c r="H3" s="125" t="s">
        <v>73155</v>
      </c>
      <c r="I3" s="126" t="s">
        <v>73184</v>
      </c>
      <c r="J3" s="18">
        <v>0.33333333333333331</v>
      </c>
      <c r="K3" s="16" t="s">
        <v>71202</v>
      </c>
      <c r="L3" s="16"/>
      <c r="M3" s="16"/>
      <c r="N3" s="16" t="s">
        <v>71204</v>
      </c>
      <c r="O3" s="16" t="s">
        <v>71205</v>
      </c>
      <c r="P3" s="16" t="s">
        <v>71227</v>
      </c>
      <c r="Q3" s="22" t="s">
        <v>71278</v>
      </c>
      <c r="R3" s="27" t="s">
        <v>73213</v>
      </c>
      <c r="S3" s="127" t="s">
        <v>73231</v>
      </c>
      <c r="T3" s="16" t="s">
        <v>73247</v>
      </c>
      <c r="U3" s="128">
        <v>97863</v>
      </c>
      <c r="V3" s="155" t="s">
        <v>71273</v>
      </c>
      <c r="W3" s="156"/>
    </row>
    <row r="4" spans="1:30" x14ac:dyDescent="0.25">
      <c r="A4" s="10">
        <v>2</v>
      </c>
      <c r="B4" s="10" t="s">
        <v>71263</v>
      </c>
      <c r="C4" s="10" t="s">
        <v>21</v>
      </c>
      <c r="D4" s="10" t="s">
        <v>38044</v>
      </c>
      <c r="E4" s="10" t="s">
        <v>38445</v>
      </c>
      <c r="F4" s="12" t="s">
        <v>38100</v>
      </c>
      <c r="G4" s="28" t="s">
        <v>73133</v>
      </c>
      <c r="H4" s="125" t="s">
        <v>73156</v>
      </c>
      <c r="I4" s="126" t="s">
        <v>73185</v>
      </c>
      <c r="J4" s="18">
        <v>0.33333333333333331</v>
      </c>
      <c r="K4" s="16" t="s">
        <v>71202</v>
      </c>
      <c r="L4" s="16"/>
      <c r="M4" s="16"/>
      <c r="N4" s="16" t="s">
        <v>71184</v>
      </c>
      <c r="O4" s="16" t="s">
        <v>71184</v>
      </c>
      <c r="P4" s="16" t="s">
        <v>71184</v>
      </c>
      <c r="Q4" s="22" t="s">
        <v>71278</v>
      </c>
      <c r="R4" s="27"/>
      <c r="S4" s="27"/>
      <c r="T4" s="16"/>
      <c r="U4" s="128">
        <v>97863</v>
      </c>
      <c r="V4" s="160" t="s">
        <v>71186</v>
      </c>
      <c r="W4" s="2"/>
    </row>
    <row r="5" spans="1:30" x14ac:dyDescent="0.25">
      <c r="A5" s="10">
        <v>3</v>
      </c>
      <c r="B5" s="10" t="s">
        <v>71263</v>
      </c>
      <c r="C5" s="10" t="s">
        <v>21</v>
      </c>
      <c r="D5" s="10" t="s">
        <v>38044</v>
      </c>
      <c r="E5" s="10" t="s">
        <v>38445</v>
      </c>
      <c r="F5" s="12" t="s">
        <v>38100</v>
      </c>
      <c r="G5" s="28" t="s">
        <v>73134</v>
      </c>
      <c r="H5" s="125" t="s">
        <v>73157</v>
      </c>
      <c r="I5" s="126" t="s">
        <v>73186</v>
      </c>
      <c r="J5" s="18">
        <v>0.33333333333333331</v>
      </c>
      <c r="K5" s="16" t="s">
        <v>71202</v>
      </c>
      <c r="L5" s="16"/>
      <c r="M5" s="16"/>
      <c r="N5" s="16" t="s">
        <v>71184</v>
      </c>
      <c r="O5" s="16" t="s">
        <v>71184</v>
      </c>
      <c r="P5" s="16" t="s">
        <v>71184</v>
      </c>
      <c r="Q5" s="22" t="s">
        <v>71278</v>
      </c>
      <c r="R5" s="27"/>
      <c r="S5" s="27"/>
      <c r="T5" s="16"/>
      <c r="U5" s="128">
        <v>97863</v>
      </c>
      <c r="V5" s="160" t="s">
        <v>71186</v>
      </c>
      <c r="W5" s="2"/>
    </row>
    <row r="6" spans="1:30" x14ac:dyDescent="0.25">
      <c r="A6" s="10">
        <v>4</v>
      </c>
      <c r="B6" s="10" t="s">
        <v>71263</v>
      </c>
      <c r="C6" s="10" t="s">
        <v>21</v>
      </c>
      <c r="D6" s="10" t="s">
        <v>38044</v>
      </c>
      <c r="E6" s="10" t="s">
        <v>38445</v>
      </c>
      <c r="F6" s="27" t="s">
        <v>38207</v>
      </c>
      <c r="G6" s="28" t="s">
        <v>71655</v>
      </c>
      <c r="H6" s="125" t="s">
        <v>73158</v>
      </c>
      <c r="I6" s="126" t="s">
        <v>73187</v>
      </c>
      <c r="J6" s="18">
        <v>0.33333333333333331</v>
      </c>
      <c r="K6" s="16" t="s">
        <v>71202</v>
      </c>
      <c r="L6" s="16" t="s">
        <v>71198</v>
      </c>
      <c r="M6" s="16">
        <v>14361816508</v>
      </c>
      <c r="N6" s="16" t="s">
        <v>71184</v>
      </c>
      <c r="O6" s="16" t="s">
        <v>71184</v>
      </c>
      <c r="P6" s="16" t="s">
        <v>71184</v>
      </c>
      <c r="Q6" s="22" t="s">
        <v>71278</v>
      </c>
      <c r="R6" s="27" t="s">
        <v>73214</v>
      </c>
      <c r="S6" s="127" t="s">
        <v>73232</v>
      </c>
      <c r="T6" s="16" t="s">
        <v>73248</v>
      </c>
      <c r="U6" s="128">
        <v>97863</v>
      </c>
      <c r="V6" s="153" t="s">
        <v>71273</v>
      </c>
      <c r="W6" s="2"/>
    </row>
    <row r="7" spans="1:30" x14ac:dyDescent="0.25">
      <c r="A7" s="10">
        <v>5</v>
      </c>
      <c r="B7" s="10" t="s">
        <v>71263</v>
      </c>
      <c r="C7" s="10" t="s">
        <v>21</v>
      </c>
      <c r="D7" s="10" t="s">
        <v>38044</v>
      </c>
      <c r="E7" s="10" t="s">
        <v>38445</v>
      </c>
      <c r="F7" s="27" t="s">
        <v>38207</v>
      </c>
      <c r="G7" s="17" t="s">
        <v>71264</v>
      </c>
      <c r="H7" s="125" t="s">
        <v>73159</v>
      </c>
      <c r="I7" s="126" t="s">
        <v>73188</v>
      </c>
      <c r="J7" s="18">
        <v>0.33333333333333331</v>
      </c>
      <c r="K7" s="16" t="s">
        <v>71202</v>
      </c>
      <c r="L7" s="16" t="s">
        <v>71192</v>
      </c>
      <c r="M7" s="16">
        <v>14361816672</v>
      </c>
      <c r="N7" s="16" t="s">
        <v>71184</v>
      </c>
      <c r="O7" s="16" t="s">
        <v>71184</v>
      </c>
      <c r="P7" s="16" t="s">
        <v>71184</v>
      </c>
      <c r="Q7" s="22" t="s">
        <v>71278</v>
      </c>
      <c r="R7" s="27" t="s">
        <v>73215</v>
      </c>
      <c r="S7" s="127" t="s">
        <v>73233</v>
      </c>
      <c r="T7" s="16" t="s">
        <v>73249</v>
      </c>
      <c r="U7" s="128">
        <v>97863</v>
      </c>
      <c r="V7" s="153" t="s">
        <v>71273</v>
      </c>
      <c r="W7" s="2"/>
    </row>
    <row r="8" spans="1:30" x14ac:dyDescent="0.25">
      <c r="A8" s="10">
        <v>6</v>
      </c>
      <c r="B8" s="10" t="s">
        <v>71263</v>
      </c>
      <c r="C8" s="10" t="s">
        <v>21</v>
      </c>
      <c r="D8" s="10" t="s">
        <v>38044</v>
      </c>
      <c r="E8" s="10" t="s">
        <v>38445</v>
      </c>
      <c r="F8" s="27" t="s">
        <v>38207</v>
      </c>
      <c r="G8" s="17" t="s">
        <v>73135</v>
      </c>
      <c r="H8" s="125" t="s">
        <v>73160</v>
      </c>
      <c r="I8" s="126" t="s">
        <v>73189</v>
      </c>
      <c r="J8" s="18">
        <v>0.33333333333333331</v>
      </c>
      <c r="K8" s="16" t="s">
        <v>71202</v>
      </c>
      <c r="L8" s="16"/>
      <c r="M8" s="16"/>
      <c r="N8" s="16" t="s">
        <v>71184</v>
      </c>
      <c r="O8" s="16" t="s">
        <v>71184</v>
      </c>
      <c r="P8" s="16" t="s">
        <v>71184</v>
      </c>
      <c r="Q8" s="22" t="s">
        <v>71278</v>
      </c>
      <c r="R8" s="27"/>
      <c r="S8" s="27"/>
      <c r="T8" s="16"/>
      <c r="U8" s="128">
        <v>97863</v>
      </c>
      <c r="V8" s="160" t="s">
        <v>71186</v>
      </c>
      <c r="W8" s="2"/>
    </row>
    <row r="9" spans="1:30" x14ac:dyDescent="0.25">
      <c r="A9" s="10">
        <v>7</v>
      </c>
      <c r="B9" s="10" t="s">
        <v>71263</v>
      </c>
      <c r="C9" s="10" t="s">
        <v>21</v>
      </c>
      <c r="D9" s="10" t="s">
        <v>38044</v>
      </c>
      <c r="E9" s="10" t="s">
        <v>38445</v>
      </c>
      <c r="F9" s="27" t="s">
        <v>38207</v>
      </c>
      <c r="G9" s="17" t="s">
        <v>73136</v>
      </c>
      <c r="H9" s="125" t="s">
        <v>73161</v>
      </c>
      <c r="I9" s="126" t="s">
        <v>73190</v>
      </c>
      <c r="J9" s="18">
        <v>0.33333333333333331</v>
      </c>
      <c r="K9" s="16" t="s">
        <v>71202</v>
      </c>
      <c r="L9" s="16"/>
      <c r="M9" s="16"/>
      <c r="N9" s="16" t="s">
        <v>71184</v>
      </c>
      <c r="O9" s="16" t="s">
        <v>71184</v>
      </c>
      <c r="P9" s="16" t="s">
        <v>71184</v>
      </c>
      <c r="Q9" s="22" t="s">
        <v>71278</v>
      </c>
      <c r="R9" s="27"/>
      <c r="S9" s="27"/>
      <c r="T9" s="16"/>
      <c r="U9" s="128">
        <v>97863</v>
      </c>
      <c r="V9" s="160" t="s">
        <v>71186</v>
      </c>
      <c r="W9" s="2"/>
    </row>
    <row r="10" spans="1:30" x14ac:dyDescent="0.25">
      <c r="A10" s="10">
        <v>8</v>
      </c>
      <c r="B10" s="10" t="s">
        <v>71263</v>
      </c>
      <c r="C10" s="10" t="s">
        <v>21</v>
      </c>
      <c r="D10" s="10" t="s">
        <v>38044</v>
      </c>
      <c r="E10" s="10" t="s">
        <v>38445</v>
      </c>
      <c r="F10" s="27" t="s">
        <v>38207</v>
      </c>
      <c r="G10" s="17" t="s">
        <v>73137</v>
      </c>
      <c r="H10" s="125" t="s">
        <v>73162</v>
      </c>
      <c r="I10" s="126" t="s">
        <v>73191</v>
      </c>
      <c r="J10" s="18">
        <v>0.33333333333333331</v>
      </c>
      <c r="K10" s="16" t="s">
        <v>71202</v>
      </c>
      <c r="L10" s="16"/>
      <c r="M10" s="16"/>
      <c r="N10" s="16" t="s">
        <v>71184</v>
      </c>
      <c r="O10" s="16" t="s">
        <v>71184</v>
      </c>
      <c r="P10" s="16" t="s">
        <v>71184</v>
      </c>
      <c r="Q10" s="22" t="s">
        <v>71278</v>
      </c>
      <c r="R10" s="27"/>
      <c r="S10" s="27"/>
      <c r="T10" s="16"/>
      <c r="U10" s="128">
        <v>97863</v>
      </c>
      <c r="V10" s="160" t="s">
        <v>71186</v>
      </c>
      <c r="W10" s="2"/>
    </row>
    <row r="11" spans="1:30" x14ac:dyDescent="0.25">
      <c r="A11" s="10">
        <v>9</v>
      </c>
      <c r="B11" s="10" t="s">
        <v>71263</v>
      </c>
      <c r="C11" s="10" t="s">
        <v>21</v>
      </c>
      <c r="D11" s="10" t="s">
        <v>38044</v>
      </c>
      <c r="E11" s="10" t="s">
        <v>38445</v>
      </c>
      <c r="F11" s="27" t="s">
        <v>38207</v>
      </c>
      <c r="G11" s="17" t="s">
        <v>73138</v>
      </c>
      <c r="H11" s="125" t="s">
        <v>73163</v>
      </c>
      <c r="I11" s="126" t="s">
        <v>73192</v>
      </c>
      <c r="J11" s="18">
        <v>0.33333333333333331</v>
      </c>
      <c r="K11" s="16" t="s">
        <v>71202</v>
      </c>
      <c r="L11" s="16" t="s">
        <v>71198</v>
      </c>
      <c r="M11" s="16">
        <v>3214231508</v>
      </c>
      <c r="N11" s="16" t="s">
        <v>71184</v>
      </c>
      <c r="O11" s="16" t="s">
        <v>71184</v>
      </c>
      <c r="P11" s="16" t="s">
        <v>71184</v>
      </c>
      <c r="Q11" s="22" t="s">
        <v>71278</v>
      </c>
      <c r="R11" s="12" t="s">
        <v>73216</v>
      </c>
      <c r="S11" s="15" t="s">
        <v>73234</v>
      </c>
      <c r="T11" s="10" t="s">
        <v>73250</v>
      </c>
      <c r="U11" s="128">
        <v>97863</v>
      </c>
      <c r="V11" s="160" t="s">
        <v>71186</v>
      </c>
      <c r="W11" s="2"/>
    </row>
    <row r="12" spans="1:30" x14ac:dyDescent="0.25">
      <c r="A12" s="10">
        <v>10</v>
      </c>
      <c r="B12" s="10" t="s">
        <v>71263</v>
      </c>
      <c r="C12" s="10" t="s">
        <v>21</v>
      </c>
      <c r="D12" s="10" t="s">
        <v>38044</v>
      </c>
      <c r="E12" s="10" t="s">
        <v>38445</v>
      </c>
      <c r="F12" s="27" t="s">
        <v>38306</v>
      </c>
      <c r="G12" s="17" t="s">
        <v>71264</v>
      </c>
      <c r="H12" s="125" t="s">
        <v>73164</v>
      </c>
      <c r="I12" s="126" t="s">
        <v>73193</v>
      </c>
      <c r="J12" s="18">
        <v>0.33333333333333331</v>
      </c>
      <c r="K12" s="16" t="s">
        <v>71202</v>
      </c>
      <c r="L12" s="16" t="s">
        <v>71192</v>
      </c>
      <c r="M12" s="10">
        <v>32130953444</v>
      </c>
      <c r="N12" s="16" t="s">
        <v>71184</v>
      </c>
      <c r="O12" s="16" t="s">
        <v>71184</v>
      </c>
      <c r="P12" s="16" t="s">
        <v>71184</v>
      </c>
      <c r="Q12" s="22" t="s">
        <v>71278</v>
      </c>
      <c r="R12" s="12" t="s">
        <v>73217</v>
      </c>
      <c r="S12" s="15" t="s">
        <v>73235</v>
      </c>
      <c r="T12" s="10" t="s">
        <v>73251</v>
      </c>
      <c r="U12" s="128">
        <v>97863</v>
      </c>
      <c r="V12" s="160" t="s">
        <v>71273</v>
      </c>
      <c r="W12" s="2"/>
    </row>
    <row r="13" spans="1:30" x14ac:dyDescent="0.25">
      <c r="A13" s="10">
        <v>11</v>
      </c>
      <c r="B13" s="10" t="s">
        <v>71263</v>
      </c>
      <c r="C13" s="10" t="s">
        <v>21</v>
      </c>
      <c r="D13" s="10" t="s">
        <v>38044</v>
      </c>
      <c r="E13" s="10" t="s">
        <v>38445</v>
      </c>
      <c r="F13" s="27" t="s">
        <v>38306</v>
      </c>
      <c r="G13" s="17" t="s">
        <v>73139</v>
      </c>
      <c r="H13" s="125" t="s">
        <v>73165</v>
      </c>
      <c r="I13" s="126" t="s">
        <v>73194</v>
      </c>
      <c r="J13" s="18">
        <v>0.33333333333333331</v>
      </c>
      <c r="K13" s="16" t="s">
        <v>71202</v>
      </c>
      <c r="L13" s="10"/>
      <c r="M13" s="28"/>
      <c r="N13" s="16" t="s">
        <v>71184</v>
      </c>
      <c r="O13" s="16" t="s">
        <v>71184</v>
      </c>
      <c r="P13" s="16" t="s">
        <v>71184</v>
      </c>
      <c r="Q13" s="22" t="s">
        <v>71278</v>
      </c>
      <c r="R13" s="12" t="s">
        <v>73218</v>
      </c>
      <c r="S13" s="15" t="s">
        <v>73236</v>
      </c>
      <c r="T13" s="10"/>
      <c r="U13" s="128">
        <v>97863</v>
      </c>
      <c r="V13" s="160" t="s">
        <v>71186</v>
      </c>
      <c r="W13" s="2"/>
    </row>
    <row r="14" spans="1:30" x14ac:dyDescent="0.25">
      <c r="A14" s="10">
        <v>12</v>
      </c>
      <c r="B14" s="10" t="s">
        <v>71263</v>
      </c>
      <c r="C14" s="10" t="s">
        <v>21</v>
      </c>
      <c r="D14" s="10" t="s">
        <v>38044</v>
      </c>
      <c r="E14" s="10" t="s">
        <v>38445</v>
      </c>
      <c r="F14" s="27" t="s">
        <v>38306</v>
      </c>
      <c r="G14" s="17" t="s">
        <v>73140</v>
      </c>
      <c r="H14" s="125" t="s">
        <v>73166</v>
      </c>
      <c r="I14" s="126" t="s">
        <v>73195</v>
      </c>
      <c r="J14" s="18">
        <v>0.33333333333333331</v>
      </c>
      <c r="K14" s="16" t="s">
        <v>71202</v>
      </c>
      <c r="L14" s="16" t="s">
        <v>71192</v>
      </c>
      <c r="M14" s="28">
        <v>32125546435</v>
      </c>
      <c r="N14" s="16" t="s">
        <v>71184</v>
      </c>
      <c r="O14" s="16" t="s">
        <v>71184</v>
      </c>
      <c r="P14" s="16" t="s">
        <v>71184</v>
      </c>
      <c r="Q14" s="22" t="s">
        <v>71278</v>
      </c>
      <c r="R14" s="12" t="s">
        <v>73219</v>
      </c>
      <c r="S14" s="15" t="s">
        <v>73237</v>
      </c>
      <c r="T14" s="10" t="s">
        <v>73252</v>
      </c>
      <c r="U14" s="128">
        <v>97863</v>
      </c>
      <c r="V14" s="160" t="s">
        <v>71186</v>
      </c>
      <c r="W14" s="2"/>
    </row>
    <row r="15" spans="1:30" x14ac:dyDescent="0.25">
      <c r="A15" s="10">
        <v>13</v>
      </c>
      <c r="B15" s="10" t="s">
        <v>71263</v>
      </c>
      <c r="C15" s="10" t="s">
        <v>21</v>
      </c>
      <c r="D15" s="10" t="s">
        <v>38044</v>
      </c>
      <c r="E15" s="10" t="s">
        <v>38445</v>
      </c>
      <c r="F15" s="27" t="s">
        <v>37877</v>
      </c>
      <c r="G15" s="17" t="s">
        <v>71264</v>
      </c>
      <c r="H15" s="125" t="s">
        <v>73167</v>
      </c>
      <c r="I15" s="126" t="s">
        <v>73196</v>
      </c>
      <c r="J15" s="18">
        <v>0.33333333333333331</v>
      </c>
      <c r="K15" s="16" t="s">
        <v>71202</v>
      </c>
      <c r="L15" s="10"/>
      <c r="M15" s="10"/>
      <c r="N15" s="16" t="s">
        <v>71184</v>
      </c>
      <c r="O15" s="16" t="s">
        <v>71184</v>
      </c>
      <c r="P15" s="16" t="s">
        <v>71184</v>
      </c>
      <c r="Q15" s="22" t="s">
        <v>71278</v>
      </c>
      <c r="R15" s="12"/>
      <c r="S15" s="12"/>
      <c r="T15" s="10"/>
      <c r="U15" s="128">
        <v>97863</v>
      </c>
      <c r="V15" s="160" t="s">
        <v>71273</v>
      </c>
      <c r="W15" s="2"/>
    </row>
    <row r="16" spans="1:30" x14ac:dyDescent="0.25">
      <c r="A16" s="10">
        <v>14</v>
      </c>
      <c r="B16" s="10" t="s">
        <v>71263</v>
      </c>
      <c r="C16" s="10" t="s">
        <v>21</v>
      </c>
      <c r="D16" s="10" t="s">
        <v>38044</v>
      </c>
      <c r="E16" s="10" t="s">
        <v>38445</v>
      </c>
      <c r="F16" s="27" t="s">
        <v>37877</v>
      </c>
      <c r="G16" s="17" t="s">
        <v>73141</v>
      </c>
      <c r="H16" s="125" t="s">
        <v>73168</v>
      </c>
      <c r="I16" s="126" t="s">
        <v>73197</v>
      </c>
      <c r="J16" s="18">
        <v>0.33333333333333331</v>
      </c>
      <c r="K16" s="16" t="s">
        <v>71202</v>
      </c>
      <c r="L16" s="10"/>
      <c r="M16" s="10"/>
      <c r="N16" s="16" t="s">
        <v>71184</v>
      </c>
      <c r="O16" s="16" t="s">
        <v>71184</v>
      </c>
      <c r="P16" s="16" t="s">
        <v>71184</v>
      </c>
      <c r="Q16" s="22" t="s">
        <v>71278</v>
      </c>
      <c r="R16" s="12"/>
      <c r="S16" s="12"/>
      <c r="T16" s="10"/>
      <c r="U16" s="128">
        <v>97863</v>
      </c>
      <c r="V16" s="160" t="s">
        <v>71186</v>
      </c>
      <c r="W16" s="2"/>
    </row>
    <row r="17" spans="1:23" x14ac:dyDescent="0.25">
      <c r="A17" s="10">
        <v>15</v>
      </c>
      <c r="B17" s="10" t="s">
        <v>71263</v>
      </c>
      <c r="C17" s="10" t="s">
        <v>21</v>
      </c>
      <c r="D17" s="10" t="s">
        <v>38044</v>
      </c>
      <c r="E17" s="10" t="s">
        <v>38445</v>
      </c>
      <c r="F17" s="27" t="s">
        <v>37877</v>
      </c>
      <c r="G17" s="17" t="s">
        <v>73142</v>
      </c>
      <c r="H17" s="125" t="s">
        <v>73169</v>
      </c>
      <c r="I17" s="126" t="s">
        <v>73198</v>
      </c>
      <c r="J17" s="18">
        <v>0.33333333333333331</v>
      </c>
      <c r="K17" s="16" t="s">
        <v>71202</v>
      </c>
      <c r="L17" s="16" t="s">
        <v>71192</v>
      </c>
      <c r="M17" s="10">
        <v>45087087446</v>
      </c>
      <c r="N17" s="16" t="s">
        <v>71204</v>
      </c>
      <c r="O17" s="16" t="s">
        <v>71205</v>
      </c>
      <c r="P17" s="16" t="s">
        <v>71227</v>
      </c>
      <c r="Q17" s="22" t="s">
        <v>71278</v>
      </c>
      <c r="R17" s="12" t="s">
        <v>73220</v>
      </c>
      <c r="S17" s="15" t="s">
        <v>73238</v>
      </c>
      <c r="T17" s="10" t="s">
        <v>73253</v>
      </c>
      <c r="U17" s="128">
        <v>97863</v>
      </c>
      <c r="V17" s="160" t="s">
        <v>71186</v>
      </c>
      <c r="W17" s="2"/>
    </row>
    <row r="18" spans="1:23" x14ac:dyDescent="0.25">
      <c r="A18" s="10">
        <v>16</v>
      </c>
      <c r="B18" s="10" t="s">
        <v>71263</v>
      </c>
      <c r="C18" s="10" t="s">
        <v>21</v>
      </c>
      <c r="D18" s="10" t="s">
        <v>38044</v>
      </c>
      <c r="E18" s="10" t="s">
        <v>38445</v>
      </c>
      <c r="F18" s="27" t="s">
        <v>37877</v>
      </c>
      <c r="G18" s="17" t="s">
        <v>73143</v>
      </c>
      <c r="H18" s="125" t="s">
        <v>73170</v>
      </c>
      <c r="I18" s="126" t="s">
        <v>73199</v>
      </c>
      <c r="J18" s="18">
        <v>0.33333333333333331</v>
      </c>
      <c r="K18" s="16" t="s">
        <v>71202</v>
      </c>
      <c r="L18" s="10"/>
      <c r="M18" s="10"/>
      <c r="N18" s="16" t="s">
        <v>71184</v>
      </c>
      <c r="O18" s="16" t="s">
        <v>71184</v>
      </c>
      <c r="P18" s="16" t="s">
        <v>71184</v>
      </c>
      <c r="Q18" s="22" t="s">
        <v>71278</v>
      </c>
      <c r="R18" s="12"/>
      <c r="S18" s="12"/>
      <c r="T18" s="10"/>
      <c r="U18" s="128">
        <v>97863</v>
      </c>
      <c r="V18" s="160" t="s">
        <v>71186</v>
      </c>
      <c r="W18" s="2"/>
    </row>
    <row r="19" spans="1:23" x14ac:dyDescent="0.25">
      <c r="A19" s="10">
        <v>17</v>
      </c>
      <c r="B19" s="10" t="s">
        <v>71263</v>
      </c>
      <c r="C19" s="10" t="s">
        <v>21</v>
      </c>
      <c r="D19" s="10" t="s">
        <v>38044</v>
      </c>
      <c r="E19" s="10" t="s">
        <v>38445</v>
      </c>
      <c r="F19" s="27" t="s">
        <v>37990</v>
      </c>
      <c r="G19" s="17" t="s">
        <v>71264</v>
      </c>
      <c r="H19" s="125" t="s">
        <v>73171</v>
      </c>
      <c r="I19" s="126" t="s">
        <v>73200</v>
      </c>
      <c r="J19" s="18">
        <v>0.33333333333333331</v>
      </c>
      <c r="K19" s="16" t="s">
        <v>71202</v>
      </c>
      <c r="L19" s="10" t="s">
        <v>71189</v>
      </c>
      <c r="M19" s="10">
        <v>32130786984</v>
      </c>
      <c r="N19" s="16" t="s">
        <v>71204</v>
      </c>
      <c r="O19" s="16" t="s">
        <v>71205</v>
      </c>
      <c r="P19" s="16" t="s">
        <v>71227</v>
      </c>
      <c r="Q19" s="22" t="s">
        <v>71278</v>
      </c>
      <c r="R19" s="12" t="s">
        <v>73221</v>
      </c>
      <c r="S19" s="12"/>
      <c r="T19" s="10"/>
      <c r="U19" s="128">
        <v>97863</v>
      </c>
      <c r="V19" s="160" t="s">
        <v>71273</v>
      </c>
      <c r="W19" s="2"/>
    </row>
    <row r="20" spans="1:23" x14ac:dyDescent="0.25">
      <c r="A20" s="10">
        <v>18</v>
      </c>
      <c r="B20" s="10" t="s">
        <v>71263</v>
      </c>
      <c r="C20" s="10" t="s">
        <v>21</v>
      </c>
      <c r="D20" s="10" t="s">
        <v>38044</v>
      </c>
      <c r="E20" s="10" t="s">
        <v>38445</v>
      </c>
      <c r="F20" s="27" t="s">
        <v>37990</v>
      </c>
      <c r="G20" s="17" t="s">
        <v>73144</v>
      </c>
      <c r="H20" s="125" t="s">
        <v>73172</v>
      </c>
      <c r="I20" s="126" t="s">
        <v>73201</v>
      </c>
      <c r="J20" s="18">
        <v>0.33333333333333331</v>
      </c>
      <c r="K20" s="16" t="s">
        <v>71202</v>
      </c>
      <c r="L20" s="10"/>
      <c r="M20" s="10"/>
      <c r="N20" s="16" t="s">
        <v>71184</v>
      </c>
      <c r="O20" s="16" t="s">
        <v>71184</v>
      </c>
      <c r="P20" s="16" t="s">
        <v>71184</v>
      </c>
      <c r="Q20" s="22" t="s">
        <v>71278</v>
      </c>
      <c r="R20" s="12" t="s">
        <v>73222</v>
      </c>
      <c r="S20" s="12"/>
      <c r="T20" s="10"/>
      <c r="U20" s="128">
        <v>97863</v>
      </c>
      <c r="V20" s="160" t="s">
        <v>71186</v>
      </c>
      <c r="W20" s="2"/>
    </row>
    <row r="21" spans="1:23" ht="14.1" customHeight="1" x14ac:dyDescent="0.25">
      <c r="A21" s="10">
        <v>19</v>
      </c>
      <c r="B21" s="10" t="s">
        <v>71263</v>
      </c>
      <c r="C21" s="10" t="s">
        <v>21</v>
      </c>
      <c r="D21" s="10" t="s">
        <v>38044</v>
      </c>
      <c r="E21" s="10" t="s">
        <v>38445</v>
      </c>
      <c r="F21" s="27" t="s">
        <v>37990</v>
      </c>
      <c r="G21" s="17" t="s">
        <v>73145</v>
      </c>
      <c r="H21" s="125"/>
      <c r="I21" s="126"/>
      <c r="J21" s="18">
        <v>0.33333333333333331</v>
      </c>
      <c r="K21" s="16" t="s">
        <v>71202</v>
      </c>
      <c r="L21" s="10"/>
      <c r="M21" s="10"/>
      <c r="N21" s="16" t="s">
        <v>71184</v>
      </c>
      <c r="O21" s="16" t="s">
        <v>71184</v>
      </c>
      <c r="P21" s="16" t="s">
        <v>71184</v>
      </c>
      <c r="Q21" s="22" t="s">
        <v>71278</v>
      </c>
      <c r="R21" s="12"/>
      <c r="S21" s="12"/>
      <c r="T21" s="10"/>
      <c r="U21" s="128">
        <v>97863</v>
      </c>
      <c r="V21" s="160" t="s">
        <v>71186</v>
      </c>
      <c r="W21" s="2"/>
    </row>
    <row r="22" spans="1:23" x14ac:dyDescent="0.25">
      <c r="A22" s="10">
        <v>20</v>
      </c>
      <c r="B22" s="10" t="s">
        <v>71263</v>
      </c>
      <c r="C22" s="10" t="s">
        <v>21</v>
      </c>
      <c r="D22" s="10" t="s">
        <v>38044</v>
      </c>
      <c r="E22" s="10" t="s">
        <v>38445</v>
      </c>
      <c r="F22" s="27" t="s">
        <v>37990</v>
      </c>
      <c r="G22" s="17" t="s">
        <v>73146</v>
      </c>
      <c r="H22" s="125" t="s">
        <v>73173</v>
      </c>
      <c r="I22" s="126" t="s">
        <v>73202</v>
      </c>
      <c r="J22" s="18">
        <v>0.33333333333333331</v>
      </c>
      <c r="K22" s="16" t="s">
        <v>71202</v>
      </c>
      <c r="L22" s="16" t="s">
        <v>71192</v>
      </c>
      <c r="M22" s="10">
        <v>45087062084</v>
      </c>
      <c r="N22" s="16" t="s">
        <v>71184</v>
      </c>
      <c r="O22" s="16" t="s">
        <v>71184</v>
      </c>
      <c r="P22" s="16" t="s">
        <v>71184</v>
      </c>
      <c r="Q22" s="22" t="s">
        <v>71278</v>
      </c>
      <c r="R22" s="12" t="s">
        <v>73223</v>
      </c>
      <c r="S22" s="15" t="s">
        <v>73239</v>
      </c>
      <c r="T22" s="10" t="s">
        <v>73254</v>
      </c>
      <c r="U22" s="128">
        <v>97863</v>
      </c>
      <c r="V22" s="160" t="s">
        <v>71186</v>
      </c>
      <c r="W22" s="2"/>
    </row>
    <row r="23" spans="1:23" ht="12" customHeight="1" x14ac:dyDescent="0.25">
      <c r="A23" s="10">
        <v>21</v>
      </c>
      <c r="B23" s="10" t="s">
        <v>71263</v>
      </c>
      <c r="C23" s="10" t="s">
        <v>21</v>
      </c>
      <c r="D23" s="10" t="s">
        <v>38044</v>
      </c>
      <c r="E23" s="10" t="s">
        <v>38445</v>
      </c>
      <c r="F23" s="27" t="s">
        <v>37990</v>
      </c>
      <c r="G23" s="17" t="s">
        <v>73147</v>
      </c>
      <c r="H23" s="125" t="s">
        <v>73174</v>
      </c>
      <c r="I23" s="126" t="s">
        <v>73203</v>
      </c>
      <c r="J23" s="18">
        <v>0.33333333333333331</v>
      </c>
      <c r="K23" s="16" t="s">
        <v>71202</v>
      </c>
      <c r="L23" s="16" t="s">
        <v>71192</v>
      </c>
      <c r="M23" s="10">
        <v>45057062585</v>
      </c>
      <c r="N23" s="16" t="s">
        <v>71184</v>
      </c>
      <c r="O23" s="16" t="s">
        <v>71184</v>
      </c>
      <c r="P23" s="16" t="s">
        <v>71184</v>
      </c>
      <c r="Q23" s="22" t="s">
        <v>71278</v>
      </c>
      <c r="R23" s="12" t="s">
        <v>73224</v>
      </c>
      <c r="S23" s="15" t="s">
        <v>73240</v>
      </c>
      <c r="T23" s="10" t="s">
        <v>73255</v>
      </c>
      <c r="U23" s="128">
        <v>97863</v>
      </c>
      <c r="V23" s="161" t="s">
        <v>71186</v>
      </c>
      <c r="W23" s="2"/>
    </row>
    <row r="24" spans="1:23" x14ac:dyDescent="0.25">
      <c r="A24" s="10">
        <v>22</v>
      </c>
      <c r="B24" s="10" t="s">
        <v>71263</v>
      </c>
      <c r="C24" s="10" t="s">
        <v>21</v>
      </c>
      <c r="D24" s="10" t="s">
        <v>38044</v>
      </c>
      <c r="E24" s="10" t="s">
        <v>38445</v>
      </c>
      <c r="F24" s="27" t="s">
        <v>38400</v>
      </c>
      <c r="G24" s="17" t="s">
        <v>71264</v>
      </c>
      <c r="H24" s="125" t="s">
        <v>73175</v>
      </c>
      <c r="I24" s="126" t="s">
        <v>73204</v>
      </c>
      <c r="J24" s="18">
        <v>0.33333333333333331</v>
      </c>
      <c r="K24" s="16" t="s">
        <v>71202</v>
      </c>
      <c r="L24" s="16" t="s">
        <v>71192</v>
      </c>
      <c r="M24" s="10">
        <v>14257442377</v>
      </c>
      <c r="N24" s="16" t="s">
        <v>71184</v>
      </c>
      <c r="O24" s="16" t="s">
        <v>71184</v>
      </c>
      <c r="P24" s="16" t="s">
        <v>71184</v>
      </c>
      <c r="Q24" s="22" t="s">
        <v>71278</v>
      </c>
      <c r="R24" s="12" t="s">
        <v>73225</v>
      </c>
      <c r="S24" s="127" t="s">
        <v>73241</v>
      </c>
      <c r="T24" s="10" t="s">
        <v>73256</v>
      </c>
      <c r="U24" s="128">
        <v>97863</v>
      </c>
      <c r="V24" s="160" t="s">
        <v>71273</v>
      </c>
      <c r="W24" s="2"/>
    </row>
    <row r="25" spans="1:23" x14ac:dyDescent="0.25">
      <c r="A25" s="10">
        <v>23</v>
      </c>
      <c r="B25" s="10" t="s">
        <v>71263</v>
      </c>
      <c r="C25" s="10" t="s">
        <v>21</v>
      </c>
      <c r="D25" s="10" t="s">
        <v>38044</v>
      </c>
      <c r="E25" s="10" t="s">
        <v>38445</v>
      </c>
      <c r="F25" s="27" t="s">
        <v>38400</v>
      </c>
      <c r="G25" s="17" t="s">
        <v>73148</v>
      </c>
      <c r="H25" s="125" t="s">
        <v>73176</v>
      </c>
      <c r="I25" s="126" t="s">
        <v>73205</v>
      </c>
      <c r="J25" s="18">
        <v>0.33333333333333331</v>
      </c>
      <c r="K25" s="16" t="s">
        <v>71202</v>
      </c>
      <c r="L25" s="10"/>
      <c r="M25" s="10"/>
      <c r="N25" s="16" t="s">
        <v>71184</v>
      </c>
      <c r="O25" s="16" t="s">
        <v>71184</v>
      </c>
      <c r="P25" s="16" t="s">
        <v>71184</v>
      </c>
      <c r="Q25" s="22" t="s">
        <v>71278</v>
      </c>
      <c r="R25" s="12"/>
      <c r="S25" s="27"/>
      <c r="T25" s="10"/>
      <c r="U25" s="128">
        <v>97863</v>
      </c>
      <c r="V25" s="160" t="s">
        <v>71186</v>
      </c>
      <c r="W25" s="2"/>
    </row>
    <row r="26" spans="1:23" x14ac:dyDescent="0.25">
      <c r="A26" s="10">
        <v>24</v>
      </c>
      <c r="B26" s="10" t="s">
        <v>71263</v>
      </c>
      <c r="C26" s="10" t="s">
        <v>21</v>
      </c>
      <c r="D26" s="10" t="s">
        <v>38044</v>
      </c>
      <c r="E26" s="10" t="s">
        <v>38445</v>
      </c>
      <c r="F26" s="27" t="s">
        <v>38400</v>
      </c>
      <c r="G26" s="17" t="s">
        <v>73149</v>
      </c>
      <c r="H26" s="131"/>
      <c r="I26" s="131"/>
      <c r="J26" s="18">
        <v>0.33333333333333331</v>
      </c>
      <c r="K26" s="16" t="s">
        <v>71202</v>
      </c>
      <c r="L26" s="10"/>
      <c r="M26" s="10"/>
      <c r="N26" s="16" t="s">
        <v>71184</v>
      </c>
      <c r="O26" s="16" t="s">
        <v>71184</v>
      </c>
      <c r="P26" s="16" t="s">
        <v>71184</v>
      </c>
      <c r="Q26" s="22" t="s">
        <v>71278</v>
      </c>
      <c r="R26" s="12"/>
      <c r="S26" s="27"/>
      <c r="T26" s="10"/>
      <c r="U26" s="128">
        <v>97863</v>
      </c>
      <c r="V26" s="160" t="s">
        <v>71186</v>
      </c>
      <c r="W26" s="2"/>
    </row>
    <row r="27" spans="1:23" x14ac:dyDescent="0.25">
      <c r="A27" s="10">
        <v>25</v>
      </c>
      <c r="B27" s="10" t="s">
        <v>71263</v>
      </c>
      <c r="C27" s="10" t="s">
        <v>21</v>
      </c>
      <c r="D27" s="10" t="s">
        <v>38044</v>
      </c>
      <c r="E27" s="10" t="s">
        <v>38445</v>
      </c>
      <c r="F27" s="27" t="s">
        <v>38482</v>
      </c>
      <c r="G27" s="17" t="s">
        <v>71264</v>
      </c>
      <c r="H27" s="125" t="s">
        <v>73177</v>
      </c>
      <c r="I27" s="126" t="s">
        <v>73206</v>
      </c>
      <c r="J27" s="18">
        <v>0.33333333333333331</v>
      </c>
      <c r="K27" s="16" t="s">
        <v>71202</v>
      </c>
      <c r="L27" s="10"/>
      <c r="M27" s="10"/>
      <c r="N27" s="16" t="s">
        <v>71184</v>
      </c>
      <c r="O27" s="16" t="s">
        <v>71184</v>
      </c>
      <c r="P27" s="16" t="s">
        <v>71184</v>
      </c>
      <c r="Q27" s="22" t="s">
        <v>71278</v>
      </c>
      <c r="R27" s="12" t="s">
        <v>73226</v>
      </c>
      <c r="S27" s="127" t="s">
        <v>73242</v>
      </c>
      <c r="T27" s="10" t="s">
        <v>73257</v>
      </c>
      <c r="U27" s="128">
        <v>97863</v>
      </c>
      <c r="V27" s="160" t="s">
        <v>71273</v>
      </c>
      <c r="W27" s="2"/>
    </row>
    <row r="28" spans="1:23" x14ac:dyDescent="0.25">
      <c r="A28" s="10">
        <v>26</v>
      </c>
      <c r="B28" s="10" t="s">
        <v>71263</v>
      </c>
      <c r="C28" s="10" t="s">
        <v>21</v>
      </c>
      <c r="D28" s="10" t="s">
        <v>38044</v>
      </c>
      <c r="E28" s="10" t="s">
        <v>38445</v>
      </c>
      <c r="F28" s="27" t="s">
        <v>38482</v>
      </c>
      <c r="G28" s="17" t="s">
        <v>73150</v>
      </c>
      <c r="H28" s="125" t="s">
        <v>73178</v>
      </c>
      <c r="I28" s="126" t="s">
        <v>73207</v>
      </c>
      <c r="J28" s="18">
        <v>0.33333333333333331</v>
      </c>
      <c r="K28" s="16" t="s">
        <v>71202</v>
      </c>
      <c r="L28" s="10"/>
      <c r="M28" s="10"/>
      <c r="N28" s="16" t="s">
        <v>71184</v>
      </c>
      <c r="O28" s="16" t="s">
        <v>71184</v>
      </c>
      <c r="P28" s="16" t="s">
        <v>71184</v>
      </c>
      <c r="Q28" s="22" t="s">
        <v>71278</v>
      </c>
      <c r="R28" s="12"/>
      <c r="S28" s="27"/>
      <c r="T28" s="10"/>
      <c r="U28" s="128">
        <v>97863</v>
      </c>
      <c r="V28" s="160" t="s">
        <v>71186</v>
      </c>
      <c r="W28" s="2"/>
    </row>
    <row r="29" spans="1:23" x14ac:dyDescent="0.25">
      <c r="A29" s="10">
        <v>27</v>
      </c>
      <c r="B29" s="10" t="s">
        <v>71263</v>
      </c>
      <c r="C29" s="10" t="s">
        <v>21</v>
      </c>
      <c r="D29" s="10" t="s">
        <v>38044</v>
      </c>
      <c r="E29" s="10" t="s">
        <v>38445</v>
      </c>
      <c r="F29" s="27" t="s">
        <v>38482</v>
      </c>
      <c r="G29" s="17" t="s">
        <v>73151</v>
      </c>
      <c r="H29" s="125" t="s">
        <v>73179</v>
      </c>
      <c r="I29" s="126" t="s">
        <v>73208</v>
      </c>
      <c r="J29" s="18">
        <v>0.33333333333333331</v>
      </c>
      <c r="K29" s="16" t="s">
        <v>71202</v>
      </c>
      <c r="L29" s="10"/>
      <c r="M29" s="10"/>
      <c r="N29" s="16" t="s">
        <v>71184</v>
      </c>
      <c r="O29" s="16" t="s">
        <v>71184</v>
      </c>
      <c r="P29" s="16" t="s">
        <v>71184</v>
      </c>
      <c r="Q29" s="22" t="s">
        <v>71278</v>
      </c>
      <c r="R29" s="12"/>
      <c r="S29" s="27"/>
      <c r="T29" s="10"/>
      <c r="U29" s="128">
        <v>97863</v>
      </c>
      <c r="V29" s="160" t="s">
        <v>71186</v>
      </c>
      <c r="W29" s="2"/>
    </row>
    <row r="30" spans="1:23" x14ac:dyDescent="0.25">
      <c r="A30" s="10">
        <v>28</v>
      </c>
      <c r="B30" s="10" t="s">
        <v>71263</v>
      </c>
      <c r="C30" s="10" t="s">
        <v>21</v>
      </c>
      <c r="D30" s="10" t="s">
        <v>38044</v>
      </c>
      <c r="E30" s="10" t="s">
        <v>38445</v>
      </c>
      <c r="F30" s="27" t="s">
        <v>38482</v>
      </c>
      <c r="G30" s="17" t="s">
        <v>73152</v>
      </c>
      <c r="H30" s="125" t="s">
        <v>73180</v>
      </c>
      <c r="I30" s="126" t="s">
        <v>73209</v>
      </c>
      <c r="J30" s="18">
        <v>0.33333333333333331</v>
      </c>
      <c r="K30" s="16" t="s">
        <v>71202</v>
      </c>
      <c r="L30" s="10" t="s">
        <v>71192</v>
      </c>
      <c r="M30" s="10">
        <v>32126471476</v>
      </c>
      <c r="N30" s="16" t="s">
        <v>71184</v>
      </c>
      <c r="O30" s="16" t="s">
        <v>71184</v>
      </c>
      <c r="P30" s="16" t="s">
        <v>71184</v>
      </c>
      <c r="Q30" s="22" t="s">
        <v>71278</v>
      </c>
      <c r="R30" s="12" t="s">
        <v>73227</v>
      </c>
      <c r="S30" s="127" t="s">
        <v>73243</v>
      </c>
      <c r="T30" s="10" t="s">
        <v>73258</v>
      </c>
      <c r="U30" s="128">
        <v>97863</v>
      </c>
      <c r="V30" s="160" t="s">
        <v>71186</v>
      </c>
      <c r="W30" s="2"/>
    </row>
    <row r="31" spans="1:23" x14ac:dyDescent="0.25">
      <c r="A31" s="10">
        <v>29</v>
      </c>
      <c r="B31" s="10" t="s">
        <v>71263</v>
      </c>
      <c r="C31" s="10" t="s">
        <v>21</v>
      </c>
      <c r="D31" s="10" t="s">
        <v>38044</v>
      </c>
      <c r="E31" s="10" t="s">
        <v>38445</v>
      </c>
      <c r="F31" s="27" t="s">
        <v>37766</v>
      </c>
      <c r="G31" s="17" t="s">
        <v>71264</v>
      </c>
      <c r="H31" s="125" t="s">
        <v>73181</v>
      </c>
      <c r="I31" s="126" t="s">
        <v>73210</v>
      </c>
      <c r="J31" s="18">
        <v>0.33333333333333331</v>
      </c>
      <c r="K31" s="16" t="s">
        <v>71202</v>
      </c>
      <c r="L31" s="10" t="s">
        <v>71192</v>
      </c>
      <c r="M31" s="10">
        <v>32126471286</v>
      </c>
      <c r="N31" s="16" t="s">
        <v>71184</v>
      </c>
      <c r="O31" s="16" t="s">
        <v>71184</v>
      </c>
      <c r="P31" s="16" t="s">
        <v>71184</v>
      </c>
      <c r="Q31" s="22" t="s">
        <v>71278</v>
      </c>
      <c r="R31" s="12" t="s">
        <v>73228</v>
      </c>
      <c r="S31" s="127" t="s">
        <v>73244</v>
      </c>
      <c r="T31" s="10" t="s">
        <v>73259</v>
      </c>
      <c r="U31" s="128">
        <v>97863</v>
      </c>
      <c r="V31" s="160" t="s">
        <v>71273</v>
      </c>
      <c r="W31" s="2"/>
    </row>
    <row r="32" spans="1:23" x14ac:dyDescent="0.25">
      <c r="A32" s="10">
        <v>30</v>
      </c>
      <c r="B32" s="10" t="s">
        <v>71263</v>
      </c>
      <c r="C32" s="10" t="s">
        <v>21</v>
      </c>
      <c r="D32" s="10" t="s">
        <v>38044</v>
      </c>
      <c r="E32" s="10" t="s">
        <v>38445</v>
      </c>
      <c r="F32" s="27" t="s">
        <v>37766</v>
      </c>
      <c r="G32" s="17" t="s">
        <v>73153</v>
      </c>
      <c r="H32" s="129"/>
      <c r="I32" s="130"/>
      <c r="J32" s="18">
        <v>0.33333333333333331</v>
      </c>
      <c r="K32" s="16" t="s">
        <v>71202</v>
      </c>
      <c r="L32" s="10"/>
      <c r="M32" s="10"/>
      <c r="N32" s="16" t="s">
        <v>71184</v>
      </c>
      <c r="O32" s="16" t="s">
        <v>71184</v>
      </c>
      <c r="P32" s="16" t="s">
        <v>71184</v>
      </c>
      <c r="Q32" s="22" t="s">
        <v>71278</v>
      </c>
      <c r="R32" s="12"/>
      <c r="S32" s="27"/>
      <c r="T32" s="10"/>
      <c r="U32" s="128">
        <v>97863</v>
      </c>
      <c r="V32" s="160" t="s">
        <v>71271</v>
      </c>
      <c r="W32" s="2"/>
    </row>
    <row r="33" spans="1:23" x14ac:dyDescent="0.25">
      <c r="A33" s="10">
        <v>31</v>
      </c>
      <c r="B33" s="10" t="s">
        <v>71263</v>
      </c>
      <c r="C33" s="10" t="s">
        <v>21</v>
      </c>
      <c r="D33" s="10" t="s">
        <v>38044</v>
      </c>
      <c r="E33" s="10" t="s">
        <v>38445</v>
      </c>
      <c r="F33" s="27" t="s">
        <v>37766</v>
      </c>
      <c r="G33" s="17" t="s">
        <v>73154</v>
      </c>
      <c r="H33" s="125" t="s">
        <v>73182</v>
      </c>
      <c r="I33" s="126" t="s">
        <v>73211</v>
      </c>
      <c r="J33" s="18">
        <v>0.33333333333333331</v>
      </c>
      <c r="K33" s="16" t="s">
        <v>71202</v>
      </c>
      <c r="L33" s="10" t="s">
        <v>71192</v>
      </c>
      <c r="M33" s="10">
        <v>1421410858</v>
      </c>
      <c r="N33" s="16" t="s">
        <v>71184</v>
      </c>
      <c r="O33" s="16" t="s">
        <v>71184</v>
      </c>
      <c r="P33" s="16" t="s">
        <v>71184</v>
      </c>
      <c r="Q33" s="22" t="s">
        <v>71278</v>
      </c>
      <c r="R33" s="12" t="s">
        <v>73229</v>
      </c>
      <c r="S33" s="127" t="s">
        <v>73245</v>
      </c>
      <c r="T33" s="10" t="s">
        <v>73260</v>
      </c>
      <c r="U33" s="128">
        <v>97863</v>
      </c>
      <c r="V33" s="160" t="s">
        <v>71186</v>
      </c>
      <c r="W33" s="2"/>
    </row>
    <row r="34" spans="1:23" ht="15.75" thickBot="1" x14ac:dyDescent="0.3">
      <c r="A34" s="113">
        <v>32</v>
      </c>
      <c r="B34" s="114" t="s">
        <v>71263</v>
      </c>
      <c r="C34" s="114" t="s">
        <v>21</v>
      </c>
      <c r="D34" s="114" t="s">
        <v>38044</v>
      </c>
      <c r="E34" s="114" t="s">
        <v>38445</v>
      </c>
      <c r="F34" s="124" t="s">
        <v>37766</v>
      </c>
      <c r="G34" s="116" t="s">
        <v>71265</v>
      </c>
      <c r="H34" s="117" t="s">
        <v>73183</v>
      </c>
      <c r="I34" s="118" t="s">
        <v>73212</v>
      </c>
      <c r="J34" s="119">
        <v>0.33333333333333331</v>
      </c>
      <c r="K34" s="115" t="s">
        <v>71202</v>
      </c>
      <c r="L34" s="77"/>
      <c r="M34" s="77"/>
      <c r="N34" s="115" t="s">
        <v>71204</v>
      </c>
      <c r="O34" s="115" t="s">
        <v>71205</v>
      </c>
      <c r="P34" s="115" t="s">
        <v>71227</v>
      </c>
      <c r="Q34" s="120" t="s">
        <v>71278</v>
      </c>
      <c r="R34" s="121" t="s">
        <v>73230</v>
      </c>
      <c r="S34" s="122" t="s">
        <v>73246</v>
      </c>
      <c r="T34" s="114" t="s">
        <v>73261</v>
      </c>
      <c r="U34" s="123">
        <v>97863</v>
      </c>
      <c r="V34" s="162" t="s">
        <v>71270</v>
      </c>
      <c r="W34" s="16"/>
    </row>
    <row r="35" spans="1:23" x14ac:dyDescent="0.25">
      <c r="W35" s="76"/>
    </row>
  </sheetData>
  <mergeCells count="1">
    <mergeCell ref="A1:C1"/>
  </mergeCells>
  <dataValidations count="7">
    <dataValidation type="list" allowBlank="1" showInputMessage="1" showErrorMessage="1" sqref="B3:B34" xr:uid="{00000000-0002-0000-0000-000000000000}">
      <formula1>"Permohonan Akses Internet"</formula1>
    </dataValidation>
    <dataValidation type="list" allowBlank="1" showInputMessage="1" showErrorMessage="1" sqref="Q3:Q34" xr:uid="{00000000-0002-0000-0000-000001000000}">
      <formula1>"1 Mbps,2 Mbps,3 Mbps,4 Mbps,5 Mbps,6 Mbps,7 Mbps,8 Mbps,9 Mbps,10 Mbps"</formula1>
    </dataValidation>
    <dataValidation type="list" allowBlank="1" showInputMessage="1" showErrorMessage="1" sqref="J3:J34" xr:uid="{00000000-0002-0000-0000-000002000000}">
      <formula1>"00:00,01:00,02:00,03:00,04:00,05:00,06:00,07:00,08:00,09:00,10:00,11:00,12:00,13:00,14:00,15:00,16:00,17:00,18:00,19:00,20:00,21:00,22:00,23:00"</formula1>
    </dataValidation>
    <dataValidation type="list" allowBlank="1" showInputMessage="1" showErrorMessage="1" sqref="D922:D1048576" xr:uid="{00000000-0002-0000-0000-000003000000}">
      <formula1>INDIRECT(SUBSTITUTE(#REF!," ",""))</formula1>
    </dataValidation>
    <dataValidation type="list" allowBlank="1" showInputMessage="1" showErrorMessage="1" sqref="D3:D921" xr:uid="{00000000-0002-0000-0000-000004000000}">
      <formula1>INDIRECT(SUBSTITUTE(C3," ",""))</formula1>
    </dataValidation>
    <dataValidation type="list" allowBlank="1" showInputMessage="1" showErrorMessage="1" sqref="E3:E1048576" xr:uid="{00000000-0002-0000-0000-000005000000}">
      <formula1>INDIRECT(SUBSTITUTE(SUBSTITUTE(SUBSTITUTE(SUBSTITUTE(SUBSTITUTE($D3,")",""),"(",""),"-",""),"'","")," ",""))</formula1>
    </dataValidation>
    <dataValidation type="list" allowBlank="1" showInputMessage="1" showErrorMessage="1" sqref="F3:F1048576" xr:uid="{00000000-0002-0000-0000-000006000000}">
      <formula1>INDIRECT(SUBSTITUTE(SUBSTITUTE(SUBSTITUTE(SUBSTITUTE(SUBSTITUTE($E3,")",""),"(",""),"-",""),"'","")," ",""))</formula1>
    </dataValidation>
  </dataValidations>
  <hyperlinks>
    <hyperlink ref="S3" r:id="rId1" xr:uid="{00000000-0004-0000-0000-000000000000}"/>
    <hyperlink ref="S6" r:id="rId2" xr:uid="{00000000-0004-0000-0000-000001000000}"/>
    <hyperlink ref="S7" r:id="rId3" xr:uid="{00000000-0004-0000-0000-000002000000}"/>
    <hyperlink ref="S11" r:id="rId4" xr:uid="{00000000-0004-0000-0000-000003000000}"/>
    <hyperlink ref="S24" r:id="rId5" xr:uid="{00000000-0004-0000-0000-000004000000}"/>
    <hyperlink ref="S27" r:id="rId6" xr:uid="{00000000-0004-0000-0000-000005000000}"/>
    <hyperlink ref="S30" r:id="rId7" xr:uid="{00000000-0004-0000-0000-000006000000}"/>
    <hyperlink ref="S12" r:id="rId8" xr:uid="{00000000-0004-0000-0000-000007000000}"/>
    <hyperlink ref="S13" r:id="rId9" xr:uid="{00000000-0004-0000-0000-000008000000}"/>
    <hyperlink ref="S14" r:id="rId10" xr:uid="{00000000-0004-0000-0000-000009000000}"/>
    <hyperlink ref="S22" r:id="rId11" xr:uid="{00000000-0004-0000-0000-00000A000000}"/>
    <hyperlink ref="S23" r:id="rId12" xr:uid="{00000000-0004-0000-0000-00000B000000}"/>
    <hyperlink ref="S33" r:id="rId13" xr:uid="{00000000-0004-0000-0000-00000C000000}"/>
    <hyperlink ref="S34" r:id="rId14" xr:uid="{00000000-0004-0000-0000-00000D000000}"/>
    <hyperlink ref="S31" r:id="rId15" xr:uid="{00000000-0004-0000-0000-00000E000000}"/>
    <hyperlink ref="S17" r:id="rId16" xr:uid="{00000000-0004-0000-0000-00000F000000}"/>
  </hyperlinks>
  <pageMargins left="0.25" right="0.25" top="0.75" bottom="0.75" header="0.3" footer="0.3"/>
  <pageSetup paperSize="346" orientation="landscape" horizontalDpi="360" verticalDpi="360" r:id="rId17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000-000008000000}">
          <x14:formula1>
            <xm:f>Propinsi!$A$2:$A$35</xm:f>
          </x14:formula1>
          <xm:sqref>C3:C1048576</xm:sqref>
        </x14:dataValidation>
        <x14:dataValidation type="list" allowBlank="1" showInputMessage="1" showErrorMessage="1" xr:uid="{00000000-0002-0000-0000-00000A000000}">
          <x14:formula1>
            <xm:f>'Dropdown Listrik Dll'!$G$2:$G$8</xm:f>
          </x14:formula1>
          <xm:sqref>O3 O17 O19 O34 Q35:Q1048576</xm:sqref>
        </x14:dataValidation>
        <x14:dataValidation type="list" allowBlank="1" showInputMessage="1" showErrorMessage="1" xr:uid="{00000000-0002-0000-0000-00000B000000}">
          <x14:formula1>
            <xm:f>'Dropdown Listrik Dll'!$E$2:$E$6</xm:f>
          </x14:formula1>
          <xm:sqref>O4:P16 O18:P18 O20:P33 N3:N34 P35:P1048576</xm:sqref>
        </x14:dataValidation>
        <x14:dataValidation type="list" allowBlank="1" showInputMessage="1" showErrorMessage="1" xr:uid="{00000000-0002-0000-0000-00000E000000}">
          <x14:formula1>
            <xm:f>'Dropdown Listrik Dll'!$I$2:$I$13</xm:f>
          </x14:formula1>
          <xm:sqref>P3 P17 P19 P34 R35:R1048576</xm:sqref>
        </x14:dataValidation>
        <x14:dataValidation type="list" allowBlank="1" showInputMessage="1" showErrorMessage="1" xr:uid="{00000000-0002-0000-0000-000007000000}">
          <x14:formula1>
            <xm:f>'Dropdown Listrik Dll'!$C$2:$C$49</xm:f>
          </x14:formula1>
          <xm:sqref>N35:N1048576 L3:L34</xm:sqref>
        </x14:dataValidation>
        <x14:dataValidation type="list" allowBlank="1" showInputMessage="1" showErrorMessage="1" xr:uid="{00000000-0002-0000-0000-000009000000}">
          <x14:formula1>
            <xm:f>'Dropdown Listrik Dll'!$K$2:$K$10</xm:f>
          </x14:formula1>
          <xm:sqref>X35:X1048576 V3:V34</xm:sqref>
        </x14:dataValidation>
        <x14:dataValidation type="list" allowBlank="1" showInputMessage="1" showErrorMessage="1" xr:uid="{00000000-0002-0000-0000-00000C000000}">
          <x14:formula1>
            <xm:f>'Dropdown Listrik Dll'!$A$2:$A$13</xm:f>
          </x14:formula1>
          <xm:sqref>M35:M1048576 K3:K34</xm:sqref>
        </x14:dataValidation>
        <x14:dataValidation type="list" allowBlank="1" showInputMessage="1" showErrorMessage="1" xr:uid="{00000000-0002-0000-0000-00000D000000}">
          <x14:formula1>
            <xm:f>'Dropdown Listrik Dll'!$M$2:$M$4</xm:f>
          </x14:formula1>
          <xm:sqref>Y35:Y1048576 W34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C40"/>
  <sheetViews>
    <sheetView topLeftCell="K19" zoomScale="86" zoomScaleNormal="86" workbookViewId="0">
      <selection activeCell="Y18" sqref="Y18"/>
    </sheetView>
  </sheetViews>
  <sheetFormatPr defaultRowHeight="15" x14ac:dyDescent="0.25"/>
  <cols>
    <col min="1" max="1" width="5.85546875" style="5" customWidth="1"/>
    <col min="2" max="2" width="25.42578125" style="8" customWidth="1"/>
    <col min="3" max="3" width="14.28515625" style="8" customWidth="1"/>
    <col min="4" max="4" width="22.28515625" style="8" customWidth="1"/>
    <col min="5" max="5" width="17.140625" style="8" customWidth="1"/>
    <col min="6" max="6" width="18.7109375" style="8" customWidth="1"/>
    <col min="7" max="7" width="30.7109375" style="8" customWidth="1"/>
    <col min="8" max="8" width="15.5703125" style="8" customWidth="1"/>
    <col min="9" max="9" width="15.5703125" style="5" customWidth="1"/>
    <col min="10" max="10" width="21" style="5" customWidth="1"/>
    <col min="11" max="11" width="19.28515625" style="5" customWidth="1"/>
    <col min="12" max="14" width="14" customWidth="1"/>
    <col min="15" max="15" width="14" style="9" customWidth="1"/>
    <col min="16" max="16" width="18.85546875" customWidth="1"/>
    <col min="17" max="17" width="13.7109375" customWidth="1"/>
    <col min="18" max="18" width="15.5703125" customWidth="1"/>
    <col min="19" max="19" width="31.85546875" customWidth="1"/>
    <col min="20" max="20" width="17" customWidth="1"/>
    <col min="21" max="21" width="16" customWidth="1"/>
    <col min="22" max="22" width="26.7109375" style="9" customWidth="1"/>
    <col min="23" max="23" width="22.7109375" customWidth="1"/>
    <col min="24" max="24" width="21" customWidth="1"/>
    <col min="25" max="25" width="25.140625" customWidth="1"/>
  </cols>
  <sheetData>
    <row r="1" spans="1:29" ht="15.75" thickBot="1" x14ac:dyDescent="0.3">
      <c r="A1" s="148" t="s">
        <v>72710</v>
      </c>
      <c r="B1" s="148"/>
      <c r="C1" s="81"/>
    </row>
    <row r="2" spans="1:29" s="104" customFormat="1" ht="38.25" customHeight="1" thickBot="1" x14ac:dyDescent="0.3">
      <c r="A2" s="101" t="s">
        <v>71156</v>
      </c>
      <c r="B2" s="101" t="s">
        <v>71157</v>
      </c>
      <c r="C2" s="101" t="s">
        <v>71276</v>
      </c>
      <c r="D2" s="101" t="s">
        <v>71158</v>
      </c>
      <c r="E2" s="101" t="s">
        <v>71159</v>
      </c>
      <c r="F2" s="101" t="s">
        <v>71160</v>
      </c>
      <c r="G2" s="101" t="s">
        <v>71161</v>
      </c>
      <c r="H2" s="101" t="s">
        <v>71162</v>
      </c>
      <c r="I2" s="101" t="s">
        <v>71163</v>
      </c>
      <c r="J2" s="101" t="s">
        <v>71165</v>
      </c>
      <c r="K2" s="101" t="s">
        <v>71164</v>
      </c>
      <c r="L2" s="102" t="s">
        <v>71167</v>
      </c>
      <c r="M2" s="102" t="s">
        <v>71166</v>
      </c>
      <c r="N2" s="102" t="s">
        <v>71168</v>
      </c>
      <c r="O2" s="102" t="s">
        <v>71169</v>
      </c>
      <c r="P2" s="101" t="s">
        <v>71170</v>
      </c>
      <c r="Q2" s="101" t="s">
        <v>71171</v>
      </c>
      <c r="R2" s="101" t="s">
        <v>71172</v>
      </c>
      <c r="S2" s="101" t="s">
        <v>71173</v>
      </c>
      <c r="T2" s="102" t="s">
        <v>71174</v>
      </c>
      <c r="U2" s="101" t="s">
        <v>71175</v>
      </c>
      <c r="V2" s="103" t="s">
        <v>71176</v>
      </c>
      <c r="W2" s="107" t="s">
        <v>73302</v>
      </c>
      <c r="X2" s="112"/>
      <c r="Y2" s="112"/>
      <c r="Z2" s="112"/>
      <c r="AA2" s="112"/>
      <c r="AB2" s="112"/>
      <c r="AC2" s="112"/>
    </row>
    <row r="3" spans="1:29" ht="17.25" customHeight="1" x14ac:dyDescent="0.25">
      <c r="A3" s="49">
        <v>1</v>
      </c>
      <c r="B3" s="50" t="s">
        <v>71263</v>
      </c>
      <c r="C3" s="50" t="s">
        <v>21</v>
      </c>
      <c r="D3" s="50" t="s">
        <v>38044</v>
      </c>
      <c r="E3" s="51" t="s">
        <v>38047</v>
      </c>
      <c r="F3" s="51" t="s">
        <v>37873</v>
      </c>
      <c r="G3" s="51" t="s">
        <v>71264</v>
      </c>
      <c r="H3" s="51" t="s">
        <v>72734</v>
      </c>
      <c r="I3" s="51" t="s">
        <v>72735</v>
      </c>
      <c r="J3" s="82">
        <v>0.33333333333333331</v>
      </c>
      <c r="K3" s="50" t="s">
        <v>71202</v>
      </c>
      <c r="L3" s="51" t="s">
        <v>71198</v>
      </c>
      <c r="M3" s="50">
        <v>32139113479</v>
      </c>
      <c r="N3" s="137" t="s">
        <v>71184</v>
      </c>
      <c r="O3" s="137" t="s">
        <v>71184</v>
      </c>
      <c r="P3" s="137" t="s">
        <v>71184</v>
      </c>
      <c r="Q3" s="138" t="s">
        <v>71278</v>
      </c>
      <c r="R3" s="211" t="s">
        <v>72805</v>
      </c>
      <c r="S3" s="212" t="s">
        <v>72840</v>
      </c>
      <c r="T3" s="213" t="s">
        <v>73267</v>
      </c>
      <c r="U3" s="137">
        <v>97863</v>
      </c>
      <c r="V3" s="139" t="s">
        <v>71273</v>
      </c>
      <c r="W3" s="218" t="s">
        <v>73311</v>
      </c>
    </row>
    <row r="4" spans="1:29" ht="17.25" customHeight="1" x14ac:dyDescent="0.25">
      <c r="A4" s="24">
        <v>2</v>
      </c>
      <c r="B4" s="10" t="s">
        <v>71263</v>
      </c>
      <c r="C4" s="10" t="s">
        <v>21</v>
      </c>
      <c r="D4" s="10" t="s">
        <v>38044</v>
      </c>
      <c r="E4" s="12" t="s">
        <v>38047</v>
      </c>
      <c r="F4" s="12" t="s">
        <v>37873</v>
      </c>
      <c r="G4" s="12" t="s">
        <v>72711</v>
      </c>
      <c r="H4" s="12" t="s">
        <v>72736</v>
      </c>
      <c r="I4" s="12" t="s">
        <v>72737</v>
      </c>
      <c r="J4" s="21">
        <v>0.29166666666666669</v>
      </c>
      <c r="K4" s="10" t="s">
        <v>71202</v>
      </c>
      <c r="L4" s="12" t="s">
        <v>71198</v>
      </c>
      <c r="M4" s="10">
        <v>32131063573</v>
      </c>
      <c r="N4" s="83" t="s">
        <v>71184</v>
      </c>
      <c r="O4" s="83" t="s">
        <v>71184</v>
      </c>
      <c r="P4" s="83" t="s">
        <v>71184</v>
      </c>
      <c r="Q4" s="95" t="s">
        <v>71278</v>
      </c>
      <c r="R4" s="143" t="s">
        <v>72806</v>
      </c>
      <c r="S4" s="214" t="s">
        <v>72841</v>
      </c>
      <c r="T4" s="215" t="s">
        <v>73268</v>
      </c>
      <c r="U4" s="83">
        <v>97863</v>
      </c>
      <c r="V4" s="26" t="s">
        <v>71186</v>
      </c>
      <c r="W4" s="218" t="s">
        <v>73311</v>
      </c>
    </row>
    <row r="5" spans="1:29" x14ac:dyDescent="0.25">
      <c r="A5" s="24">
        <v>3</v>
      </c>
      <c r="B5" s="10" t="s">
        <v>71263</v>
      </c>
      <c r="C5" s="10" t="s">
        <v>21</v>
      </c>
      <c r="D5" s="10" t="s">
        <v>38044</v>
      </c>
      <c r="E5" s="12" t="s">
        <v>38047</v>
      </c>
      <c r="F5" s="12" t="s">
        <v>37763</v>
      </c>
      <c r="G5" s="12" t="s">
        <v>71264</v>
      </c>
      <c r="H5" s="12" t="s">
        <v>72738</v>
      </c>
      <c r="I5" s="12" t="s">
        <v>72739</v>
      </c>
      <c r="J5" s="21">
        <v>0.33333333333333331</v>
      </c>
      <c r="K5" s="10" t="s">
        <v>71202</v>
      </c>
      <c r="L5" s="17" t="s">
        <v>71192</v>
      </c>
      <c r="M5" s="93" t="s">
        <v>72803</v>
      </c>
      <c r="N5" s="83" t="s">
        <v>71184</v>
      </c>
      <c r="O5" s="83" t="s">
        <v>71184</v>
      </c>
      <c r="P5" s="83" t="s">
        <v>71184</v>
      </c>
      <c r="Q5" s="95" t="s">
        <v>71278</v>
      </c>
      <c r="R5" s="143" t="s">
        <v>72807</v>
      </c>
      <c r="S5" s="214" t="s">
        <v>72842</v>
      </c>
      <c r="T5" s="215" t="s">
        <v>73269</v>
      </c>
      <c r="U5" s="83">
        <v>97863</v>
      </c>
      <c r="V5" s="26" t="s">
        <v>71273</v>
      </c>
      <c r="W5" s="218" t="s">
        <v>73311</v>
      </c>
    </row>
    <row r="6" spans="1:29" x14ac:dyDescent="0.25">
      <c r="A6" s="24">
        <v>4</v>
      </c>
      <c r="B6" s="10" t="s">
        <v>71263</v>
      </c>
      <c r="C6" s="10" t="s">
        <v>21</v>
      </c>
      <c r="D6" s="10" t="s">
        <v>38044</v>
      </c>
      <c r="E6" s="12" t="s">
        <v>38047</v>
      </c>
      <c r="F6" s="12" t="s">
        <v>37763</v>
      </c>
      <c r="G6" s="12" t="s">
        <v>72712</v>
      </c>
      <c r="H6" s="12" t="s">
        <v>72740</v>
      </c>
      <c r="I6" s="12" t="s">
        <v>72741</v>
      </c>
      <c r="J6" s="21">
        <v>0.33333333333333331</v>
      </c>
      <c r="K6" s="10" t="s">
        <v>71202</v>
      </c>
      <c r="L6" s="17" t="s">
        <v>71198</v>
      </c>
      <c r="M6" s="10">
        <v>14435407748</v>
      </c>
      <c r="N6" s="83" t="s">
        <v>71184</v>
      </c>
      <c r="O6" s="83" t="s">
        <v>71184</v>
      </c>
      <c r="P6" s="83" t="s">
        <v>71184</v>
      </c>
      <c r="Q6" s="95" t="s">
        <v>71278</v>
      </c>
      <c r="R6" s="143" t="s">
        <v>72808</v>
      </c>
      <c r="S6" s="214" t="s">
        <v>72843</v>
      </c>
      <c r="T6" s="215" t="s">
        <v>73270</v>
      </c>
      <c r="U6" s="83">
        <v>97863</v>
      </c>
      <c r="V6" s="26" t="s">
        <v>71186</v>
      </c>
      <c r="W6" s="218" t="s">
        <v>73311</v>
      </c>
    </row>
    <row r="7" spans="1:29" x14ac:dyDescent="0.25">
      <c r="A7" s="24">
        <v>5</v>
      </c>
      <c r="B7" s="10" t="s">
        <v>71263</v>
      </c>
      <c r="C7" s="10" t="s">
        <v>21</v>
      </c>
      <c r="D7" s="10" t="s">
        <v>38044</v>
      </c>
      <c r="E7" s="12" t="s">
        <v>38047</v>
      </c>
      <c r="F7" s="12" t="s">
        <v>37763</v>
      </c>
      <c r="G7" s="12" t="s">
        <v>72713</v>
      </c>
      <c r="H7" s="12" t="s">
        <v>72742</v>
      </c>
      <c r="I7" s="12" t="s">
        <v>72743</v>
      </c>
      <c r="J7" s="21">
        <v>0.33333333333333331</v>
      </c>
      <c r="K7" s="10" t="s">
        <v>71202</v>
      </c>
      <c r="L7" s="17" t="s">
        <v>71192</v>
      </c>
      <c r="M7" s="10">
        <v>14435407748</v>
      </c>
      <c r="N7" s="83" t="s">
        <v>71184</v>
      </c>
      <c r="O7" s="83" t="s">
        <v>71184</v>
      </c>
      <c r="P7" s="83" t="s">
        <v>71184</v>
      </c>
      <c r="Q7" s="95" t="s">
        <v>71278</v>
      </c>
      <c r="R7" s="143" t="s">
        <v>72809</v>
      </c>
      <c r="S7" s="214" t="s">
        <v>72844</v>
      </c>
      <c r="T7" s="215" t="s">
        <v>73271</v>
      </c>
      <c r="U7" s="83">
        <v>97863</v>
      </c>
      <c r="V7" s="26" t="s">
        <v>71186</v>
      </c>
      <c r="W7" s="218" t="s">
        <v>73311</v>
      </c>
    </row>
    <row r="8" spans="1:29" x14ac:dyDescent="0.25">
      <c r="A8" s="24">
        <v>6</v>
      </c>
      <c r="B8" s="10" t="s">
        <v>71263</v>
      </c>
      <c r="C8" s="10" t="s">
        <v>21</v>
      </c>
      <c r="D8" s="10" t="s">
        <v>38044</v>
      </c>
      <c r="E8" s="12" t="s">
        <v>38047</v>
      </c>
      <c r="F8" s="12" t="s">
        <v>38096</v>
      </c>
      <c r="G8" s="12" t="s">
        <v>71264</v>
      </c>
      <c r="H8" s="12" t="s">
        <v>72744</v>
      </c>
      <c r="I8" s="12" t="s">
        <v>72745</v>
      </c>
      <c r="J8" s="21">
        <v>0.33333333333333331</v>
      </c>
      <c r="K8" s="10" t="s">
        <v>71202</v>
      </c>
      <c r="L8" s="17" t="s">
        <v>71198</v>
      </c>
      <c r="M8" s="10">
        <v>14258227561</v>
      </c>
      <c r="N8" s="83" t="s">
        <v>71184</v>
      </c>
      <c r="O8" s="83" t="s">
        <v>71184</v>
      </c>
      <c r="P8" s="83" t="s">
        <v>71184</v>
      </c>
      <c r="Q8" s="95" t="s">
        <v>71278</v>
      </c>
      <c r="R8" s="143" t="s">
        <v>72810</v>
      </c>
      <c r="S8" s="214" t="s">
        <v>72845</v>
      </c>
      <c r="T8" s="215" t="s">
        <v>73272</v>
      </c>
      <c r="U8" s="83">
        <v>97863</v>
      </c>
      <c r="V8" s="26" t="s">
        <v>71273</v>
      </c>
      <c r="W8" s="218" t="s">
        <v>73311</v>
      </c>
    </row>
    <row r="9" spans="1:29" x14ac:dyDescent="0.25">
      <c r="A9" s="24">
        <v>7</v>
      </c>
      <c r="B9" s="10" t="s">
        <v>71263</v>
      </c>
      <c r="C9" s="10" t="s">
        <v>21</v>
      </c>
      <c r="D9" s="10" t="s">
        <v>38044</v>
      </c>
      <c r="E9" s="12" t="s">
        <v>38047</v>
      </c>
      <c r="F9" s="12" t="s">
        <v>38096</v>
      </c>
      <c r="G9" s="12" t="s">
        <v>72714</v>
      </c>
      <c r="H9" s="12" t="s">
        <v>72746</v>
      </c>
      <c r="I9" s="12" t="s">
        <v>72747</v>
      </c>
      <c r="J9" s="21">
        <v>0.33333333333333331</v>
      </c>
      <c r="K9" s="10" t="s">
        <v>71202</v>
      </c>
      <c r="L9" s="17"/>
      <c r="M9" s="93"/>
      <c r="N9" s="83" t="s">
        <v>71184</v>
      </c>
      <c r="O9" s="83" t="s">
        <v>71184</v>
      </c>
      <c r="P9" s="83" t="s">
        <v>71184</v>
      </c>
      <c r="Q9" s="95" t="s">
        <v>71278</v>
      </c>
      <c r="R9" s="143" t="s">
        <v>72811</v>
      </c>
      <c r="S9" s="214" t="s">
        <v>72846</v>
      </c>
      <c r="T9" s="215" t="s">
        <v>73273</v>
      </c>
      <c r="U9" s="83">
        <v>97863</v>
      </c>
      <c r="V9" s="26" t="s">
        <v>71186</v>
      </c>
      <c r="W9" s="218" t="s">
        <v>73311</v>
      </c>
    </row>
    <row r="10" spans="1:29" ht="24" x14ac:dyDescent="0.25">
      <c r="A10" s="24">
        <v>8</v>
      </c>
      <c r="B10" s="10" t="s">
        <v>71263</v>
      </c>
      <c r="C10" s="10" t="s">
        <v>21</v>
      </c>
      <c r="D10" s="10" t="s">
        <v>38044</v>
      </c>
      <c r="E10" s="12" t="s">
        <v>38047</v>
      </c>
      <c r="F10" s="12" t="s">
        <v>38096</v>
      </c>
      <c r="G10" s="12" t="s">
        <v>72715</v>
      </c>
      <c r="H10" s="12" t="s">
        <v>72748</v>
      </c>
      <c r="I10" s="12" t="s">
        <v>72749</v>
      </c>
      <c r="J10" s="21">
        <v>0.33333333333333331</v>
      </c>
      <c r="K10" s="10" t="s">
        <v>71202</v>
      </c>
      <c r="L10" s="17" t="s">
        <v>71192</v>
      </c>
      <c r="M10" s="93" t="s">
        <v>72804</v>
      </c>
      <c r="N10" s="83" t="s">
        <v>71204</v>
      </c>
      <c r="O10" s="83" t="s">
        <v>71205</v>
      </c>
      <c r="P10" s="83" t="s">
        <v>71227</v>
      </c>
      <c r="Q10" s="95" t="s">
        <v>71278</v>
      </c>
      <c r="R10" s="143" t="s">
        <v>72805</v>
      </c>
      <c r="S10" s="214" t="s">
        <v>72840</v>
      </c>
      <c r="T10" s="215" t="s">
        <v>73267</v>
      </c>
      <c r="U10" s="83">
        <v>97863</v>
      </c>
      <c r="V10" s="26" t="s">
        <v>71186</v>
      </c>
      <c r="W10" s="218" t="s">
        <v>73310</v>
      </c>
    </row>
    <row r="11" spans="1:29" ht="19.5" customHeight="1" x14ac:dyDescent="0.25">
      <c r="A11" s="24">
        <v>9</v>
      </c>
      <c r="B11" s="10" t="s">
        <v>71263</v>
      </c>
      <c r="C11" s="10" t="s">
        <v>21</v>
      </c>
      <c r="D11" s="10" t="s">
        <v>38044</v>
      </c>
      <c r="E11" s="12" t="s">
        <v>38047</v>
      </c>
      <c r="F11" s="12" t="s">
        <v>37987</v>
      </c>
      <c r="G11" s="12" t="s">
        <v>71264</v>
      </c>
      <c r="H11" s="12" t="s">
        <v>72750</v>
      </c>
      <c r="I11" s="12" t="s">
        <v>72776</v>
      </c>
      <c r="J11" s="21">
        <v>0.33333333333333331</v>
      </c>
      <c r="K11" s="10" t="s">
        <v>71202</v>
      </c>
      <c r="L11" s="17" t="s">
        <v>71198</v>
      </c>
      <c r="M11" s="93"/>
      <c r="N11" s="83" t="s">
        <v>71184</v>
      </c>
      <c r="O11" s="83" t="s">
        <v>71184</v>
      </c>
      <c r="P11" s="83" t="s">
        <v>71184</v>
      </c>
      <c r="Q11" s="95" t="s">
        <v>71278</v>
      </c>
      <c r="R11" s="143" t="s">
        <v>72812</v>
      </c>
      <c r="S11" s="214" t="s">
        <v>72847</v>
      </c>
      <c r="T11" s="215" t="s">
        <v>73274</v>
      </c>
      <c r="U11" s="83">
        <v>97863</v>
      </c>
      <c r="V11" s="26" t="s">
        <v>71273</v>
      </c>
      <c r="W11" s="218" t="s">
        <v>73311</v>
      </c>
    </row>
    <row r="12" spans="1:29" x14ac:dyDescent="0.25">
      <c r="A12" s="24">
        <v>10</v>
      </c>
      <c r="B12" s="10" t="s">
        <v>71263</v>
      </c>
      <c r="C12" s="10" t="s">
        <v>21</v>
      </c>
      <c r="D12" s="10" t="s">
        <v>38044</v>
      </c>
      <c r="E12" s="12" t="s">
        <v>38047</v>
      </c>
      <c r="F12" s="12" t="s">
        <v>37987</v>
      </c>
      <c r="G12" s="38" t="s">
        <v>72716</v>
      </c>
      <c r="H12" s="12" t="s">
        <v>72751</v>
      </c>
      <c r="I12" s="12" t="s">
        <v>72777</v>
      </c>
      <c r="J12" s="21">
        <v>0.33333333333333331</v>
      </c>
      <c r="K12" s="10" t="s">
        <v>71202</v>
      </c>
      <c r="L12" s="17"/>
      <c r="M12" s="10">
        <v>32148974226</v>
      </c>
      <c r="N12" s="83" t="s">
        <v>71184</v>
      </c>
      <c r="O12" s="83" t="s">
        <v>71184</v>
      </c>
      <c r="P12" s="83" t="s">
        <v>71184</v>
      </c>
      <c r="Q12" s="95" t="s">
        <v>71278</v>
      </c>
      <c r="R12" s="143" t="s">
        <v>72813</v>
      </c>
      <c r="S12" s="214" t="s">
        <v>72848</v>
      </c>
      <c r="T12" s="215" t="s">
        <v>73275</v>
      </c>
      <c r="U12" s="83">
        <v>97863</v>
      </c>
      <c r="V12" s="26" t="s">
        <v>71186</v>
      </c>
      <c r="W12" s="218" t="s">
        <v>73311</v>
      </c>
    </row>
    <row r="13" spans="1:29" x14ac:dyDescent="0.25">
      <c r="A13" s="24">
        <v>11</v>
      </c>
      <c r="B13" s="10" t="s">
        <v>71263</v>
      </c>
      <c r="C13" s="10" t="s">
        <v>21</v>
      </c>
      <c r="D13" s="10" t="s">
        <v>38044</v>
      </c>
      <c r="E13" s="12" t="s">
        <v>38047</v>
      </c>
      <c r="F13" s="12" t="s">
        <v>38628</v>
      </c>
      <c r="G13" s="12" t="s">
        <v>71264</v>
      </c>
      <c r="H13" s="12" t="s">
        <v>72752</v>
      </c>
      <c r="I13" s="12" t="s">
        <v>72778</v>
      </c>
      <c r="J13" s="21">
        <v>0.33333333333333331</v>
      </c>
      <c r="K13" s="10" t="s">
        <v>71202</v>
      </c>
      <c r="L13" s="17" t="s">
        <v>71198</v>
      </c>
      <c r="M13" s="10">
        <v>32139022001</v>
      </c>
      <c r="N13" s="83" t="s">
        <v>71184</v>
      </c>
      <c r="O13" s="83" t="s">
        <v>71184</v>
      </c>
      <c r="P13" s="83" t="s">
        <v>71184</v>
      </c>
      <c r="Q13" s="95" t="s">
        <v>71278</v>
      </c>
      <c r="R13" s="143" t="s">
        <v>72814</v>
      </c>
      <c r="S13" s="214" t="s">
        <v>72849</v>
      </c>
      <c r="T13" s="215" t="s">
        <v>73276</v>
      </c>
      <c r="U13" s="83">
        <v>97863</v>
      </c>
      <c r="V13" s="26" t="s">
        <v>71273</v>
      </c>
      <c r="W13" s="218" t="s">
        <v>73311</v>
      </c>
    </row>
    <row r="14" spans="1:29" x14ac:dyDescent="0.25">
      <c r="A14" s="24">
        <v>12</v>
      </c>
      <c r="B14" s="10" t="s">
        <v>71263</v>
      </c>
      <c r="C14" s="10" t="s">
        <v>21</v>
      </c>
      <c r="D14" s="10" t="s">
        <v>38044</v>
      </c>
      <c r="E14" s="12" t="s">
        <v>38047</v>
      </c>
      <c r="F14" s="12" t="s">
        <v>38628</v>
      </c>
      <c r="G14" s="12" t="s">
        <v>72717</v>
      </c>
      <c r="H14" s="12" t="s">
        <v>72753</v>
      </c>
      <c r="I14" s="12" t="s">
        <v>72779</v>
      </c>
      <c r="J14" s="21">
        <v>0.33333333333333331</v>
      </c>
      <c r="K14" s="10" t="s">
        <v>71202</v>
      </c>
      <c r="L14" s="17" t="s">
        <v>71192</v>
      </c>
      <c r="M14" s="10">
        <v>32137713544</v>
      </c>
      <c r="N14" s="83" t="s">
        <v>71184</v>
      </c>
      <c r="O14" s="83" t="s">
        <v>71184</v>
      </c>
      <c r="P14" s="83" t="s">
        <v>71184</v>
      </c>
      <c r="Q14" s="95" t="s">
        <v>71278</v>
      </c>
      <c r="R14" s="143" t="s">
        <v>72815</v>
      </c>
      <c r="S14" s="214" t="s">
        <v>72850</v>
      </c>
      <c r="T14" s="215" t="s">
        <v>73277</v>
      </c>
      <c r="U14" s="83">
        <v>97863</v>
      </c>
      <c r="V14" s="26" t="s">
        <v>71186</v>
      </c>
      <c r="W14" s="218" t="s">
        <v>73311</v>
      </c>
    </row>
    <row r="15" spans="1:29" ht="18.75" customHeight="1" x14ac:dyDescent="0.25">
      <c r="A15" s="24">
        <v>13</v>
      </c>
      <c r="B15" s="10" t="s">
        <v>71263</v>
      </c>
      <c r="C15" s="10" t="s">
        <v>21</v>
      </c>
      <c r="D15" s="10" t="s">
        <v>38044</v>
      </c>
      <c r="E15" s="12" t="s">
        <v>38047</v>
      </c>
      <c r="F15" s="12" t="s">
        <v>38628</v>
      </c>
      <c r="G15" s="12" t="s">
        <v>72718</v>
      </c>
      <c r="H15" s="12" t="s">
        <v>72754</v>
      </c>
      <c r="I15" s="12" t="s">
        <v>72780</v>
      </c>
      <c r="J15" s="21">
        <v>0.33333333333333331</v>
      </c>
      <c r="K15" s="10" t="s">
        <v>71202</v>
      </c>
      <c r="L15" s="17" t="s">
        <v>71198</v>
      </c>
      <c r="M15" s="10">
        <v>32149379003</v>
      </c>
      <c r="N15" s="83" t="s">
        <v>71184</v>
      </c>
      <c r="O15" s="83" t="s">
        <v>71184</v>
      </c>
      <c r="P15" s="83" t="s">
        <v>71184</v>
      </c>
      <c r="Q15" s="95" t="s">
        <v>71278</v>
      </c>
      <c r="R15" s="143" t="s">
        <v>72816</v>
      </c>
      <c r="S15" s="214" t="s">
        <v>72851</v>
      </c>
      <c r="T15" s="215" t="s">
        <v>73278</v>
      </c>
      <c r="U15" s="83">
        <v>97863</v>
      </c>
      <c r="V15" s="26" t="s">
        <v>71273</v>
      </c>
      <c r="W15" s="218" t="s">
        <v>73311</v>
      </c>
    </row>
    <row r="16" spans="1:29" x14ac:dyDescent="0.25">
      <c r="A16" s="24">
        <v>14</v>
      </c>
      <c r="B16" s="10" t="s">
        <v>71263</v>
      </c>
      <c r="C16" s="10" t="s">
        <v>21</v>
      </c>
      <c r="D16" s="10" t="s">
        <v>38044</v>
      </c>
      <c r="E16" s="12" t="s">
        <v>38047</v>
      </c>
      <c r="F16" s="12" t="s">
        <v>38665</v>
      </c>
      <c r="G16" s="12" t="s">
        <v>71655</v>
      </c>
      <c r="H16" s="12" t="s">
        <v>72755</v>
      </c>
      <c r="I16" s="12" t="s">
        <v>72781</v>
      </c>
      <c r="J16" s="21">
        <v>0.33333333333333331</v>
      </c>
      <c r="K16" s="10" t="s">
        <v>71202</v>
      </c>
      <c r="L16" s="17" t="s">
        <v>71198</v>
      </c>
      <c r="M16" s="10">
        <v>14448187204</v>
      </c>
      <c r="N16" s="83" t="s">
        <v>71184</v>
      </c>
      <c r="O16" s="83" t="s">
        <v>71184</v>
      </c>
      <c r="P16" s="83" t="s">
        <v>71184</v>
      </c>
      <c r="Q16" s="95" t="s">
        <v>71278</v>
      </c>
      <c r="R16" s="143" t="s">
        <v>72817</v>
      </c>
      <c r="S16" s="214" t="s">
        <v>72852</v>
      </c>
      <c r="T16" s="215" t="s">
        <v>73279</v>
      </c>
      <c r="U16" s="83">
        <v>97863</v>
      </c>
      <c r="V16" s="26" t="s">
        <v>71273</v>
      </c>
      <c r="W16" s="218" t="s">
        <v>73311</v>
      </c>
    </row>
    <row r="17" spans="1:23" x14ac:dyDescent="0.25">
      <c r="A17" s="24">
        <v>15</v>
      </c>
      <c r="B17" s="10" t="s">
        <v>71263</v>
      </c>
      <c r="C17" s="10" t="s">
        <v>21</v>
      </c>
      <c r="D17" s="10" t="s">
        <v>38044</v>
      </c>
      <c r="E17" s="12" t="s">
        <v>38047</v>
      </c>
      <c r="F17" s="12" t="s">
        <v>38665</v>
      </c>
      <c r="G17" s="12" t="s">
        <v>72719</v>
      </c>
      <c r="H17" s="12" t="s">
        <v>72744</v>
      </c>
      <c r="I17" s="12" t="s">
        <v>72782</v>
      </c>
      <c r="J17" s="21">
        <v>0.33333333333333331</v>
      </c>
      <c r="K17" s="10" t="s">
        <v>71202</v>
      </c>
      <c r="L17" s="17" t="s">
        <v>71198</v>
      </c>
      <c r="M17" s="10">
        <v>32140165716</v>
      </c>
      <c r="N17" s="83" t="s">
        <v>71184</v>
      </c>
      <c r="O17" s="83" t="s">
        <v>71184</v>
      </c>
      <c r="P17" s="83" t="s">
        <v>71184</v>
      </c>
      <c r="Q17" s="95" t="s">
        <v>71278</v>
      </c>
      <c r="R17" s="143" t="s">
        <v>72818</v>
      </c>
      <c r="S17" s="214" t="s">
        <v>72853</v>
      </c>
      <c r="T17" s="215" t="s">
        <v>73285</v>
      </c>
      <c r="U17" s="83">
        <v>97863</v>
      </c>
      <c r="V17" s="26" t="s">
        <v>71186</v>
      </c>
      <c r="W17" s="218" t="s">
        <v>73311</v>
      </c>
    </row>
    <row r="18" spans="1:23" ht="22.5" customHeight="1" x14ac:dyDescent="0.25">
      <c r="A18" s="24">
        <v>16</v>
      </c>
      <c r="B18" s="10" t="s">
        <v>71263</v>
      </c>
      <c r="C18" s="10" t="s">
        <v>21</v>
      </c>
      <c r="D18" s="10" t="s">
        <v>38044</v>
      </c>
      <c r="E18" s="12" t="s">
        <v>38047</v>
      </c>
      <c r="F18" s="12" t="s">
        <v>38665</v>
      </c>
      <c r="G18" s="12" t="s">
        <v>71264</v>
      </c>
      <c r="H18" s="12" t="s">
        <v>72756</v>
      </c>
      <c r="I18" s="12" t="s">
        <v>72783</v>
      </c>
      <c r="J18" s="21">
        <v>0.33333333333333331</v>
      </c>
      <c r="K18" s="10" t="s">
        <v>71202</v>
      </c>
      <c r="L18" s="17" t="s">
        <v>71198</v>
      </c>
      <c r="M18" s="10">
        <v>32140165674</v>
      </c>
      <c r="N18" s="83" t="s">
        <v>71204</v>
      </c>
      <c r="O18" s="83" t="s">
        <v>71205</v>
      </c>
      <c r="P18" s="83" t="s">
        <v>71227</v>
      </c>
      <c r="Q18" s="95" t="s">
        <v>71278</v>
      </c>
      <c r="R18" s="143" t="s">
        <v>72819</v>
      </c>
      <c r="S18" s="214" t="s">
        <v>72854</v>
      </c>
      <c r="T18" s="215" t="s">
        <v>73286</v>
      </c>
      <c r="U18" s="83">
        <v>97863</v>
      </c>
      <c r="V18" s="26" t="s">
        <v>71270</v>
      </c>
      <c r="W18" s="218" t="s">
        <v>73311</v>
      </c>
    </row>
    <row r="19" spans="1:23" x14ac:dyDescent="0.25">
      <c r="A19" s="24">
        <v>17</v>
      </c>
      <c r="B19" s="10" t="s">
        <v>71263</v>
      </c>
      <c r="C19" s="10" t="s">
        <v>21</v>
      </c>
      <c r="D19" s="10" t="s">
        <v>38044</v>
      </c>
      <c r="E19" s="12" t="s">
        <v>38047</v>
      </c>
      <c r="F19" s="12" t="s">
        <v>38665</v>
      </c>
      <c r="G19" s="12" t="s">
        <v>72720</v>
      </c>
      <c r="H19" s="12" t="s">
        <v>72757</v>
      </c>
      <c r="I19" s="12" t="s">
        <v>72784</v>
      </c>
      <c r="J19" s="21">
        <v>0.33333333333333331</v>
      </c>
      <c r="K19" s="10" t="s">
        <v>71202</v>
      </c>
      <c r="L19" s="17" t="s">
        <v>71198</v>
      </c>
      <c r="M19" s="10">
        <v>32126206674</v>
      </c>
      <c r="N19" s="83" t="s">
        <v>71184</v>
      </c>
      <c r="O19" s="83" t="s">
        <v>71184</v>
      </c>
      <c r="P19" s="83" t="s">
        <v>71184</v>
      </c>
      <c r="Q19" s="95" t="s">
        <v>71278</v>
      </c>
      <c r="R19" s="143" t="s">
        <v>72820</v>
      </c>
      <c r="S19" s="214" t="s">
        <v>72855</v>
      </c>
      <c r="T19" s="215" t="s">
        <v>73281</v>
      </c>
      <c r="U19" s="83">
        <v>97863</v>
      </c>
      <c r="V19" s="26" t="s">
        <v>71186</v>
      </c>
      <c r="W19" s="218" t="s">
        <v>73311</v>
      </c>
    </row>
    <row r="20" spans="1:23" x14ac:dyDescent="0.25">
      <c r="A20" s="24">
        <v>18</v>
      </c>
      <c r="B20" s="10" t="s">
        <v>71263</v>
      </c>
      <c r="C20" s="10" t="s">
        <v>21</v>
      </c>
      <c r="D20" s="10" t="s">
        <v>38044</v>
      </c>
      <c r="E20" s="12" t="s">
        <v>38047</v>
      </c>
      <c r="F20" s="12" t="s">
        <v>38665</v>
      </c>
      <c r="G20" s="12" t="s">
        <v>72721</v>
      </c>
      <c r="H20" s="12" t="s">
        <v>72758</v>
      </c>
      <c r="I20" s="12" t="s">
        <v>72785</v>
      </c>
      <c r="J20" s="21">
        <v>0.33333333333333331</v>
      </c>
      <c r="K20" s="10" t="s">
        <v>71202</v>
      </c>
      <c r="L20" s="17" t="s">
        <v>71198</v>
      </c>
      <c r="M20" s="10">
        <v>32126206641</v>
      </c>
      <c r="N20" s="83" t="s">
        <v>71184</v>
      </c>
      <c r="O20" s="83" t="s">
        <v>71184</v>
      </c>
      <c r="P20" s="83" t="s">
        <v>71184</v>
      </c>
      <c r="Q20" s="95" t="s">
        <v>71278</v>
      </c>
      <c r="R20" s="143" t="s">
        <v>72821</v>
      </c>
      <c r="S20" s="214" t="s">
        <v>72856</v>
      </c>
      <c r="T20" s="215" t="s">
        <v>73280</v>
      </c>
      <c r="U20" s="83">
        <v>97863</v>
      </c>
      <c r="V20" s="26" t="s">
        <v>71186</v>
      </c>
      <c r="W20" s="218" t="s">
        <v>73311</v>
      </c>
    </row>
    <row r="21" spans="1:23" ht="24.75" customHeight="1" x14ac:dyDescent="0.25">
      <c r="A21" s="24">
        <v>16</v>
      </c>
      <c r="B21" s="10" t="s">
        <v>71263</v>
      </c>
      <c r="C21" s="10" t="s">
        <v>21</v>
      </c>
      <c r="D21" s="10" t="s">
        <v>38044</v>
      </c>
      <c r="E21" s="12" t="s">
        <v>38047</v>
      </c>
      <c r="F21" s="12" t="s">
        <v>38665</v>
      </c>
      <c r="G21" s="12" t="s">
        <v>72722</v>
      </c>
      <c r="H21" s="12" t="s">
        <v>72759</v>
      </c>
      <c r="I21" s="12" t="s">
        <v>72786</v>
      </c>
      <c r="J21" s="21">
        <v>0.33333333333333331</v>
      </c>
      <c r="K21" s="10" t="s">
        <v>71202</v>
      </c>
      <c r="L21" s="17" t="s">
        <v>71192</v>
      </c>
      <c r="M21" s="10">
        <v>32137739077</v>
      </c>
      <c r="N21" s="83" t="s">
        <v>71184</v>
      </c>
      <c r="O21" s="83" t="s">
        <v>71184</v>
      </c>
      <c r="P21" s="83" t="s">
        <v>71184</v>
      </c>
      <c r="Q21" s="95" t="s">
        <v>71278</v>
      </c>
      <c r="R21" s="143" t="s">
        <v>72822</v>
      </c>
      <c r="S21" s="214" t="s">
        <v>72857</v>
      </c>
      <c r="T21" s="215">
        <v>82187755311</v>
      </c>
      <c r="U21" s="83">
        <v>97863</v>
      </c>
      <c r="V21" s="26" t="s">
        <v>71273</v>
      </c>
      <c r="W21" s="218" t="s">
        <v>73311</v>
      </c>
    </row>
    <row r="22" spans="1:23" ht="25.5" customHeight="1" x14ac:dyDescent="0.25">
      <c r="A22" s="24">
        <v>17</v>
      </c>
      <c r="B22" s="10" t="s">
        <v>71263</v>
      </c>
      <c r="C22" s="10" t="s">
        <v>21</v>
      </c>
      <c r="D22" s="10" t="s">
        <v>38044</v>
      </c>
      <c r="E22" s="12" t="s">
        <v>38047</v>
      </c>
      <c r="F22" s="12" t="s">
        <v>38396</v>
      </c>
      <c r="G22" s="12" t="s">
        <v>71264</v>
      </c>
      <c r="H22" s="12" t="s">
        <v>72760</v>
      </c>
      <c r="I22" s="12" t="s">
        <v>72787</v>
      </c>
      <c r="J22" s="21">
        <v>0.33333333333333331</v>
      </c>
      <c r="K22" s="10" t="s">
        <v>71202</v>
      </c>
      <c r="L22" s="17" t="s">
        <v>71192</v>
      </c>
      <c r="M22" s="10">
        <v>32137143973</v>
      </c>
      <c r="N22" s="83" t="s">
        <v>71184</v>
      </c>
      <c r="O22" s="83" t="s">
        <v>71184</v>
      </c>
      <c r="P22" s="83" t="s">
        <v>71184</v>
      </c>
      <c r="Q22" s="95" t="s">
        <v>71278</v>
      </c>
      <c r="R22" s="143" t="s">
        <v>72823</v>
      </c>
      <c r="S22" s="214" t="s">
        <v>72858</v>
      </c>
      <c r="T22" s="215" t="s">
        <v>73282</v>
      </c>
      <c r="U22" s="83">
        <v>97863</v>
      </c>
      <c r="V22" s="26" t="s">
        <v>71273</v>
      </c>
      <c r="W22" s="218" t="s">
        <v>73311</v>
      </c>
    </row>
    <row r="23" spans="1:23" ht="24" x14ac:dyDescent="0.25">
      <c r="A23" s="24">
        <v>18</v>
      </c>
      <c r="B23" s="10" t="s">
        <v>71263</v>
      </c>
      <c r="C23" s="10" t="s">
        <v>21</v>
      </c>
      <c r="D23" s="10" t="s">
        <v>38044</v>
      </c>
      <c r="E23" s="12" t="s">
        <v>38047</v>
      </c>
      <c r="F23" s="12" t="s">
        <v>38396</v>
      </c>
      <c r="G23" s="12" t="s">
        <v>72723</v>
      </c>
      <c r="H23" s="12" t="s">
        <v>72761</v>
      </c>
      <c r="I23" s="12" t="s">
        <v>72788</v>
      </c>
      <c r="J23" s="21">
        <v>0.33333333333333331</v>
      </c>
      <c r="K23" s="10" t="s">
        <v>71202</v>
      </c>
      <c r="L23" s="17" t="s">
        <v>71192</v>
      </c>
      <c r="M23" s="10">
        <v>32148818472</v>
      </c>
      <c r="N23" s="83" t="s">
        <v>71184</v>
      </c>
      <c r="O23" s="83" t="s">
        <v>71184</v>
      </c>
      <c r="P23" s="83" t="s">
        <v>71184</v>
      </c>
      <c r="Q23" s="95" t="s">
        <v>71278</v>
      </c>
      <c r="R23" s="143" t="s">
        <v>72824</v>
      </c>
      <c r="S23" s="214" t="s">
        <v>72859</v>
      </c>
      <c r="T23" s="215" t="s">
        <v>73283</v>
      </c>
      <c r="U23" s="83">
        <v>97863</v>
      </c>
      <c r="V23" s="26" t="s">
        <v>71186</v>
      </c>
      <c r="W23" s="218" t="s">
        <v>73311</v>
      </c>
    </row>
    <row r="24" spans="1:23" ht="26.25" customHeight="1" x14ac:dyDescent="0.25">
      <c r="A24" s="24">
        <v>19</v>
      </c>
      <c r="B24" s="10" t="s">
        <v>71263</v>
      </c>
      <c r="C24" s="10" t="s">
        <v>21</v>
      </c>
      <c r="D24" s="10" t="s">
        <v>38044</v>
      </c>
      <c r="E24" s="12" t="s">
        <v>38047</v>
      </c>
      <c r="F24" s="12" t="s">
        <v>38302</v>
      </c>
      <c r="G24" s="12" t="s">
        <v>71264</v>
      </c>
      <c r="H24" s="12" t="s">
        <v>72762</v>
      </c>
      <c r="I24" s="12" t="s">
        <v>72789</v>
      </c>
      <c r="J24" s="21">
        <v>0.33333333333333331</v>
      </c>
      <c r="K24" s="10" t="s">
        <v>71202</v>
      </c>
      <c r="L24" s="17" t="s">
        <v>71192</v>
      </c>
      <c r="M24" s="10">
        <v>32137710698</v>
      </c>
      <c r="N24" s="83" t="s">
        <v>71184</v>
      </c>
      <c r="O24" s="83" t="s">
        <v>71184</v>
      </c>
      <c r="P24" s="83" t="s">
        <v>71184</v>
      </c>
      <c r="Q24" s="95" t="s">
        <v>71278</v>
      </c>
      <c r="R24" s="143" t="s">
        <v>72825</v>
      </c>
      <c r="S24" s="214" t="s">
        <v>72860</v>
      </c>
      <c r="T24" s="215" t="s">
        <v>73284</v>
      </c>
      <c r="U24" s="83">
        <v>97863</v>
      </c>
      <c r="V24" s="26" t="s">
        <v>71273</v>
      </c>
      <c r="W24" s="218" t="s">
        <v>73311</v>
      </c>
    </row>
    <row r="25" spans="1:23" x14ac:dyDescent="0.25">
      <c r="A25" s="24">
        <v>20</v>
      </c>
      <c r="B25" s="10" t="s">
        <v>71263</v>
      </c>
      <c r="C25" s="10" t="s">
        <v>21</v>
      </c>
      <c r="D25" s="10" t="s">
        <v>38044</v>
      </c>
      <c r="E25" s="12" t="s">
        <v>38047</v>
      </c>
      <c r="F25" s="12" t="s">
        <v>38302</v>
      </c>
      <c r="G25" s="12" t="s">
        <v>72724</v>
      </c>
      <c r="H25" s="12" t="s">
        <v>72763</v>
      </c>
      <c r="I25" s="12" t="s">
        <v>72790</v>
      </c>
      <c r="J25" s="21">
        <v>0.33333333333333331</v>
      </c>
      <c r="K25" s="10" t="s">
        <v>71202</v>
      </c>
      <c r="L25" s="17" t="s">
        <v>71192</v>
      </c>
      <c r="M25" s="10">
        <v>14361758403</v>
      </c>
      <c r="N25" s="83" t="s">
        <v>71184</v>
      </c>
      <c r="O25" s="83" t="s">
        <v>71184</v>
      </c>
      <c r="P25" s="83" t="s">
        <v>71184</v>
      </c>
      <c r="Q25" s="95" t="s">
        <v>71278</v>
      </c>
      <c r="R25" s="143" t="s">
        <v>72826</v>
      </c>
      <c r="S25" s="214" t="s">
        <v>72861</v>
      </c>
      <c r="T25" s="215" t="s">
        <v>73287</v>
      </c>
      <c r="U25" s="83">
        <v>97863</v>
      </c>
      <c r="V25" s="26" t="s">
        <v>71186</v>
      </c>
      <c r="W25" s="218" t="s">
        <v>73311</v>
      </c>
    </row>
    <row r="26" spans="1:23" x14ac:dyDescent="0.25">
      <c r="A26" s="24">
        <v>21</v>
      </c>
      <c r="B26" s="10" t="s">
        <v>71263</v>
      </c>
      <c r="C26" s="10" t="s">
        <v>21</v>
      </c>
      <c r="D26" s="10" t="s">
        <v>38044</v>
      </c>
      <c r="E26" s="12" t="s">
        <v>38047</v>
      </c>
      <c r="F26" s="12" t="s">
        <v>38588</v>
      </c>
      <c r="G26" s="12" t="s">
        <v>71264</v>
      </c>
      <c r="H26" s="12" t="s">
        <v>72764</v>
      </c>
      <c r="I26" s="12" t="s">
        <v>72791</v>
      </c>
      <c r="J26" s="21">
        <v>0.33333333333333331</v>
      </c>
      <c r="K26" s="10" t="s">
        <v>71202</v>
      </c>
      <c r="L26" s="17"/>
      <c r="M26" s="10">
        <v>32149384268</v>
      </c>
      <c r="N26" s="83" t="s">
        <v>71184</v>
      </c>
      <c r="O26" s="83" t="s">
        <v>71184</v>
      </c>
      <c r="P26" s="83" t="s">
        <v>71184</v>
      </c>
      <c r="Q26" s="95" t="s">
        <v>71278</v>
      </c>
      <c r="R26" s="143" t="s">
        <v>72827</v>
      </c>
      <c r="S26" s="214" t="s">
        <v>72862</v>
      </c>
      <c r="T26" s="215" t="s">
        <v>73288</v>
      </c>
      <c r="U26" s="83">
        <v>97863</v>
      </c>
      <c r="V26" s="26" t="s">
        <v>71186</v>
      </c>
      <c r="W26" s="218" t="s">
        <v>73311</v>
      </c>
    </row>
    <row r="27" spans="1:23" x14ac:dyDescent="0.25">
      <c r="A27" s="24">
        <v>22</v>
      </c>
      <c r="B27" s="10" t="s">
        <v>71263</v>
      </c>
      <c r="C27" s="10" t="s">
        <v>21</v>
      </c>
      <c r="D27" s="10" t="s">
        <v>38044</v>
      </c>
      <c r="E27" s="12" t="s">
        <v>38047</v>
      </c>
      <c r="F27" s="12" t="s">
        <v>38588</v>
      </c>
      <c r="G27" s="12" t="s">
        <v>72725</v>
      </c>
      <c r="H27" s="12" t="s">
        <v>72765</v>
      </c>
      <c r="I27" s="12" t="s">
        <v>72792</v>
      </c>
      <c r="J27" s="21">
        <v>0.33333333333333331</v>
      </c>
      <c r="K27" s="10" t="s">
        <v>71202</v>
      </c>
      <c r="L27" s="17"/>
      <c r="M27" s="10">
        <v>32148810164</v>
      </c>
      <c r="N27" s="83" t="s">
        <v>71184</v>
      </c>
      <c r="O27" s="83" t="s">
        <v>71184</v>
      </c>
      <c r="P27" s="83" t="s">
        <v>71184</v>
      </c>
      <c r="Q27" s="95" t="s">
        <v>71278</v>
      </c>
      <c r="R27" s="143" t="s">
        <v>72828</v>
      </c>
      <c r="S27" s="214" t="s">
        <v>72863</v>
      </c>
      <c r="T27" s="215" t="s">
        <v>73289</v>
      </c>
      <c r="U27" s="83">
        <v>97863</v>
      </c>
      <c r="V27" s="26" t="s">
        <v>71273</v>
      </c>
      <c r="W27" s="218" t="s">
        <v>73311</v>
      </c>
    </row>
    <row r="28" spans="1:23" x14ac:dyDescent="0.25">
      <c r="A28" s="24">
        <v>23</v>
      </c>
      <c r="B28" s="10" t="s">
        <v>71263</v>
      </c>
      <c r="C28" s="10" t="s">
        <v>21</v>
      </c>
      <c r="D28" s="10" t="s">
        <v>38044</v>
      </c>
      <c r="E28" s="12" t="s">
        <v>38047</v>
      </c>
      <c r="F28" s="12" t="s">
        <v>38588</v>
      </c>
      <c r="G28" s="12" t="s">
        <v>72726</v>
      </c>
      <c r="H28" s="12" t="s">
        <v>72766</v>
      </c>
      <c r="I28" s="12" t="s">
        <v>72793</v>
      </c>
      <c r="J28" s="21">
        <v>0.33333333333333331</v>
      </c>
      <c r="K28" s="10" t="s">
        <v>71202</v>
      </c>
      <c r="L28" s="17" t="s">
        <v>71198</v>
      </c>
      <c r="M28" s="93"/>
      <c r="N28" s="83" t="s">
        <v>71184</v>
      </c>
      <c r="O28" s="83" t="s">
        <v>71184</v>
      </c>
      <c r="P28" s="83" t="s">
        <v>71184</v>
      </c>
      <c r="Q28" s="95" t="s">
        <v>71278</v>
      </c>
      <c r="R28" s="143" t="s">
        <v>72829</v>
      </c>
      <c r="S28" s="214" t="s">
        <v>72864</v>
      </c>
      <c r="T28" s="215" t="s">
        <v>73290</v>
      </c>
      <c r="U28" s="83">
        <v>97863</v>
      </c>
      <c r="V28" s="26" t="s">
        <v>71186</v>
      </c>
      <c r="W28" s="218" t="s">
        <v>73311</v>
      </c>
    </row>
    <row r="29" spans="1:23" x14ac:dyDescent="0.25">
      <c r="A29" s="24">
        <v>24</v>
      </c>
      <c r="B29" s="10" t="s">
        <v>71263</v>
      </c>
      <c r="C29" s="10" t="s">
        <v>21</v>
      </c>
      <c r="D29" s="10" t="s">
        <v>38044</v>
      </c>
      <c r="E29" s="12" t="s">
        <v>38047</v>
      </c>
      <c r="F29" s="12" t="s">
        <v>38534</v>
      </c>
      <c r="G29" s="12" t="s">
        <v>71264</v>
      </c>
      <c r="H29" s="12" t="s">
        <v>72744</v>
      </c>
      <c r="I29" s="12" t="s">
        <v>72782</v>
      </c>
      <c r="J29" s="21">
        <v>0.33333333333333331</v>
      </c>
      <c r="K29" s="10" t="s">
        <v>71202</v>
      </c>
      <c r="L29" s="17"/>
      <c r="M29" s="93"/>
      <c r="N29" s="83" t="s">
        <v>71184</v>
      </c>
      <c r="O29" s="83" t="s">
        <v>71184</v>
      </c>
      <c r="P29" s="83" t="s">
        <v>71184</v>
      </c>
      <c r="Q29" s="95" t="s">
        <v>71278</v>
      </c>
      <c r="R29" s="143" t="s">
        <v>72830</v>
      </c>
      <c r="S29" s="214" t="s">
        <v>72865</v>
      </c>
      <c r="T29" s="215" t="s">
        <v>73291</v>
      </c>
      <c r="U29" s="83">
        <v>97863</v>
      </c>
      <c r="V29" s="26" t="s">
        <v>71271</v>
      </c>
      <c r="W29" s="218" t="s">
        <v>73311</v>
      </c>
    </row>
    <row r="30" spans="1:23" x14ac:dyDescent="0.25">
      <c r="A30" s="24">
        <v>25</v>
      </c>
      <c r="B30" s="10" t="s">
        <v>71263</v>
      </c>
      <c r="C30" s="10" t="s">
        <v>21</v>
      </c>
      <c r="D30" s="10" t="s">
        <v>38044</v>
      </c>
      <c r="E30" s="12" t="s">
        <v>38047</v>
      </c>
      <c r="F30" s="12" t="s">
        <v>38534</v>
      </c>
      <c r="G30" s="12" t="s">
        <v>72727</v>
      </c>
      <c r="H30" s="12" t="s">
        <v>72767</v>
      </c>
      <c r="I30" s="12" t="s">
        <v>72794</v>
      </c>
      <c r="J30" s="21">
        <v>0.33333333333333331</v>
      </c>
      <c r="K30" s="10" t="s">
        <v>71202</v>
      </c>
      <c r="L30" s="17" t="s">
        <v>71192</v>
      </c>
      <c r="M30" s="10">
        <v>32156110465</v>
      </c>
      <c r="N30" s="83" t="s">
        <v>71184</v>
      </c>
      <c r="O30" s="83" t="s">
        <v>71184</v>
      </c>
      <c r="P30" s="83" t="s">
        <v>71184</v>
      </c>
      <c r="Q30" s="95" t="s">
        <v>71278</v>
      </c>
      <c r="R30" s="143" t="s">
        <v>72831</v>
      </c>
      <c r="S30" s="214" t="s">
        <v>72866</v>
      </c>
      <c r="T30" s="215" t="s">
        <v>73292</v>
      </c>
      <c r="U30" s="83">
        <v>97863</v>
      </c>
      <c r="V30" s="26" t="s">
        <v>71273</v>
      </c>
      <c r="W30" s="218" t="s">
        <v>73311</v>
      </c>
    </row>
    <row r="31" spans="1:23" ht="15" customHeight="1" x14ac:dyDescent="0.25">
      <c r="A31" s="24">
        <v>26</v>
      </c>
      <c r="B31" s="10" t="s">
        <v>71263</v>
      </c>
      <c r="C31" s="10" t="s">
        <v>21</v>
      </c>
      <c r="D31" s="10" t="s">
        <v>38044</v>
      </c>
      <c r="E31" s="12" t="s">
        <v>38047</v>
      </c>
      <c r="F31" s="12" t="s">
        <v>37961</v>
      </c>
      <c r="G31" s="12" t="s">
        <v>71264</v>
      </c>
      <c r="H31" s="12" t="s">
        <v>72768</v>
      </c>
      <c r="I31" s="12" t="s">
        <v>72795</v>
      </c>
      <c r="J31" s="21">
        <v>0.33333333333333331</v>
      </c>
      <c r="K31" s="10" t="s">
        <v>71202</v>
      </c>
      <c r="L31" s="17"/>
      <c r="M31" s="93"/>
      <c r="N31" s="83" t="s">
        <v>71184</v>
      </c>
      <c r="O31" s="83" t="s">
        <v>71184</v>
      </c>
      <c r="P31" s="83" t="s">
        <v>71184</v>
      </c>
      <c r="Q31" s="95" t="s">
        <v>71278</v>
      </c>
      <c r="R31" s="143" t="s">
        <v>72832</v>
      </c>
      <c r="S31" s="214" t="s">
        <v>72867</v>
      </c>
      <c r="T31" s="215" t="s">
        <v>73293</v>
      </c>
      <c r="U31" s="83">
        <v>97863</v>
      </c>
      <c r="V31" s="26" t="s">
        <v>71186</v>
      </c>
      <c r="W31" s="218" t="s">
        <v>73311</v>
      </c>
    </row>
    <row r="32" spans="1:23" x14ac:dyDescent="0.25">
      <c r="A32" s="24">
        <v>27</v>
      </c>
      <c r="B32" s="10" t="s">
        <v>71263</v>
      </c>
      <c r="C32" s="10" t="s">
        <v>21</v>
      </c>
      <c r="D32" s="10" t="s">
        <v>38044</v>
      </c>
      <c r="E32" s="12" t="s">
        <v>38047</v>
      </c>
      <c r="F32" s="12" t="s">
        <v>37961</v>
      </c>
      <c r="G32" s="12" t="s">
        <v>72728</v>
      </c>
      <c r="H32" s="12" t="s">
        <v>72769</v>
      </c>
      <c r="I32" s="12" t="s">
        <v>72796</v>
      </c>
      <c r="J32" s="21">
        <v>0.33333333333333331</v>
      </c>
      <c r="K32" s="10" t="s">
        <v>71202</v>
      </c>
      <c r="L32" s="17" t="s">
        <v>71198</v>
      </c>
      <c r="M32" s="10">
        <v>32136916478</v>
      </c>
      <c r="N32" s="83" t="s">
        <v>71184</v>
      </c>
      <c r="O32" s="83" t="s">
        <v>71184</v>
      </c>
      <c r="P32" s="83" t="s">
        <v>71184</v>
      </c>
      <c r="Q32" s="95" t="s">
        <v>71278</v>
      </c>
      <c r="R32" s="143" t="s">
        <v>72833</v>
      </c>
      <c r="S32" s="214" t="s">
        <v>72868</v>
      </c>
      <c r="T32" s="215" t="s">
        <v>73294</v>
      </c>
      <c r="U32" s="83">
        <v>97863</v>
      </c>
      <c r="V32" s="26" t="s">
        <v>71273</v>
      </c>
      <c r="W32" s="218" t="s">
        <v>73311</v>
      </c>
    </row>
    <row r="33" spans="1:23" ht="25.5" customHeight="1" x14ac:dyDescent="0.25">
      <c r="A33" s="24">
        <v>28</v>
      </c>
      <c r="B33" s="10" t="s">
        <v>71263</v>
      </c>
      <c r="C33" s="10" t="s">
        <v>21</v>
      </c>
      <c r="D33" s="10" t="s">
        <v>38044</v>
      </c>
      <c r="E33" s="12" t="s">
        <v>38047</v>
      </c>
      <c r="F33" s="12" t="s">
        <v>37961</v>
      </c>
      <c r="G33" s="12" t="s">
        <v>72729</v>
      </c>
      <c r="H33" s="12" t="s">
        <v>72770</v>
      </c>
      <c r="I33" s="12" t="s">
        <v>72797</v>
      </c>
      <c r="J33" s="21">
        <v>0.33333333333333331</v>
      </c>
      <c r="K33" s="10" t="s">
        <v>71202</v>
      </c>
      <c r="L33" s="17"/>
      <c r="M33" s="10">
        <v>32156311626</v>
      </c>
      <c r="N33" s="83" t="s">
        <v>71184</v>
      </c>
      <c r="O33" s="83" t="s">
        <v>71184</v>
      </c>
      <c r="P33" s="83" t="s">
        <v>71184</v>
      </c>
      <c r="Q33" s="95" t="s">
        <v>71278</v>
      </c>
      <c r="R33" s="143" t="s">
        <v>72834</v>
      </c>
      <c r="S33" s="214" t="s">
        <v>72869</v>
      </c>
      <c r="T33" s="215" t="s">
        <v>73295</v>
      </c>
      <c r="U33" s="83">
        <v>97863</v>
      </c>
      <c r="V33" s="26" t="s">
        <v>71186</v>
      </c>
      <c r="W33" s="218" t="s">
        <v>73311</v>
      </c>
    </row>
    <row r="34" spans="1:23" ht="16.5" customHeight="1" x14ac:dyDescent="0.25">
      <c r="A34" s="24">
        <v>29</v>
      </c>
      <c r="B34" s="10" t="s">
        <v>71263</v>
      </c>
      <c r="C34" s="10" t="s">
        <v>21</v>
      </c>
      <c r="D34" s="10" t="s">
        <v>38044</v>
      </c>
      <c r="E34" s="12" t="s">
        <v>38047</v>
      </c>
      <c r="F34" s="12" t="s">
        <v>38479</v>
      </c>
      <c r="G34" s="12" t="s">
        <v>71264</v>
      </c>
      <c r="H34" s="12" t="s">
        <v>72771</v>
      </c>
      <c r="I34" s="12" t="s">
        <v>72798</v>
      </c>
      <c r="J34" s="21">
        <v>0.33333333333333331</v>
      </c>
      <c r="K34" s="10" t="s">
        <v>71202</v>
      </c>
      <c r="L34" s="17" t="s">
        <v>71192</v>
      </c>
      <c r="M34" s="93"/>
      <c r="N34" s="83" t="s">
        <v>71184</v>
      </c>
      <c r="O34" s="83" t="s">
        <v>71184</v>
      </c>
      <c r="P34" s="83" t="s">
        <v>71184</v>
      </c>
      <c r="Q34" s="95" t="s">
        <v>71278</v>
      </c>
      <c r="R34" s="143" t="s">
        <v>72835</v>
      </c>
      <c r="S34" s="214" t="s">
        <v>72870</v>
      </c>
      <c r="T34" s="215" t="s">
        <v>73296</v>
      </c>
      <c r="U34" s="83">
        <v>97863</v>
      </c>
      <c r="V34" s="26" t="s">
        <v>71186</v>
      </c>
      <c r="W34" s="218" t="s">
        <v>73311</v>
      </c>
    </row>
    <row r="35" spans="1:23" x14ac:dyDescent="0.25">
      <c r="A35" s="24">
        <v>30</v>
      </c>
      <c r="B35" s="10" t="s">
        <v>71263</v>
      </c>
      <c r="C35" s="10" t="s">
        <v>21</v>
      </c>
      <c r="D35" s="10" t="s">
        <v>38044</v>
      </c>
      <c r="E35" s="12" t="s">
        <v>38047</v>
      </c>
      <c r="F35" s="12" t="s">
        <v>38479</v>
      </c>
      <c r="G35" s="12" t="s">
        <v>72730</v>
      </c>
      <c r="H35" s="12" t="s">
        <v>72772</v>
      </c>
      <c r="I35" s="12" t="s">
        <v>72799</v>
      </c>
      <c r="J35" s="21">
        <v>0.33333333333333331</v>
      </c>
      <c r="K35" s="10" t="s">
        <v>71202</v>
      </c>
      <c r="L35" s="17" t="s">
        <v>71192</v>
      </c>
      <c r="M35" s="10">
        <v>32140288856</v>
      </c>
      <c r="N35" s="83" t="s">
        <v>71184</v>
      </c>
      <c r="O35" s="83" t="s">
        <v>71184</v>
      </c>
      <c r="P35" s="83" t="s">
        <v>71184</v>
      </c>
      <c r="Q35" s="95" t="s">
        <v>71278</v>
      </c>
      <c r="R35" s="143" t="s">
        <v>72836</v>
      </c>
      <c r="S35" s="214" t="s">
        <v>72871</v>
      </c>
      <c r="T35" s="215" t="s">
        <v>73297</v>
      </c>
      <c r="U35" s="83">
        <v>97863</v>
      </c>
      <c r="V35" s="26" t="s">
        <v>71273</v>
      </c>
      <c r="W35" s="218" t="s">
        <v>73311</v>
      </c>
    </row>
    <row r="36" spans="1:23" ht="25.5" customHeight="1" x14ac:dyDescent="0.25">
      <c r="A36" s="24">
        <v>31</v>
      </c>
      <c r="B36" s="10" t="s">
        <v>71263</v>
      </c>
      <c r="C36" s="10" t="s">
        <v>21</v>
      </c>
      <c r="D36" s="10" t="s">
        <v>38044</v>
      </c>
      <c r="E36" s="12" t="s">
        <v>38047</v>
      </c>
      <c r="F36" s="12" t="s">
        <v>38479</v>
      </c>
      <c r="G36" s="12" t="s">
        <v>72731</v>
      </c>
      <c r="H36" s="12" t="s">
        <v>72773</v>
      </c>
      <c r="I36" s="12" t="s">
        <v>72800</v>
      </c>
      <c r="J36" s="21">
        <v>0.33333333333333331</v>
      </c>
      <c r="K36" s="10" t="s">
        <v>71202</v>
      </c>
      <c r="L36" s="17" t="s">
        <v>71192</v>
      </c>
      <c r="M36" s="10">
        <v>45057186244</v>
      </c>
      <c r="N36" s="83" t="s">
        <v>71184</v>
      </c>
      <c r="O36" s="83" t="s">
        <v>71184</v>
      </c>
      <c r="P36" s="83" t="s">
        <v>71184</v>
      </c>
      <c r="Q36" s="95" t="s">
        <v>71278</v>
      </c>
      <c r="R36" s="143" t="s">
        <v>72837</v>
      </c>
      <c r="S36" s="214" t="s">
        <v>72872</v>
      </c>
      <c r="T36" s="215" t="s">
        <v>73298</v>
      </c>
      <c r="U36" s="83">
        <v>97863</v>
      </c>
      <c r="V36" s="26" t="s">
        <v>71186</v>
      </c>
      <c r="W36" s="218" t="s">
        <v>73311</v>
      </c>
    </row>
    <row r="37" spans="1:23" x14ac:dyDescent="0.25">
      <c r="A37" s="24">
        <v>32</v>
      </c>
      <c r="B37" s="10" t="s">
        <v>71263</v>
      </c>
      <c r="C37" s="10" t="s">
        <v>21</v>
      </c>
      <c r="D37" s="10" t="s">
        <v>38044</v>
      </c>
      <c r="E37" s="12" t="s">
        <v>38047</v>
      </c>
      <c r="F37" s="12" t="s">
        <v>38479</v>
      </c>
      <c r="G37" s="12" t="s">
        <v>72732</v>
      </c>
      <c r="H37" s="12" t="s">
        <v>72774</v>
      </c>
      <c r="I37" s="12" t="s">
        <v>72801</v>
      </c>
      <c r="J37" s="21">
        <v>0.33333333333333331</v>
      </c>
      <c r="K37" s="10" t="s">
        <v>71202</v>
      </c>
      <c r="L37" s="17"/>
      <c r="M37" s="10">
        <v>32140222962</v>
      </c>
      <c r="N37" s="83" t="s">
        <v>71184</v>
      </c>
      <c r="O37" s="83" t="s">
        <v>71184</v>
      </c>
      <c r="P37" s="83" t="s">
        <v>71184</v>
      </c>
      <c r="Q37" s="95" t="s">
        <v>71278</v>
      </c>
      <c r="R37" s="143" t="s">
        <v>72838</v>
      </c>
      <c r="S37" s="214" t="s">
        <v>72873</v>
      </c>
      <c r="T37" s="83" t="s">
        <v>73299</v>
      </c>
      <c r="U37" s="83">
        <v>97863</v>
      </c>
      <c r="V37" s="26" t="s">
        <v>71186</v>
      </c>
      <c r="W37" s="218" t="s">
        <v>73311</v>
      </c>
    </row>
    <row r="38" spans="1:23" ht="15.75" thickBot="1" x14ac:dyDescent="0.3">
      <c r="A38" s="58">
        <v>33</v>
      </c>
      <c r="B38" s="11" t="s">
        <v>71263</v>
      </c>
      <c r="C38" s="11" t="s">
        <v>21</v>
      </c>
      <c r="D38" s="11" t="s">
        <v>38044</v>
      </c>
      <c r="E38" s="13" t="s">
        <v>38047</v>
      </c>
      <c r="F38" s="13" t="s">
        <v>38534</v>
      </c>
      <c r="G38" s="13" t="s">
        <v>72733</v>
      </c>
      <c r="H38" s="13" t="s">
        <v>72775</v>
      </c>
      <c r="I38" s="13" t="s">
        <v>72802</v>
      </c>
      <c r="J38" s="92">
        <v>0.33333333333333331</v>
      </c>
      <c r="K38" s="11" t="s">
        <v>71202</v>
      </c>
      <c r="L38" s="29"/>
      <c r="M38" s="94"/>
      <c r="N38" s="100" t="s">
        <v>71184</v>
      </c>
      <c r="O38" s="100" t="s">
        <v>71184</v>
      </c>
      <c r="P38" s="100" t="s">
        <v>71184</v>
      </c>
      <c r="Q38" s="201" t="s">
        <v>71278</v>
      </c>
      <c r="R38" s="216" t="s">
        <v>72839</v>
      </c>
      <c r="S38" s="217" t="s">
        <v>72874</v>
      </c>
      <c r="T38" s="100" t="s">
        <v>73300</v>
      </c>
      <c r="U38" s="100">
        <v>97863</v>
      </c>
      <c r="V38" s="202" t="s">
        <v>71186</v>
      </c>
      <c r="W38" s="219" t="s">
        <v>73311</v>
      </c>
    </row>
    <row r="39" spans="1:23" x14ac:dyDescent="0.25">
      <c r="E39" s="5"/>
      <c r="F39" s="5"/>
      <c r="G39" s="5"/>
      <c r="H39"/>
      <c r="I39"/>
      <c r="J39"/>
      <c r="K39" s="9"/>
      <c r="O39"/>
      <c r="R39" s="9"/>
      <c r="V39"/>
    </row>
    <row r="40" spans="1:23" x14ac:dyDescent="0.25">
      <c r="E40" s="5"/>
      <c r="F40" s="5"/>
      <c r="G40" s="5"/>
      <c r="H40"/>
      <c r="I40"/>
      <c r="J40"/>
      <c r="K40" s="9"/>
      <c r="O40"/>
      <c r="R40" s="9"/>
      <c r="V40"/>
    </row>
  </sheetData>
  <mergeCells count="1">
    <mergeCell ref="A1:B1"/>
  </mergeCells>
  <dataValidations count="8">
    <dataValidation type="list" allowBlank="1" showInputMessage="1" showErrorMessage="1" sqref="B3:B38" xr:uid="{00000000-0002-0000-0900-000000000000}">
      <formula1>"Permohonan Akses Internet"</formula1>
    </dataValidation>
    <dataValidation type="list" allowBlank="1" showInputMessage="1" showErrorMessage="1" sqref="Q3:Q38" xr:uid="{00000000-0002-0000-0900-000001000000}">
      <formula1>"1 Mbps,2 Mbps,3 Mbps,4 Mbps,5 Mbps,6 Mbps,7 Mbps,8 Mbps,9 Mbps,10 Mbps"</formula1>
    </dataValidation>
    <dataValidation type="list" allowBlank="1" showInputMessage="1" showErrorMessage="1" sqref="J3:J38" xr:uid="{00000000-0002-0000-0900-000002000000}">
      <formula1>"00:00,01:00,02:00,03:00,04:00,05:00,06:00,07:00,08:00,09:00,10:00,11:00,12:00,13:00,14:00,15:00,16:00,17:00,18:00,19:00,20:00,21:00,22:00,23:00"</formula1>
    </dataValidation>
    <dataValidation type="list" allowBlank="1" showInputMessage="1" showErrorMessage="1" sqref="D1001:D1048576" xr:uid="{00000000-0002-0000-0900-000003000000}">
      <formula1>INDIRECT(SUBSTITUTE(#REF!," ",""))</formula1>
    </dataValidation>
    <dataValidation type="list" allowBlank="1" showInputMessage="1" showErrorMessage="1" sqref="E3:E38 E41:E1048576" xr:uid="{00000000-0002-0000-0900-000004000000}">
      <formula1>INDIRECT(SUBSTITUTE(SUBSTITUTE(SUBSTITUTE(SUBSTITUTE(SUBSTITUTE($D3,")",""),"(",""),"-",""),"'","")," ",""))</formula1>
    </dataValidation>
    <dataValidation type="list" allowBlank="1" showInputMessage="1" showErrorMessage="1" sqref="F3:F38 F41:F1048576" xr:uid="{00000000-0002-0000-0900-000005000000}">
      <formula1>INDIRECT(SUBSTITUTE(SUBSTITUTE(SUBSTITUTE(SUBSTITUTE(SUBSTITUTE($E3,")",""),"(",""),"-",""),"'","")," ",""))</formula1>
    </dataValidation>
    <dataValidation type="list" allowBlank="1" showInputMessage="1" showErrorMessage="1" sqref="B39:B40" xr:uid="{00000000-0002-0000-0900-000006000000}">
      <formula1>INDIRECT(SUBSTITUTE(SUBSTITUTE(SUBSTITUTE(SUBSTITUTE(SUBSTITUTE(#REF!,")",""),"(",""),"-",""),"'","")," ",""))</formula1>
    </dataValidation>
    <dataValidation type="list" allowBlank="1" showInputMessage="1" showErrorMessage="1" sqref="D3:D38 D41:D1000" xr:uid="{00000000-0002-0000-0900-000007000000}">
      <formula1>INDIRECT(SUBSTITUTE(C3," ",""))</formula1>
    </dataValidation>
  </dataValidations>
  <pageMargins left="0.25" right="0.25" top="0.75" bottom="0.75" header="0.3" footer="0.3"/>
  <pageSetup paperSize="12" fitToWidth="0" orientation="landscape" horizontalDpi="360" verticalDpi="360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900-000008000000}">
          <x14:formula1>
            <xm:f>Propinsi!$A$2:$A$35</xm:f>
          </x14:formula1>
          <xm:sqref>C3:C1048576</xm:sqref>
        </x14:dataValidation>
        <x14:dataValidation type="list" allowBlank="1" showInputMessage="1" showErrorMessage="1" xr:uid="{00000000-0002-0000-0900-000009000000}">
          <x14:formula1>
            <xm:f>'Dropdown Listrik Dll'!$C$2:$C$49</xm:f>
          </x14:formula1>
          <xm:sqref>J39:J40 N41:N1048576 L13:L38 L3:L11</xm:sqref>
        </x14:dataValidation>
        <x14:dataValidation type="list" allowBlank="1" showInputMessage="1" showErrorMessage="1" xr:uid="{00000000-0002-0000-0900-00000A000000}">
          <x14:formula1>
            <xm:f>'Dropdown Listrik Dll'!$K$2:$K$10</xm:f>
          </x14:formula1>
          <xm:sqref>T39:T40 X41:X1048576 V3:V38</xm:sqref>
        </x14:dataValidation>
        <x14:dataValidation type="list" allowBlank="1" showInputMessage="1" showErrorMessage="1" xr:uid="{00000000-0002-0000-0900-00000B000000}">
          <x14:formula1>
            <xm:f>'Dropdown Listrik Dll'!$G$2:$G$8</xm:f>
          </x14:formula1>
          <xm:sqref>M39:M40 Q41:Q1048576 O3:O38</xm:sqref>
        </x14:dataValidation>
        <x14:dataValidation type="list" allowBlank="1" showInputMessage="1" showErrorMessage="1" xr:uid="{00000000-0002-0000-0900-00000C000000}">
          <x14:formula1>
            <xm:f>'Dropdown Listrik Dll'!$E$2:$E$6</xm:f>
          </x14:formula1>
          <xm:sqref>L39:L40 P41:P1048576 N3:N38</xm:sqref>
        </x14:dataValidation>
        <x14:dataValidation type="list" allowBlank="1" showInputMessage="1" showErrorMessage="1" xr:uid="{00000000-0002-0000-0900-00000D000000}">
          <x14:formula1>
            <xm:f>'Dropdown Listrik Dll'!$A$2:$A$13</xm:f>
          </x14:formula1>
          <xm:sqref>I39:I40 M41:M1048576 K3:K38</xm:sqref>
        </x14:dataValidation>
        <x14:dataValidation type="list" allowBlank="1" showInputMessage="1" showErrorMessage="1" xr:uid="{00000000-0002-0000-0900-00000E000000}">
          <x14:formula1>
            <xm:f>'Dropdown Listrik Dll'!$M$2:$M$4</xm:f>
          </x14:formula1>
          <xm:sqref>U39:U40 Y41:Y1048576</xm:sqref>
        </x14:dataValidation>
        <x14:dataValidation type="list" allowBlank="1" showInputMessage="1" showErrorMessage="1" xr:uid="{00000000-0002-0000-0900-00000F000000}">
          <x14:formula1>
            <xm:f>'Dropdown Listrik Dll'!$I$2:$I$13</xm:f>
          </x14:formula1>
          <xm:sqref>N39:N40 R41:R1048576 P3:P38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/>
  <dimension ref="A1:M49"/>
  <sheetViews>
    <sheetView workbookViewId="0">
      <selection activeCell="G14" sqref="G14"/>
    </sheetView>
  </sheetViews>
  <sheetFormatPr defaultRowHeight="15" x14ac:dyDescent="0.25"/>
  <cols>
    <col min="1" max="1" width="18.7109375" customWidth="1"/>
    <col min="3" max="3" width="21.85546875" customWidth="1"/>
    <col min="5" max="5" width="27.5703125" customWidth="1"/>
    <col min="7" max="7" width="52.140625" customWidth="1"/>
    <col min="9" max="9" width="18.42578125" customWidth="1"/>
    <col min="11" max="11" width="23.28515625" bestFit="1" customWidth="1"/>
    <col min="13" max="13" width="15.140625" customWidth="1"/>
  </cols>
  <sheetData>
    <row r="1" spans="1:13" ht="14.45" x14ac:dyDescent="0.35">
      <c r="A1" s="1" t="s">
        <v>71177</v>
      </c>
      <c r="C1" s="1" t="s">
        <v>71178</v>
      </c>
      <c r="E1" s="1" t="s">
        <v>71179</v>
      </c>
      <c r="G1" s="6" t="s">
        <v>71180</v>
      </c>
      <c r="I1" s="1" t="s">
        <v>71181</v>
      </c>
      <c r="K1" s="1" t="s">
        <v>71182</v>
      </c>
      <c r="M1" s="1" t="s">
        <v>71183</v>
      </c>
    </row>
    <row r="2" spans="1:13" ht="14.45" x14ac:dyDescent="0.35">
      <c r="A2" s="2" t="s">
        <v>71202</v>
      </c>
      <c r="C2" s="2" t="s">
        <v>71189</v>
      </c>
      <c r="E2" s="2" t="s">
        <v>71184</v>
      </c>
      <c r="G2" s="2" t="s">
        <v>71184</v>
      </c>
      <c r="I2" s="2" t="s">
        <v>71184</v>
      </c>
      <c r="J2" s="7"/>
      <c r="K2" s="2" t="s">
        <v>71268</v>
      </c>
      <c r="M2" s="3" t="s">
        <v>71187</v>
      </c>
    </row>
    <row r="3" spans="1:13" ht="14.45" x14ac:dyDescent="0.35">
      <c r="A3" s="2" t="s">
        <v>71188</v>
      </c>
      <c r="C3" s="2" t="s">
        <v>71192</v>
      </c>
      <c r="E3" s="2" t="s">
        <v>71193</v>
      </c>
      <c r="G3" s="2" t="s">
        <v>71194</v>
      </c>
      <c r="I3" s="2" t="s">
        <v>71190</v>
      </c>
      <c r="J3" s="7"/>
      <c r="K3" s="2" t="s">
        <v>71269</v>
      </c>
      <c r="M3" s="3" t="s">
        <v>6553</v>
      </c>
    </row>
    <row r="4" spans="1:13" ht="14.45" x14ac:dyDescent="0.35">
      <c r="A4" s="2" t="s">
        <v>71191</v>
      </c>
      <c r="C4" s="2" t="s">
        <v>71198</v>
      </c>
      <c r="E4" s="2" t="s">
        <v>71199</v>
      </c>
      <c r="G4" s="2" t="s">
        <v>71200</v>
      </c>
      <c r="I4" s="2" t="s">
        <v>71195</v>
      </c>
      <c r="J4" s="7"/>
      <c r="K4" s="2" t="s">
        <v>71270</v>
      </c>
      <c r="M4" s="2" t="s">
        <v>71196</v>
      </c>
    </row>
    <row r="5" spans="1:13" ht="14.45" x14ac:dyDescent="0.35">
      <c r="A5" s="2" t="s">
        <v>71197</v>
      </c>
      <c r="C5" s="2" t="s">
        <v>71203</v>
      </c>
      <c r="E5" s="2" t="s">
        <v>71204</v>
      </c>
      <c r="G5" s="2" t="s">
        <v>71205</v>
      </c>
      <c r="I5" s="2" t="s">
        <v>71201</v>
      </c>
      <c r="K5" s="2" t="s">
        <v>71271</v>
      </c>
    </row>
    <row r="6" spans="1:13" ht="14.45" x14ac:dyDescent="0.35">
      <c r="A6" s="2" t="s">
        <v>71266</v>
      </c>
      <c r="C6" s="2" t="s">
        <v>71208</v>
      </c>
      <c r="E6" s="2" t="s">
        <v>71209</v>
      </c>
      <c r="G6" s="4" t="s">
        <v>71210</v>
      </c>
      <c r="I6" s="2" t="s">
        <v>71206</v>
      </c>
      <c r="K6" s="2" t="s">
        <v>71186</v>
      </c>
    </row>
    <row r="7" spans="1:13" ht="14.45" x14ac:dyDescent="0.35">
      <c r="A7" s="2" t="s">
        <v>71267</v>
      </c>
      <c r="C7" s="2" t="s">
        <v>71213</v>
      </c>
      <c r="E7" s="2" t="s">
        <v>71185</v>
      </c>
      <c r="G7" s="2" t="s">
        <v>71214</v>
      </c>
      <c r="I7" s="2" t="s">
        <v>71211</v>
      </c>
      <c r="K7" s="2" t="s">
        <v>71272</v>
      </c>
    </row>
    <row r="8" spans="1:13" ht="14.45" x14ac:dyDescent="0.35">
      <c r="A8" s="2" t="s">
        <v>71207</v>
      </c>
      <c r="C8" s="2" t="s">
        <v>71217</v>
      </c>
      <c r="G8" s="2" t="s">
        <v>71277</v>
      </c>
      <c r="I8" s="2" t="s">
        <v>71215</v>
      </c>
      <c r="K8" s="2" t="s">
        <v>71273</v>
      </c>
    </row>
    <row r="9" spans="1:13" ht="14.45" x14ac:dyDescent="0.35">
      <c r="A9" s="2" t="s">
        <v>71212</v>
      </c>
      <c r="C9" s="2" t="s">
        <v>71220</v>
      </c>
      <c r="G9" s="2"/>
      <c r="I9" s="2" t="s">
        <v>71218</v>
      </c>
      <c r="K9" s="2" t="s">
        <v>71274</v>
      </c>
    </row>
    <row r="10" spans="1:13" ht="14.45" x14ac:dyDescent="0.35">
      <c r="A10" s="2" t="s">
        <v>71216</v>
      </c>
      <c r="C10" s="2" t="s">
        <v>71222</v>
      </c>
      <c r="I10" s="2" t="s">
        <v>71221</v>
      </c>
      <c r="K10" s="2" t="s">
        <v>71275</v>
      </c>
    </row>
    <row r="11" spans="1:13" ht="14.45" x14ac:dyDescent="0.35">
      <c r="A11" s="2" t="s">
        <v>71219</v>
      </c>
      <c r="C11" s="2" t="s">
        <v>71224</v>
      </c>
      <c r="I11" s="2" t="s">
        <v>71223</v>
      </c>
      <c r="K11" s="2"/>
    </row>
    <row r="12" spans="1:13" ht="14.45" x14ac:dyDescent="0.35">
      <c r="A12" s="2" t="s">
        <v>71185</v>
      </c>
      <c r="C12" s="2" t="s">
        <v>71226</v>
      </c>
      <c r="I12" s="2" t="s">
        <v>71225</v>
      </c>
    </row>
    <row r="13" spans="1:13" ht="14.45" x14ac:dyDescent="0.35">
      <c r="A13" s="2" t="s">
        <v>71184</v>
      </c>
      <c r="C13" s="2" t="s">
        <v>71228</v>
      </c>
      <c r="I13" s="2" t="s">
        <v>71227</v>
      </c>
    </row>
    <row r="14" spans="1:13" ht="14.45" x14ac:dyDescent="0.35">
      <c r="C14" s="2" t="s">
        <v>71229</v>
      </c>
    </row>
    <row r="15" spans="1:13" ht="14.45" x14ac:dyDescent="0.35">
      <c r="C15" s="2" t="s">
        <v>71230</v>
      </c>
    </row>
    <row r="16" spans="1:13" ht="14.45" x14ac:dyDescent="0.35">
      <c r="C16" s="2" t="s">
        <v>71231</v>
      </c>
    </row>
    <row r="17" spans="3:3" ht="14.45" x14ac:dyDescent="0.35">
      <c r="C17" s="2" t="s">
        <v>71232</v>
      </c>
    </row>
    <row r="18" spans="3:3" ht="14.45" x14ac:dyDescent="0.35">
      <c r="C18" s="2" t="s">
        <v>71233</v>
      </c>
    </row>
    <row r="19" spans="3:3" ht="14.45" x14ac:dyDescent="0.35">
      <c r="C19" s="2" t="s">
        <v>71234</v>
      </c>
    </row>
    <row r="20" spans="3:3" ht="14.45" x14ac:dyDescent="0.35">
      <c r="C20" s="2" t="s">
        <v>71235</v>
      </c>
    </row>
    <row r="21" spans="3:3" ht="14.45" x14ac:dyDescent="0.35">
      <c r="C21" s="2" t="s">
        <v>71236</v>
      </c>
    </row>
    <row r="22" spans="3:3" ht="14.45" x14ac:dyDescent="0.35">
      <c r="C22" s="2" t="s">
        <v>71237</v>
      </c>
    </row>
    <row r="23" spans="3:3" ht="14.45" x14ac:dyDescent="0.35">
      <c r="C23" s="2" t="s">
        <v>71238</v>
      </c>
    </row>
    <row r="24" spans="3:3" ht="14.45" x14ac:dyDescent="0.35">
      <c r="C24" s="2" t="s">
        <v>71239</v>
      </c>
    </row>
    <row r="25" spans="3:3" ht="14.45" x14ac:dyDescent="0.35">
      <c r="C25" s="2" t="s">
        <v>71240</v>
      </c>
    </row>
    <row r="26" spans="3:3" x14ac:dyDescent="0.25">
      <c r="C26" s="2" t="s">
        <v>71241</v>
      </c>
    </row>
    <row r="27" spans="3:3" x14ac:dyDescent="0.25">
      <c r="C27" s="2" t="s">
        <v>71242</v>
      </c>
    </row>
    <row r="28" spans="3:3" x14ac:dyDescent="0.25">
      <c r="C28" s="2" t="s">
        <v>71243</v>
      </c>
    </row>
    <row r="29" spans="3:3" x14ac:dyDescent="0.25">
      <c r="C29" s="2" t="s">
        <v>71244</v>
      </c>
    </row>
    <row r="30" spans="3:3" x14ac:dyDescent="0.25">
      <c r="C30" s="2" t="s">
        <v>71245</v>
      </c>
    </row>
    <row r="31" spans="3:3" x14ac:dyDescent="0.25">
      <c r="C31" s="2" t="s">
        <v>71246</v>
      </c>
    </row>
    <row r="32" spans="3:3" x14ac:dyDescent="0.25">
      <c r="C32" s="2" t="s">
        <v>71247</v>
      </c>
    </row>
    <row r="33" spans="3:3" x14ac:dyDescent="0.25">
      <c r="C33" s="2" t="s">
        <v>71248</v>
      </c>
    </row>
    <row r="34" spans="3:3" x14ac:dyDescent="0.25">
      <c r="C34" s="2" t="s">
        <v>71249</v>
      </c>
    </row>
    <row r="35" spans="3:3" x14ac:dyDescent="0.25">
      <c r="C35" s="2" t="s">
        <v>71250</v>
      </c>
    </row>
    <row r="36" spans="3:3" x14ac:dyDescent="0.25">
      <c r="C36" s="2" t="s">
        <v>71251</v>
      </c>
    </row>
    <row r="37" spans="3:3" x14ac:dyDescent="0.25">
      <c r="C37" s="2" t="s">
        <v>71252</v>
      </c>
    </row>
    <row r="38" spans="3:3" x14ac:dyDescent="0.25">
      <c r="C38" s="2" t="s">
        <v>71253</v>
      </c>
    </row>
    <row r="39" spans="3:3" x14ac:dyDescent="0.25">
      <c r="C39" s="2" t="s">
        <v>71254</v>
      </c>
    </row>
    <row r="40" spans="3:3" x14ac:dyDescent="0.25">
      <c r="C40" s="2" t="s">
        <v>71255</v>
      </c>
    </row>
    <row r="41" spans="3:3" x14ac:dyDescent="0.25">
      <c r="C41" s="2" t="s">
        <v>71256</v>
      </c>
    </row>
    <row r="42" spans="3:3" x14ac:dyDescent="0.25">
      <c r="C42" s="2" t="s">
        <v>71257</v>
      </c>
    </row>
    <row r="43" spans="3:3" x14ac:dyDescent="0.25">
      <c r="C43" s="2" t="s">
        <v>71258</v>
      </c>
    </row>
    <row r="44" spans="3:3" x14ac:dyDescent="0.25">
      <c r="C44" s="2" t="s">
        <v>71259</v>
      </c>
    </row>
    <row r="45" spans="3:3" x14ac:dyDescent="0.25">
      <c r="C45" s="2" t="s">
        <v>71260</v>
      </c>
    </row>
    <row r="46" spans="3:3" x14ac:dyDescent="0.25">
      <c r="C46" s="2" t="s">
        <v>71261</v>
      </c>
    </row>
    <row r="47" spans="3:3" x14ac:dyDescent="0.25">
      <c r="C47" s="2" t="s">
        <v>71262</v>
      </c>
    </row>
    <row r="48" spans="3:3" x14ac:dyDescent="0.25">
      <c r="C48" s="2" t="s">
        <v>71185</v>
      </c>
    </row>
    <row r="49" spans="3:3" x14ac:dyDescent="0.25">
      <c r="C49" s="2" t="s">
        <v>71184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/>
  <dimension ref="A1:A35"/>
  <sheetViews>
    <sheetView workbookViewId="0">
      <selection activeCell="C16" sqref="C16"/>
    </sheetView>
  </sheetViews>
  <sheetFormatPr defaultRowHeight="15" x14ac:dyDescent="0.25"/>
  <sheetData>
    <row r="1" spans="1:1" x14ac:dyDescent="0.35">
      <c r="A1" t="s">
        <v>0</v>
      </c>
    </row>
    <row r="2" spans="1:1" x14ac:dyDescent="0.35">
      <c r="A2" t="s">
        <v>1</v>
      </c>
    </row>
    <row r="3" spans="1:1" x14ac:dyDescent="0.35">
      <c r="A3" t="s">
        <v>2</v>
      </c>
    </row>
    <row r="4" spans="1:1" x14ac:dyDescent="0.35">
      <c r="A4" t="s">
        <v>3</v>
      </c>
    </row>
    <row r="5" spans="1:1" x14ac:dyDescent="0.35">
      <c r="A5" t="s">
        <v>4</v>
      </c>
    </row>
    <row r="6" spans="1:1" x14ac:dyDescent="0.35">
      <c r="A6" t="s">
        <v>5</v>
      </c>
    </row>
    <row r="7" spans="1:1" x14ac:dyDescent="0.35">
      <c r="A7" t="s">
        <v>6</v>
      </c>
    </row>
    <row r="8" spans="1:1" x14ac:dyDescent="0.35">
      <c r="A8" t="s">
        <v>7</v>
      </c>
    </row>
    <row r="9" spans="1:1" x14ac:dyDescent="0.35">
      <c r="A9" t="s">
        <v>8</v>
      </c>
    </row>
    <row r="10" spans="1:1" x14ac:dyDescent="0.35">
      <c r="A10" t="s">
        <v>9</v>
      </c>
    </row>
    <row r="11" spans="1:1" x14ac:dyDescent="0.35">
      <c r="A11" t="s">
        <v>10</v>
      </c>
    </row>
    <row r="12" spans="1:1" x14ac:dyDescent="0.35">
      <c r="A12" t="s">
        <v>11</v>
      </c>
    </row>
    <row r="13" spans="1:1" x14ac:dyDescent="0.35">
      <c r="A13" t="s">
        <v>12</v>
      </c>
    </row>
    <row r="14" spans="1:1" x14ac:dyDescent="0.35">
      <c r="A14" t="s">
        <v>13</v>
      </c>
    </row>
    <row r="15" spans="1:1" x14ac:dyDescent="0.35">
      <c r="A15" t="s">
        <v>14</v>
      </c>
    </row>
    <row r="16" spans="1:1" x14ac:dyDescent="0.35">
      <c r="A16" t="s">
        <v>15</v>
      </c>
    </row>
    <row r="17" spans="1:1" x14ac:dyDescent="0.35">
      <c r="A17" t="s">
        <v>16</v>
      </c>
    </row>
    <row r="18" spans="1:1" x14ac:dyDescent="0.35">
      <c r="A18" t="s">
        <v>17</v>
      </c>
    </row>
    <row r="19" spans="1:1" x14ac:dyDescent="0.35">
      <c r="A19" t="s">
        <v>18</v>
      </c>
    </row>
    <row r="20" spans="1:1" x14ac:dyDescent="0.35">
      <c r="A20" t="s">
        <v>19</v>
      </c>
    </row>
    <row r="21" spans="1:1" x14ac:dyDescent="0.35">
      <c r="A21" t="s">
        <v>20</v>
      </c>
    </row>
    <row r="22" spans="1:1" x14ac:dyDescent="0.35">
      <c r="A22" t="s">
        <v>21</v>
      </c>
    </row>
    <row r="23" spans="1:1" x14ac:dyDescent="0.35">
      <c r="A23" t="s">
        <v>22</v>
      </c>
    </row>
    <row r="24" spans="1:1" x14ac:dyDescent="0.35">
      <c r="A24" t="s">
        <v>23</v>
      </c>
    </row>
    <row r="25" spans="1:1" x14ac:dyDescent="0.25">
      <c r="A25" t="s">
        <v>24</v>
      </c>
    </row>
    <row r="26" spans="1:1" x14ac:dyDescent="0.25">
      <c r="A26" t="s">
        <v>25</v>
      </c>
    </row>
    <row r="27" spans="1:1" x14ac:dyDescent="0.25">
      <c r="A27" t="s">
        <v>26</v>
      </c>
    </row>
    <row r="28" spans="1:1" x14ac:dyDescent="0.25">
      <c r="A28" t="s">
        <v>27</v>
      </c>
    </row>
    <row r="29" spans="1:1" x14ac:dyDescent="0.25">
      <c r="A29" t="s">
        <v>28</v>
      </c>
    </row>
    <row r="30" spans="1:1" x14ac:dyDescent="0.25">
      <c r="A30" t="s">
        <v>29</v>
      </c>
    </row>
    <row r="31" spans="1:1" x14ac:dyDescent="0.25">
      <c r="A31" t="s">
        <v>30</v>
      </c>
    </row>
    <row r="32" spans="1:1" x14ac:dyDescent="0.25">
      <c r="A32" t="s">
        <v>31</v>
      </c>
    </row>
    <row r="33" spans="1:1" x14ac:dyDescent="0.25">
      <c r="A33" t="s">
        <v>32</v>
      </c>
    </row>
    <row r="34" spans="1:1" x14ac:dyDescent="0.25">
      <c r="A34" t="s">
        <v>33</v>
      </c>
    </row>
    <row r="35" spans="1:1" x14ac:dyDescent="0.25">
      <c r="A35" t="s">
        <v>34</v>
      </c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A1:LC76"/>
  <sheetViews>
    <sheetView workbookViewId="0">
      <selection activeCell="C16" sqref="C16"/>
    </sheetView>
  </sheetViews>
  <sheetFormatPr defaultRowHeight="15" x14ac:dyDescent="0.25"/>
  <sheetData>
    <row r="1" spans="1:315" ht="14.45" x14ac:dyDescent="0.35">
      <c r="A1" t="s">
        <v>35</v>
      </c>
      <c r="B1" t="s">
        <v>1</v>
      </c>
      <c r="C1" t="s">
        <v>36</v>
      </c>
      <c r="D1" t="s">
        <v>37</v>
      </c>
      <c r="E1" t="s">
        <v>38</v>
      </c>
      <c r="F1" t="s">
        <v>39</v>
      </c>
      <c r="G1" t="s">
        <v>40</v>
      </c>
      <c r="H1" t="s">
        <v>41</v>
      </c>
      <c r="I1" t="s">
        <v>42</v>
      </c>
      <c r="J1" t="s">
        <v>43</v>
      </c>
      <c r="K1" t="s">
        <v>44</v>
      </c>
      <c r="L1" t="s">
        <v>45</v>
      </c>
      <c r="M1" t="s">
        <v>46</v>
      </c>
      <c r="N1" t="s">
        <v>47</v>
      </c>
      <c r="O1" t="s">
        <v>48</v>
      </c>
      <c r="P1" t="s">
        <v>49</v>
      </c>
      <c r="Q1" t="s">
        <v>50</v>
      </c>
      <c r="R1" t="s">
        <v>51</v>
      </c>
      <c r="S1" t="s">
        <v>52</v>
      </c>
      <c r="T1" t="s">
        <v>53</v>
      </c>
      <c r="U1" t="s">
        <v>54</v>
      </c>
      <c r="V1" t="s">
        <v>55</v>
      </c>
      <c r="W1" t="s">
        <v>56</v>
      </c>
      <c r="X1" t="s">
        <v>57</v>
      </c>
      <c r="Y1" t="s">
        <v>58</v>
      </c>
      <c r="Z1" t="s">
        <v>59</v>
      </c>
      <c r="AA1" t="s">
        <v>60</v>
      </c>
      <c r="AB1" t="s">
        <v>61</v>
      </c>
      <c r="AC1" t="s">
        <v>62</v>
      </c>
      <c r="AD1" t="s">
        <v>63</v>
      </c>
      <c r="AE1" t="s">
        <v>64</v>
      </c>
      <c r="AF1" t="s">
        <v>65</v>
      </c>
      <c r="AG1" t="s">
        <v>66</v>
      </c>
      <c r="AH1" t="s">
        <v>67</v>
      </c>
      <c r="AI1" t="s">
        <v>68</v>
      </c>
      <c r="AJ1" t="s">
        <v>69</v>
      </c>
      <c r="AK1" t="s">
        <v>70</v>
      </c>
      <c r="AL1" t="s">
        <v>71</v>
      </c>
      <c r="AM1" t="s">
        <v>72</v>
      </c>
      <c r="AN1" t="s">
        <v>73</v>
      </c>
      <c r="AO1" t="s">
        <v>74</v>
      </c>
      <c r="AP1" t="s">
        <v>75</v>
      </c>
      <c r="AQ1" t="s">
        <v>76</v>
      </c>
      <c r="AR1" t="s">
        <v>77</v>
      </c>
      <c r="AS1" t="s">
        <v>78</v>
      </c>
      <c r="AT1" t="s">
        <v>79</v>
      </c>
      <c r="AU1" t="s">
        <v>80</v>
      </c>
      <c r="AV1" t="s">
        <v>81</v>
      </c>
      <c r="AW1" t="s">
        <v>82</v>
      </c>
      <c r="AX1" t="s">
        <v>83</v>
      </c>
      <c r="AY1" t="s">
        <v>84</v>
      </c>
      <c r="AZ1" t="s">
        <v>85</v>
      </c>
      <c r="BA1" t="s">
        <v>86</v>
      </c>
      <c r="BB1" t="s">
        <v>87</v>
      </c>
      <c r="BC1" t="s">
        <v>88</v>
      </c>
      <c r="BD1" t="s">
        <v>89</v>
      </c>
      <c r="BE1" t="s">
        <v>90</v>
      </c>
      <c r="BF1" t="s">
        <v>91</v>
      </c>
      <c r="BG1" t="s">
        <v>92</v>
      </c>
      <c r="BH1" t="s">
        <v>93</v>
      </c>
      <c r="BI1" t="s">
        <v>94</v>
      </c>
      <c r="BJ1" t="s">
        <v>95</v>
      </c>
      <c r="BK1" t="s">
        <v>96</v>
      </c>
      <c r="BL1" t="s">
        <v>97</v>
      </c>
      <c r="BM1" t="s">
        <v>98</v>
      </c>
      <c r="BN1" t="s">
        <v>99</v>
      </c>
      <c r="BO1" t="s">
        <v>100</v>
      </c>
      <c r="BP1" t="s">
        <v>101</v>
      </c>
      <c r="BQ1" t="s">
        <v>102</v>
      </c>
      <c r="BR1" t="s">
        <v>103</v>
      </c>
      <c r="BS1" t="s">
        <v>104</v>
      </c>
      <c r="BT1" t="s">
        <v>105</v>
      </c>
      <c r="BU1" t="s">
        <v>106</v>
      </c>
      <c r="BV1" t="s">
        <v>107</v>
      </c>
      <c r="BW1" t="s">
        <v>108</v>
      </c>
      <c r="BX1" t="s">
        <v>109</v>
      </c>
      <c r="BY1" t="s">
        <v>110</v>
      </c>
      <c r="BZ1" t="s">
        <v>111</v>
      </c>
      <c r="CA1" t="s">
        <v>112</v>
      </c>
      <c r="CB1" t="s">
        <v>113</v>
      </c>
      <c r="CC1" t="s">
        <v>114</v>
      </c>
      <c r="CD1" t="s">
        <v>115</v>
      </c>
      <c r="CE1" t="s">
        <v>116</v>
      </c>
      <c r="CF1" t="s">
        <v>117</v>
      </c>
      <c r="CG1" t="s">
        <v>118</v>
      </c>
      <c r="CH1" t="s">
        <v>119</v>
      </c>
      <c r="CI1" t="s">
        <v>120</v>
      </c>
      <c r="CJ1" t="s">
        <v>121</v>
      </c>
      <c r="CK1" t="s">
        <v>122</v>
      </c>
      <c r="CL1" t="s">
        <v>123</v>
      </c>
      <c r="CM1" t="s">
        <v>124</v>
      </c>
      <c r="CN1" t="s">
        <v>125</v>
      </c>
      <c r="CO1" t="s">
        <v>126</v>
      </c>
      <c r="CP1" t="s">
        <v>127</v>
      </c>
      <c r="CQ1" t="s">
        <v>128</v>
      </c>
      <c r="CR1" t="s">
        <v>129</v>
      </c>
      <c r="CS1" t="s">
        <v>130</v>
      </c>
      <c r="CT1" t="s">
        <v>131</v>
      </c>
      <c r="CU1" t="s">
        <v>132</v>
      </c>
      <c r="CV1" t="s">
        <v>133</v>
      </c>
      <c r="CW1" t="s">
        <v>134</v>
      </c>
      <c r="CX1" t="s">
        <v>135</v>
      </c>
      <c r="CY1" t="s">
        <v>136</v>
      </c>
      <c r="CZ1" t="s">
        <v>137</v>
      </c>
      <c r="DA1" t="s">
        <v>138</v>
      </c>
      <c r="DB1" t="s">
        <v>139</v>
      </c>
      <c r="DC1" t="s">
        <v>140</v>
      </c>
      <c r="DD1" t="s">
        <v>141</v>
      </c>
      <c r="DE1" t="s">
        <v>142</v>
      </c>
      <c r="DF1" t="s">
        <v>143</v>
      </c>
      <c r="DG1" t="s">
        <v>144</v>
      </c>
      <c r="DH1" t="s">
        <v>145</v>
      </c>
      <c r="DI1" t="s">
        <v>146</v>
      </c>
      <c r="DJ1" t="s">
        <v>147</v>
      </c>
      <c r="DK1" t="s">
        <v>148</v>
      </c>
      <c r="DL1" t="s">
        <v>149</v>
      </c>
      <c r="DM1" t="s">
        <v>150</v>
      </c>
      <c r="DN1" t="s">
        <v>151</v>
      </c>
      <c r="DO1" t="s">
        <v>152</v>
      </c>
      <c r="DP1" t="s">
        <v>153</v>
      </c>
      <c r="DQ1" t="s">
        <v>154</v>
      </c>
      <c r="DR1" t="s">
        <v>155</v>
      </c>
      <c r="DS1" t="s">
        <v>156</v>
      </c>
      <c r="DT1" t="s">
        <v>157</v>
      </c>
      <c r="DU1" t="s">
        <v>158</v>
      </c>
      <c r="DV1" t="s">
        <v>159</v>
      </c>
      <c r="DW1" t="s">
        <v>160</v>
      </c>
      <c r="DX1" t="s">
        <v>161</v>
      </c>
      <c r="DY1" t="s">
        <v>162</v>
      </c>
      <c r="DZ1" t="s">
        <v>163</v>
      </c>
      <c r="EA1" t="s">
        <v>164</v>
      </c>
      <c r="EB1" t="s">
        <v>165</v>
      </c>
      <c r="EC1" t="s">
        <v>166</v>
      </c>
      <c r="ED1" t="s">
        <v>167</v>
      </c>
      <c r="EE1" t="s">
        <v>168</v>
      </c>
      <c r="EF1" t="s">
        <v>169</v>
      </c>
      <c r="EG1" t="s">
        <v>170</v>
      </c>
      <c r="EH1" t="s">
        <v>171</v>
      </c>
      <c r="EI1" t="s">
        <v>172</v>
      </c>
      <c r="EJ1" t="s">
        <v>173</v>
      </c>
      <c r="EK1" t="s">
        <v>174</v>
      </c>
      <c r="EL1" t="s">
        <v>175</v>
      </c>
      <c r="EM1" t="s">
        <v>176</v>
      </c>
      <c r="EN1" t="s">
        <v>177</v>
      </c>
      <c r="EO1" t="s">
        <v>178</v>
      </c>
      <c r="EP1" t="s">
        <v>179</v>
      </c>
      <c r="EQ1" t="s">
        <v>180</v>
      </c>
      <c r="ER1" t="s">
        <v>181</v>
      </c>
      <c r="ES1" t="s">
        <v>182</v>
      </c>
      <c r="ET1" t="s">
        <v>183</v>
      </c>
      <c r="EU1" t="s">
        <v>184</v>
      </c>
      <c r="EV1" t="s">
        <v>185</v>
      </c>
      <c r="EW1" t="s">
        <v>186</v>
      </c>
      <c r="EX1" t="s">
        <v>187</v>
      </c>
      <c r="EY1" t="s">
        <v>188</v>
      </c>
      <c r="EZ1" t="s">
        <v>189</v>
      </c>
      <c r="FA1" t="s">
        <v>190</v>
      </c>
      <c r="FB1" t="s">
        <v>191</v>
      </c>
      <c r="FC1" t="s">
        <v>192</v>
      </c>
      <c r="FD1" t="s">
        <v>193</v>
      </c>
      <c r="FE1" t="s">
        <v>194</v>
      </c>
      <c r="FF1" t="s">
        <v>195</v>
      </c>
      <c r="FG1" t="s">
        <v>196</v>
      </c>
      <c r="FH1" t="s">
        <v>197</v>
      </c>
      <c r="FI1" t="s">
        <v>198</v>
      </c>
      <c r="FJ1" t="s">
        <v>199</v>
      </c>
      <c r="FK1" t="s">
        <v>200</v>
      </c>
      <c r="FL1" t="s">
        <v>201</v>
      </c>
      <c r="FM1" t="s">
        <v>202</v>
      </c>
      <c r="FN1" t="s">
        <v>203</v>
      </c>
      <c r="FO1" t="s">
        <v>204</v>
      </c>
      <c r="FP1" t="s">
        <v>205</v>
      </c>
      <c r="FQ1" t="s">
        <v>206</v>
      </c>
      <c r="FR1" t="s">
        <v>207</v>
      </c>
      <c r="FS1" t="s">
        <v>208</v>
      </c>
      <c r="FT1" t="s">
        <v>209</v>
      </c>
      <c r="FU1" t="s">
        <v>210</v>
      </c>
      <c r="FV1" t="s">
        <v>211</v>
      </c>
      <c r="FW1" t="s">
        <v>212</v>
      </c>
      <c r="FX1" t="s">
        <v>213</v>
      </c>
      <c r="FY1" t="s">
        <v>214</v>
      </c>
      <c r="FZ1" t="s">
        <v>215</v>
      </c>
      <c r="GA1" t="s">
        <v>216</v>
      </c>
      <c r="GB1" t="s">
        <v>217</v>
      </c>
      <c r="GC1" t="s">
        <v>218</v>
      </c>
      <c r="GD1" t="s">
        <v>219</v>
      </c>
      <c r="GE1" t="s">
        <v>220</v>
      </c>
      <c r="GF1" t="s">
        <v>221</v>
      </c>
      <c r="GG1" t="s">
        <v>222</v>
      </c>
      <c r="GH1" t="s">
        <v>223</v>
      </c>
      <c r="GI1" t="s">
        <v>224</v>
      </c>
      <c r="GJ1" t="s">
        <v>225</v>
      </c>
      <c r="GK1" t="s">
        <v>226</v>
      </c>
      <c r="GL1" t="s">
        <v>126</v>
      </c>
      <c r="GM1" t="s">
        <v>227</v>
      </c>
      <c r="GN1" t="s">
        <v>228</v>
      </c>
      <c r="GO1" t="s">
        <v>229</v>
      </c>
      <c r="GP1" t="s">
        <v>230</v>
      </c>
      <c r="GQ1" t="s">
        <v>231</v>
      </c>
      <c r="GR1" t="s">
        <v>232</v>
      </c>
      <c r="GS1" t="s">
        <v>233</v>
      </c>
      <c r="GT1" t="s">
        <v>234</v>
      </c>
      <c r="GU1" t="s">
        <v>235</v>
      </c>
      <c r="GV1" t="s">
        <v>236</v>
      </c>
      <c r="GW1" t="s">
        <v>237</v>
      </c>
      <c r="GX1" t="s">
        <v>238</v>
      </c>
      <c r="GY1" t="s">
        <v>239</v>
      </c>
      <c r="GZ1" t="s">
        <v>240</v>
      </c>
      <c r="HA1" t="s">
        <v>241</v>
      </c>
      <c r="HB1" t="s">
        <v>242</v>
      </c>
      <c r="HC1" t="s">
        <v>243</v>
      </c>
      <c r="HD1" t="s">
        <v>244</v>
      </c>
      <c r="HE1" t="s">
        <v>245</v>
      </c>
      <c r="HF1" t="s">
        <v>74</v>
      </c>
      <c r="HG1" t="s">
        <v>246</v>
      </c>
      <c r="HH1" t="s">
        <v>247</v>
      </c>
      <c r="HI1" t="s">
        <v>248</v>
      </c>
      <c r="HJ1" t="s">
        <v>249</v>
      </c>
      <c r="HK1" t="s">
        <v>250</v>
      </c>
      <c r="HL1" t="s">
        <v>251</v>
      </c>
      <c r="HM1" t="s">
        <v>252</v>
      </c>
      <c r="HN1" t="s">
        <v>253</v>
      </c>
      <c r="HO1" t="s">
        <v>254</v>
      </c>
      <c r="HP1" t="s">
        <v>255</v>
      </c>
      <c r="HQ1" t="s">
        <v>256</v>
      </c>
      <c r="HR1" t="s">
        <v>257</v>
      </c>
      <c r="HS1" t="s">
        <v>258</v>
      </c>
      <c r="HT1" t="s">
        <v>259</v>
      </c>
      <c r="HU1" t="s">
        <v>260</v>
      </c>
      <c r="HV1" t="s">
        <v>261</v>
      </c>
      <c r="HW1" t="s">
        <v>262</v>
      </c>
      <c r="HX1" t="s">
        <v>263</v>
      </c>
      <c r="HY1" t="s">
        <v>264</v>
      </c>
      <c r="HZ1" t="s">
        <v>265</v>
      </c>
      <c r="IA1" t="s">
        <v>266</v>
      </c>
      <c r="IB1" t="s">
        <v>267</v>
      </c>
      <c r="IC1" t="s">
        <v>268</v>
      </c>
      <c r="ID1" t="s">
        <v>269</v>
      </c>
      <c r="IE1" t="s">
        <v>270</v>
      </c>
      <c r="IF1" t="s">
        <v>271</v>
      </c>
      <c r="IG1" t="s">
        <v>272</v>
      </c>
      <c r="IH1" t="s">
        <v>273</v>
      </c>
      <c r="II1" t="s">
        <v>249</v>
      </c>
      <c r="IJ1" t="s">
        <v>274</v>
      </c>
      <c r="IK1" t="s">
        <v>275</v>
      </c>
      <c r="IL1" t="s">
        <v>276</v>
      </c>
      <c r="IM1" t="s">
        <v>277</v>
      </c>
      <c r="IN1" t="s">
        <v>278</v>
      </c>
      <c r="IO1" t="s">
        <v>279</v>
      </c>
      <c r="IP1" t="s">
        <v>280</v>
      </c>
      <c r="IQ1" t="s">
        <v>281</v>
      </c>
      <c r="IR1" t="s">
        <v>282</v>
      </c>
      <c r="IS1" t="s">
        <v>283</v>
      </c>
      <c r="IT1" t="s">
        <v>284</v>
      </c>
      <c r="IU1" t="s">
        <v>285</v>
      </c>
      <c r="IV1" t="s">
        <v>105</v>
      </c>
      <c r="IW1" t="s">
        <v>286</v>
      </c>
      <c r="IX1" t="s">
        <v>287</v>
      </c>
      <c r="IY1" t="s">
        <v>288</v>
      </c>
      <c r="IZ1" t="s">
        <v>289</v>
      </c>
      <c r="JA1" t="s">
        <v>290</v>
      </c>
      <c r="JB1" t="s">
        <v>291</v>
      </c>
      <c r="JC1" t="s">
        <v>292</v>
      </c>
      <c r="JD1" t="s">
        <v>293</v>
      </c>
      <c r="JE1" t="s">
        <v>294</v>
      </c>
      <c r="JF1" t="s">
        <v>295</v>
      </c>
      <c r="JG1" t="s">
        <v>296</v>
      </c>
      <c r="JH1" t="s">
        <v>297</v>
      </c>
      <c r="JI1" t="s">
        <v>102</v>
      </c>
      <c r="JJ1" t="s">
        <v>298</v>
      </c>
      <c r="JK1" t="s">
        <v>299</v>
      </c>
      <c r="JL1" t="s">
        <v>300</v>
      </c>
      <c r="JM1" t="s">
        <v>301</v>
      </c>
      <c r="JN1" t="s">
        <v>302</v>
      </c>
      <c r="JO1" t="s">
        <v>303</v>
      </c>
      <c r="JP1" t="s">
        <v>304</v>
      </c>
      <c r="JQ1" t="s">
        <v>305</v>
      </c>
      <c r="JR1" t="s">
        <v>306</v>
      </c>
      <c r="JS1" t="s">
        <v>307</v>
      </c>
      <c r="JT1" t="s">
        <v>308</v>
      </c>
      <c r="JU1" t="s">
        <v>309</v>
      </c>
      <c r="JV1" t="s">
        <v>310</v>
      </c>
      <c r="JW1" t="s">
        <v>311</v>
      </c>
      <c r="JX1" t="s">
        <v>312</v>
      </c>
      <c r="JY1" t="s">
        <v>313</v>
      </c>
      <c r="JZ1" t="s">
        <v>314</v>
      </c>
      <c r="KA1" t="s">
        <v>315</v>
      </c>
      <c r="KB1" t="s">
        <v>316</v>
      </c>
      <c r="KC1" t="s">
        <v>317</v>
      </c>
      <c r="KD1" t="s">
        <v>318</v>
      </c>
      <c r="KE1" t="s">
        <v>319</v>
      </c>
      <c r="KF1" t="s">
        <v>320</v>
      </c>
      <c r="KG1" t="s">
        <v>321</v>
      </c>
      <c r="KH1" t="s">
        <v>322</v>
      </c>
      <c r="KI1" t="s">
        <v>323</v>
      </c>
      <c r="KJ1" t="s">
        <v>324</v>
      </c>
      <c r="KK1" t="s">
        <v>325</v>
      </c>
      <c r="KL1" t="s">
        <v>326</v>
      </c>
      <c r="KM1" t="s">
        <v>327</v>
      </c>
      <c r="KN1" t="s">
        <v>328</v>
      </c>
      <c r="KO1" t="s">
        <v>329</v>
      </c>
      <c r="KP1" t="s">
        <v>330</v>
      </c>
      <c r="KQ1" t="s">
        <v>331</v>
      </c>
      <c r="KR1" t="s">
        <v>332</v>
      </c>
      <c r="KS1" t="s">
        <v>333</v>
      </c>
      <c r="KT1" t="s">
        <v>334</v>
      </c>
      <c r="KU1" t="s">
        <v>335</v>
      </c>
      <c r="KV1" t="s">
        <v>336</v>
      </c>
      <c r="KW1" t="s">
        <v>337</v>
      </c>
      <c r="KX1" t="s">
        <v>338</v>
      </c>
      <c r="KY1" t="s">
        <v>339</v>
      </c>
      <c r="KZ1" t="s">
        <v>340</v>
      </c>
      <c r="LA1" t="s">
        <v>341</v>
      </c>
      <c r="LB1" t="s">
        <v>342</v>
      </c>
      <c r="LC1" t="s">
        <v>343</v>
      </c>
    </row>
    <row r="2" spans="1:315" ht="14.45" x14ac:dyDescent="0.35">
      <c r="A2" t="s">
        <v>1</v>
      </c>
      <c r="B2" t="s">
        <v>344</v>
      </c>
      <c r="C2" t="s">
        <v>345</v>
      </c>
      <c r="D2" t="s">
        <v>346</v>
      </c>
      <c r="E2" t="s">
        <v>81</v>
      </c>
      <c r="F2" t="s">
        <v>347</v>
      </c>
      <c r="G2" t="s">
        <v>113</v>
      </c>
      <c r="H2" t="s">
        <v>348</v>
      </c>
      <c r="I2" t="s">
        <v>349</v>
      </c>
      <c r="J2" t="s">
        <v>350</v>
      </c>
      <c r="K2" t="s">
        <v>351</v>
      </c>
      <c r="L2" t="s">
        <v>352</v>
      </c>
      <c r="M2" t="s">
        <v>208</v>
      </c>
      <c r="N2" t="s">
        <v>234</v>
      </c>
      <c r="O2" t="s">
        <v>244</v>
      </c>
      <c r="P2" t="s">
        <v>260</v>
      </c>
      <c r="Q2" t="s">
        <v>271</v>
      </c>
      <c r="R2" t="s">
        <v>280</v>
      </c>
      <c r="S2" t="s">
        <v>353</v>
      </c>
      <c r="T2" t="s">
        <v>309</v>
      </c>
      <c r="U2" t="s">
        <v>319</v>
      </c>
      <c r="V2" t="s">
        <v>354</v>
      </c>
      <c r="W2" t="s">
        <v>355</v>
      </c>
      <c r="X2" t="s">
        <v>337</v>
      </c>
      <c r="Y2" t="s">
        <v>339</v>
      </c>
      <c r="AA2" t="s">
        <v>356</v>
      </c>
      <c r="AB2" t="s">
        <v>357</v>
      </c>
      <c r="AC2" t="s">
        <v>358</v>
      </c>
      <c r="AD2" t="s">
        <v>359</v>
      </c>
      <c r="AE2" t="s">
        <v>360</v>
      </c>
      <c r="AF2" t="s">
        <v>361</v>
      </c>
      <c r="AG2" t="s">
        <v>362</v>
      </c>
      <c r="AH2" t="s">
        <v>363</v>
      </c>
      <c r="AI2" t="s">
        <v>364</v>
      </c>
      <c r="AJ2" t="s">
        <v>365</v>
      </c>
      <c r="AK2" t="s">
        <v>366</v>
      </c>
      <c r="AL2" t="s">
        <v>367</v>
      </c>
      <c r="AM2" t="s">
        <v>368</v>
      </c>
      <c r="AN2" t="s">
        <v>369</v>
      </c>
      <c r="AO2" t="s">
        <v>370</v>
      </c>
      <c r="AP2" t="s">
        <v>371</v>
      </c>
      <c r="AQ2" t="s">
        <v>370</v>
      </c>
      <c r="AR2" t="s">
        <v>372</v>
      </c>
      <c r="AS2" t="s">
        <v>373</v>
      </c>
      <c r="AT2" t="s">
        <v>374</v>
      </c>
      <c r="AU2" t="s">
        <v>375</v>
      </c>
      <c r="AV2" t="s">
        <v>376</v>
      </c>
      <c r="AW2" t="s">
        <v>377</v>
      </c>
      <c r="AX2" t="s">
        <v>378</v>
      </c>
      <c r="AY2" t="s">
        <v>379</v>
      </c>
      <c r="AZ2" t="s">
        <v>380</v>
      </c>
      <c r="BA2" t="s">
        <v>381</v>
      </c>
      <c r="BB2" t="s">
        <v>382</v>
      </c>
      <c r="BC2" t="s">
        <v>383</v>
      </c>
      <c r="BD2" t="s">
        <v>384</v>
      </c>
      <c r="BE2" t="s">
        <v>385</v>
      </c>
      <c r="BF2" t="s">
        <v>386</v>
      </c>
      <c r="BG2" t="s">
        <v>387</v>
      </c>
      <c r="BH2" t="s">
        <v>388</v>
      </c>
      <c r="BI2" t="s">
        <v>389</v>
      </c>
      <c r="BJ2" t="s">
        <v>390</v>
      </c>
      <c r="BK2" t="s">
        <v>391</v>
      </c>
      <c r="BL2" t="s">
        <v>392</v>
      </c>
      <c r="BM2" t="s">
        <v>393</v>
      </c>
      <c r="BN2" t="s">
        <v>394</v>
      </c>
      <c r="BO2" t="s">
        <v>363</v>
      </c>
      <c r="BP2" t="s">
        <v>395</v>
      </c>
      <c r="BQ2" t="s">
        <v>396</v>
      </c>
      <c r="BR2" t="s">
        <v>397</v>
      </c>
      <c r="BS2" t="s">
        <v>398</v>
      </c>
      <c r="BT2" t="s">
        <v>399</v>
      </c>
      <c r="BU2" t="s">
        <v>400</v>
      </c>
      <c r="BV2" t="s">
        <v>401</v>
      </c>
      <c r="BW2" t="s">
        <v>402</v>
      </c>
      <c r="BX2" t="s">
        <v>403</v>
      </c>
      <c r="BY2" t="s">
        <v>404</v>
      </c>
      <c r="BZ2" t="s">
        <v>405</v>
      </c>
      <c r="CA2" t="s">
        <v>406</v>
      </c>
      <c r="CB2" t="s">
        <v>407</v>
      </c>
      <c r="CC2" t="s">
        <v>408</v>
      </c>
      <c r="CD2" t="s">
        <v>409</v>
      </c>
      <c r="CE2" t="s">
        <v>410</v>
      </c>
      <c r="CF2" t="s">
        <v>411</v>
      </c>
      <c r="CG2" t="s">
        <v>412</v>
      </c>
      <c r="CH2" t="s">
        <v>413</v>
      </c>
      <c r="CI2" t="s">
        <v>414</v>
      </c>
      <c r="CJ2" t="s">
        <v>415</v>
      </c>
      <c r="CK2" t="s">
        <v>416</v>
      </c>
      <c r="CL2" t="s">
        <v>417</v>
      </c>
      <c r="CM2" t="s">
        <v>405</v>
      </c>
      <c r="CN2" t="s">
        <v>418</v>
      </c>
      <c r="CO2" t="s">
        <v>419</v>
      </c>
      <c r="CP2" t="s">
        <v>420</v>
      </c>
      <c r="CQ2" t="s">
        <v>421</v>
      </c>
      <c r="CR2" t="s">
        <v>422</v>
      </c>
      <c r="CS2" t="s">
        <v>423</v>
      </c>
      <c r="CT2" t="s">
        <v>424</v>
      </c>
      <c r="CU2" t="s">
        <v>425</v>
      </c>
      <c r="CV2" t="s">
        <v>426</v>
      </c>
      <c r="CW2" t="s">
        <v>427</v>
      </c>
      <c r="CX2" t="s">
        <v>428</v>
      </c>
      <c r="CY2" t="s">
        <v>429</v>
      </c>
      <c r="CZ2" t="s">
        <v>430</v>
      </c>
      <c r="DA2" t="s">
        <v>431</v>
      </c>
      <c r="DB2" t="s">
        <v>432</v>
      </c>
      <c r="DC2" t="s">
        <v>433</v>
      </c>
      <c r="DD2" t="s">
        <v>434</v>
      </c>
      <c r="DE2" t="s">
        <v>435</v>
      </c>
      <c r="DF2" t="s">
        <v>436</v>
      </c>
      <c r="DG2" t="s">
        <v>437</v>
      </c>
      <c r="DH2" t="s">
        <v>438</v>
      </c>
      <c r="DI2" t="s">
        <v>439</v>
      </c>
      <c r="DJ2" t="s">
        <v>440</v>
      </c>
      <c r="DK2" t="s">
        <v>441</v>
      </c>
      <c r="DL2" t="s">
        <v>442</v>
      </c>
      <c r="DM2" t="s">
        <v>443</v>
      </c>
      <c r="DN2" t="s">
        <v>444</v>
      </c>
      <c r="DO2" t="s">
        <v>445</v>
      </c>
      <c r="DP2" t="s">
        <v>446</v>
      </c>
      <c r="DQ2" t="s">
        <v>350</v>
      </c>
      <c r="DR2" t="s">
        <v>447</v>
      </c>
      <c r="DS2" t="s">
        <v>448</v>
      </c>
      <c r="DT2" t="s">
        <v>449</v>
      </c>
      <c r="DU2" t="s">
        <v>450</v>
      </c>
      <c r="DV2" t="s">
        <v>451</v>
      </c>
      <c r="DW2" t="s">
        <v>236</v>
      </c>
      <c r="DX2" t="s">
        <v>452</v>
      </c>
      <c r="DY2" t="s">
        <v>453</v>
      </c>
      <c r="DZ2" t="s">
        <v>454</v>
      </c>
      <c r="EA2" t="s">
        <v>455</v>
      </c>
      <c r="EB2" t="s">
        <v>456</v>
      </c>
      <c r="EC2" t="s">
        <v>457</v>
      </c>
      <c r="ED2" t="s">
        <v>458</v>
      </c>
      <c r="EE2" t="s">
        <v>459</v>
      </c>
      <c r="EF2" t="s">
        <v>460</v>
      </c>
      <c r="EG2" t="s">
        <v>461</v>
      </c>
      <c r="EH2" t="s">
        <v>462</v>
      </c>
      <c r="EI2" t="s">
        <v>463</v>
      </c>
      <c r="EJ2" t="s">
        <v>464</v>
      </c>
      <c r="EK2" t="s">
        <v>465</v>
      </c>
      <c r="EL2" t="s">
        <v>466</v>
      </c>
      <c r="EM2" t="s">
        <v>467</v>
      </c>
      <c r="EN2" t="s">
        <v>468</v>
      </c>
      <c r="EO2" t="s">
        <v>469</v>
      </c>
      <c r="EP2" t="s">
        <v>470</v>
      </c>
      <c r="EQ2" t="s">
        <v>471</v>
      </c>
      <c r="ER2" t="s">
        <v>472</v>
      </c>
      <c r="ES2" t="s">
        <v>473</v>
      </c>
      <c r="ET2" t="s">
        <v>474</v>
      </c>
      <c r="EU2" t="s">
        <v>475</v>
      </c>
      <c r="EV2" t="s">
        <v>476</v>
      </c>
      <c r="EW2" t="s">
        <v>477</v>
      </c>
      <c r="EX2" t="s">
        <v>478</v>
      </c>
      <c r="EY2" t="s">
        <v>479</v>
      </c>
      <c r="EZ2" t="s">
        <v>480</v>
      </c>
      <c r="FA2" t="s">
        <v>481</v>
      </c>
      <c r="FB2" t="s">
        <v>482</v>
      </c>
      <c r="FC2" t="s">
        <v>483</v>
      </c>
      <c r="FD2" t="s">
        <v>484</v>
      </c>
      <c r="FE2" t="s">
        <v>485</v>
      </c>
      <c r="FF2" t="s">
        <v>486</v>
      </c>
      <c r="FG2" t="s">
        <v>487</v>
      </c>
      <c r="FH2" t="s">
        <v>488</v>
      </c>
      <c r="FI2" t="s">
        <v>489</v>
      </c>
      <c r="FJ2" t="s">
        <v>490</v>
      </c>
      <c r="FK2" t="s">
        <v>491</v>
      </c>
      <c r="FL2" t="s">
        <v>492</v>
      </c>
      <c r="FM2" t="s">
        <v>488</v>
      </c>
      <c r="FN2" t="s">
        <v>493</v>
      </c>
      <c r="FO2" t="s">
        <v>494</v>
      </c>
      <c r="FP2" t="s">
        <v>495</v>
      </c>
      <c r="FQ2" t="s">
        <v>496</v>
      </c>
      <c r="FR2" t="s">
        <v>497</v>
      </c>
      <c r="FS2" t="s">
        <v>498</v>
      </c>
      <c r="FT2" t="s">
        <v>499</v>
      </c>
      <c r="FU2" t="s">
        <v>500</v>
      </c>
      <c r="FV2" t="s">
        <v>501</v>
      </c>
      <c r="FW2" t="s">
        <v>502</v>
      </c>
      <c r="FX2" t="s">
        <v>503</v>
      </c>
      <c r="FY2" t="s">
        <v>504</v>
      </c>
      <c r="FZ2" t="s">
        <v>505</v>
      </c>
      <c r="GA2" t="s">
        <v>506</v>
      </c>
      <c r="GB2" t="s">
        <v>507</v>
      </c>
      <c r="GC2" t="s">
        <v>508</v>
      </c>
      <c r="GD2" t="s">
        <v>509</v>
      </c>
      <c r="GE2" t="s">
        <v>510</v>
      </c>
      <c r="GF2" t="s">
        <v>487</v>
      </c>
      <c r="GG2" t="s">
        <v>511</v>
      </c>
      <c r="GH2" t="s">
        <v>505</v>
      </c>
      <c r="GI2" t="s">
        <v>512</v>
      </c>
      <c r="GJ2" t="s">
        <v>513</v>
      </c>
      <c r="GK2" t="s">
        <v>514</v>
      </c>
      <c r="GL2" t="s">
        <v>515</v>
      </c>
      <c r="GM2" t="s">
        <v>516</v>
      </c>
      <c r="GN2" t="s">
        <v>517</v>
      </c>
      <c r="GO2" t="s">
        <v>518</v>
      </c>
      <c r="GP2" t="s">
        <v>519</v>
      </c>
      <c r="GQ2" t="s">
        <v>487</v>
      </c>
      <c r="GR2" t="s">
        <v>520</v>
      </c>
      <c r="GS2" t="s">
        <v>520</v>
      </c>
      <c r="GT2" t="s">
        <v>521</v>
      </c>
      <c r="GU2" t="s">
        <v>522</v>
      </c>
      <c r="GV2" t="s">
        <v>170</v>
      </c>
      <c r="GW2" t="s">
        <v>523</v>
      </c>
      <c r="GX2" t="s">
        <v>524</v>
      </c>
      <c r="GY2" t="s">
        <v>525</v>
      </c>
      <c r="GZ2" t="s">
        <v>526</v>
      </c>
      <c r="HA2" t="s">
        <v>527</v>
      </c>
      <c r="HB2" t="s">
        <v>528</v>
      </c>
      <c r="HC2" t="s">
        <v>529</v>
      </c>
      <c r="HD2" t="s">
        <v>530</v>
      </c>
      <c r="HE2" t="s">
        <v>531</v>
      </c>
      <c r="HF2" t="s">
        <v>532</v>
      </c>
      <c r="HG2" t="s">
        <v>533</v>
      </c>
      <c r="HH2" t="s">
        <v>534</v>
      </c>
      <c r="HI2" t="s">
        <v>535</v>
      </c>
      <c r="HJ2" t="s">
        <v>536</v>
      </c>
      <c r="HK2" t="s">
        <v>537</v>
      </c>
      <c r="HL2" t="s">
        <v>505</v>
      </c>
      <c r="HM2" t="s">
        <v>538</v>
      </c>
      <c r="HN2" t="s">
        <v>539</v>
      </c>
      <c r="HO2" t="s">
        <v>540</v>
      </c>
      <c r="HP2" t="s">
        <v>541</v>
      </c>
      <c r="HQ2" t="s">
        <v>542</v>
      </c>
      <c r="HR2" t="s">
        <v>541</v>
      </c>
      <c r="HS2" t="s">
        <v>543</v>
      </c>
      <c r="HT2" t="s">
        <v>544</v>
      </c>
      <c r="HU2" t="s">
        <v>545</v>
      </c>
      <c r="HV2" t="s">
        <v>546</v>
      </c>
      <c r="HW2" t="s">
        <v>547</v>
      </c>
      <c r="HX2" t="s">
        <v>548</v>
      </c>
      <c r="HY2" t="s">
        <v>549</v>
      </c>
      <c r="HZ2" t="s">
        <v>550</v>
      </c>
      <c r="IA2" t="s">
        <v>551</v>
      </c>
      <c r="IB2" t="s">
        <v>552</v>
      </c>
      <c r="IC2" t="s">
        <v>553</v>
      </c>
      <c r="ID2" t="s">
        <v>554</v>
      </c>
      <c r="IE2" t="s">
        <v>555</v>
      </c>
      <c r="IF2" t="s">
        <v>556</v>
      </c>
      <c r="IG2" t="s">
        <v>557</v>
      </c>
      <c r="IH2" t="s">
        <v>558</v>
      </c>
      <c r="II2" t="s">
        <v>559</v>
      </c>
      <c r="IJ2" t="s">
        <v>560</v>
      </c>
      <c r="IK2" t="s">
        <v>561</v>
      </c>
      <c r="IL2" t="s">
        <v>562</v>
      </c>
      <c r="IM2" t="s">
        <v>398</v>
      </c>
      <c r="IN2" t="s">
        <v>563</v>
      </c>
      <c r="IO2" t="s">
        <v>564</v>
      </c>
      <c r="IP2" t="s">
        <v>565</v>
      </c>
      <c r="IQ2" t="s">
        <v>566</v>
      </c>
      <c r="IR2" t="s">
        <v>567</v>
      </c>
      <c r="IS2" t="s">
        <v>568</v>
      </c>
      <c r="IT2" t="s">
        <v>569</v>
      </c>
      <c r="IU2" t="s">
        <v>570</v>
      </c>
      <c r="IV2" t="s">
        <v>571</v>
      </c>
      <c r="IW2" t="s">
        <v>572</v>
      </c>
      <c r="IX2" t="s">
        <v>573</v>
      </c>
      <c r="IY2" t="s">
        <v>574</v>
      </c>
      <c r="IZ2" t="s">
        <v>575</v>
      </c>
      <c r="JA2" t="s">
        <v>576</v>
      </c>
      <c r="JB2" t="s">
        <v>280</v>
      </c>
      <c r="JC2" t="s">
        <v>577</v>
      </c>
      <c r="JD2" t="s">
        <v>578</v>
      </c>
      <c r="JE2" t="s">
        <v>579</v>
      </c>
      <c r="JF2" t="s">
        <v>580</v>
      </c>
      <c r="JG2" t="s">
        <v>581</v>
      </c>
      <c r="JH2" t="s">
        <v>582</v>
      </c>
      <c r="JI2" t="s">
        <v>583</v>
      </c>
      <c r="JJ2" t="s">
        <v>584</v>
      </c>
      <c r="JK2" t="s">
        <v>585</v>
      </c>
      <c r="JL2" t="s">
        <v>520</v>
      </c>
      <c r="JM2" t="s">
        <v>586</v>
      </c>
      <c r="JN2" t="s">
        <v>375</v>
      </c>
      <c r="JO2" t="s">
        <v>587</v>
      </c>
      <c r="JP2" t="s">
        <v>588</v>
      </c>
      <c r="JQ2" t="s">
        <v>589</v>
      </c>
      <c r="JR2" t="s">
        <v>590</v>
      </c>
      <c r="JS2" t="s">
        <v>566</v>
      </c>
      <c r="JT2" t="s">
        <v>591</v>
      </c>
      <c r="JU2" t="s">
        <v>592</v>
      </c>
      <c r="JV2" t="s">
        <v>593</v>
      </c>
      <c r="JW2" t="s">
        <v>594</v>
      </c>
      <c r="JX2" t="s">
        <v>595</v>
      </c>
      <c r="JY2" t="s">
        <v>596</v>
      </c>
      <c r="JZ2" t="s">
        <v>597</v>
      </c>
      <c r="KA2" t="s">
        <v>170</v>
      </c>
      <c r="KB2" t="s">
        <v>598</v>
      </c>
      <c r="KC2" t="s">
        <v>599</v>
      </c>
      <c r="KD2" t="s">
        <v>600</v>
      </c>
      <c r="KE2" t="s">
        <v>601</v>
      </c>
      <c r="KF2" t="s">
        <v>602</v>
      </c>
      <c r="KG2" t="s">
        <v>603</v>
      </c>
      <c r="KH2" t="s">
        <v>353</v>
      </c>
      <c r="KI2" t="s">
        <v>604</v>
      </c>
      <c r="KJ2" t="s">
        <v>605</v>
      </c>
      <c r="KK2" t="s">
        <v>606</v>
      </c>
      <c r="KL2" t="s">
        <v>607</v>
      </c>
      <c r="KM2" t="s">
        <v>608</v>
      </c>
      <c r="KN2" t="s">
        <v>609</v>
      </c>
      <c r="KO2" t="s">
        <v>505</v>
      </c>
      <c r="KP2" t="s">
        <v>610</v>
      </c>
      <c r="KQ2" t="s">
        <v>611</v>
      </c>
      <c r="KR2" t="s">
        <v>612</v>
      </c>
      <c r="KS2" t="s">
        <v>613</v>
      </c>
      <c r="KT2" t="s">
        <v>614</v>
      </c>
      <c r="KU2" t="s">
        <v>503</v>
      </c>
      <c r="KV2" t="s">
        <v>615</v>
      </c>
      <c r="KW2" t="s">
        <v>616</v>
      </c>
      <c r="KX2" t="s">
        <v>617</v>
      </c>
      <c r="KY2" t="s">
        <v>618</v>
      </c>
      <c r="KZ2" t="s">
        <v>619</v>
      </c>
      <c r="LA2" t="s">
        <v>171</v>
      </c>
      <c r="LB2" t="s">
        <v>620</v>
      </c>
      <c r="LC2" t="s">
        <v>621</v>
      </c>
    </row>
    <row r="3" spans="1:315" ht="14.45" x14ac:dyDescent="0.35">
      <c r="B3" t="s">
        <v>622</v>
      </c>
      <c r="C3" t="s">
        <v>61</v>
      </c>
      <c r="D3" t="s">
        <v>623</v>
      </c>
      <c r="E3" t="s">
        <v>624</v>
      </c>
      <c r="F3" t="s">
        <v>625</v>
      </c>
      <c r="G3" t="s">
        <v>626</v>
      </c>
      <c r="H3" t="s">
        <v>627</v>
      </c>
      <c r="I3" t="s">
        <v>628</v>
      </c>
      <c r="J3" t="s">
        <v>155</v>
      </c>
      <c r="K3" t="s">
        <v>629</v>
      </c>
      <c r="L3" t="s">
        <v>630</v>
      </c>
      <c r="M3" t="s">
        <v>631</v>
      </c>
      <c r="N3" t="s">
        <v>632</v>
      </c>
      <c r="O3" t="s">
        <v>245</v>
      </c>
      <c r="P3" t="s">
        <v>261</v>
      </c>
      <c r="Q3" t="s">
        <v>633</v>
      </c>
      <c r="R3" t="s">
        <v>281</v>
      </c>
      <c r="S3" t="s">
        <v>634</v>
      </c>
      <c r="T3" t="s">
        <v>310</v>
      </c>
      <c r="U3" t="s">
        <v>635</v>
      </c>
      <c r="V3" t="s">
        <v>636</v>
      </c>
      <c r="W3" t="s">
        <v>637</v>
      </c>
      <c r="X3" t="s">
        <v>338</v>
      </c>
      <c r="Y3" t="s">
        <v>340</v>
      </c>
      <c r="AA3" t="s">
        <v>488</v>
      </c>
      <c r="AB3" t="s">
        <v>638</v>
      </c>
      <c r="AC3" t="s">
        <v>639</v>
      </c>
      <c r="AD3" t="s">
        <v>638</v>
      </c>
      <c r="AE3" t="s">
        <v>640</v>
      </c>
      <c r="AF3" t="s">
        <v>641</v>
      </c>
      <c r="AG3" t="s">
        <v>642</v>
      </c>
      <c r="AH3" t="s">
        <v>643</v>
      </c>
      <c r="AI3" t="s">
        <v>644</v>
      </c>
      <c r="AJ3" t="s">
        <v>645</v>
      </c>
      <c r="AK3" t="s">
        <v>544</v>
      </c>
      <c r="AL3" t="s">
        <v>646</v>
      </c>
      <c r="AM3" t="s">
        <v>647</v>
      </c>
      <c r="AN3" t="s">
        <v>648</v>
      </c>
      <c r="AO3" t="s">
        <v>649</v>
      </c>
      <c r="AP3" t="s">
        <v>650</v>
      </c>
      <c r="AQ3" t="s">
        <v>651</v>
      </c>
      <c r="AR3" t="s">
        <v>652</v>
      </c>
      <c r="AS3" t="s">
        <v>653</v>
      </c>
      <c r="AT3" t="s">
        <v>654</v>
      </c>
      <c r="AU3" t="s">
        <v>655</v>
      </c>
      <c r="AV3" t="s">
        <v>656</v>
      </c>
      <c r="AW3" t="s">
        <v>657</v>
      </c>
      <c r="AX3" t="s">
        <v>658</v>
      </c>
      <c r="AY3" t="s">
        <v>659</v>
      </c>
      <c r="AZ3" t="s">
        <v>660</v>
      </c>
      <c r="BA3" t="s">
        <v>661</v>
      </c>
      <c r="BB3" t="s">
        <v>662</v>
      </c>
      <c r="BC3" t="s">
        <v>663</v>
      </c>
      <c r="BD3" t="s">
        <v>664</v>
      </c>
      <c r="BE3" t="s">
        <v>665</v>
      </c>
      <c r="BF3" t="s">
        <v>537</v>
      </c>
      <c r="BG3" t="s">
        <v>666</v>
      </c>
      <c r="BH3" t="s">
        <v>667</v>
      </c>
      <c r="BI3" t="s">
        <v>668</v>
      </c>
      <c r="BJ3" t="s">
        <v>669</v>
      </c>
      <c r="BK3" t="s">
        <v>670</v>
      </c>
      <c r="BL3" t="s">
        <v>671</v>
      </c>
      <c r="BM3" t="s">
        <v>672</v>
      </c>
      <c r="BN3" t="s">
        <v>673</v>
      </c>
      <c r="BO3" t="s">
        <v>674</v>
      </c>
      <c r="BP3" t="s">
        <v>675</v>
      </c>
      <c r="BQ3" t="s">
        <v>676</v>
      </c>
      <c r="BR3" t="s">
        <v>677</v>
      </c>
      <c r="BS3" t="s">
        <v>560</v>
      </c>
      <c r="BT3" t="s">
        <v>678</v>
      </c>
      <c r="BU3" t="s">
        <v>679</v>
      </c>
      <c r="BV3" t="s">
        <v>469</v>
      </c>
      <c r="BW3" t="s">
        <v>680</v>
      </c>
      <c r="BX3" t="s">
        <v>681</v>
      </c>
      <c r="BY3" t="s">
        <v>682</v>
      </c>
      <c r="BZ3" t="s">
        <v>683</v>
      </c>
      <c r="CA3" t="s">
        <v>684</v>
      </c>
      <c r="CB3" t="s">
        <v>405</v>
      </c>
      <c r="CC3" t="s">
        <v>685</v>
      </c>
      <c r="CD3" t="s">
        <v>686</v>
      </c>
      <c r="CE3" t="s">
        <v>687</v>
      </c>
      <c r="CF3" t="s">
        <v>688</v>
      </c>
      <c r="CG3" t="s">
        <v>689</v>
      </c>
      <c r="CH3" t="s">
        <v>271</v>
      </c>
      <c r="CI3" t="s">
        <v>690</v>
      </c>
      <c r="CJ3" t="s">
        <v>691</v>
      </c>
      <c r="CK3" t="s">
        <v>271</v>
      </c>
      <c r="CL3" t="s">
        <v>692</v>
      </c>
      <c r="CM3" t="s">
        <v>693</v>
      </c>
      <c r="CN3" t="s">
        <v>694</v>
      </c>
      <c r="CO3" t="s">
        <v>695</v>
      </c>
      <c r="CP3" t="s">
        <v>696</v>
      </c>
      <c r="CQ3" t="s">
        <v>697</v>
      </c>
      <c r="CR3" t="s">
        <v>698</v>
      </c>
      <c r="CS3" t="s">
        <v>699</v>
      </c>
      <c r="CT3" t="s">
        <v>700</v>
      </c>
      <c r="CU3" t="s">
        <v>701</v>
      </c>
      <c r="CV3" t="s">
        <v>702</v>
      </c>
      <c r="CW3" t="s">
        <v>703</v>
      </c>
      <c r="CX3" t="s">
        <v>704</v>
      </c>
      <c r="CY3" t="s">
        <v>705</v>
      </c>
      <c r="CZ3" t="s">
        <v>706</v>
      </c>
      <c r="DA3" t="s">
        <v>707</v>
      </c>
      <c r="DB3" t="s">
        <v>708</v>
      </c>
      <c r="DC3" t="s">
        <v>709</v>
      </c>
      <c r="DD3" t="s">
        <v>710</v>
      </c>
      <c r="DE3" t="s">
        <v>711</v>
      </c>
      <c r="DF3" t="s">
        <v>712</v>
      </c>
      <c r="DG3" t="s">
        <v>713</v>
      </c>
      <c r="DH3" t="s">
        <v>638</v>
      </c>
      <c r="DI3" t="s">
        <v>714</v>
      </c>
      <c r="DJ3" t="s">
        <v>715</v>
      </c>
      <c r="DK3" t="s">
        <v>716</v>
      </c>
      <c r="DL3" t="s">
        <v>717</v>
      </c>
      <c r="DM3" t="s">
        <v>718</v>
      </c>
      <c r="DN3" t="s">
        <v>719</v>
      </c>
      <c r="DO3" t="s">
        <v>720</v>
      </c>
      <c r="DP3" t="s">
        <v>721</v>
      </c>
      <c r="DQ3" t="s">
        <v>722</v>
      </c>
      <c r="DR3" t="s">
        <v>723</v>
      </c>
      <c r="DS3" t="s">
        <v>724</v>
      </c>
      <c r="DT3" t="s">
        <v>725</v>
      </c>
      <c r="DU3" t="s">
        <v>726</v>
      </c>
      <c r="DV3" t="s">
        <v>727</v>
      </c>
      <c r="DW3" t="s">
        <v>728</v>
      </c>
      <c r="DX3" t="s">
        <v>729</v>
      </c>
      <c r="DY3" t="s">
        <v>730</v>
      </c>
      <c r="DZ3" t="s">
        <v>731</v>
      </c>
      <c r="EA3" t="s">
        <v>732</v>
      </c>
      <c r="EB3" t="s">
        <v>733</v>
      </c>
      <c r="EC3" t="s">
        <v>734</v>
      </c>
      <c r="ED3" t="s">
        <v>735</v>
      </c>
      <c r="EE3" t="s">
        <v>653</v>
      </c>
      <c r="EF3" t="s">
        <v>736</v>
      </c>
      <c r="EG3" t="s">
        <v>737</v>
      </c>
      <c r="EH3" t="s">
        <v>738</v>
      </c>
      <c r="EI3" t="s">
        <v>172</v>
      </c>
      <c r="EJ3" t="s">
        <v>739</v>
      </c>
      <c r="EK3" t="s">
        <v>740</v>
      </c>
      <c r="EL3" t="s">
        <v>741</v>
      </c>
      <c r="EM3" t="s">
        <v>742</v>
      </c>
      <c r="EN3" t="s">
        <v>743</v>
      </c>
      <c r="EO3" t="s">
        <v>744</v>
      </c>
      <c r="EP3" t="s">
        <v>745</v>
      </c>
      <c r="EQ3" t="s">
        <v>746</v>
      </c>
      <c r="ER3" t="s">
        <v>747</v>
      </c>
      <c r="ES3" t="s">
        <v>748</v>
      </c>
      <c r="ET3" t="s">
        <v>749</v>
      </c>
      <c r="EU3" t="s">
        <v>750</v>
      </c>
      <c r="EV3" t="s">
        <v>561</v>
      </c>
      <c r="EW3" t="s">
        <v>751</v>
      </c>
      <c r="EX3" t="s">
        <v>752</v>
      </c>
      <c r="EY3" t="s">
        <v>753</v>
      </c>
      <c r="EZ3" t="s">
        <v>754</v>
      </c>
      <c r="FA3" t="s">
        <v>755</v>
      </c>
      <c r="FB3" t="s">
        <v>756</v>
      </c>
      <c r="FC3" t="s">
        <v>487</v>
      </c>
      <c r="FD3" t="s">
        <v>757</v>
      </c>
      <c r="FE3" t="s">
        <v>758</v>
      </c>
      <c r="FF3" t="s">
        <v>759</v>
      </c>
      <c r="FG3" t="s">
        <v>760</v>
      </c>
      <c r="FH3" t="s">
        <v>483</v>
      </c>
      <c r="FI3" t="s">
        <v>761</v>
      </c>
      <c r="FJ3" t="s">
        <v>762</v>
      </c>
      <c r="FK3" t="s">
        <v>763</v>
      </c>
      <c r="FL3" t="s">
        <v>764</v>
      </c>
      <c r="FM3" t="s">
        <v>505</v>
      </c>
      <c r="FN3" t="s">
        <v>765</v>
      </c>
      <c r="FO3" t="s">
        <v>766</v>
      </c>
      <c r="FP3" t="s">
        <v>767</v>
      </c>
      <c r="FQ3" t="s">
        <v>768</v>
      </c>
      <c r="FR3" t="s">
        <v>769</v>
      </c>
      <c r="FS3" t="s">
        <v>770</v>
      </c>
      <c r="FT3" t="s">
        <v>760</v>
      </c>
      <c r="FU3" t="s">
        <v>771</v>
      </c>
      <c r="FV3" t="s">
        <v>772</v>
      </c>
      <c r="FW3" t="s">
        <v>773</v>
      </c>
      <c r="FX3" t="s">
        <v>774</v>
      </c>
      <c r="FY3" t="s">
        <v>564</v>
      </c>
      <c r="FZ3" t="s">
        <v>775</v>
      </c>
      <c r="GA3" t="s">
        <v>776</v>
      </c>
      <c r="GB3" t="s">
        <v>777</v>
      </c>
      <c r="GC3" t="s">
        <v>401</v>
      </c>
      <c r="GD3" t="s">
        <v>778</v>
      </c>
      <c r="GE3" t="s">
        <v>779</v>
      </c>
      <c r="GF3" t="s">
        <v>780</v>
      </c>
      <c r="GG3" t="s">
        <v>781</v>
      </c>
      <c r="GH3" t="s">
        <v>782</v>
      </c>
      <c r="GI3" t="s">
        <v>638</v>
      </c>
      <c r="GJ3" t="s">
        <v>783</v>
      </c>
      <c r="GK3" t="s">
        <v>588</v>
      </c>
      <c r="GL3" t="s">
        <v>784</v>
      </c>
      <c r="GM3" t="s">
        <v>785</v>
      </c>
      <c r="GN3" t="s">
        <v>786</v>
      </c>
      <c r="GO3" t="s">
        <v>787</v>
      </c>
      <c r="GP3" t="s">
        <v>788</v>
      </c>
      <c r="GQ3" t="s">
        <v>782</v>
      </c>
      <c r="GR3" t="s">
        <v>789</v>
      </c>
      <c r="GS3" t="s">
        <v>790</v>
      </c>
      <c r="GT3" t="s">
        <v>791</v>
      </c>
      <c r="GU3" t="s">
        <v>792</v>
      </c>
      <c r="GV3" t="s">
        <v>793</v>
      </c>
      <c r="GW3" t="s">
        <v>794</v>
      </c>
      <c r="GX3" t="s">
        <v>795</v>
      </c>
      <c r="GY3" t="s">
        <v>796</v>
      </c>
      <c r="GZ3" t="s">
        <v>797</v>
      </c>
      <c r="HA3" t="s">
        <v>798</v>
      </c>
      <c r="HB3" t="s">
        <v>799</v>
      </c>
      <c r="HC3" t="s">
        <v>800</v>
      </c>
      <c r="HD3" t="s">
        <v>801</v>
      </c>
      <c r="HE3" t="s">
        <v>802</v>
      </c>
      <c r="HF3" t="s">
        <v>803</v>
      </c>
      <c r="HG3" t="s">
        <v>804</v>
      </c>
      <c r="HH3" t="s">
        <v>805</v>
      </c>
      <c r="HI3" t="s">
        <v>806</v>
      </c>
      <c r="HJ3" t="s">
        <v>807</v>
      </c>
      <c r="HK3" t="s">
        <v>557</v>
      </c>
      <c r="HL3" t="s">
        <v>808</v>
      </c>
      <c r="HM3" t="s">
        <v>809</v>
      </c>
      <c r="HN3" t="s">
        <v>810</v>
      </c>
      <c r="HO3" t="s">
        <v>811</v>
      </c>
      <c r="HP3" t="s">
        <v>812</v>
      </c>
      <c r="HQ3" t="s">
        <v>813</v>
      </c>
      <c r="HR3" t="s">
        <v>814</v>
      </c>
      <c r="HS3" t="s">
        <v>815</v>
      </c>
      <c r="HT3" t="s">
        <v>560</v>
      </c>
      <c r="HU3" t="s">
        <v>816</v>
      </c>
      <c r="HV3" t="s">
        <v>817</v>
      </c>
      <c r="HW3" t="s">
        <v>818</v>
      </c>
      <c r="HX3" t="s">
        <v>819</v>
      </c>
      <c r="HY3" t="s">
        <v>820</v>
      </c>
      <c r="HZ3" t="s">
        <v>821</v>
      </c>
      <c r="IA3" t="s">
        <v>822</v>
      </c>
      <c r="IB3" t="s">
        <v>823</v>
      </c>
      <c r="IC3" t="s">
        <v>824</v>
      </c>
      <c r="ID3" t="s">
        <v>825</v>
      </c>
      <c r="IE3" t="s">
        <v>826</v>
      </c>
      <c r="IF3" t="s">
        <v>827</v>
      </c>
      <c r="IG3" t="s">
        <v>828</v>
      </c>
      <c r="IH3" t="s">
        <v>367</v>
      </c>
      <c r="II3" t="s">
        <v>829</v>
      </c>
      <c r="IJ3" t="s">
        <v>830</v>
      </c>
      <c r="IK3" t="s">
        <v>831</v>
      </c>
      <c r="IL3" t="s">
        <v>832</v>
      </c>
      <c r="IM3" t="s">
        <v>833</v>
      </c>
      <c r="IN3" t="s">
        <v>398</v>
      </c>
      <c r="IO3" t="s">
        <v>834</v>
      </c>
      <c r="IP3" t="s">
        <v>386</v>
      </c>
      <c r="IQ3" t="s">
        <v>835</v>
      </c>
      <c r="IR3" t="s">
        <v>640</v>
      </c>
      <c r="IS3" t="s">
        <v>836</v>
      </c>
      <c r="IT3" t="s">
        <v>837</v>
      </c>
      <c r="IU3" t="s">
        <v>838</v>
      </c>
      <c r="IV3" t="s">
        <v>839</v>
      </c>
      <c r="IW3" t="s">
        <v>840</v>
      </c>
      <c r="IX3" t="s">
        <v>841</v>
      </c>
      <c r="IY3" t="s">
        <v>842</v>
      </c>
      <c r="IZ3" t="s">
        <v>843</v>
      </c>
      <c r="JA3" t="s">
        <v>537</v>
      </c>
      <c r="JB3" t="s">
        <v>844</v>
      </c>
      <c r="JC3" t="s">
        <v>845</v>
      </c>
      <c r="JD3" t="s">
        <v>846</v>
      </c>
      <c r="JE3" t="s">
        <v>847</v>
      </c>
      <c r="JF3" t="s">
        <v>848</v>
      </c>
      <c r="JG3" t="s">
        <v>849</v>
      </c>
      <c r="JH3" t="s">
        <v>850</v>
      </c>
      <c r="JI3" t="s">
        <v>851</v>
      </c>
      <c r="JJ3" t="s">
        <v>852</v>
      </c>
      <c r="JK3" t="s">
        <v>853</v>
      </c>
      <c r="JL3" t="s">
        <v>854</v>
      </c>
      <c r="JM3" t="s">
        <v>855</v>
      </c>
      <c r="JN3" t="s">
        <v>856</v>
      </c>
      <c r="JO3" t="s">
        <v>857</v>
      </c>
      <c r="JP3" t="s">
        <v>542</v>
      </c>
      <c r="JQ3" t="s">
        <v>858</v>
      </c>
      <c r="JR3" t="s">
        <v>859</v>
      </c>
      <c r="JS3" t="s">
        <v>860</v>
      </c>
      <c r="JT3" t="s">
        <v>861</v>
      </c>
      <c r="JU3" t="s">
        <v>862</v>
      </c>
      <c r="JV3" t="s">
        <v>863</v>
      </c>
      <c r="JW3" t="s">
        <v>351</v>
      </c>
      <c r="JX3" t="s">
        <v>864</v>
      </c>
      <c r="JY3" t="s">
        <v>865</v>
      </c>
      <c r="JZ3" t="s">
        <v>696</v>
      </c>
      <c r="KA3" t="s">
        <v>866</v>
      </c>
      <c r="KB3" t="s">
        <v>867</v>
      </c>
      <c r="KC3" t="s">
        <v>868</v>
      </c>
      <c r="KD3" t="s">
        <v>869</v>
      </c>
      <c r="KE3" t="s">
        <v>870</v>
      </c>
      <c r="KF3" t="s">
        <v>871</v>
      </c>
      <c r="KG3" t="s">
        <v>872</v>
      </c>
      <c r="KH3" t="s">
        <v>873</v>
      </c>
      <c r="KI3" t="s">
        <v>874</v>
      </c>
      <c r="KJ3" t="s">
        <v>542</v>
      </c>
      <c r="KK3" t="s">
        <v>875</v>
      </c>
      <c r="KL3" t="s">
        <v>876</v>
      </c>
      <c r="KM3" t="s">
        <v>877</v>
      </c>
      <c r="KN3" t="s">
        <v>878</v>
      </c>
      <c r="KO3" t="s">
        <v>879</v>
      </c>
      <c r="KP3" t="s">
        <v>790</v>
      </c>
      <c r="KQ3" t="s">
        <v>880</v>
      </c>
      <c r="KR3" t="s">
        <v>881</v>
      </c>
      <c r="KS3" t="s">
        <v>882</v>
      </c>
      <c r="KT3" t="s">
        <v>883</v>
      </c>
      <c r="KU3" t="s">
        <v>884</v>
      </c>
      <c r="KV3" t="s">
        <v>885</v>
      </c>
      <c r="KW3" t="s">
        <v>886</v>
      </c>
      <c r="KX3" t="s">
        <v>887</v>
      </c>
      <c r="KY3" t="s">
        <v>888</v>
      </c>
      <c r="KZ3" t="s">
        <v>889</v>
      </c>
      <c r="LA3" t="s">
        <v>890</v>
      </c>
      <c r="LB3" t="s">
        <v>891</v>
      </c>
      <c r="LC3" t="s">
        <v>892</v>
      </c>
    </row>
    <row r="4" spans="1:315" ht="14.45" x14ac:dyDescent="0.35">
      <c r="B4" t="s">
        <v>893</v>
      </c>
      <c r="C4" t="s">
        <v>894</v>
      </c>
      <c r="D4" t="s">
        <v>74</v>
      </c>
      <c r="E4" t="s">
        <v>895</v>
      </c>
      <c r="F4" t="s">
        <v>106</v>
      </c>
      <c r="G4" t="s">
        <v>896</v>
      </c>
      <c r="H4" t="s">
        <v>897</v>
      </c>
      <c r="I4" t="s">
        <v>144</v>
      </c>
      <c r="J4" t="s">
        <v>156</v>
      </c>
      <c r="K4" t="s">
        <v>170</v>
      </c>
      <c r="L4" t="s">
        <v>774</v>
      </c>
      <c r="M4" t="s">
        <v>898</v>
      </c>
      <c r="N4" t="s">
        <v>236</v>
      </c>
      <c r="O4" t="s">
        <v>899</v>
      </c>
      <c r="P4" t="s">
        <v>262</v>
      </c>
      <c r="Q4" t="s">
        <v>740</v>
      </c>
      <c r="R4" t="s">
        <v>900</v>
      </c>
      <c r="S4" t="s">
        <v>901</v>
      </c>
      <c r="T4" t="s">
        <v>902</v>
      </c>
      <c r="U4" t="s">
        <v>903</v>
      </c>
      <c r="V4" t="s">
        <v>904</v>
      </c>
      <c r="W4" t="s">
        <v>905</v>
      </c>
      <c r="Y4" t="s">
        <v>341</v>
      </c>
      <c r="AA4" t="s">
        <v>906</v>
      </c>
      <c r="AB4" t="s">
        <v>907</v>
      </c>
      <c r="AC4" t="s">
        <v>908</v>
      </c>
      <c r="AD4" t="s">
        <v>909</v>
      </c>
      <c r="AE4" t="s">
        <v>566</v>
      </c>
      <c r="AF4" t="s">
        <v>910</v>
      </c>
      <c r="AG4" t="s">
        <v>911</v>
      </c>
      <c r="AH4" t="s">
        <v>912</v>
      </c>
      <c r="AI4" t="s">
        <v>913</v>
      </c>
      <c r="AJ4" t="s">
        <v>914</v>
      </c>
      <c r="AK4" t="s">
        <v>915</v>
      </c>
      <c r="AL4" t="s">
        <v>916</v>
      </c>
      <c r="AM4" t="s">
        <v>917</v>
      </c>
      <c r="AN4" t="s">
        <v>374</v>
      </c>
      <c r="AO4" t="s">
        <v>918</v>
      </c>
      <c r="AP4" t="s">
        <v>919</v>
      </c>
      <c r="AQ4" t="s">
        <v>920</v>
      </c>
      <c r="AR4" t="s">
        <v>921</v>
      </c>
      <c r="AS4" t="s">
        <v>922</v>
      </c>
      <c r="AT4" t="s">
        <v>575</v>
      </c>
      <c r="AU4" t="s">
        <v>923</v>
      </c>
      <c r="AV4" t="s">
        <v>924</v>
      </c>
      <c r="AW4" t="s">
        <v>925</v>
      </c>
      <c r="AX4" t="s">
        <v>926</v>
      </c>
      <c r="AY4" t="s">
        <v>927</v>
      </c>
      <c r="AZ4" t="s">
        <v>928</v>
      </c>
      <c r="BA4" t="s">
        <v>929</v>
      </c>
      <c r="BB4" t="s">
        <v>930</v>
      </c>
      <c r="BC4" t="s">
        <v>931</v>
      </c>
      <c r="BD4" t="s">
        <v>932</v>
      </c>
      <c r="BE4" t="s">
        <v>933</v>
      </c>
      <c r="BF4" t="s">
        <v>934</v>
      </c>
      <c r="BG4" t="s">
        <v>935</v>
      </c>
      <c r="BH4" t="s">
        <v>936</v>
      </c>
      <c r="BI4" t="s">
        <v>937</v>
      </c>
      <c r="BJ4" t="s">
        <v>938</v>
      </c>
      <c r="BK4" t="s">
        <v>939</v>
      </c>
      <c r="BL4" t="s">
        <v>405</v>
      </c>
      <c r="BM4" t="s">
        <v>940</v>
      </c>
      <c r="BN4" t="s">
        <v>405</v>
      </c>
      <c r="BO4" t="s">
        <v>941</v>
      </c>
      <c r="BP4" t="s">
        <v>942</v>
      </c>
      <c r="BQ4" t="s">
        <v>943</v>
      </c>
      <c r="BR4" t="s">
        <v>944</v>
      </c>
      <c r="BS4" t="s">
        <v>678</v>
      </c>
      <c r="BT4" t="s">
        <v>945</v>
      </c>
      <c r="BU4" t="s">
        <v>556</v>
      </c>
      <c r="BV4" t="s">
        <v>946</v>
      </c>
      <c r="BW4" t="s">
        <v>947</v>
      </c>
      <c r="BX4" t="s">
        <v>948</v>
      </c>
      <c r="BY4" t="s">
        <v>949</v>
      </c>
      <c r="BZ4" t="s">
        <v>950</v>
      </c>
      <c r="CA4" t="s">
        <v>951</v>
      </c>
      <c r="CB4" t="s">
        <v>952</v>
      </c>
      <c r="CC4" t="s">
        <v>953</v>
      </c>
      <c r="CD4" t="s">
        <v>954</v>
      </c>
      <c r="CE4" t="s">
        <v>955</v>
      </c>
      <c r="CF4" t="s">
        <v>956</v>
      </c>
      <c r="CG4" t="s">
        <v>957</v>
      </c>
      <c r="CH4" t="s">
        <v>958</v>
      </c>
      <c r="CI4" t="s">
        <v>959</v>
      </c>
      <c r="CJ4" t="s">
        <v>960</v>
      </c>
      <c r="CK4" t="s">
        <v>961</v>
      </c>
      <c r="CL4" t="s">
        <v>962</v>
      </c>
      <c r="CM4" t="s">
        <v>473</v>
      </c>
      <c r="CN4" t="s">
        <v>963</v>
      </c>
      <c r="CO4" t="s">
        <v>964</v>
      </c>
      <c r="CP4" t="s">
        <v>965</v>
      </c>
      <c r="CQ4" t="s">
        <v>966</v>
      </c>
      <c r="CR4" t="s">
        <v>967</v>
      </c>
      <c r="CS4" t="s">
        <v>968</v>
      </c>
      <c r="CT4" t="s">
        <v>969</v>
      </c>
      <c r="CU4" t="s">
        <v>970</v>
      </c>
      <c r="CV4" t="s">
        <v>971</v>
      </c>
      <c r="CW4" t="s">
        <v>972</v>
      </c>
      <c r="CX4" t="s">
        <v>973</v>
      </c>
      <c r="CY4" t="s">
        <v>974</v>
      </c>
      <c r="CZ4" t="s">
        <v>975</v>
      </c>
      <c r="DA4" t="s">
        <v>976</v>
      </c>
      <c r="DB4" t="s">
        <v>977</v>
      </c>
      <c r="DC4" t="s">
        <v>978</v>
      </c>
      <c r="DD4" t="s">
        <v>979</v>
      </c>
      <c r="DE4" t="s">
        <v>980</v>
      </c>
      <c r="DF4" t="s">
        <v>981</v>
      </c>
      <c r="DG4" t="s">
        <v>353</v>
      </c>
      <c r="DH4" t="s">
        <v>982</v>
      </c>
      <c r="DI4" t="s">
        <v>983</v>
      </c>
      <c r="DJ4" t="s">
        <v>984</v>
      </c>
      <c r="DK4" t="s">
        <v>985</v>
      </c>
      <c r="DL4" t="s">
        <v>986</v>
      </c>
      <c r="DM4" t="s">
        <v>987</v>
      </c>
      <c r="DN4" t="s">
        <v>988</v>
      </c>
      <c r="DO4" t="s">
        <v>989</v>
      </c>
      <c r="DP4" t="s">
        <v>990</v>
      </c>
      <c r="DQ4" t="s">
        <v>991</v>
      </c>
      <c r="DR4" t="s">
        <v>992</v>
      </c>
      <c r="DS4" t="s">
        <v>993</v>
      </c>
      <c r="DT4" t="s">
        <v>994</v>
      </c>
      <c r="DU4" t="s">
        <v>995</v>
      </c>
      <c r="DV4" t="s">
        <v>996</v>
      </c>
      <c r="DW4" t="s">
        <v>997</v>
      </c>
      <c r="DX4" t="s">
        <v>998</v>
      </c>
      <c r="DY4" t="s">
        <v>999</v>
      </c>
      <c r="DZ4" t="s">
        <v>793</v>
      </c>
      <c r="EA4" t="s">
        <v>1000</v>
      </c>
      <c r="EB4" t="s">
        <v>1001</v>
      </c>
      <c r="EC4" t="s">
        <v>1002</v>
      </c>
      <c r="ED4" t="s">
        <v>1003</v>
      </c>
      <c r="EE4" t="s">
        <v>1004</v>
      </c>
      <c r="EF4" t="s">
        <v>1005</v>
      </c>
      <c r="EG4" t="s">
        <v>1006</v>
      </c>
      <c r="EH4" t="s">
        <v>1007</v>
      </c>
      <c r="EI4" t="s">
        <v>1008</v>
      </c>
      <c r="EJ4" t="s">
        <v>1009</v>
      </c>
      <c r="EK4" t="s">
        <v>1010</v>
      </c>
      <c r="EL4" t="s">
        <v>1011</v>
      </c>
      <c r="EM4" t="s">
        <v>1012</v>
      </c>
      <c r="EN4" t="s">
        <v>1013</v>
      </c>
      <c r="EO4" t="s">
        <v>1014</v>
      </c>
      <c r="EP4" t="s">
        <v>774</v>
      </c>
      <c r="EQ4" t="s">
        <v>1015</v>
      </c>
      <c r="ER4" t="s">
        <v>1016</v>
      </c>
      <c r="ES4" t="s">
        <v>1017</v>
      </c>
      <c r="ET4" t="s">
        <v>1018</v>
      </c>
      <c r="EU4" t="s">
        <v>1019</v>
      </c>
      <c r="EV4" t="s">
        <v>1020</v>
      </c>
      <c r="EW4" t="s">
        <v>638</v>
      </c>
      <c r="EX4" t="s">
        <v>1021</v>
      </c>
      <c r="EY4" t="s">
        <v>1022</v>
      </c>
      <c r="EZ4" t="s">
        <v>1023</v>
      </c>
      <c r="FA4" t="s">
        <v>1024</v>
      </c>
      <c r="FB4" t="s">
        <v>638</v>
      </c>
      <c r="FC4" t="s">
        <v>1025</v>
      </c>
      <c r="FD4" t="s">
        <v>1026</v>
      </c>
      <c r="FE4" t="s">
        <v>1027</v>
      </c>
      <c r="FF4" t="s">
        <v>809</v>
      </c>
      <c r="FG4" t="s">
        <v>1028</v>
      </c>
      <c r="FH4" t="s">
        <v>1029</v>
      </c>
      <c r="FI4" t="s">
        <v>1030</v>
      </c>
      <c r="FJ4" t="s">
        <v>805</v>
      </c>
      <c r="FK4" t="s">
        <v>1031</v>
      </c>
      <c r="FL4" t="s">
        <v>1032</v>
      </c>
      <c r="FM4" t="s">
        <v>1033</v>
      </c>
      <c r="FN4" t="s">
        <v>948</v>
      </c>
      <c r="FO4" t="s">
        <v>1034</v>
      </c>
      <c r="FP4" t="s">
        <v>1035</v>
      </c>
      <c r="FQ4" t="s">
        <v>1036</v>
      </c>
      <c r="FR4" t="s">
        <v>750</v>
      </c>
      <c r="FS4" t="s">
        <v>1037</v>
      </c>
      <c r="FT4" t="s">
        <v>1038</v>
      </c>
      <c r="FU4" t="s">
        <v>1039</v>
      </c>
      <c r="FV4" t="s">
        <v>1040</v>
      </c>
      <c r="FW4" t="s">
        <v>1041</v>
      </c>
      <c r="FX4" t="s">
        <v>85</v>
      </c>
      <c r="FY4" t="s">
        <v>378</v>
      </c>
      <c r="FZ4" t="s">
        <v>809</v>
      </c>
      <c r="GA4" t="s">
        <v>1042</v>
      </c>
      <c r="GB4" t="s">
        <v>1043</v>
      </c>
      <c r="GC4" t="s">
        <v>1044</v>
      </c>
      <c r="GD4" t="s">
        <v>1045</v>
      </c>
      <c r="GE4" t="s">
        <v>1046</v>
      </c>
      <c r="GF4" t="s">
        <v>1047</v>
      </c>
      <c r="GG4" t="s">
        <v>1048</v>
      </c>
      <c r="GH4" t="s">
        <v>1049</v>
      </c>
      <c r="GI4" t="s">
        <v>1050</v>
      </c>
      <c r="GJ4" t="s">
        <v>1051</v>
      </c>
      <c r="GK4" t="s">
        <v>1052</v>
      </c>
      <c r="GL4" t="s">
        <v>556</v>
      </c>
      <c r="GM4" t="s">
        <v>1053</v>
      </c>
      <c r="GN4" t="s">
        <v>1054</v>
      </c>
      <c r="GO4" t="s">
        <v>572</v>
      </c>
      <c r="GP4" t="s">
        <v>1055</v>
      </c>
      <c r="GQ4" t="s">
        <v>1056</v>
      </c>
      <c r="GR4" t="s">
        <v>1057</v>
      </c>
      <c r="GS4" t="s">
        <v>1058</v>
      </c>
      <c r="GT4" t="s">
        <v>1059</v>
      </c>
      <c r="GU4" t="s">
        <v>1060</v>
      </c>
      <c r="GV4" t="s">
        <v>1061</v>
      </c>
      <c r="GW4" t="s">
        <v>1062</v>
      </c>
      <c r="GX4" t="s">
        <v>1063</v>
      </c>
      <c r="GY4" t="s">
        <v>1064</v>
      </c>
      <c r="GZ4" t="s">
        <v>1065</v>
      </c>
      <c r="HA4" t="s">
        <v>1066</v>
      </c>
      <c r="HB4" t="s">
        <v>1067</v>
      </c>
      <c r="HC4" t="s">
        <v>1068</v>
      </c>
      <c r="HD4" t="s">
        <v>1069</v>
      </c>
      <c r="HE4" t="s">
        <v>1070</v>
      </c>
      <c r="HF4" t="s">
        <v>1071</v>
      </c>
      <c r="HG4" t="s">
        <v>1072</v>
      </c>
      <c r="HH4" t="s">
        <v>1073</v>
      </c>
      <c r="HI4" t="s">
        <v>1074</v>
      </c>
      <c r="HJ4" t="s">
        <v>811</v>
      </c>
      <c r="HK4" t="s">
        <v>1075</v>
      </c>
      <c r="HL4" t="s">
        <v>1076</v>
      </c>
      <c r="HM4" t="s">
        <v>1077</v>
      </c>
      <c r="HN4" t="s">
        <v>1078</v>
      </c>
      <c r="HO4" t="s">
        <v>1079</v>
      </c>
      <c r="HP4" t="s">
        <v>1080</v>
      </c>
      <c r="HQ4" t="s">
        <v>771</v>
      </c>
      <c r="HR4" t="s">
        <v>1081</v>
      </c>
      <c r="HS4" t="s">
        <v>1082</v>
      </c>
      <c r="HT4" t="s">
        <v>640</v>
      </c>
      <c r="HU4" t="s">
        <v>1083</v>
      </c>
      <c r="HV4" t="s">
        <v>236</v>
      </c>
      <c r="HW4" t="s">
        <v>1084</v>
      </c>
      <c r="HX4" t="s">
        <v>1085</v>
      </c>
      <c r="HY4" t="s">
        <v>1086</v>
      </c>
      <c r="HZ4" t="s">
        <v>1087</v>
      </c>
      <c r="IA4" t="s">
        <v>1088</v>
      </c>
      <c r="IB4" t="s">
        <v>1089</v>
      </c>
      <c r="IC4" t="s">
        <v>1090</v>
      </c>
      <c r="ID4" t="s">
        <v>1091</v>
      </c>
      <c r="IE4" t="s">
        <v>1092</v>
      </c>
      <c r="IF4" t="s">
        <v>1093</v>
      </c>
      <c r="IG4" t="s">
        <v>1094</v>
      </c>
      <c r="IH4" t="s">
        <v>1095</v>
      </c>
      <c r="II4" t="s">
        <v>624</v>
      </c>
      <c r="IJ4" t="s">
        <v>1096</v>
      </c>
      <c r="IK4" t="s">
        <v>401</v>
      </c>
      <c r="IL4" t="s">
        <v>1097</v>
      </c>
      <c r="IM4" t="s">
        <v>1098</v>
      </c>
      <c r="IN4" t="s">
        <v>1099</v>
      </c>
      <c r="IO4" t="s">
        <v>1100</v>
      </c>
      <c r="IP4" t="s">
        <v>1101</v>
      </c>
      <c r="IQ4" t="s">
        <v>1102</v>
      </c>
      <c r="IR4" t="s">
        <v>1103</v>
      </c>
      <c r="IS4" t="s">
        <v>1104</v>
      </c>
      <c r="IT4" t="s">
        <v>1105</v>
      </c>
      <c r="IU4" t="s">
        <v>1106</v>
      </c>
      <c r="IV4" t="s">
        <v>1107</v>
      </c>
      <c r="IW4" t="s">
        <v>1108</v>
      </c>
      <c r="IX4" t="s">
        <v>1109</v>
      </c>
      <c r="IY4" t="s">
        <v>1110</v>
      </c>
      <c r="IZ4" t="s">
        <v>289</v>
      </c>
      <c r="JA4" t="s">
        <v>1111</v>
      </c>
      <c r="JB4" t="s">
        <v>1112</v>
      </c>
      <c r="JC4" t="s">
        <v>1113</v>
      </c>
      <c r="JD4" t="s">
        <v>1114</v>
      </c>
      <c r="JE4" t="s">
        <v>1115</v>
      </c>
      <c r="JF4" t="s">
        <v>1116</v>
      </c>
      <c r="JG4" t="s">
        <v>570</v>
      </c>
      <c r="JH4" t="s">
        <v>1117</v>
      </c>
      <c r="JI4" t="s">
        <v>1118</v>
      </c>
      <c r="JJ4" t="s">
        <v>1119</v>
      </c>
      <c r="JK4" t="s">
        <v>1120</v>
      </c>
      <c r="JL4" t="s">
        <v>1121</v>
      </c>
      <c r="JM4" t="s">
        <v>520</v>
      </c>
      <c r="JN4" t="s">
        <v>1122</v>
      </c>
      <c r="JO4" t="s">
        <v>1123</v>
      </c>
      <c r="JP4" t="s">
        <v>1124</v>
      </c>
      <c r="JQ4" t="s">
        <v>1125</v>
      </c>
      <c r="JR4" t="s">
        <v>1126</v>
      </c>
      <c r="JS4" t="s">
        <v>1127</v>
      </c>
      <c r="JT4" t="s">
        <v>1128</v>
      </c>
      <c r="JU4" t="s">
        <v>1129</v>
      </c>
      <c r="JV4" t="s">
        <v>1130</v>
      </c>
      <c r="JW4" t="s">
        <v>1131</v>
      </c>
      <c r="JX4" t="s">
        <v>1132</v>
      </c>
      <c r="JY4" t="s">
        <v>1133</v>
      </c>
      <c r="JZ4" t="s">
        <v>1134</v>
      </c>
      <c r="KA4" t="s">
        <v>1135</v>
      </c>
      <c r="KB4" t="s">
        <v>1136</v>
      </c>
      <c r="KC4" t="s">
        <v>1137</v>
      </c>
      <c r="KD4" t="s">
        <v>1138</v>
      </c>
      <c r="KE4" t="s">
        <v>1139</v>
      </c>
      <c r="KF4" t="s">
        <v>1140</v>
      </c>
      <c r="KG4" t="s">
        <v>1141</v>
      </c>
      <c r="KH4" t="s">
        <v>1142</v>
      </c>
      <c r="KI4" t="s">
        <v>1143</v>
      </c>
      <c r="KJ4" t="s">
        <v>1144</v>
      </c>
      <c r="KK4" t="s">
        <v>1145</v>
      </c>
      <c r="KL4" t="s">
        <v>1146</v>
      </c>
      <c r="KM4" t="s">
        <v>1147</v>
      </c>
      <c r="KN4" t="s">
        <v>1148</v>
      </c>
      <c r="KO4" t="s">
        <v>1149</v>
      </c>
      <c r="KP4" t="s">
        <v>1150</v>
      </c>
      <c r="KQ4" t="s">
        <v>1151</v>
      </c>
      <c r="KR4" t="s">
        <v>1152</v>
      </c>
      <c r="KS4" t="s">
        <v>1153</v>
      </c>
      <c r="KT4" t="s">
        <v>1154</v>
      </c>
      <c r="KU4" t="s">
        <v>960</v>
      </c>
      <c r="KV4" t="s">
        <v>1155</v>
      </c>
      <c r="KW4" t="s">
        <v>589</v>
      </c>
      <c r="KX4" t="s">
        <v>1156</v>
      </c>
      <c r="KY4" t="s">
        <v>774</v>
      </c>
      <c r="KZ4" t="s">
        <v>1157</v>
      </c>
      <c r="LA4" t="s">
        <v>1158</v>
      </c>
      <c r="LB4" t="s">
        <v>1159</v>
      </c>
      <c r="LC4" t="s">
        <v>1160</v>
      </c>
    </row>
    <row r="5" spans="1:315" ht="14.45" x14ac:dyDescent="0.35">
      <c r="B5" t="s">
        <v>1161</v>
      </c>
      <c r="C5" t="s">
        <v>1162</v>
      </c>
      <c r="D5" t="s">
        <v>1163</v>
      </c>
      <c r="E5" t="s">
        <v>1164</v>
      </c>
      <c r="F5" t="s">
        <v>1165</v>
      </c>
      <c r="G5" t="s">
        <v>1166</v>
      </c>
      <c r="H5" t="s">
        <v>1167</v>
      </c>
      <c r="I5" t="s">
        <v>1168</v>
      </c>
      <c r="J5" t="s">
        <v>157</v>
      </c>
      <c r="K5" t="s">
        <v>171</v>
      </c>
      <c r="L5" t="s">
        <v>1169</v>
      </c>
      <c r="M5" t="s">
        <v>1170</v>
      </c>
      <c r="N5" t="s">
        <v>794</v>
      </c>
      <c r="O5" t="s">
        <v>246</v>
      </c>
      <c r="P5" t="s">
        <v>1171</v>
      </c>
      <c r="Q5" t="s">
        <v>1172</v>
      </c>
      <c r="R5" t="s">
        <v>283</v>
      </c>
      <c r="S5" t="s">
        <v>1173</v>
      </c>
      <c r="T5" t="s">
        <v>1174</v>
      </c>
      <c r="U5" t="s">
        <v>1175</v>
      </c>
      <c r="V5" t="s">
        <v>1176</v>
      </c>
      <c r="W5" t="s">
        <v>1177</v>
      </c>
      <c r="Y5" t="s">
        <v>990</v>
      </c>
      <c r="AA5" t="s">
        <v>560</v>
      </c>
      <c r="AB5" t="s">
        <v>1178</v>
      </c>
      <c r="AC5" t="s">
        <v>1179</v>
      </c>
      <c r="AD5" t="s">
        <v>1180</v>
      </c>
      <c r="AE5" t="s">
        <v>1181</v>
      </c>
      <c r="AF5" t="s">
        <v>1182</v>
      </c>
      <c r="AG5" t="s">
        <v>1183</v>
      </c>
      <c r="AH5" t="s">
        <v>1184</v>
      </c>
      <c r="AI5" t="s">
        <v>1185</v>
      </c>
      <c r="AJ5" t="s">
        <v>906</v>
      </c>
      <c r="AK5" t="s">
        <v>1186</v>
      </c>
      <c r="AL5" t="s">
        <v>1187</v>
      </c>
      <c r="AM5" t="s">
        <v>575</v>
      </c>
      <c r="AN5" t="s">
        <v>1188</v>
      </c>
      <c r="AO5" t="s">
        <v>875</v>
      </c>
      <c r="AP5" t="s">
        <v>1189</v>
      </c>
      <c r="AQ5" t="s">
        <v>1190</v>
      </c>
      <c r="AR5" t="s">
        <v>964</v>
      </c>
      <c r="AS5" t="s">
        <v>1191</v>
      </c>
      <c r="AT5" t="s">
        <v>1192</v>
      </c>
      <c r="AU5" t="s">
        <v>1193</v>
      </c>
      <c r="AV5" t="s">
        <v>1194</v>
      </c>
      <c r="AW5" t="s">
        <v>1195</v>
      </c>
      <c r="AX5" t="s">
        <v>1196</v>
      </c>
      <c r="AY5" t="s">
        <v>1197</v>
      </c>
      <c r="AZ5" t="s">
        <v>857</v>
      </c>
      <c r="BA5" t="s">
        <v>1198</v>
      </c>
      <c r="BB5" t="s">
        <v>1199</v>
      </c>
      <c r="BC5" t="s">
        <v>1200</v>
      </c>
      <c r="BD5" t="s">
        <v>1201</v>
      </c>
      <c r="BE5" t="s">
        <v>1202</v>
      </c>
      <c r="BF5" t="s">
        <v>1203</v>
      </c>
      <c r="BG5" t="s">
        <v>1204</v>
      </c>
      <c r="BH5" t="s">
        <v>1205</v>
      </c>
      <c r="BI5" t="s">
        <v>1206</v>
      </c>
      <c r="BJ5" t="s">
        <v>1207</v>
      </c>
      <c r="BK5" t="s">
        <v>1208</v>
      </c>
      <c r="BL5" t="s">
        <v>1209</v>
      </c>
      <c r="BM5" t="s">
        <v>1210</v>
      </c>
      <c r="BN5" t="s">
        <v>1211</v>
      </c>
      <c r="BO5" t="s">
        <v>1212</v>
      </c>
      <c r="BP5" t="s">
        <v>1213</v>
      </c>
      <c r="BQ5" t="s">
        <v>1214</v>
      </c>
      <c r="BR5" t="s">
        <v>1215</v>
      </c>
      <c r="BS5" t="s">
        <v>575</v>
      </c>
      <c r="BT5" t="s">
        <v>1216</v>
      </c>
      <c r="BU5" t="s">
        <v>1217</v>
      </c>
      <c r="BV5" t="s">
        <v>1218</v>
      </c>
      <c r="BW5" t="s">
        <v>363</v>
      </c>
      <c r="BX5" t="s">
        <v>758</v>
      </c>
      <c r="BY5" t="s">
        <v>1219</v>
      </c>
      <c r="BZ5" t="s">
        <v>1220</v>
      </c>
      <c r="CA5" t="s">
        <v>829</v>
      </c>
      <c r="CB5" t="s">
        <v>1221</v>
      </c>
      <c r="CC5" t="s">
        <v>1222</v>
      </c>
      <c r="CD5" t="s">
        <v>1223</v>
      </c>
      <c r="CE5" t="s">
        <v>1224</v>
      </c>
      <c r="CF5" t="s">
        <v>1225</v>
      </c>
      <c r="CG5" t="s">
        <v>1226</v>
      </c>
      <c r="CH5" t="s">
        <v>1227</v>
      </c>
      <c r="CI5" t="s">
        <v>1228</v>
      </c>
      <c r="CJ5" t="s">
        <v>1229</v>
      </c>
      <c r="CK5" t="s">
        <v>1230</v>
      </c>
      <c r="CL5" t="s">
        <v>1231</v>
      </c>
      <c r="CM5" t="s">
        <v>1232</v>
      </c>
      <c r="CN5" t="s">
        <v>1233</v>
      </c>
      <c r="CO5" t="s">
        <v>1234</v>
      </c>
      <c r="CP5" t="s">
        <v>1235</v>
      </c>
      <c r="CQ5" t="s">
        <v>695</v>
      </c>
      <c r="CR5" t="s">
        <v>1236</v>
      </c>
      <c r="CS5" t="s">
        <v>1237</v>
      </c>
      <c r="CT5" t="s">
        <v>1238</v>
      </c>
      <c r="CU5" t="s">
        <v>1239</v>
      </c>
      <c r="CV5" t="s">
        <v>1240</v>
      </c>
      <c r="CW5" t="s">
        <v>1241</v>
      </c>
      <c r="CY5" t="s">
        <v>1242</v>
      </c>
      <c r="CZ5" t="s">
        <v>1243</v>
      </c>
      <c r="DA5" t="s">
        <v>1244</v>
      </c>
      <c r="DB5" t="s">
        <v>1245</v>
      </c>
      <c r="DC5" t="s">
        <v>1246</v>
      </c>
      <c r="DD5" t="s">
        <v>1247</v>
      </c>
      <c r="DE5" t="s">
        <v>1248</v>
      </c>
      <c r="DF5" t="s">
        <v>1249</v>
      </c>
      <c r="DG5" t="s">
        <v>989</v>
      </c>
      <c r="DH5" t="s">
        <v>1250</v>
      </c>
      <c r="DI5" t="s">
        <v>1251</v>
      </c>
      <c r="DJ5" t="s">
        <v>1252</v>
      </c>
      <c r="DK5" t="s">
        <v>1253</v>
      </c>
      <c r="DL5" t="s">
        <v>1254</v>
      </c>
      <c r="DM5" t="s">
        <v>1255</v>
      </c>
      <c r="DN5" t="s">
        <v>1256</v>
      </c>
      <c r="DO5" t="s">
        <v>1257</v>
      </c>
      <c r="DP5" t="s">
        <v>1258</v>
      </c>
      <c r="DQ5" t="s">
        <v>1259</v>
      </c>
      <c r="DR5" t="s">
        <v>1260</v>
      </c>
      <c r="DS5" t="s">
        <v>1261</v>
      </c>
      <c r="DT5" t="s">
        <v>1262</v>
      </c>
      <c r="DU5" t="s">
        <v>1263</v>
      </c>
      <c r="DV5" t="s">
        <v>1083</v>
      </c>
      <c r="DW5" t="s">
        <v>1264</v>
      </c>
      <c r="DX5" t="s">
        <v>1265</v>
      </c>
      <c r="DY5" t="s">
        <v>714</v>
      </c>
      <c r="DZ5" t="s">
        <v>1266</v>
      </c>
      <c r="EA5" t="s">
        <v>1267</v>
      </c>
      <c r="EB5" t="s">
        <v>1268</v>
      </c>
      <c r="EC5" t="s">
        <v>1269</v>
      </c>
      <c r="ED5" t="s">
        <v>1270</v>
      </c>
      <c r="EE5" t="s">
        <v>1271</v>
      </c>
      <c r="EF5" t="s">
        <v>1272</v>
      </c>
      <c r="EG5" t="s">
        <v>1273</v>
      </c>
      <c r="EH5" t="s">
        <v>473</v>
      </c>
      <c r="EI5" t="s">
        <v>1274</v>
      </c>
      <c r="EJ5" t="s">
        <v>1275</v>
      </c>
      <c r="EK5" t="s">
        <v>1276</v>
      </c>
      <c r="EL5" t="s">
        <v>1277</v>
      </c>
      <c r="EM5" t="s">
        <v>1278</v>
      </c>
      <c r="EN5" t="s">
        <v>1279</v>
      </c>
      <c r="EO5" t="s">
        <v>1280</v>
      </c>
      <c r="EP5" t="s">
        <v>1281</v>
      </c>
      <c r="EQ5" t="s">
        <v>1282</v>
      </c>
      <c r="ER5" t="s">
        <v>1283</v>
      </c>
      <c r="ES5" t="s">
        <v>1284</v>
      </c>
      <c r="ET5" t="s">
        <v>1285</v>
      </c>
      <c r="EU5" t="s">
        <v>1286</v>
      </c>
      <c r="EV5" t="s">
        <v>501</v>
      </c>
      <c r="EW5" t="s">
        <v>1287</v>
      </c>
      <c r="EX5" t="s">
        <v>1288</v>
      </c>
      <c r="EY5" t="s">
        <v>1289</v>
      </c>
      <c r="EZ5" t="s">
        <v>1290</v>
      </c>
      <c r="FA5" t="s">
        <v>1291</v>
      </c>
      <c r="FB5" t="s">
        <v>1292</v>
      </c>
      <c r="FC5" t="s">
        <v>1293</v>
      </c>
      <c r="FD5" t="s">
        <v>1294</v>
      </c>
      <c r="FE5" t="s">
        <v>858</v>
      </c>
      <c r="FF5" t="s">
        <v>1295</v>
      </c>
      <c r="FG5" t="s">
        <v>1296</v>
      </c>
      <c r="FH5" t="s">
        <v>1297</v>
      </c>
      <c r="FI5" t="s">
        <v>1298</v>
      </c>
      <c r="FJ5" t="s">
        <v>1299</v>
      </c>
      <c r="FK5" t="s">
        <v>1300</v>
      </c>
      <c r="FL5" t="s">
        <v>1301</v>
      </c>
      <c r="FM5" t="s">
        <v>1302</v>
      </c>
      <c r="FN5" t="s">
        <v>363</v>
      </c>
      <c r="FO5" t="s">
        <v>1303</v>
      </c>
      <c r="FP5" t="s">
        <v>1304</v>
      </c>
      <c r="FQ5" t="s">
        <v>1305</v>
      </c>
      <c r="FR5" t="s">
        <v>1306</v>
      </c>
      <c r="FS5" t="s">
        <v>1307</v>
      </c>
      <c r="FT5" t="s">
        <v>1308</v>
      </c>
      <c r="FU5" t="s">
        <v>1309</v>
      </c>
      <c r="FV5" t="s">
        <v>1310</v>
      </c>
      <c r="FW5" t="s">
        <v>1311</v>
      </c>
      <c r="FX5" t="s">
        <v>1312</v>
      </c>
      <c r="FY5" t="s">
        <v>1313</v>
      </c>
      <c r="FZ5" t="s">
        <v>1314</v>
      </c>
      <c r="GA5" t="s">
        <v>1315</v>
      </c>
      <c r="GB5" t="s">
        <v>1316</v>
      </c>
      <c r="GC5" t="s">
        <v>1317</v>
      </c>
      <c r="GD5" t="s">
        <v>588</v>
      </c>
      <c r="GE5" t="s">
        <v>1318</v>
      </c>
      <c r="GF5" t="s">
        <v>1319</v>
      </c>
      <c r="GG5" t="s">
        <v>1320</v>
      </c>
      <c r="GH5" t="s">
        <v>1321</v>
      </c>
      <c r="GI5" t="s">
        <v>1322</v>
      </c>
      <c r="GJ5" t="s">
        <v>1323</v>
      </c>
      <c r="GK5" t="s">
        <v>1324</v>
      </c>
      <c r="GL5" t="s">
        <v>542</v>
      </c>
      <c r="GM5" t="s">
        <v>809</v>
      </c>
      <c r="GN5" t="s">
        <v>1325</v>
      </c>
      <c r="GO5" t="s">
        <v>1101</v>
      </c>
      <c r="GP5" t="s">
        <v>1326</v>
      </c>
      <c r="GQ5" t="s">
        <v>1327</v>
      </c>
      <c r="GR5" t="s">
        <v>1328</v>
      </c>
      <c r="GS5" t="s">
        <v>1329</v>
      </c>
      <c r="GT5" t="s">
        <v>1330</v>
      </c>
      <c r="GU5" t="s">
        <v>1331</v>
      </c>
      <c r="GV5" t="s">
        <v>1332</v>
      </c>
      <c r="GW5" t="s">
        <v>1333</v>
      </c>
      <c r="GX5" t="s">
        <v>1334</v>
      </c>
      <c r="GY5" t="s">
        <v>1335</v>
      </c>
      <c r="GZ5" t="s">
        <v>1336</v>
      </c>
      <c r="HA5" t="s">
        <v>1337</v>
      </c>
      <c r="HB5" t="s">
        <v>1338</v>
      </c>
      <c r="HC5" t="s">
        <v>1339</v>
      </c>
      <c r="HD5" t="s">
        <v>1340</v>
      </c>
      <c r="HE5" t="s">
        <v>1341</v>
      </c>
      <c r="HF5" t="s">
        <v>1342</v>
      </c>
      <c r="HG5" t="s">
        <v>1343</v>
      </c>
      <c r="HH5" t="s">
        <v>1344</v>
      </c>
      <c r="HI5" t="s">
        <v>1345</v>
      </c>
      <c r="HJ5" t="s">
        <v>1346</v>
      </c>
      <c r="HK5" t="s">
        <v>1347</v>
      </c>
      <c r="HL5" t="s">
        <v>575</v>
      </c>
      <c r="HM5" t="s">
        <v>1348</v>
      </c>
      <c r="HN5" t="s">
        <v>1349</v>
      </c>
      <c r="HO5" t="s">
        <v>1350</v>
      </c>
      <c r="HP5" t="s">
        <v>1351</v>
      </c>
      <c r="HQ5" t="s">
        <v>1352</v>
      </c>
      <c r="HR5" t="s">
        <v>1353</v>
      </c>
      <c r="HS5" t="s">
        <v>1354</v>
      </c>
      <c r="HT5" t="s">
        <v>1355</v>
      </c>
      <c r="HU5" t="s">
        <v>1356</v>
      </c>
      <c r="HV5" t="s">
        <v>1357</v>
      </c>
      <c r="HW5" t="s">
        <v>1358</v>
      </c>
      <c r="HX5" t="s">
        <v>1359</v>
      </c>
      <c r="HY5" t="s">
        <v>1360</v>
      </c>
      <c r="HZ5" t="s">
        <v>1361</v>
      </c>
      <c r="IA5" t="s">
        <v>1362</v>
      </c>
      <c r="IB5" t="s">
        <v>1363</v>
      </c>
      <c r="IC5" t="s">
        <v>1364</v>
      </c>
      <c r="ID5" t="s">
        <v>1365</v>
      </c>
      <c r="IE5" t="s">
        <v>1366</v>
      </c>
      <c r="IF5" t="s">
        <v>575</v>
      </c>
      <c r="IG5" t="s">
        <v>1367</v>
      </c>
      <c r="IH5" t="s">
        <v>1368</v>
      </c>
      <c r="II5" t="s">
        <v>1369</v>
      </c>
      <c r="IJ5" t="s">
        <v>1370</v>
      </c>
      <c r="IK5" t="s">
        <v>1371</v>
      </c>
      <c r="IL5" t="s">
        <v>1372</v>
      </c>
      <c r="IM5" t="s">
        <v>1373</v>
      </c>
      <c r="IN5" t="s">
        <v>1374</v>
      </c>
      <c r="IO5" t="s">
        <v>1375</v>
      </c>
      <c r="IP5" t="s">
        <v>1376</v>
      </c>
      <c r="IQ5" t="s">
        <v>1377</v>
      </c>
      <c r="IR5" t="s">
        <v>1378</v>
      </c>
      <c r="IS5" t="s">
        <v>1379</v>
      </c>
      <c r="IT5" t="s">
        <v>1380</v>
      </c>
      <c r="IU5" t="s">
        <v>1381</v>
      </c>
      <c r="IV5" t="s">
        <v>1382</v>
      </c>
      <c r="IW5" t="s">
        <v>1383</v>
      </c>
      <c r="IX5" t="s">
        <v>1384</v>
      </c>
      <c r="IY5" t="s">
        <v>1385</v>
      </c>
      <c r="IZ5" t="s">
        <v>1386</v>
      </c>
      <c r="JA5" t="s">
        <v>790</v>
      </c>
      <c r="JB5" t="s">
        <v>1387</v>
      </c>
      <c r="JC5" t="s">
        <v>1388</v>
      </c>
      <c r="JD5" t="s">
        <v>1389</v>
      </c>
      <c r="JE5" t="s">
        <v>1390</v>
      </c>
      <c r="JF5" t="s">
        <v>844</v>
      </c>
      <c r="JG5" t="s">
        <v>280</v>
      </c>
      <c r="JH5" t="s">
        <v>1389</v>
      </c>
      <c r="JI5" t="s">
        <v>1391</v>
      </c>
      <c r="JJ5" t="s">
        <v>575</v>
      </c>
      <c r="JK5" t="s">
        <v>1392</v>
      </c>
      <c r="JL5" t="s">
        <v>1393</v>
      </c>
      <c r="JM5" t="s">
        <v>572</v>
      </c>
      <c r="JN5" t="s">
        <v>1394</v>
      </c>
      <c r="JO5" t="s">
        <v>1395</v>
      </c>
      <c r="JP5" t="s">
        <v>1396</v>
      </c>
      <c r="JQ5" t="s">
        <v>1397</v>
      </c>
      <c r="JR5" t="s">
        <v>1398</v>
      </c>
      <c r="JS5" t="s">
        <v>1399</v>
      </c>
      <c r="JT5" t="s">
        <v>1400</v>
      </c>
      <c r="JU5" t="s">
        <v>1401</v>
      </c>
      <c r="JV5" t="s">
        <v>903</v>
      </c>
      <c r="JW5" t="s">
        <v>1402</v>
      </c>
      <c r="JX5" t="s">
        <v>1403</v>
      </c>
      <c r="JY5" t="s">
        <v>1404</v>
      </c>
      <c r="JZ5" t="s">
        <v>1405</v>
      </c>
      <c r="KA5" t="s">
        <v>1406</v>
      </c>
      <c r="KB5" t="s">
        <v>1407</v>
      </c>
      <c r="KC5" t="s">
        <v>1408</v>
      </c>
      <c r="KD5" t="s">
        <v>1409</v>
      </c>
      <c r="KE5" t="s">
        <v>1410</v>
      </c>
      <c r="KF5" t="s">
        <v>1411</v>
      </c>
      <c r="KG5" t="s">
        <v>1412</v>
      </c>
      <c r="KH5" t="s">
        <v>1413</v>
      </c>
      <c r="KI5" t="s">
        <v>1414</v>
      </c>
      <c r="KJ5" t="s">
        <v>1415</v>
      </c>
      <c r="KK5" t="s">
        <v>1416</v>
      </c>
      <c r="KL5" t="s">
        <v>1417</v>
      </c>
      <c r="KM5" t="s">
        <v>1418</v>
      </c>
      <c r="KN5" t="s">
        <v>1419</v>
      </c>
      <c r="KO5" t="s">
        <v>1420</v>
      </c>
      <c r="KP5" t="s">
        <v>1421</v>
      </c>
      <c r="KQ5" t="s">
        <v>1422</v>
      </c>
      <c r="KR5" t="s">
        <v>1423</v>
      </c>
      <c r="KS5" t="s">
        <v>1424</v>
      </c>
      <c r="KT5" t="s">
        <v>1425</v>
      </c>
      <c r="KU5" t="s">
        <v>1426</v>
      </c>
      <c r="KV5" t="s">
        <v>1189</v>
      </c>
      <c r="KW5" t="s">
        <v>1427</v>
      </c>
      <c r="KX5" t="s">
        <v>1428</v>
      </c>
      <c r="KY5" t="s">
        <v>85</v>
      </c>
      <c r="KZ5" t="s">
        <v>473</v>
      </c>
      <c r="LA5" t="s">
        <v>1429</v>
      </c>
      <c r="LB5" t="s">
        <v>1430</v>
      </c>
      <c r="LC5" t="s">
        <v>1431</v>
      </c>
    </row>
    <row r="6" spans="1:315" ht="14.45" x14ac:dyDescent="0.35">
      <c r="B6" t="s">
        <v>1432</v>
      </c>
      <c r="C6" t="s">
        <v>64</v>
      </c>
      <c r="D6" t="s">
        <v>1433</v>
      </c>
      <c r="E6" t="s">
        <v>85</v>
      </c>
      <c r="F6" t="s">
        <v>108</v>
      </c>
      <c r="G6" t="s">
        <v>1434</v>
      </c>
      <c r="H6" t="s">
        <v>1435</v>
      </c>
      <c r="I6" t="s">
        <v>1436</v>
      </c>
      <c r="J6" t="s">
        <v>158</v>
      </c>
      <c r="K6" t="s">
        <v>172</v>
      </c>
      <c r="L6" t="s">
        <v>1437</v>
      </c>
      <c r="M6" t="s">
        <v>212</v>
      </c>
      <c r="N6" t="s">
        <v>238</v>
      </c>
      <c r="O6" t="s">
        <v>247</v>
      </c>
      <c r="P6" t="s">
        <v>264</v>
      </c>
      <c r="Q6" t="s">
        <v>1438</v>
      </c>
      <c r="R6" t="s">
        <v>1439</v>
      </c>
      <c r="S6" t="s">
        <v>305</v>
      </c>
      <c r="T6" t="s">
        <v>1440</v>
      </c>
      <c r="U6" t="s">
        <v>1441</v>
      </c>
      <c r="V6" t="s">
        <v>1442</v>
      </c>
      <c r="Y6" t="s">
        <v>1443</v>
      </c>
      <c r="AA6" t="s">
        <v>1444</v>
      </c>
      <c r="AB6" t="s">
        <v>1445</v>
      </c>
      <c r="AC6" t="s">
        <v>1446</v>
      </c>
      <c r="AD6" t="s">
        <v>1447</v>
      </c>
      <c r="AE6" t="s">
        <v>1448</v>
      </c>
      <c r="AF6" t="s">
        <v>1449</v>
      </c>
      <c r="AG6" t="s">
        <v>1450</v>
      </c>
      <c r="AH6" t="s">
        <v>1451</v>
      </c>
      <c r="AI6" t="s">
        <v>1452</v>
      </c>
      <c r="AJ6" t="s">
        <v>1453</v>
      </c>
      <c r="AK6" t="s">
        <v>1454</v>
      </c>
      <c r="AL6" t="s">
        <v>1455</v>
      </c>
      <c r="AM6" t="s">
        <v>1456</v>
      </c>
      <c r="AN6" t="s">
        <v>1457</v>
      </c>
      <c r="AO6" t="s">
        <v>1458</v>
      </c>
      <c r="AP6" t="s">
        <v>1459</v>
      </c>
      <c r="AQ6" t="s">
        <v>1460</v>
      </c>
      <c r="AR6" t="s">
        <v>1461</v>
      </c>
      <c r="AS6" t="s">
        <v>1462</v>
      </c>
      <c r="AT6" t="s">
        <v>1463</v>
      </c>
      <c r="AU6" t="s">
        <v>1464</v>
      </c>
      <c r="AV6" t="s">
        <v>1465</v>
      </c>
      <c r="AW6" t="s">
        <v>1466</v>
      </c>
      <c r="AX6" t="s">
        <v>1467</v>
      </c>
      <c r="AY6" t="s">
        <v>1468</v>
      </c>
      <c r="AZ6" t="s">
        <v>1232</v>
      </c>
      <c r="BA6" t="s">
        <v>1469</v>
      </c>
      <c r="BB6" t="s">
        <v>1470</v>
      </c>
      <c r="BC6" t="s">
        <v>1471</v>
      </c>
      <c r="BD6" t="s">
        <v>1472</v>
      </c>
      <c r="BE6" t="s">
        <v>1473</v>
      </c>
      <c r="BF6" t="s">
        <v>1474</v>
      </c>
      <c r="BG6" t="s">
        <v>1475</v>
      </c>
      <c r="BH6" t="s">
        <v>1476</v>
      </c>
      <c r="BI6" t="s">
        <v>1477</v>
      </c>
      <c r="BJ6" t="s">
        <v>1478</v>
      </c>
      <c r="BK6" t="s">
        <v>1479</v>
      </c>
      <c r="BL6" t="s">
        <v>1480</v>
      </c>
      <c r="BM6" t="s">
        <v>1481</v>
      </c>
      <c r="BN6" t="s">
        <v>1482</v>
      </c>
      <c r="BO6" t="s">
        <v>1483</v>
      </c>
      <c r="BP6" t="s">
        <v>1484</v>
      </c>
      <c r="BQ6" t="s">
        <v>1485</v>
      </c>
      <c r="BR6" t="s">
        <v>1486</v>
      </c>
      <c r="BS6" t="s">
        <v>1487</v>
      </c>
      <c r="BT6" t="s">
        <v>1488</v>
      </c>
      <c r="BU6" t="s">
        <v>1489</v>
      </c>
      <c r="BV6" t="s">
        <v>1490</v>
      </c>
      <c r="BW6" t="s">
        <v>1491</v>
      </c>
      <c r="BX6" t="s">
        <v>1492</v>
      </c>
      <c r="BY6" t="s">
        <v>1493</v>
      </c>
      <c r="BZ6" t="s">
        <v>1494</v>
      </c>
      <c r="CA6" t="s">
        <v>1495</v>
      </c>
      <c r="CB6" t="s">
        <v>1496</v>
      </c>
      <c r="CC6" t="s">
        <v>1497</v>
      </c>
      <c r="CD6" t="s">
        <v>1498</v>
      </c>
      <c r="CE6" t="s">
        <v>1499</v>
      </c>
      <c r="CF6" t="s">
        <v>1500</v>
      </c>
      <c r="CG6" t="s">
        <v>1501</v>
      </c>
      <c r="CH6" t="s">
        <v>1502</v>
      </c>
      <c r="CI6" t="s">
        <v>1503</v>
      </c>
      <c r="CJ6" t="s">
        <v>1504</v>
      </c>
      <c r="CK6" t="s">
        <v>1505</v>
      </c>
      <c r="CL6" t="s">
        <v>1506</v>
      </c>
      <c r="CM6" t="s">
        <v>1507</v>
      </c>
      <c r="CN6" t="s">
        <v>1508</v>
      </c>
      <c r="CO6" t="s">
        <v>292</v>
      </c>
      <c r="CP6" t="s">
        <v>1509</v>
      </c>
      <c r="CQ6" t="s">
        <v>1510</v>
      </c>
      <c r="CR6" t="s">
        <v>1511</v>
      </c>
      <c r="CS6" t="s">
        <v>1512</v>
      </c>
      <c r="CT6" t="s">
        <v>1513</v>
      </c>
      <c r="CU6" t="s">
        <v>1514</v>
      </c>
      <c r="CV6" t="s">
        <v>1515</v>
      </c>
      <c r="CZ6" t="s">
        <v>1516</v>
      </c>
      <c r="DA6" t="s">
        <v>1517</v>
      </c>
      <c r="DB6" t="s">
        <v>473</v>
      </c>
      <c r="DC6" t="s">
        <v>140</v>
      </c>
      <c r="DD6" t="s">
        <v>1518</v>
      </c>
      <c r="DE6" t="s">
        <v>1519</v>
      </c>
      <c r="DF6" t="s">
        <v>1520</v>
      </c>
      <c r="DG6" t="s">
        <v>1521</v>
      </c>
      <c r="DH6" t="s">
        <v>1522</v>
      </c>
      <c r="DI6" t="s">
        <v>1523</v>
      </c>
      <c r="DJ6" t="s">
        <v>1524</v>
      </c>
      <c r="DK6" t="s">
        <v>1525</v>
      </c>
      <c r="DL6" t="s">
        <v>1526</v>
      </c>
      <c r="DM6" t="s">
        <v>1527</v>
      </c>
      <c r="DN6" t="s">
        <v>1528</v>
      </c>
      <c r="DO6" t="s">
        <v>1529</v>
      </c>
      <c r="DP6" t="s">
        <v>153</v>
      </c>
      <c r="DQ6" t="s">
        <v>1530</v>
      </c>
      <c r="DR6" t="s">
        <v>1531</v>
      </c>
      <c r="DS6" t="s">
        <v>1532</v>
      </c>
      <c r="DT6" t="s">
        <v>1533</v>
      </c>
      <c r="DU6" t="s">
        <v>158</v>
      </c>
      <c r="DV6" t="s">
        <v>1534</v>
      </c>
      <c r="DW6" t="s">
        <v>1535</v>
      </c>
      <c r="DX6" t="s">
        <v>1536</v>
      </c>
      <c r="DY6" t="s">
        <v>1537</v>
      </c>
      <c r="DZ6" t="s">
        <v>1538</v>
      </c>
      <c r="EA6" t="s">
        <v>1539</v>
      </c>
      <c r="EB6" t="s">
        <v>1540</v>
      </c>
      <c r="EC6" t="s">
        <v>1541</v>
      </c>
      <c r="ED6" t="s">
        <v>1542</v>
      </c>
      <c r="EE6" t="s">
        <v>1543</v>
      </c>
      <c r="EF6" t="s">
        <v>1544</v>
      </c>
      <c r="EG6" t="s">
        <v>1545</v>
      </c>
      <c r="EH6" t="s">
        <v>1546</v>
      </c>
      <c r="EI6" t="s">
        <v>1547</v>
      </c>
      <c r="EJ6" t="s">
        <v>85</v>
      </c>
      <c r="EK6" t="s">
        <v>1548</v>
      </c>
      <c r="EL6" t="s">
        <v>1549</v>
      </c>
      <c r="EM6" t="s">
        <v>1550</v>
      </c>
      <c r="EN6" t="s">
        <v>1551</v>
      </c>
      <c r="EO6" t="s">
        <v>1552</v>
      </c>
      <c r="EP6" t="s">
        <v>1553</v>
      </c>
      <c r="EQ6" t="s">
        <v>1554</v>
      </c>
      <c r="ER6" t="s">
        <v>1555</v>
      </c>
      <c r="ES6" t="s">
        <v>1556</v>
      </c>
      <c r="ET6" t="s">
        <v>1557</v>
      </c>
      <c r="EU6" t="s">
        <v>1558</v>
      </c>
      <c r="EV6" t="s">
        <v>751</v>
      </c>
      <c r="EW6" t="s">
        <v>1559</v>
      </c>
      <c r="EX6" t="s">
        <v>1560</v>
      </c>
      <c r="EY6" t="s">
        <v>1561</v>
      </c>
      <c r="EZ6" t="s">
        <v>1562</v>
      </c>
      <c r="FA6" t="s">
        <v>1563</v>
      </c>
      <c r="FB6" t="s">
        <v>1564</v>
      </c>
      <c r="FC6" t="s">
        <v>1565</v>
      </c>
      <c r="FD6" t="s">
        <v>1566</v>
      </c>
      <c r="FE6" t="s">
        <v>1567</v>
      </c>
      <c r="FF6" t="s">
        <v>1568</v>
      </c>
      <c r="FG6" t="s">
        <v>285</v>
      </c>
      <c r="FH6" t="s">
        <v>1569</v>
      </c>
      <c r="FI6" t="s">
        <v>1570</v>
      </c>
      <c r="FJ6" t="s">
        <v>1571</v>
      </c>
      <c r="FK6" t="s">
        <v>1572</v>
      </c>
      <c r="FL6" t="s">
        <v>401</v>
      </c>
      <c r="FM6" t="s">
        <v>1568</v>
      </c>
      <c r="FN6" t="s">
        <v>1573</v>
      </c>
      <c r="FO6" t="s">
        <v>1574</v>
      </c>
      <c r="FP6" t="s">
        <v>1575</v>
      </c>
      <c r="FQ6" t="s">
        <v>809</v>
      </c>
      <c r="FR6" t="s">
        <v>1576</v>
      </c>
      <c r="FS6" t="s">
        <v>1341</v>
      </c>
      <c r="FT6" t="s">
        <v>1577</v>
      </c>
      <c r="FU6" t="s">
        <v>1578</v>
      </c>
      <c r="FV6" t="s">
        <v>1579</v>
      </c>
      <c r="FW6" t="s">
        <v>1580</v>
      </c>
      <c r="FX6" t="s">
        <v>1581</v>
      </c>
      <c r="FY6" t="s">
        <v>1582</v>
      </c>
      <c r="FZ6" t="s">
        <v>1583</v>
      </c>
      <c r="GA6" t="s">
        <v>1584</v>
      </c>
      <c r="GB6" t="s">
        <v>1585</v>
      </c>
      <c r="GC6" t="s">
        <v>880</v>
      </c>
      <c r="GD6" t="s">
        <v>542</v>
      </c>
      <c r="GE6" t="s">
        <v>1586</v>
      </c>
      <c r="GF6" t="s">
        <v>1587</v>
      </c>
      <c r="GG6" t="s">
        <v>1588</v>
      </c>
      <c r="GH6" t="s">
        <v>85</v>
      </c>
      <c r="GI6" t="s">
        <v>575</v>
      </c>
      <c r="GJ6" t="s">
        <v>1589</v>
      </c>
      <c r="GK6" t="s">
        <v>1590</v>
      </c>
      <c r="GL6" t="s">
        <v>1591</v>
      </c>
      <c r="GM6" t="s">
        <v>1592</v>
      </c>
      <c r="GN6" t="s">
        <v>1593</v>
      </c>
      <c r="GO6" t="s">
        <v>790</v>
      </c>
      <c r="GP6" t="s">
        <v>1594</v>
      </c>
      <c r="GQ6" t="s">
        <v>1595</v>
      </c>
      <c r="GR6" t="s">
        <v>1078</v>
      </c>
      <c r="GS6" t="s">
        <v>874</v>
      </c>
      <c r="GT6" t="s">
        <v>1596</v>
      </c>
      <c r="GU6" t="s">
        <v>1597</v>
      </c>
      <c r="GV6" t="s">
        <v>1322</v>
      </c>
      <c r="GW6" t="s">
        <v>1598</v>
      </c>
      <c r="GX6" t="s">
        <v>1599</v>
      </c>
      <c r="GY6" t="s">
        <v>1012</v>
      </c>
      <c r="GZ6" t="s">
        <v>1322</v>
      </c>
      <c r="HA6" t="s">
        <v>1600</v>
      </c>
      <c r="HB6" t="s">
        <v>1601</v>
      </c>
      <c r="HC6" t="s">
        <v>1602</v>
      </c>
      <c r="HD6" t="s">
        <v>499</v>
      </c>
      <c r="HE6" t="s">
        <v>1603</v>
      </c>
      <c r="HF6" t="s">
        <v>589</v>
      </c>
      <c r="HG6" t="s">
        <v>1604</v>
      </c>
      <c r="HH6" t="s">
        <v>1605</v>
      </c>
      <c r="HI6" t="s">
        <v>1606</v>
      </c>
      <c r="HJ6" t="s">
        <v>1607</v>
      </c>
      <c r="HK6" t="s">
        <v>1608</v>
      </c>
      <c r="HL6" t="s">
        <v>1609</v>
      </c>
      <c r="HM6" t="s">
        <v>928</v>
      </c>
      <c r="HN6" t="s">
        <v>1610</v>
      </c>
      <c r="HO6" t="s">
        <v>1611</v>
      </c>
      <c r="HP6" t="s">
        <v>378</v>
      </c>
      <c r="HQ6" t="s">
        <v>774</v>
      </c>
      <c r="HR6" t="s">
        <v>1612</v>
      </c>
      <c r="HS6" t="s">
        <v>1613</v>
      </c>
      <c r="HT6" t="s">
        <v>1614</v>
      </c>
      <c r="HU6" t="s">
        <v>1615</v>
      </c>
      <c r="HV6" t="s">
        <v>1616</v>
      </c>
      <c r="HW6" t="s">
        <v>1617</v>
      </c>
      <c r="HX6" t="s">
        <v>1618</v>
      </c>
      <c r="HY6" t="s">
        <v>1619</v>
      </c>
      <c r="HZ6" t="s">
        <v>1620</v>
      </c>
      <c r="IA6" t="s">
        <v>1621</v>
      </c>
      <c r="IB6" t="s">
        <v>1622</v>
      </c>
      <c r="IC6" t="s">
        <v>1623</v>
      </c>
      <c r="ID6" t="s">
        <v>1624</v>
      </c>
      <c r="IE6" t="s">
        <v>1625</v>
      </c>
      <c r="IF6" t="s">
        <v>1626</v>
      </c>
      <c r="IH6" t="s">
        <v>916</v>
      </c>
      <c r="II6" t="s">
        <v>1450</v>
      </c>
      <c r="IJ6" t="s">
        <v>1627</v>
      </c>
      <c r="IK6" t="s">
        <v>829</v>
      </c>
      <c r="IL6" t="s">
        <v>1628</v>
      </c>
      <c r="IM6" t="s">
        <v>1629</v>
      </c>
      <c r="IN6" t="s">
        <v>1630</v>
      </c>
      <c r="IO6" t="s">
        <v>1631</v>
      </c>
      <c r="IP6" t="s">
        <v>1632</v>
      </c>
      <c r="IQ6" t="s">
        <v>1633</v>
      </c>
      <c r="IR6" t="s">
        <v>1634</v>
      </c>
      <c r="IS6" t="s">
        <v>1635</v>
      </c>
      <c r="IT6" t="s">
        <v>1636</v>
      </c>
      <c r="IU6" t="s">
        <v>1637</v>
      </c>
      <c r="IV6" t="s">
        <v>1638</v>
      </c>
      <c r="IW6" t="s">
        <v>537</v>
      </c>
      <c r="IX6" t="s">
        <v>1639</v>
      </c>
      <c r="IY6" t="s">
        <v>1640</v>
      </c>
      <c r="JA6" t="s">
        <v>542</v>
      </c>
      <c r="JB6" t="s">
        <v>1641</v>
      </c>
      <c r="JC6" t="s">
        <v>1642</v>
      </c>
      <c r="JD6" t="s">
        <v>1643</v>
      </c>
      <c r="JE6" t="s">
        <v>1644</v>
      </c>
      <c r="JF6" t="s">
        <v>1645</v>
      </c>
      <c r="JG6" t="s">
        <v>378</v>
      </c>
      <c r="JH6" t="s">
        <v>1646</v>
      </c>
      <c r="JI6" t="s">
        <v>1647</v>
      </c>
      <c r="JJ6" t="s">
        <v>1648</v>
      </c>
      <c r="JK6" t="s">
        <v>1649</v>
      </c>
      <c r="JL6" t="s">
        <v>1650</v>
      </c>
      <c r="JM6" t="s">
        <v>640</v>
      </c>
      <c r="JN6" t="s">
        <v>1651</v>
      </c>
      <c r="JO6" t="s">
        <v>1652</v>
      </c>
      <c r="JP6" t="s">
        <v>1653</v>
      </c>
      <c r="JQ6" t="s">
        <v>1654</v>
      </c>
      <c r="JR6" t="s">
        <v>1655</v>
      </c>
      <c r="JS6" t="s">
        <v>1656</v>
      </c>
      <c r="JT6" t="s">
        <v>499</v>
      </c>
      <c r="JU6" t="s">
        <v>1561</v>
      </c>
      <c r="JV6" t="s">
        <v>1657</v>
      </c>
      <c r="JW6" t="s">
        <v>1658</v>
      </c>
      <c r="JX6" t="s">
        <v>1510</v>
      </c>
      <c r="JY6" t="s">
        <v>1659</v>
      </c>
      <c r="JZ6" t="s">
        <v>1660</v>
      </c>
      <c r="KA6" t="s">
        <v>1167</v>
      </c>
      <c r="KB6" t="s">
        <v>1661</v>
      </c>
      <c r="KC6" t="s">
        <v>1662</v>
      </c>
      <c r="KD6" t="s">
        <v>1663</v>
      </c>
      <c r="KE6" t="s">
        <v>473</v>
      </c>
      <c r="KF6" t="s">
        <v>1664</v>
      </c>
      <c r="KG6" t="s">
        <v>1665</v>
      </c>
      <c r="KH6" t="s">
        <v>1175</v>
      </c>
      <c r="KI6" t="s">
        <v>1666</v>
      </c>
      <c r="KJ6" t="s">
        <v>1667</v>
      </c>
      <c r="KK6" t="s">
        <v>1668</v>
      </c>
      <c r="KL6" t="s">
        <v>1669</v>
      </c>
      <c r="KM6" t="s">
        <v>1670</v>
      </c>
      <c r="KN6" t="s">
        <v>1671</v>
      </c>
      <c r="KO6" t="s">
        <v>1672</v>
      </c>
      <c r="KP6" t="s">
        <v>1251</v>
      </c>
      <c r="KQ6" t="s">
        <v>1673</v>
      </c>
      <c r="KR6" t="s">
        <v>1674</v>
      </c>
      <c r="KS6" t="s">
        <v>1675</v>
      </c>
      <c r="KT6" t="s">
        <v>542</v>
      </c>
      <c r="KU6" t="s">
        <v>1676</v>
      </c>
      <c r="KV6" t="s">
        <v>1596</v>
      </c>
      <c r="KW6" t="s">
        <v>1677</v>
      </c>
      <c r="KX6" t="s">
        <v>1678</v>
      </c>
      <c r="KY6" t="s">
        <v>1679</v>
      </c>
      <c r="KZ6" t="s">
        <v>1680</v>
      </c>
      <c r="LA6" t="s">
        <v>1681</v>
      </c>
      <c r="LB6" t="s">
        <v>1682</v>
      </c>
      <c r="LC6" t="s">
        <v>1683</v>
      </c>
    </row>
    <row r="7" spans="1:315" ht="14.45" x14ac:dyDescent="0.35">
      <c r="B7" t="s">
        <v>1684</v>
      </c>
      <c r="C7" t="s">
        <v>1685</v>
      </c>
      <c r="D7" t="s">
        <v>77</v>
      </c>
      <c r="E7" t="s">
        <v>86</v>
      </c>
      <c r="F7" t="s">
        <v>1686</v>
      </c>
      <c r="G7" t="s">
        <v>1687</v>
      </c>
      <c r="H7" t="s">
        <v>1688</v>
      </c>
      <c r="I7" t="s">
        <v>1689</v>
      </c>
      <c r="J7" t="s">
        <v>1534</v>
      </c>
      <c r="K7" t="s">
        <v>1690</v>
      </c>
      <c r="L7" t="s">
        <v>1691</v>
      </c>
      <c r="M7" t="s">
        <v>1692</v>
      </c>
      <c r="N7" t="s">
        <v>239</v>
      </c>
      <c r="O7" t="s">
        <v>1693</v>
      </c>
      <c r="P7" t="s">
        <v>1694</v>
      </c>
      <c r="Q7" t="s">
        <v>275</v>
      </c>
      <c r="R7" t="s">
        <v>285</v>
      </c>
      <c r="S7" t="s">
        <v>306</v>
      </c>
      <c r="T7" t="s">
        <v>1695</v>
      </c>
      <c r="U7" t="s">
        <v>1696</v>
      </c>
      <c r="AA7" t="s">
        <v>1697</v>
      </c>
      <c r="AB7" t="s">
        <v>1698</v>
      </c>
      <c r="AC7" t="s">
        <v>1510</v>
      </c>
      <c r="AD7" t="s">
        <v>1699</v>
      </c>
      <c r="AE7" t="s">
        <v>1700</v>
      </c>
      <c r="AF7" t="s">
        <v>1701</v>
      </c>
      <c r="AG7" t="s">
        <v>1702</v>
      </c>
      <c r="AH7" t="s">
        <v>1703</v>
      </c>
      <c r="AI7" t="s">
        <v>1704</v>
      </c>
      <c r="AJ7" t="s">
        <v>1705</v>
      </c>
      <c r="AK7" t="s">
        <v>1706</v>
      </c>
      <c r="AL7" t="s">
        <v>575</v>
      </c>
      <c r="AM7" t="s">
        <v>1707</v>
      </c>
      <c r="AN7" t="s">
        <v>1708</v>
      </c>
      <c r="AO7" t="s">
        <v>1354</v>
      </c>
      <c r="AP7" t="s">
        <v>1709</v>
      </c>
      <c r="AQ7" t="s">
        <v>1710</v>
      </c>
      <c r="AR7" t="s">
        <v>1711</v>
      </c>
      <c r="AS7" t="s">
        <v>1712</v>
      </c>
      <c r="AT7" t="s">
        <v>1713</v>
      </c>
      <c r="AU7" t="s">
        <v>1714</v>
      </c>
      <c r="AV7" t="s">
        <v>1715</v>
      </c>
      <c r="AW7" t="s">
        <v>1716</v>
      </c>
      <c r="AX7" t="s">
        <v>1717</v>
      </c>
      <c r="AY7" t="s">
        <v>1718</v>
      </c>
      <c r="AZ7" t="s">
        <v>1719</v>
      </c>
      <c r="BA7" t="s">
        <v>1720</v>
      </c>
      <c r="BB7" t="s">
        <v>1721</v>
      </c>
      <c r="BC7" t="s">
        <v>422</v>
      </c>
      <c r="BD7" t="s">
        <v>1722</v>
      </c>
      <c r="BE7" t="s">
        <v>1723</v>
      </c>
      <c r="BF7" t="s">
        <v>1724</v>
      </c>
      <c r="BG7" t="s">
        <v>1725</v>
      </c>
      <c r="BH7" t="s">
        <v>1726</v>
      </c>
      <c r="BI7" t="s">
        <v>1727</v>
      </c>
      <c r="BJ7" t="s">
        <v>1728</v>
      </c>
      <c r="BK7" t="s">
        <v>1729</v>
      </c>
      <c r="BL7" t="s">
        <v>1730</v>
      </c>
      <c r="BM7" t="s">
        <v>1731</v>
      </c>
      <c r="BN7" t="s">
        <v>1732</v>
      </c>
      <c r="BO7" t="s">
        <v>1733</v>
      </c>
      <c r="BP7" t="s">
        <v>1734</v>
      </c>
      <c r="BQ7" t="s">
        <v>1735</v>
      </c>
      <c r="BR7" t="s">
        <v>1736</v>
      </c>
      <c r="BS7" t="s">
        <v>1737</v>
      </c>
      <c r="BT7" t="s">
        <v>1738</v>
      </c>
      <c r="BU7" t="s">
        <v>1739</v>
      </c>
      <c r="BV7" t="s">
        <v>1740</v>
      </c>
      <c r="BW7" t="s">
        <v>1741</v>
      </c>
      <c r="BX7" t="s">
        <v>1742</v>
      </c>
      <c r="BY7" t="s">
        <v>1743</v>
      </c>
      <c r="BZ7" t="s">
        <v>1744</v>
      </c>
      <c r="CA7" t="s">
        <v>405</v>
      </c>
      <c r="CB7" t="s">
        <v>1745</v>
      </c>
      <c r="CC7" t="s">
        <v>1746</v>
      </c>
      <c r="CD7" t="s">
        <v>1747</v>
      </c>
      <c r="CE7" t="s">
        <v>1748</v>
      </c>
      <c r="CF7" t="s">
        <v>1749</v>
      </c>
      <c r="CG7" t="s">
        <v>1750</v>
      </c>
      <c r="CH7" t="s">
        <v>1751</v>
      </c>
      <c r="CI7" t="s">
        <v>1752</v>
      </c>
      <c r="CJ7" t="s">
        <v>1753</v>
      </c>
      <c r="CK7" t="s">
        <v>1754</v>
      </c>
      <c r="CL7" t="s">
        <v>1450</v>
      </c>
      <c r="CM7" t="s">
        <v>1755</v>
      </c>
      <c r="CN7" t="s">
        <v>1756</v>
      </c>
      <c r="CO7" t="s">
        <v>1757</v>
      </c>
      <c r="CP7" t="s">
        <v>1758</v>
      </c>
      <c r="CQ7" t="s">
        <v>1759</v>
      </c>
      <c r="CR7" t="s">
        <v>1760</v>
      </c>
      <c r="CS7" t="s">
        <v>1761</v>
      </c>
      <c r="CT7" t="s">
        <v>1762</v>
      </c>
      <c r="CU7" t="s">
        <v>1763</v>
      </c>
      <c r="CV7" t="s">
        <v>1764</v>
      </c>
      <c r="CZ7" t="s">
        <v>1765</v>
      </c>
      <c r="DA7" t="s">
        <v>1766</v>
      </c>
      <c r="DB7" t="s">
        <v>1767</v>
      </c>
      <c r="DC7" t="s">
        <v>1768</v>
      </c>
      <c r="DD7" t="s">
        <v>1769</v>
      </c>
      <c r="DE7" t="s">
        <v>1770</v>
      </c>
      <c r="DF7" t="s">
        <v>1771</v>
      </c>
      <c r="DG7" t="s">
        <v>1772</v>
      </c>
      <c r="DH7" t="s">
        <v>1773</v>
      </c>
      <c r="DI7" t="s">
        <v>1774</v>
      </c>
      <c r="DK7" t="s">
        <v>1775</v>
      </c>
      <c r="DL7" t="s">
        <v>1776</v>
      </c>
      <c r="DM7" t="s">
        <v>1777</v>
      </c>
      <c r="DN7" t="s">
        <v>473</v>
      </c>
      <c r="DO7" t="s">
        <v>1778</v>
      </c>
      <c r="DQ7" t="s">
        <v>1779</v>
      </c>
      <c r="DR7" t="s">
        <v>1780</v>
      </c>
      <c r="DS7" t="s">
        <v>1781</v>
      </c>
      <c r="DT7" t="s">
        <v>1083</v>
      </c>
      <c r="DU7" t="s">
        <v>1782</v>
      </c>
      <c r="DV7" t="s">
        <v>1783</v>
      </c>
      <c r="DW7" t="s">
        <v>1784</v>
      </c>
      <c r="DX7" t="s">
        <v>1785</v>
      </c>
      <c r="DY7" t="s">
        <v>1786</v>
      </c>
      <c r="DZ7" t="s">
        <v>1787</v>
      </c>
      <c r="EA7" t="s">
        <v>1788</v>
      </c>
      <c r="EB7" t="s">
        <v>1789</v>
      </c>
      <c r="EC7" t="s">
        <v>1790</v>
      </c>
      <c r="ED7" t="s">
        <v>1791</v>
      </c>
      <c r="EE7" t="s">
        <v>1792</v>
      </c>
      <c r="EF7" t="s">
        <v>1793</v>
      </c>
      <c r="EG7" t="s">
        <v>1794</v>
      </c>
      <c r="EH7" t="s">
        <v>1795</v>
      </c>
      <c r="EI7" t="s">
        <v>1796</v>
      </c>
      <c r="EJ7" t="s">
        <v>552</v>
      </c>
      <c r="EK7" t="s">
        <v>1797</v>
      </c>
      <c r="EL7" t="s">
        <v>1798</v>
      </c>
      <c r="EM7" t="s">
        <v>1799</v>
      </c>
      <c r="EN7" t="s">
        <v>1800</v>
      </c>
      <c r="EO7" t="s">
        <v>1801</v>
      </c>
      <c r="EP7" t="s">
        <v>1802</v>
      </c>
      <c r="EQ7" t="s">
        <v>1803</v>
      </c>
      <c r="ER7" t="s">
        <v>1804</v>
      </c>
      <c r="ES7" t="s">
        <v>1805</v>
      </c>
      <c r="ET7" t="s">
        <v>1806</v>
      </c>
      <c r="EU7" t="s">
        <v>1807</v>
      </c>
      <c r="EV7" t="s">
        <v>1808</v>
      </c>
      <c r="EW7" t="s">
        <v>1809</v>
      </c>
      <c r="EX7" t="s">
        <v>1810</v>
      </c>
      <c r="EY7" t="s">
        <v>1811</v>
      </c>
      <c r="EZ7" t="s">
        <v>1812</v>
      </c>
      <c r="FA7" t="s">
        <v>1813</v>
      </c>
      <c r="FB7" t="s">
        <v>1814</v>
      </c>
      <c r="FC7" t="s">
        <v>1815</v>
      </c>
      <c r="FD7" t="s">
        <v>1816</v>
      </c>
      <c r="FE7" t="s">
        <v>1817</v>
      </c>
      <c r="FF7" t="s">
        <v>1818</v>
      </c>
      <c r="FG7" t="s">
        <v>1819</v>
      </c>
      <c r="FH7" t="s">
        <v>1820</v>
      </c>
      <c r="FJ7" t="s">
        <v>1821</v>
      </c>
      <c r="FK7" t="s">
        <v>1822</v>
      </c>
      <c r="FL7" t="s">
        <v>556</v>
      </c>
      <c r="FM7" t="s">
        <v>1823</v>
      </c>
      <c r="FN7" t="s">
        <v>1824</v>
      </c>
      <c r="FO7" t="s">
        <v>1825</v>
      </c>
      <c r="FP7" t="s">
        <v>1826</v>
      </c>
      <c r="FQ7" t="s">
        <v>1827</v>
      </c>
      <c r="FR7" t="s">
        <v>1457</v>
      </c>
      <c r="FS7" t="s">
        <v>373</v>
      </c>
      <c r="FT7" t="s">
        <v>1194</v>
      </c>
      <c r="FU7" t="s">
        <v>1828</v>
      </c>
      <c r="FV7" t="s">
        <v>1829</v>
      </c>
      <c r="FW7" t="s">
        <v>1830</v>
      </c>
      <c r="FX7" t="s">
        <v>1831</v>
      </c>
      <c r="FY7" t="s">
        <v>1832</v>
      </c>
      <c r="FZ7" t="s">
        <v>1833</v>
      </c>
      <c r="GA7" t="s">
        <v>1834</v>
      </c>
      <c r="GB7" t="s">
        <v>1835</v>
      </c>
      <c r="GC7" t="s">
        <v>1836</v>
      </c>
      <c r="GD7" t="s">
        <v>1837</v>
      </c>
      <c r="GE7" t="s">
        <v>1838</v>
      </c>
      <c r="GF7" t="s">
        <v>1839</v>
      </c>
      <c r="GG7" t="s">
        <v>1840</v>
      </c>
      <c r="GH7" t="s">
        <v>1841</v>
      </c>
      <c r="GI7" t="s">
        <v>1842</v>
      </c>
      <c r="GJ7" t="s">
        <v>1843</v>
      </c>
      <c r="GK7" t="s">
        <v>405</v>
      </c>
      <c r="GL7" t="s">
        <v>1844</v>
      </c>
      <c r="GM7" t="s">
        <v>1845</v>
      </c>
      <c r="GN7" t="s">
        <v>1846</v>
      </c>
      <c r="GO7" t="s">
        <v>1847</v>
      </c>
      <c r="GP7" t="s">
        <v>1848</v>
      </c>
      <c r="GQ7" t="s">
        <v>1849</v>
      </c>
      <c r="GR7" t="s">
        <v>787</v>
      </c>
      <c r="GS7" t="s">
        <v>1850</v>
      </c>
      <c r="GT7" t="s">
        <v>1851</v>
      </c>
      <c r="GU7" t="s">
        <v>1852</v>
      </c>
      <c r="GV7" t="s">
        <v>1853</v>
      </c>
      <c r="GW7" t="s">
        <v>1854</v>
      </c>
      <c r="GX7" t="s">
        <v>1855</v>
      </c>
      <c r="GY7" t="s">
        <v>1856</v>
      </c>
      <c r="GZ7" t="s">
        <v>1857</v>
      </c>
      <c r="HA7" t="s">
        <v>1858</v>
      </c>
      <c r="HB7" t="s">
        <v>1859</v>
      </c>
      <c r="HC7" t="s">
        <v>1860</v>
      </c>
      <c r="HD7" t="s">
        <v>1861</v>
      </c>
      <c r="HE7" t="s">
        <v>1862</v>
      </c>
      <c r="HF7" t="s">
        <v>1231</v>
      </c>
      <c r="HG7" t="s">
        <v>1863</v>
      </c>
      <c r="HH7" t="s">
        <v>1864</v>
      </c>
      <c r="HI7" t="s">
        <v>1865</v>
      </c>
      <c r="HJ7" t="s">
        <v>1866</v>
      </c>
      <c r="HK7" t="s">
        <v>1867</v>
      </c>
      <c r="HL7" t="s">
        <v>813</v>
      </c>
      <c r="HM7" t="s">
        <v>1196</v>
      </c>
      <c r="HN7" t="s">
        <v>1868</v>
      </c>
      <c r="HO7" t="s">
        <v>1869</v>
      </c>
      <c r="HP7" t="s">
        <v>842</v>
      </c>
      <c r="HQ7" t="s">
        <v>85</v>
      </c>
      <c r="HR7" t="s">
        <v>1870</v>
      </c>
      <c r="HS7" t="s">
        <v>1871</v>
      </c>
      <c r="HT7" t="s">
        <v>1872</v>
      </c>
      <c r="HU7" t="s">
        <v>1873</v>
      </c>
      <c r="HV7" t="s">
        <v>1874</v>
      </c>
      <c r="HW7" t="s">
        <v>1875</v>
      </c>
      <c r="HX7" t="s">
        <v>1876</v>
      </c>
      <c r="HY7" t="s">
        <v>1877</v>
      </c>
      <c r="HZ7" t="s">
        <v>1878</v>
      </c>
      <c r="IA7" t="s">
        <v>1879</v>
      </c>
      <c r="IB7" t="s">
        <v>1880</v>
      </c>
      <c r="IC7" t="s">
        <v>1881</v>
      </c>
      <c r="ID7" t="s">
        <v>1882</v>
      </c>
      <c r="IE7" t="s">
        <v>1876</v>
      </c>
      <c r="IF7" t="s">
        <v>1883</v>
      </c>
      <c r="IH7" t="s">
        <v>370</v>
      </c>
      <c r="II7" t="s">
        <v>1884</v>
      </c>
      <c r="IJ7" t="s">
        <v>1885</v>
      </c>
      <c r="IK7" t="s">
        <v>1886</v>
      </c>
      <c r="IL7" t="s">
        <v>1189</v>
      </c>
      <c r="IM7" t="s">
        <v>1346</v>
      </c>
      <c r="IN7" t="s">
        <v>678</v>
      </c>
      <c r="IO7" t="s">
        <v>1887</v>
      </c>
      <c r="IP7" t="s">
        <v>1888</v>
      </c>
      <c r="IQ7" t="s">
        <v>1889</v>
      </c>
      <c r="IR7" t="s">
        <v>1890</v>
      </c>
      <c r="IT7" t="s">
        <v>1891</v>
      </c>
      <c r="IU7" t="s">
        <v>1892</v>
      </c>
      <c r="IV7" t="s">
        <v>1893</v>
      </c>
      <c r="IW7" t="s">
        <v>1894</v>
      </c>
      <c r="IX7" t="s">
        <v>1895</v>
      </c>
      <c r="IY7" t="s">
        <v>1896</v>
      </c>
      <c r="JA7" t="s">
        <v>1897</v>
      </c>
      <c r="JB7" t="s">
        <v>1898</v>
      </c>
      <c r="JC7" t="s">
        <v>1899</v>
      </c>
      <c r="JD7" t="s">
        <v>570</v>
      </c>
      <c r="JE7" t="s">
        <v>1900</v>
      </c>
      <c r="JF7" t="s">
        <v>1901</v>
      </c>
      <c r="JG7" t="s">
        <v>1902</v>
      </c>
      <c r="JH7" t="s">
        <v>1903</v>
      </c>
      <c r="JI7" t="s">
        <v>1904</v>
      </c>
      <c r="JJ7" t="s">
        <v>1905</v>
      </c>
      <c r="JK7" t="s">
        <v>1906</v>
      </c>
      <c r="JL7" t="s">
        <v>1907</v>
      </c>
      <c r="JM7" t="s">
        <v>880</v>
      </c>
      <c r="JN7" t="s">
        <v>556</v>
      </c>
      <c r="JO7" t="s">
        <v>1908</v>
      </c>
      <c r="JP7" t="s">
        <v>928</v>
      </c>
      <c r="JQ7" t="s">
        <v>1909</v>
      </c>
      <c r="JR7" t="s">
        <v>1910</v>
      </c>
      <c r="JS7" t="s">
        <v>1911</v>
      </c>
      <c r="JT7" t="s">
        <v>1912</v>
      </c>
      <c r="JU7" t="s">
        <v>1913</v>
      </c>
      <c r="JV7" t="s">
        <v>1914</v>
      </c>
      <c r="JW7" t="s">
        <v>1915</v>
      </c>
      <c r="JX7" t="s">
        <v>1916</v>
      </c>
      <c r="JY7" t="s">
        <v>1917</v>
      </c>
      <c r="JZ7" t="s">
        <v>1918</v>
      </c>
      <c r="KA7" t="s">
        <v>1919</v>
      </c>
      <c r="KB7" t="s">
        <v>1920</v>
      </c>
      <c r="KC7" t="s">
        <v>1921</v>
      </c>
      <c r="KD7" t="s">
        <v>1922</v>
      </c>
      <c r="KE7" t="s">
        <v>1923</v>
      </c>
      <c r="KF7" t="s">
        <v>1924</v>
      </c>
      <c r="KG7" t="s">
        <v>1925</v>
      </c>
      <c r="KH7" t="s">
        <v>1926</v>
      </c>
      <c r="KI7" t="s">
        <v>1927</v>
      </c>
      <c r="KJ7" t="s">
        <v>1928</v>
      </c>
      <c r="KK7" t="s">
        <v>1929</v>
      </c>
      <c r="KL7" t="s">
        <v>1930</v>
      </c>
      <c r="KM7" t="s">
        <v>1931</v>
      </c>
      <c r="KN7" t="s">
        <v>1932</v>
      </c>
      <c r="KO7" t="s">
        <v>1933</v>
      </c>
      <c r="KP7" t="s">
        <v>1934</v>
      </c>
      <c r="KQ7" t="s">
        <v>1935</v>
      </c>
      <c r="KR7" t="s">
        <v>1936</v>
      </c>
      <c r="KS7" t="s">
        <v>1937</v>
      </c>
      <c r="KT7" t="s">
        <v>1938</v>
      </c>
      <c r="KU7" t="s">
        <v>1939</v>
      </c>
      <c r="KV7" t="s">
        <v>1866</v>
      </c>
      <c r="KW7" t="s">
        <v>1940</v>
      </c>
      <c r="KX7" t="s">
        <v>1941</v>
      </c>
      <c r="KY7" t="s">
        <v>339</v>
      </c>
      <c r="KZ7" t="s">
        <v>1942</v>
      </c>
      <c r="LA7" t="s">
        <v>1943</v>
      </c>
      <c r="LB7" t="s">
        <v>1944</v>
      </c>
      <c r="LC7" t="s">
        <v>740</v>
      </c>
    </row>
    <row r="8" spans="1:315" ht="14.45" x14ac:dyDescent="0.35">
      <c r="B8" t="s">
        <v>1945</v>
      </c>
      <c r="C8" t="s">
        <v>1946</v>
      </c>
      <c r="D8" t="s">
        <v>78</v>
      </c>
      <c r="E8" t="s">
        <v>1526</v>
      </c>
      <c r="F8" t="s">
        <v>110</v>
      </c>
      <c r="G8" t="s">
        <v>1947</v>
      </c>
      <c r="H8" t="s">
        <v>1948</v>
      </c>
      <c r="I8" t="s">
        <v>1949</v>
      </c>
      <c r="J8" t="s">
        <v>160</v>
      </c>
      <c r="K8" t="s">
        <v>1950</v>
      </c>
      <c r="L8" t="s">
        <v>1951</v>
      </c>
      <c r="M8" t="s">
        <v>1952</v>
      </c>
      <c r="N8" t="s">
        <v>1953</v>
      </c>
      <c r="O8" t="s">
        <v>249</v>
      </c>
      <c r="P8" t="s">
        <v>266</v>
      </c>
      <c r="Q8" t="s">
        <v>1954</v>
      </c>
      <c r="R8" t="s">
        <v>1955</v>
      </c>
      <c r="S8" t="s">
        <v>307</v>
      </c>
      <c r="T8" t="s">
        <v>1956</v>
      </c>
      <c r="U8" t="s">
        <v>325</v>
      </c>
      <c r="AA8" t="s">
        <v>1884</v>
      </c>
      <c r="AB8" t="s">
        <v>1957</v>
      </c>
      <c r="AC8" t="s">
        <v>216</v>
      </c>
      <c r="AD8" t="s">
        <v>1958</v>
      </c>
      <c r="AE8" t="s">
        <v>64</v>
      </c>
      <c r="AF8" t="s">
        <v>1959</v>
      </c>
      <c r="AG8" t="s">
        <v>405</v>
      </c>
      <c r="AH8" t="s">
        <v>1960</v>
      </c>
      <c r="AI8" t="s">
        <v>1961</v>
      </c>
      <c r="AJ8" t="s">
        <v>1962</v>
      </c>
      <c r="AK8" t="s">
        <v>1963</v>
      </c>
      <c r="AL8" t="s">
        <v>1964</v>
      </c>
      <c r="AM8" t="s">
        <v>1965</v>
      </c>
      <c r="AN8" t="s">
        <v>1966</v>
      </c>
      <c r="AO8" t="s">
        <v>1967</v>
      </c>
      <c r="AP8" t="s">
        <v>1968</v>
      </c>
      <c r="AQ8" t="s">
        <v>1969</v>
      </c>
      <c r="AR8" t="s">
        <v>1970</v>
      </c>
      <c r="AS8" t="s">
        <v>1502</v>
      </c>
      <c r="AT8" t="s">
        <v>1971</v>
      </c>
      <c r="AU8" t="s">
        <v>1972</v>
      </c>
      <c r="AV8" t="s">
        <v>1973</v>
      </c>
      <c r="AW8" t="s">
        <v>1974</v>
      </c>
      <c r="AX8" t="s">
        <v>1975</v>
      </c>
      <c r="AY8" t="s">
        <v>1976</v>
      </c>
      <c r="AZ8" t="s">
        <v>1977</v>
      </c>
      <c r="BA8" t="s">
        <v>1978</v>
      </c>
      <c r="BB8" t="s">
        <v>1979</v>
      </c>
      <c r="BC8" t="s">
        <v>1980</v>
      </c>
      <c r="BD8" t="s">
        <v>1981</v>
      </c>
      <c r="BE8" t="s">
        <v>1982</v>
      </c>
      <c r="BF8" t="s">
        <v>1983</v>
      </c>
      <c r="BG8" t="s">
        <v>1984</v>
      </c>
      <c r="BH8" t="s">
        <v>1985</v>
      </c>
      <c r="BJ8" t="s">
        <v>1986</v>
      </c>
      <c r="BK8" t="s">
        <v>1987</v>
      </c>
      <c r="BL8" t="s">
        <v>1988</v>
      </c>
      <c r="BM8" t="s">
        <v>1989</v>
      </c>
      <c r="BN8" t="s">
        <v>1990</v>
      </c>
      <c r="BO8" t="s">
        <v>1991</v>
      </c>
      <c r="BP8" t="s">
        <v>1992</v>
      </c>
      <c r="BQ8" t="s">
        <v>1993</v>
      </c>
      <c r="BR8" t="s">
        <v>542</v>
      </c>
      <c r="BS8" t="s">
        <v>1994</v>
      </c>
      <c r="BT8" t="s">
        <v>249</v>
      </c>
      <c r="BU8" t="s">
        <v>405</v>
      </c>
      <c r="BV8" t="s">
        <v>928</v>
      </c>
      <c r="BW8" t="s">
        <v>1995</v>
      </c>
      <c r="BX8" t="s">
        <v>1996</v>
      </c>
      <c r="BY8" t="s">
        <v>1997</v>
      </c>
      <c r="BZ8" t="s">
        <v>1998</v>
      </c>
      <c r="CA8" t="s">
        <v>1999</v>
      </c>
      <c r="CB8" t="s">
        <v>2000</v>
      </c>
      <c r="CC8" t="s">
        <v>2001</v>
      </c>
      <c r="CD8" t="s">
        <v>2002</v>
      </c>
      <c r="CE8" t="s">
        <v>2003</v>
      </c>
      <c r="CF8" t="s">
        <v>2004</v>
      </c>
      <c r="CG8" t="s">
        <v>2005</v>
      </c>
      <c r="CH8" t="s">
        <v>2006</v>
      </c>
      <c r="CI8" t="s">
        <v>2007</v>
      </c>
      <c r="CJ8" t="s">
        <v>2008</v>
      </c>
      <c r="CK8" t="s">
        <v>2009</v>
      </c>
      <c r="CL8" t="s">
        <v>2010</v>
      </c>
      <c r="CM8" t="s">
        <v>2011</v>
      </c>
      <c r="CN8" t="s">
        <v>713</v>
      </c>
      <c r="CO8" t="s">
        <v>2012</v>
      </c>
      <c r="CP8" t="s">
        <v>2013</v>
      </c>
      <c r="CQ8" t="s">
        <v>2014</v>
      </c>
      <c r="CR8" t="s">
        <v>408</v>
      </c>
      <c r="CS8" t="s">
        <v>2015</v>
      </c>
      <c r="CU8" t="s">
        <v>2016</v>
      </c>
      <c r="CV8" t="s">
        <v>1246</v>
      </c>
      <c r="CZ8" t="s">
        <v>2017</v>
      </c>
      <c r="DA8" t="s">
        <v>2018</v>
      </c>
      <c r="DB8" t="s">
        <v>2019</v>
      </c>
      <c r="DD8" t="s">
        <v>2020</v>
      </c>
      <c r="DE8" t="s">
        <v>2021</v>
      </c>
      <c r="DF8" t="s">
        <v>2022</v>
      </c>
      <c r="DG8" t="s">
        <v>2023</v>
      </c>
      <c r="DH8" t="s">
        <v>2024</v>
      </c>
      <c r="DI8" t="s">
        <v>2025</v>
      </c>
      <c r="DK8" t="s">
        <v>2026</v>
      </c>
      <c r="DL8" t="s">
        <v>2027</v>
      </c>
      <c r="DM8" t="s">
        <v>2028</v>
      </c>
      <c r="DN8" t="s">
        <v>2029</v>
      </c>
      <c r="DO8" t="s">
        <v>2030</v>
      </c>
      <c r="DQ8" t="s">
        <v>2031</v>
      </c>
      <c r="DR8" t="s">
        <v>2032</v>
      </c>
      <c r="DS8" t="s">
        <v>2033</v>
      </c>
      <c r="DT8" t="s">
        <v>2034</v>
      </c>
      <c r="DU8" t="s">
        <v>2035</v>
      </c>
      <c r="DV8" t="s">
        <v>2036</v>
      </c>
      <c r="DW8" t="s">
        <v>2037</v>
      </c>
      <c r="DX8" t="s">
        <v>2038</v>
      </c>
      <c r="DY8" t="s">
        <v>2039</v>
      </c>
      <c r="DZ8" t="s">
        <v>2040</v>
      </c>
      <c r="EA8" t="s">
        <v>2041</v>
      </c>
      <c r="EB8" t="s">
        <v>2042</v>
      </c>
      <c r="EC8" t="s">
        <v>2043</v>
      </c>
      <c r="ED8" t="s">
        <v>2044</v>
      </c>
      <c r="EE8" t="s">
        <v>2045</v>
      </c>
      <c r="EF8" t="s">
        <v>2046</v>
      </c>
      <c r="EG8" t="s">
        <v>2047</v>
      </c>
      <c r="EH8" t="s">
        <v>2048</v>
      </c>
      <c r="EI8" t="s">
        <v>2049</v>
      </c>
      <c r="EJ8" t="s">
        <v>2050</v>
      </c>
      <c r="EK8" t="s">
        <v>2051</v>
      </c>
      <c r="EL8" t="s">
        <v>2052</v>
      </c>
      <c r="EM8" t="s">
        <v>2053</v>
      </c>
      <c r="EN8" t="s">
        <v>2054</v>
      </c>
      <c r="EO8" t="s">
        <v>2055</v>
      </c>
      <c r="EP8" t="s">
        <v>2056</v>
      </c>
      <c r="EQ8" t="s">
        <v>2057</v>
      </c>
      <c r="ER8" t="s">
        <v>2058</v>
      </c>
      <c r="ES8" t="s">
        <v>2059</v>
      </c>
      <c r="ET8" t="s">
        <v>2060</v>
      </c>
      <c r="EU8" t="s">
        <v>2061</v>
      </c>
      <c r="EV8" t="s">
        <v>2062</v>
      </c>
      <c r="EW8" t="s">
        <v>2063</v>
      </c>
      <c r="EX8" t="s">
        <v>2064</v>
      </c>
      <c r="EY8" t="s">
        <v>2065</v>
      </c>
      <c r="EZ8" t="s">
        <v>2066</v>
      </c>
      <c r="FA8" t="s">
        <v>2067</v>
      </c>
      <c r="FB8" t="s">
        <v>2068</v>
      </c>
      <c r="FC8" t="s">
        <v>2069</v>
      </c>
      <c r="FD8" t="s">
        <v>2070</v>
      </c>
      <c r="FE8" t="s">
        <v>2071</v>
      </c>
      <c r="FF8" t="s">
        <v>2072</v>
      </c>
      <c r="FG8" t="s">
        <v>2073</v>
      </c>
      <c r="FH8" t="s">
        <v>2074</v>
      </c>
      <c r="FJ8" t="s">
        <v>2075</v>
      </c>
      <c r="FK8" t="s">
        <v>2076</v>
      </c>
      <c r="FL8" t="s">
        <v>2077</v>
      </c>
      <c r="FM8" t="s">
        <v>2078</v>
      </c>
      <c r="FN8" t="s">
        <v>2079</v>
      </c>
      <c r="FO8" t="s">
        <v>2080</v>
      </c>
      <c r="FP8" t="s">
        <v>2081</v>
      </c>
      <c r="FQ8" t="s">
        <v>405</v>
      </c>
      <c r="FR8" t="s">
        <v>2082</v>
      </c>
      <c r="FS8" t="s">
        <v>2083</v>
      </c>
      <c r="FT8" t="s">
        <v>2084</v>
      </c>
      <c r="FU8" t="s">
        <v>2085</v>
      </c>
      <c r="FV8" t="s">
        <v>2086</v>
      </c>
      <c r="FW8" t="s">
        <v>2087</v>
      </c>
      <c r="FX8" t="s">
        <v>2088</v>
      </c>
      <c r="FY8" t="s">
        <v>2089</v>
      </c>
      <c r="FZ8" t="s">
        <v>2090</v>
      </c>
      <c r="GA8" t="s">
        <v>2091</v>
      </c>
      <c r="GB8" t="s">
        <v>2092</v>
      </c>
      <c r="GC8" t="s">
        <v>2093</v>
      </c>
      <c r="GD8" t="s">
        <v>1352</v>
      </c>
      <c r="GE8" t="s">
        <v>2094</v>
      </c>
      <c r="GF8" t="s">
        <v>2095</v>
      </c>
      <c r="GG8" t="s">
        <v>2096</v>
      </c>
      <c r="GI8" t="s">
        <v>813</v>
      </c>
      <c r="GJ8" t="s">
        <v>1105</v>
      </c>
      <c r="GK8" t="s">
        <v>2097</v>
      </c>
      <c r="GL8" t="s">
        <v>2098</v>
      </c>
      <c r="GM8" t="s">
        <v>2099</v>
      </c>
      <c r="GN8" t="s">
        <v>2100</v>
      </c>
      <c r="GO8" t="s">
        <v>2101</v>
      </c>
      <c r="GP8" t="s">
        <v>1568</v>
      </c>
      <c r="GQ8" t="s">
        <v>2102</v>
      </c>
      <c r="GR8" t="s">
        <v>2103</v>
      </c>
      <c r="GS8" t="s">
        <v>2104</v>
      </c>
      <c r="GT8" t="s">
        <v>2105</v>
      </c>
      <c r="GU8" t="s">
        <v>2106</v>
      </c>
      <c r="GV8" t="s">
        <v>2107</v>
      </c>
      <c r="GW8" t="s">
        <v>2108</v>
      </c>
      <c r="GX8" t="s">
        <v>2109</v>
      </c>
      <c r="GY8" t="s">
        <v>2110</v>
      </c>
      <c r="GZ8" t="s">
        <v>2111</v>
      </c>
      <c r="HA8" t="s">
        <v>1362</v>
      </c>
      <c r="HB8" t="s">
        <v>2112</v>
      </c>
      <c r="HC8" t="s">
        <v>2113</v>
      </c>
      <c r="HD8" t="s">
        <v>1039</v>
      </c>
      <c r="HE8" t="s">
        <v>2114</v>
      </c>
      <c r="HF8" t="s">
        <v>2115</v>
      </c>
      <c r="HG8" t="s">
        <v>1321</v>
      </c>
      <c r="HH8" t="s">
        <v>2116</v>
      </c>
      <c r="HI8" t="s">
        <v>1844</v>
      </c>
      <c r="HJ8" t="s">
        <v>2117</v>
      </c>
      <c r="HK8" t="s">
        <v>2118</v>
      </c>
      <c r="HL8" t="s">
        <v>2119</v>
      </c>
      <c r="HM8" t="s">
        <v>2120</v>
      </c>
      <c r="HN8" t="s">
        <v>2121</v>
      </c>
      <c r="HO8" t="s">
        <v>1753</v>
      </c>
      <c r="HP8" t="s">
        <v>542</v>
      </c>
      <c r="HQ8" t="s">
        <v>2122</v>
      </c>
      <c r="HR8" t="s">
        <v>2123</v>
      </c>
      <c r="HS8" t="s">
        <v>2124</v>
      </c>
      <c r="HT8" t="s">
        <v>2125</v>
      </c>
      <c r="HU8" t="s">
        <v>2126</v>
      </c>
      <c r="HV8" t="s">
        <v>2127</v>
      </c>
      <c r="HW8" t="s">
        <v>2128</v>
      </c>
      <c r="HX8" t="s">
        <v>2129</v>
      </c>
      <c r="HY8" t="s">
        <v>2130</v>
      </c>
      <c r="HZ8" t="s">
        <v>2131</v>
      </c>
      <c r="IA8" t="s">
        <v>266</v>
      </c>
      <c r="IB8" t="s">
        <v>2132</v>
      </c>
      <c r="IC8" t="s">
        <v>2133</v>
      </c>
      <c r="ID8" t="s">
        <v>2041</v>
      </c>
      <c r="IE8" t="s">
        <v>2134</v>
      </c>
      <c r="IF8" t="s">
        <v>2135</v>
      </c>
      <c r="IH8" t="s">
        <v>363</v>
      </c>
      <c r="II8" t="s">
        <v>2136</v>
      </c>
      <c r="IJ8" t="s">
        <v>2137</v>
      </c>
      <c r="IK8" t="s">
        <v>2138</v>
      </c>
      <c r="IL8" t="s">
        <v>2139</v>
      </c>
      <c r="IM8" t="s">
        <v>2140</v>
      </c>
      <c r="IN8" t="s">
        <v>346</v>
      </c>
      <c r="IO8" t="s">
        <v>2141</v>
      </c>
      <c r="IP8" t="s">
        <v>2142</v>
      </c>
      <c r="IQ8" t="s">
        <v>1393</v>
      </c>
      <c r="IR8" t="s">
        <v>2143</v>
      </c>
      <c r="IT8" t="s">
        <v>2144</v>
      </c>
      <c r="IU8" t="s">
        <v>2145</v>
      </c>
      <c r="IV8" t="s">
        <v>2146</v>
      </c>
      <c r="IW8" t="s">
        <v>542</v>
      </c>
      <c r="IX8" t="s">
        <v>2147</v>
      </c>
      <c r="IY8" t="s">
        <v>2148</v>
      </c>
      <c r="JA8" t="s">
        <v>2149</v>
      </c>
      <c r="JB8" t="s">
        <v>1526</v>
      </c>
      <c r="JC8" t="s">
        <v>2150</v>
      </c>
      <c r="JD8" t="s">
        <v>2151</v>
      </c>
      <c r="JE8" t="s">
        <v>2152</v>
      </c>
      <c r="JF8" t="s">
        <v>2153</v>
      </c>
      <c r="JG8" t="s">
        <v>2154</v>
      </c>
      <c r="JH8" t="s">
        <v>542</v>
      </c>
      <c r="JI8" t="s">
        <v>2118</v>
      </c>
      <c r="JJ8" t="s">
        <v>2155</v>
      </c>
      <c r="JK8" t="s">
        <v>2156</v>
      </c>
      <c r="JL8" t="s">
        <v>2157</v>
      </c>
      <c r="JM8" t="s">
        <v>2158</v>
      </c>
      <c r="JN8" t="s">
        <v>2159</v>
      </c>
      <c r="JO8" t="s">
        <v>2160</v>
      </c>
      <c r="JP8" t="s">
        <v>1636</v>
      </c>
      <c r="JQ8" t="s">
        <v>2161</v>
      </c>
      <c r="JR8" t="s">
        <v>2162</v>
      </c>
      <c r="JS8" t="s">
        <v>2163</v>
      </c>
      <c r="JT8" t="s">
        <v>2164</v>
      </c>
      <c r="JU8" t="s">
        <v>2165</v>
      </c>
      <c r="JV8" t="s">
        <v>2166</v>
      </c>
      <c r="JW8" t="s">
        <v>2167</v>
      </c>
      <c r="JX8" t="s">
        <v>2168</v>
      </c>
      <c r="JY8" t="s">
        <v>2169</v>
      </c>
      <c r="JZ8" t="s">
        <v>2170</v>
      </c>
      <c r="KA8" t="s">
        <v>2171</v>
      </c>
      <c r="KB8" t="s">
        <v>2172</v>
      </c>
      <c r="KC8" t="s">
        <v>2173</v>
      </c>
      <c r="KD8" t="s">
        <v>2174</v>
      </c>
      <c r="KE8" t="s">
        <v>2175</v>
      </c>
      <c r="KF8" t="s">
        <v>2176</v>
      </c>
      <c r="KG8" t="s">
        <v>2177</v>
      </c>
      <c r="KH8" t="s">
        <v>2178</v>
      </c>
      <c r="KJ8" t="s">
        <v>1696</v>
      </c>
      <c r="KK8" t="s">
        <v>405</v>
      </c>
      <c r="KL8" t="s">
        <v>2179</v>
      </c>
      <c r="KM8" t="s">
        <v>2180</v>
      </c>
      <c r="KN8" t="s">
        <v>2181</v>
      </c>
      <c r="KO8" t="s">
        <v>2182</v>
      </c>
      <c r="KP8" t="s">
        <v>2183</v>
      </c>
      <c r="KQ8" t="s">
        <v>2184</v>
      </c>
      <c r="KR8" t="s">
        <v>2185</v>
      </c>
      <c r="KS8" t="s">
        <v>2186</v>
      </c>
      <c r="KT8" t="s">
        <v>2187</v>
      </c>
      <c r="KU8" t="s">
        <v>2188</v>
      </c>
      <c r="KV8" t="s">
        <v>2189</v>
      </c>
      <c r="KW8" t="s">
        <v>2190</v>
      </c>
      <c r="KX8" t="s">
        <v>2191</v>
      </c>
      <c r="KY8" t="s">
        <v>2192</v>
      </c>
      <c r="KZ8" t="s">
        <v>2193</v>
      </c>
      <c r="LA8" t="s">
        <v>2194</v>
      </c>
      <c r="LB8" t="s">
        <v>2195</v>
      </c>
      <c r="LC8" t="s">
        <v>2196</v>
      </c>
    </row>
    <row r="9" spans="1:315" ht="14.45" x14ac:dyDescent="0.35">
      <c r="B9" t="s">
        <v>2197</v>
      </c>
      <c r="C9" t="s">
        <v>67</v>
      </c>
      <c r="D9" t="s">
        <v>79</v>
      </c>
      <c r="E9" t="s">
        <v>2198</v>
      </c>
      <c r="F9" t="s">
        <v>2199</v>
      </c>
      <c r="G9" t="s">
        <v>2200</v>
      </c>
      <c r="H9" t="s">
        <v>138</v>
      </c>
      <c r="I9" t="s">
        <v>149</v>
      </c>
      <c r="J9" t="s">
        <v>161</v>
      </c>
      <c r="K9" t="s">
        <v>2201</v>
      </c>
      <c r="L9" t="s">
        <v>2202</v>
      </c>
      <c r="M9" t="s">
        <v>215</v>
      </c>
      <c r="N9" t="s">
        <v>2203</v>
      </c>
      <c r="O9" t="s">
        <v>2204</v>
      </c>
      <c r="P9" t="s">
        <v>2205</v>
      </c>
      <c r="Q9" t="s">
        <v>2206</v>
      </c>
      <c r="R9" t="s">
        <v>2207</v>
      </c>
      <c r="S9" t="s">
        <v>308</v>
      </c>
      <c r="T9" t="s">
        <v>2208</v>
      </c>
      <c r="U9" t="s">
        <v>2209</v>
      </c>
      <c r="AA9" t="s">
        <v>639</v>
      </c>
      <c r="AB9" t="s">
        <v>2210</v>
      </c>
      <c r="AC9" t="s">
        <v>2211</v>
      </c>
      <c r="AD9" t="s">
        <v>575</v>
      </c>
      <c r="AE9" t="s">
        <v>2212</v>
      </c>
      <c r="AF9" t="s">
        <v>2213</v>
      </c>
      <c r="AG9" t="s">
        <v>2214</v>
      </c>
      <c r="AH9" t="s">
        <v>2215</v>
      </c>
      <c r="AI9" t="s">
        <v>2216</v>
      </c>
      <c r="AJ9" t="s">
        <v>1347</v>
      </c>
      <c r="AK9" t="s">
        <v>830</v>
      </c>
      <c r="AL9" t="s">
        <v>2217</v>
      </c>
      <c r="AM9" t="s">
        <v>693</v>
      </c>
      <c r="AN9" t="s">
        <v>2218</v>
      </c>
      <c r="AO9" t="s">
        <v>2219</v>
      </c>
      <c r="AP9" t="s">
        <v>2220</v>
      </c>
      <c r="AQ9" t="s">
        <v>2221</v>
      </c>
      <c r="AR9" t="s">
        <v>2222</v>
      </c>
      <c r="AS9" t="s">
        <v>2223</v>
      </c>
      <c r="AT9" t="s">
        <v>2224</v>
      </c>
      <c r="AU9" t="s">
        <v>2225</v>
      </c>
      <c r="AV9" t="s">
        <v>2226</v>
      </c>
      <c r="AW9" t="s">
        <v>2227</v>
      </c>
      <c r="AX9" t="s">
        <v>2228</v>
      </c>
      <c r="AY9" t="s">
        <v>2229</v>
      </c>
      <c r="AZ9" t="s">
        <v>2230</v>
      </c>
      <c r="BA9" t="s">
        <v>86</v>
      </c>
      <c r="BB9" t="s">
        <v>2231</v>
      </c>
      <c r="BC9" t="s">
        <v>2232</v>
      </c>
      <c r="BD9" t="s">
        <v>2233</v>
      </c>
      <c r="BE9" t="s">
        <v>2234</v>
      </c>
      <c r="BF9" t="s">
        <v>2235</v>
      </c>
      <c r="BG9" t="s">
        <v>2236</v>
      </c>
      <c r="BH9" t="s">
        <v>2237</v>
      </c>
      <c r="BJ9" t="s">
        <v>2238</v>
      </c>
      <c r="BK9" t="s">
        <v>2239</v>
      </c>
      <c r="BL9" t="s">
        <v>2240</v>
      </c>
      <c r="BM9" t="s">
        <v>2241</v>
      </c>
      <c r="BN9" t="s">
        <v>2242</v>
      </c>
      <c r="BO9" t="s">
        <v>2243</v>
      </c>
      <c r="BP9" t="s">
        <v>378</v>
      </c>
      <c r="BQ9" t="s">
        <v>2244</v>
      </c>
      <c r="BR9" t="s">
        <v>2245</v>
      </c>
      <c r="BS9" t="s">
        <v>1714</v>
      </c>
      <c r="BT9" t="s">
        <v>2246</v>
      </c>
      <c r="BU9" t="s">
        <v>2247</v>
      </c>
      <c r="BV9" t="s">
        <v>2248</v>
      </c>
      <c r="BW9" t="s">
        <v>2249</v>
      </c>
      <c r="BX9" t="s">
        <v>2250</v>
      </c>
      <c r="BY9" t="s">
        <v>2251</v>
      </c>
      <c r="BZ9" t="s">
        <v>2252</v>
      </c>
      <c r="CA9" t="s">
        <v>1800</v>
      </c>
      <c r="CD9" t="s">
        <v>2253</v>
      </c>
      <c r="CE9" t="s">
        <v>2254</v>
      </c>
      <c r="CF9" t="s">
        <v>2255</v>
      </c>
      <c r="CG9" t="s">
        <v>2256</v>
      </c>
      <c r="CH9" t="s">
        <v>2257</v>
      </c>
      <c r="CI9" t="s">
        <v>2258</v>
      </c>
      <c r="CJ9" t="s">
        <v>2259</v>
      </c>
      <c r="CK9" t="s">
        <v>2260</v>
      </c>
      <c r="CL9" t="s">
        <v>1193</v>
      </c>
      <c r="CM9" t="s">
        <v>2261</v>
      </c>
      <c r="CN9" t="s">
        <v>1458</v>
      </c>
      <c r="CO9" t="s">
        <v>2262</v>
      </c>
      <c r="CP9" t="s">
        <v>2263</v>
      </c>
      <c r="CQ9" t="s">
        <v>2264</v>
      </c>
      <c r="CR9" t="s">
        <v>2265</v>
      </c>
      <c r="CS9" t="s">
        <v>2266</v>
      </c>
      <c r="CU9" t="s">
        <v>2267</v>
      </c>
      <c r="CV9" t="s">
        <v>2268</v>
      </c>
      <c r="CZ9" t="s">
        <v>2269</v>
      </c>
      <c r="DA9" t="s">
        <v>2270</v>
      </c>
      <c r="DD9" t="s">
        <v>2271</v>
      </c>
      <c r="DE9" t="s">
        <v>2272</v>
      </c>
      <c r="DF9" t="s">
        <v>2273</v>
      </c>
      <c r="DG9" t="s">
        <v>2274</v>
      </c>
      <c r="DH9" t="s">
        <v>888</v>
      </c>
      <c r="DI9" t="s">
        <v>2275</v>
      </c>
      <c r="DK9" t="s">
        <v>2276</v>
      </c>
      <c r="DL9" t="s">
        <v>2277</v>
      </c>
      <c r="DM9" t="s">
        <v>2278</v>
      </c>
      <c r="DN9" t="s">
        <v>2279</v>
      </c>
      <c r="DO9" t="s">
        <v>2280</v>
      </c>
      <c r="DQ9" t="s">
        <v>2281</v>
      </c>
      <c r="DR9" t="s">
        <v>2282</v>
      </c>
      <c r="DS9" t="s">
        <v>2283</v>
      </c>
      <c r="DT9" t="s">
        <v>2284</v>
      </c>
      <c r="DU9" t="s">
        <v>2285</v>
      </c>
      <c r="DV9" t="s">
        <v>2286</v>
      </c>
      <c r="DW9" t="s">
        <v>2106</v>
      </c>
      <c r="DX9" t="s">
        <v>2287</v>
      </c>
      <c r="DY9" t="s">
        <v>2288</v>
      </c>
      <c r="DZ9" t="s">
        <v>2289</v>
      </c>
      <c r="EA9" t="s">
        <v>2290</v>
      </c>
      <c r="EB9" t="s">
        <v>2291</v>
      </c>
      <c r="EC9" t="s">
        <v>2292</v>
      </c>
      <c r="ED9" t="s">
        <v>2293</v>
      </c>
      <c r="EE9" t="s">
        <v>2294</v>
      </c>
      <c r="EF9" t="s">
        <v>2295</v>
      </c>
      <c r="EG9" t="s">
        <v>2296</v>
      </c>
      <c r="EH9" t="s">
        <v>1765</v>
      </c>
      <c r="EI9" t="s">
        <v>459</v>
      </c>
      <c r="EJ9" t="s">
        <v>2297</v>
      </c>
      <c r="EK9" t="s">
        <v>2298</v>
      </c>
      <c r="EL9" t="s">
        <v>2299</v>
      </c>
      <c r="EM9" t="s">
        <v>2300</v>
      </c>
      <c r="EN9" t="s">
        <v>2301</v>
      </c>
      <c r="EO9" t="s">
        <v>2302</v>
      </c>
      <c r="EP9" t="s">
        <v>2303</v>
      </c>
      <c r="EQ9" t="s">
        <v>2304</v>
      </c>
      <c r="ER9" t="s">
        <v>2305</v>
      </c>
      <c r="ES9" t="s">
        <v>2306</v>
      </c>
      <c r="ET9" t="s">
        <v>2307</v>
      </c>
      <c r="EU9" t="s">
        <v>2308</v>
      </c>
      <c r="EV9" t="s">
        <v>2309</v>
      </c>
      <c r="EW9" t="s">
        <v>2310</v>
      </c>
      <c r="EX9" t="s">
        <v>2311</v>
      </c>
      <c r="EY9" t="s">
        <v>2312</v>
      </c>
      <c r="EZ9" t="s">
        <v>2313</v>
      </c>
      <c r="FA9" t="s">
        <v>2314</v>
      </c>
      <c r="FB9" t="s">
        <v>2315</v>
      </c>
      <c r="FC9" t="s">
        <v>2316</v>
      </c>
      <c r="FD9" t="s">
        <v>2317</v>
      </c>
      <c r="FE9" t="s">
        <v>2318</v>
      </c>
      <c r="FF9" t="s">
        <v>2319</v>
      </c>
      <c r="FG9" t="s">
        <v>2320</v>
      </c>
      <c r="FH9" t="s">
        <v>2321</v>
      </c>
      <c r="FJ9" t="s">
        <v>2322</v>
      </c>
      <c r="FK9" t="s">
        <v>1100</v>
      </c>
      <c r="FL9" t="s">
        <v>2323</v>
      </c>
      <c r="FM9" t="s">
        <v>2324</v>
      </c>
      <c r="FN9" t="s">
        <v>2325</v>
      </c>
      <c r="FO9" t="s">
        <v>2326</v>
      </c>
      <c r="FP9" t="s">
        <v>2327</v>
      </c>
      <c r="FQ9" t="s">
        <v>928</v>
      </c>
      <c r="FR9" t="s">
        <v>2328</v>
      </c>
      <c r="FS9" t="s">
        <v>2329</v>
      </c>
      <c r="FT9" t="s">
        <v>2330</v>
      </c>
      <c r="FU9" t="s">
        <v>2331</v>
      </c>
      <c r="FV9" t="s">
        <v>1288</v>
      </c>
      <c r="FW9" t="s">
        <v>2332</v>
      </c>
      <c r="FX9" t="s">
        <v>2333</v>
      </c>
      <c r="FY9" t="s">
        <v>1288</v>
      </c>
      <c r="FZ9" t="s">
        <v>2082</v>
      </c>
      <c r="GA9" t="s">
        <v>2334</v>
      </c>
      <c r="GB9" t="s">
        <v>2335</v>
      </c>
      <c r="GC9" t="s">
        <v>1569</v>
      </c>
      <c r="GD9" t="s">
        <v>2336</v>
      </c>
      <c r="GE9" t="s">
        <v>2337</v>
      </c>
      <c r="GF9" t="s">
        <v>2338</v>
      </c>
      <c r="GG9" t="s">
        <v>2339</v>
      </c>
      <c r="GI9" t="s">
        <v>1602</v>
      </c>
      <c r="GJ9" t="s">
        <v>2340</v>
      </c>
      <c r="GK9" t="s">
        <v>2341</v>
      </c>
      <c r="GL9" t="s">
        <v>2342</v>
      </c>
      <c r="GM9" t="s">
        <v>2343</v>
      </c>
      <c r="GN9" t="s">
        <v>2344</v>
      </c>
      <c r="GO9" t="s">
        <v>2345</v>
      </c>
      <c r="GP9" t="s">
        <v>1902</v>
      </c>
      <c r="GQ9" t="s">
        <v>2346</v>
      </c>
      <c r="GR9" t="s">
        <v>790</v>
      </c>
      <c r="GS9" t="s">
        <v>2347</v>
      </c>
      <c r="GT9" t="s">
        <v>2348</v>
      </c>
      <c r="GU9" t="s">
        <v>2349</v>
      </c>
      <c r="GV9" t="s">
        <v>2350</v>
      </c>
      <c r="GW9" t="s">
        <v>2351</v>
      </c>
      <c r="GX9" t="s">
        <v>2352</v>
      </c>
      <c r="GY9" t="s">
        <v>2353</v>
      </c>
      <c r="GZ9" t="s">
        <v>2354</v>
      </c>
      <c r="HA9" t="s">
        <v>2355</v>
      </c>
      <c r="HB9" t="s">
        <v>2356</v>
      </c>
      <c r="HC9" t="s">
        <v>459</v>
      </c>
      <c r="HD9" t="s">
        <v>1354</v>
      </c>
      <c r="HE9" t="s">
        <v>2357</v>
      </c>
      <c r="HF9" t="s">
        <v>2358</v>
      </c>
      <c r="HG9" t="s">
        <v>2359</v>
      </c>
      <c r="HH9" t="s">
        <v>2360</v>
      </c>
      <c r="HI9" t="s">
        <v>2361</v>
      </c>
      <c r="HJ9" t="s">
        <v>2362</v>
      </c>
      <c r="HK9" t="s">
        <v>2143</v>
      </c>
      <c r="HL9" t="s">
        <v>1306</v>
      </c>
      <c r="HM9" t="s">
        <v>2363</v>
      </c>
      <c r="HN9" t="s">
        <v>1340</v>
      </c>
      <c r="HO9" t="s">
        <v>2364</v>
      </c>
      <c r="HP9" t="s">
        <v>575</v>
      </c>
      <c r="HQ9" t="s">
        <v>1996</v>
      </c>
      <c r="HR9" t="s">
        <v>2365</v>
      </c>
      <c r="HS9" t="s">
        <v>85</v>
      </c>
      <c r="HT9" t="s">
        <v>2366</v>
      </c>
      <c r="HU9" t="s">
        <v>2367</v>
      </c>
      <c r="HV9" t="s">
        <v>2368</v>
      </c>
      <c r="HW9" t="s">
        <v>2369</v>
      </c>
      <c r="HX9" t="s">
        <v>2370</v>
      </c>
      <c r="HY9" t="s">
        <v>2371</v>
      </c>
      <c r="HZ9" t="s">
        <v>2372</v>
      </c>
      <c r="IA9" t="s">
        <v>2373</v>
      </c>
      <c r="IB9" t="s">
        <v>2374</v>
      </c>
      <c r="IC9" t="s">
        <v>2375</v>
      </c>
      <c r="ID9" t="s">
        <v>2376</v>
      </c>
      <c r="IE9" t="s">
        <v>2377</v>
      </c>
      <c r="IF9" t="s">
        <v>2378</v>
      </c>
      <c r="IH9" t="s">
        <v>2379</v>
      </c>
      <c r="II9" t="s">
        <v>2380</v>
      </c>
      <c r="IJ9" t="s">
        <v>2381</v>
      </c>
      <c r="IK9" t="s">
        <v>2382</v>
      </c>
      <c r="IL9" t="s">
        <v>2383</v>
      </c>
      <c r="IM9" t="s">
        <v>421</v>
      </c>
      <c r="IN9" t="s">
        <v>2384</v>
      </c>
      <c r="IO9" t="s">
        <v>2385</v>
      </c>
      <c r="IP9" t="s">
        <v>2164</v>
      </c>
      <c r="IQ9" t="s">
        <v>2386</v>
      </c>
      <c r="IR9" t="s">
        <v>2387</v>
      </c>
      <c r="IT9" t="s">
        <v>2388</v>
      </c>
      <c r="IU9" t="s">
        <v>2389</v>
      </c>
      <c r="IV9" t="s">
        <v>2390</v>
      </c>
      <c r="IW9" t="s">
        <v>1118</v>
      </c>
      <c r="IX9" t="s">
        <v>2391</v>
      </c>
      <c r="IY9" t="s">
        <v>2392</v>
      </c>
      <c r="JA9" t="s">
        <v>2393</v>
      </c>
      <c r="JB9" t="s">
        <v>2394</v>
      </c>
      <c r="JC9" t="s">
        <v>2395</v>
      </c>
      <c r="JD9" t="s">
        <v>1832</v>
      </c>
      <c r="JE9" t="s">
        <v>2396</v>
      </c>
      <c r="JF9" t="s">
        <v>2397</v>
      </c>
      <c r="JG9" t="s">
        <v>2398</v>
      </c>
      <c r="JH9" t="s">
        <v>2399</v>
      </c>
      <c r="JI9" t="s">
        <v>2400</v>
      </c>
      <c r="JJ9" t="s">
        <v>2401</v>
      </c>
      <c r="JK9" t="s">
        <v>2189</v>
      </c>
      <c r="JL9" t="s">
        <v>2402</v>
      </c>
      <c r="JM9" t="s">
        <v>2403</v>
      </c>
      <c r="JN9" t="s">
        <v>575</v>
      </c>
      <c r="JO9" t="s">
        <v>2404</v>
      </c>
      <c r="JP9" t="s">
        <v>2405</v>
      </c>
      <c r="JQ9" t="s">
        <v>1637</v>
      </c>
      <c r="JR9" t="s">
        <v>2406</v>
      </c>
      <c r="JS9" t="s">
        <v>2407</v>
      </c>
      <c r="JT9" t="s">
        <v>2408</v>
      </c>
      <c r="JU9" t="s">
        <v>2409</v>
      </c>
      <c r="JV9" t="s">
        <v>2410</v>
      </c>
      <c r="JW9" t="s">
        <v>2411</v>
      </c>
      <c r="JX9" t="s">
        <v>2412</v>
      </c>
      <c r="JY9" t="s">
        <v>2413</v>
      </c>
      <c r="JZ9" t="s">
        <v>2414</v>
      </c>
      <c r="KA9" t="s">
        <v>2415</v>
      </c>
      <c r="KB9" t="s">
        <v>2416</v>
      </c>
      <c r="KC9" t="s">
        <v>2417</v>
      </c>
      <c r="KD9" t="s">
        <v>2418</v>
      </c>
      <c r="KE9" t="s">
        <v>2419</v>
      </c>
      <c r="KF9" t="s">
        <v>2420</v>
      </c>
      <c r="KG9" t="s">
        <v>2421</v>
      </c>
      <c r="KH9" t="s">
        <v>2422</v>
      </c>
      <c r="KJ9" t="s">
        <v>2423</v>
      </c>
      <c r="KK9" t="s">
        <v>928</v>
      </c>
      <c r="KL9" t="s">
        <v>2424</v>
      </c>
      <c r="KM9" t="s">
        <v>2425</v>
      </c>
      <c r="KN9" t="s">
        <v>2426</v>
      </c>
      <c r="KO9" t="s">
        <v>2427</v>
      </c>
      <c r="KP9" t="s">
        <v>2428</v>
      </c>
      <c r="KQ9" t="s">
        <v>2429</v>
      </c>
      <c r="KR9" t="s">
        <v>1521</v>
      </c>
      <c r="KS9" t="s">
        <v>2430</v>
      </c>
      <c r="KT9" t="s">
        <v>2431</v>
      </c>
      <c r="KU9" t="s">
        <v>2432</v>
      </c>
      <c r="KV9" t="s">
        <v>2433</v>
      </c>
      <c r="KW9" t="s">
        <v>2434</v>
      </c>
      <c r="KX9" t="s">
        <v>2435</v>
      </c>
      <c r="KY9" t="s">
        <v>1575</v>
      </c>
      <c r="KZ9" t="s">
        <v>2436</v>
      </c>
      <c r="LA9" t="s">
        <v>2437</v>
      </c>
      <c r="LB9" t="s">
        <v>2438</v>
      </c>
      <c r="LC9" t="s">
        <v>2439</v>
      </c>
    </row>
    <row r="10" spans="1:315" ht="14.45" x14ac:dyDescent="0.35">
      <c r="B10" t="s">
        <v>2440</v>
      </c>
      <c r="C10" t="s">
        <v>2441</v>
      </c>
      <c r="D10" t="s">
        <v>80</v>
      </c>
      <c r="E10" t="s">
        <v>2442</v>
      </c>
      <c r="F10" t="s">
        <v>112</v>
      </c>
      <c r="G10" t="s">
        <v>2443</v>
      </c>
      <c r="H10" t="s">
        <v>2444</v>
      </c>
      <c r="I10" t="s">
        <v>150</v>
      </c>
      <c r="J10" t="s">
        <v>2445</v>
      </c>
      <c r="K10" t="s">
        <v>176</v>
      </c>
      <c r="L10" t="s">
        <v>2446</v>
      </c>
      <c r="M10" t="s">
        <v>216</v>
      </c>
      <c r="N10" t="s">
        <v>2447</v>
      </c>
      <c r="O10" t="s">
        <v>251</v>
      </c>
      <c r="P10" t="s">
        <v>2448</v>
      </c>
      <c r="Q10" t="s">
        <v>2449</v>
      </c>
      <c r="R10" t="s">
        <v>287</v>
      </c>
      <c r="T10" t="s">
        <v>2450</v>
      </c>
      <c r="U10" t="s">
        <v>2451</v>
      </c>
      <c r="AA10" t="s">
        <v>2452</v>
      </c>
      <c r="AB10" t="s">
        <v>1510</v>
      </c>
      <c r="AC10" t="s">
        <v>2453</v>
      </c>
      <c r="AD10" t="s">
        <v>2454</v>
      </c>
      <c r="AE10" t="s">
        <v>2455</v>
      </c>
      <c r="AF10" t="s">
        <v>2456</v>
      </c>
      <c r="AG10" t="s">
        <v>2457</v>
      </c>
      <c r="AH10" t="s">
        <v>2458</v>
      </c>
      <c r="AI10" t="s">
        <v>1834</v>
      </c>
      <c r="AJ10" t="s">
        <v>2459</v>
      </c>
      <c r="AK10" t="s">
        <v>2460</v>
      </c>
      <c r="AL10" t="s">
        <v>2461</v>
      </c>
      <c r="AM10" t="s">
        <v>2462</v>
      </c>
      <c r="AN10" t="s">
        <v>2463</v>
      </c>
      <c r="AO10" t="s">
        <v>2464</v>
      </c>
      <c r="AP10" t="s">
        <v>1819</v>
      </c>
      <c r="AQ10" t="s">
        <v>2465</v>
      </c>
      <c r="AR10" t="s">
        <v>2466</v>
      </c>
      <c r="AS10" t="s">
        <v>2467</v>
      </c>
      <c r="AT10" t="s">
        <v>2468</v>
      </c>
      <c r="AU10" t="s">
        <v>1398</v>
      </c>
      <c r="AV10" t="s">
        <v>1719</v>
      </c>
      <c r="AW10" t="s">
        <v>2469</v>
      </c>
      <c r="AX10" t="s">
        <v>2470</v>
      </c>
      <c r="AY10" t="s">
        <v>2471</v>
      </c>
      <c r="AZ10" t="s">
        <v>2472</v>
      </c>
      <c r="BA10" t="s">
        <v>2473</v>
      </c>
      <c r="BB10" t="s">
        <v>2474</v>
      </c>
      <c r="BC10" t="s">
        <v>2475</v>
      </c>
      <c r="BD10" t="s">
        <v>2476</v>
      </c>
      <c r="BE10" t="s">
        <v>2477</v>
      </c>
      <c r="BF10" t="s">
        <v>1192</v>
      </c>
      <c r="BG10" t="s">
        <v>2478</v>
      </c>
      <c r="BH10" t="s">
        <v>2479</v>
      </c>
      <c r="BJ10" t="s">
        <v>2480</v>
      </c>
      <c r="BK10" t="s">
        <v>2481</v>
      </c>
      <c r="BL10" t="s">
        <v>2482</v>
      </c>
      <c r="BM10" t="s">
        <v>2483</v>
      </c>
      <c r="BN10" t="s">
        <v>2484</v>
      </c>
      <c r="BO10" t="s">
        <v>2485</v>
      </c>
      <c r="BP10" t="s">
        <v>2486</v>
      </c>
      <c r="BQ10" t="s">
        <v>2487</v>
      </c>
      <c r="BR10" t="s">
        <v>2488</v>
      </c>
      <c r="BS10" t="s">
        <v>2489</v>
      </c>
      <c r="BT10" t="s">
        <v>2490</v>
      </c>
      <c r="BU10" t="s">
        <v>2491</v>
      </c>
      <c r="BV10" t="s">
        <v>2492</v>
      </c>
      <c r="BW10" t="s">
        <v>2491</v>
      </c>
      <c r="BX10" t="s">
        <v>2493</v>
      </c>
      <c r="BY10" t="s">
        <v>2494</v>
      </c>
      <c r="BZ10" t="s">
        <v>1970</v>
      </c>
      <c r="CA10" t="s">
        <v>2495</v>
      </c>
      <c r="CD10" t="s">
        <v>2496</v>
      </c>
      <c r="CE10" t="s">
        <v>2497</v>
      </c>
      <c r="CF10" t="s">
        <v>2498</v>
      </c>
      <c r="CG10" t="s">
        <v>2499</v>
      </c>
      <c r="CH10" t="s">
        <v>2500</v>
      </c>
      <c r="CI10" t="s">
        <v>2501</v>
      </c>
      <c r="CJ10" t="s">
        <v>2502</v>
      </c>
      <c r="CK10" t="s">
        <v>2503</v>
      </c>
      <c r="CL10" t="s">
        <v>2504</v>
      </c>
      <c r="CM10" t="s">
        <v>2505</v>
      </c>
      <c r="CN10" t="s">
        <v>2506</v>
      </c>
      <c r="CO10" t="s">
        <v>2507</v>
      </c>
      <c r="CP10" t="s">
        <v>2508</v>
      </c>
      <c r="CQ10" t="s">
        <v>2509</v>
      </c>
      <c r="CR10" t="s">
        <v>2510</v>
      </c>
      <c r="CU10" t="s">
        <v>2511</v>
      </c>
      <c r="CV10" t="s">
        <v>2512</v>
      </c>
      <c r="CZ10" t="s">
        <v>2513</v>
      </c>
      <c r="DA10" t="s">
        <v>2514</v>
      </c>
      <c r="DD10" t="s">
        <v>2515</v>
      </c>
      <c r="DE10" t="s">
        <v>2516</v>
      </c>
      <c r="DF10" t="s">
        <v>2517</v>
      </c>
      <c r="DG10" t="s">
        <v>2518</v>
      </c>
      <c r="DH10" t="s">
        <v>2519</v>
      </c>
      <c r="DI10" t="s">
        <v>2520</v>
      </c>
      <c r="DK10" t="s">
        <v>2521</v>
      </c>
      <c r="DL10" t="s">
        <v>2522</v>
      </c>
      <c r="DM10" t="s">
        <v>2523</v>
      </c>
      <c r="DN10" t="s">
        <v>2524</v>
      </c>
      <c r="DO10" t="s">
        <v>2525</v>
      </c>
      <c r="DQ10" t="s">
        <v>2526</v>
      </c>
      <c r="DR10" t="s">
        <v>2527</v>
      </c>
      <c r="DS10" t="s">
        <v>2528</v>
      </c>
      <c r="DT10" t="s">
        <v>2529</v>
      </c>
      <c r="DU10" t="s">
        <v>2530</v>
      </c>
      <c r="DV10" t="s">
        <v>2531</v>
      </c>
      <c r="DW10" t="s">
        <v>2532</v>
      </c>
      <c r="DX10" t="s">
        <v>2533</v>
      </c>
      <c r="DY10" t="s">
        <v>2445</v>
      </c>
      <c r="DZ10" t="s">
        <v>2534</v>
      </c>
      <c r="EA10" t="s">
        <v>2535</v>
      </c>
      <c r="EB10" t="s">
        <v>2536</v>
      </c>
      <c r="EC10" t="s">
        <v>2537</v>
      </c>
      <c r="ED10" t="s">
        <v>2538</v>
      </c>
      <c r="EE10" t="s">
        <v>2539</v>
      </c>
      <c r="EF10" t="s">
        <v>2540</v>
      </c>
      <c r="EG10" t="s">
        <v>2541</v>
      </c>
      <c r="EH10" t="s">
        <v>2542</v>
      </c>
      <c r="EI10" t="s">
        <v>2543</v>
      </c>
      <c r="EJ10" t="s">
        <v>2544</v>
      </c>
      <c r="EK10" t="s">
        <v>2545</v>
      </c>
      <c r="EL10" t="s">
        <v>2546</v>
      </c>
      <c r="EM10" t="s">
        <v>2547</v>
      </c>
      <c r="EN10" t="s">
        <v>2548</v>
      </c>
      <c r="EO10" t="s">
        <v>2549</v>
      </c>
      <c r="EP10" t="s">
        <v>2550</v>
      </c>
      <c r="EQ10" t="s">
        <v>2551</v>
      </c>
      <c r="ER10" t="s">
        <v>2552</v>
      </c>
      <c r="ES10" t="s">
        <v>2553</v>
      </c>
      <c r="ET10" t="s">
        <v>2554</v>
      </c>
      <c r="EU10" t="s">
        <v>2555</v>
      </c>
      <c r="EV10" t="s">
        <v>716</v>
      </c>
      <c r="EW10" t="s">
        <v>2556</v>
      </c>
      <c r="EX10" t="s">
        <v>2557</v>
      </c>
      <c r="EY10" t="s">
        <v>2558</v>
      </c>
      <c r="EZ10" t="s">
        <v>2324</v>
      </c>
      <c r="FA10" t="s">
        <v>2559</v>
      </c>
      <c r="FB10" t="s">
        <v>2560</v>
      </c>
      <c r="FC10" t="s">
        <v>2561</v>
      </c>
      <c r="FD10" t="s">
        <v>2562</v>
      </c>
      <c r="FE10" t="s">
        <v>194</v>
      </c>
      <c r="FF10" t="s">
        <v>2563</v>
      </c>
      <c r="FG10" t="s">
        <v>2564</v>
      </c>
      <c r="FH10" t="s">
        <v>695</v>
      </c>
      <c r="FJ10" t="s">
        <v>2565</v>
      </c>
      <c r="FK10" t="s">
        <v>2566</v>
      </c>
      <c r="FL10" t="s">
        <v>2567</v>
      </c>
      <c r="FM10" t="s">
        <v>2568</v>
      </c>
      <c r="FN10" t="s">
        <v>1575</v>
      </c>
      <c r="FO10" t="s">
        <v>2569</v>
      </c>
      <c r="FQ10" t="s">
        <v>2570</v>
      </c>
      <c r="FR10" t="s">
        <v>2571</v>
      </c>
      <c r="FS10" t="s">
        <v>2572</v>
      </c>
      <c r="FT10" t="s">
        <v>2573</v>
      </c>
      <c r="FU10" t="s">
        <v>2574</v>
      </c>
      <c r="FV10" t="s">
        <v>1170</v>
      </c>
      <c r="FW10" t="s">
        <v>2575</v>
      </c>
      <c r="FX10" t="s">
        <v>2576</v>
      </c>
      <c r="FY10" t="s">
        <v>2340</v>
      </c>
      <c r="FZ10" t="s">
        <v>215</v>
      </c>
      <c r="GA10" t="s">
        <v>2577</v>
      </c>
      <c r="GB10" t="s">
        <v>2578</v>
      </c>
      <c r="GC10" t="s">
        <v>2579</v>
      </c>
      <c r="GD10" t="s">
        <v>2580</v>
      </c>
      <c r="GE10" t="s">
        <v>2581</v>
      </c>
      <c r="GF10" t="s">
        <v>2582</v>
      </c>
      <c r="GG10" t="s">
        <v>2583</v>
      </c>
      <c r="GI10" t="s">
        <v>2584</v>
      </c>
      <c r="GJ10" t="s">
        <v>2585</v>
      </c>
      <c r="GK10" t="s">
        <v>2586</v>
      </c>
      <c r="GL10" t="s">
        <v>2587</v>
      </c>
      <c r="GM10" t="s">
        <v>779</v>
      </c>
      <c r="GN10" t="s">
        <v>2588</v>
      </c>
      <c r="GO10" t="s">
        <v>2589</v>
      </c>
      <c r="GP10" t="s">
        <v>858</v>
      </c>
      <c r="GQ10" t="s">
        <v>2590</v>
      </c>
      <c r="GR10" t="s">
        <v>2591</v>
      </c>
      <c r="GS10" t="s">
        <v>2592</v>
      </c>
      <c r="GT10" t="s">
        <v>2593</v>
      </c>
      <c r="GU10" t="s">
        <v>2594</v>
      </c>
      <c r="GV10" t="s">
        <v>1266</v>
      </c>
      <c r="GW10" t="s">
        <v>2595</v>
      </c>
      <c r="GX10" t="s">
        <v>2596</v>
      </c>
      <c r="GY10" t="s">
        <v>2597</v>
      </c>
      <c r="GZ10" t="s">
        <v>2598</v>
      </c>
      <c r="HA10" t="s">
        <v>2599</v>
      </c>
      <c r="HB10" t="s">
        <v>689</v>
      </c>
      <c r="HC10" t="s">
        <v>2600</v>
      </c>
      <c r="HD10" t="s">
        <v>2601</v>
      </c>
      <c r="HE10" t="s">
        <v>2602</v>
      </c>
      <c r="HF10" t="s">
        <v>575</v>
      </c>
      <c r="HG10" t="s">
        <v>2603</v>
      </c>
      <c r="HH10" t="s">
        <v>2604</v>
      </c>
      <c r="HI10" t="s">
        <v>2605</v>
      </c>
      <c r="HJ10" t="s">
        <v>2606</v>
      </c>
      <c r="HK10" t="s">
        <v>2607</v>
      </c>
      <c r="HL10" t="s">
        <v>2608</v>
      </c>
      <c r="HM10" t="s">
        <v>2609</v>
      </c>
      <c r="HN10" t="s">
        <v>2610</v>
      </c>
      <c r="HO10" t="s">
        <v>2611</v>
      </c>
      <c r="HP10" t="s">
        <v>2612</v>
      </c>
      <c r="HQ10" t="s">
        <v>1834</v>
      </c>
      <c r="HR10" t="s">
        <v>2613</v>
      </c>
      <c r="HS10" t="s">
        <v>405</v>
      </c>
      <c r="HT10" t="s">
        <v>2614</v>
      </c>
      <c r="HU10" t="s">
        <v>2615</v>
      </c>
      <c r="HV10" t="s">
        <v>2616</v>
      </c>
      <c r="HW10" t="s">
        <v>2617</v>
      </c>
      <c r="HX10" t="s">
        <v>2618</v>
      </c>
      <c r="HY10" t="s">
        <v>2619</v>
      </c>
      <c r="HZ10" t="s">
        <v>2620</v>
      </c>
      <c r="IA10" t="s">
        <v>2621</v>
      </c>
      <c r="IB10" t="s">
        <v>2622</v>
      </c>
      <c r="IC10" t="s">
        <v>2623</v>
      </c>
      <c r="ID10" t="s">
        <v>2624</v>
      </c>
      <c r="IE10" t="s">
        <v>2625</v>
      </c>
      <c r="IF10" t="s">
        <v>760</v>
      </c>
      <c r="IH10" t="s">
        <v>829</v>
      </c>
      <c r="II10" t="s">
        <v>2626</v>
      </c>
      <c r="IJ10" t="s">
        <v>2627</v>
      </c>
      <c r="IK10" t="s">
        <v>2628</v>
      </c>
      <c r="IL10" t="s">
        <v>2629</v>
      </c>
      <c r="IM10" t="s">
        <v>2630</v>
      </c>
      <c r="IN10" t="s">
        <v>2607</v>
      </c>
      <c r="IO10" t="s">
        <v>2631</v>
      </c>
      <c r="IP10" t="s">
        <v>1654</v>
      </c>
      <c r="IQ10" t="s">
        <v>1740</v>
      </c>
      <c r="IR10" t="s">
        <v>2632</v>
      </c>
      <c r="IT10" t="s">
        <v>2633</v>
      </c>
      <c r="IU10" t="s">
        <v>2634</v>
      </c>
      <c r="IV10" t="s">
        <v>2635</v>
      </c>
      <c r="IW10" t="s">
        <v>2636</v>
      </c>
      <c r="IX10" t="s">
        <v>2637</v>
      </c>
      <c r="IY10" t="s">
        <v>2638</v>
      </c>
      <c r="JA10" t="s">
        <v>2639</v>
      </c>
      <c r="JB10" t="s">
        <v>2640</v>
      </c>
      <c r="JC10" t="s">
        <v>2641</v>
      </c>
      <c r="JD10" t="s">
        <v>2642</v>
      </c>
      <c r="JE10" t="s">
        <v>2643</v>
      </c>
      <c r="JF10" t="s">
        <v>2644</v>
      </c>
      <c r="JG10" t="s">
        <v>2645</v>
      </c>
      <c r="JH10" t="s">
        <v>2646</v>
      </c>
      <c r="JI10" t="s">
        <v>2647</v>
      </c>
      <c r="JJ10" t="s">
        <v>2648</v>
      </c>
      <c r="JK10" t="s">
        <v>2649</v>
      </c>
      <c r="JL10" t="s">
        <v>2650</v>
      </c>
      <c r="JM10" t="s">
        <v>2651</v>
      </c>
      <c r="JN10" t="s">
        <v>1569</v>
      </c>
      <c r="JO10" t="s">
        <v>2652</v>
      </c>
      <c r="JP10" t="s">
        <v>2653</v>
      </c>
      <c r="JQ10" t="s">
        <v>2654</v>
      </c>
      <c r="JR10" t="s">
        <v>2655</v>
      </c>
      <c r="JS10" t="s">
        <v>2656</v>
      </c>
      <c r="JT10" t="s">
        <v>2657</v>
      </c>
      <c r="JV10" t="s">
        <v>292</v>
      </c>
      <c r="JW10" t="s">
        <v>2658</v>
      </c>
      <c r="JY10" t="s">
        <v>2659</v>
      </c>
      <c r="JZ10" t="s">
        <v>2660</v>
      </c>
      <c r="KA10" t="s">
        <v>2661</v>
      </c>
      <c r="KB10" t="s">
        <v>2662</v>
      </c>
      <c r="KC10" t="s">
        <v>2663</v>
      </c>
      <c r="KD10" t="s">
        <v>2664</v>
      </c>
      <c r="KE10" t="s">
        <v>2665</v>
      </c>
      <c r="KF10" t="s">
        <v>2666</v>
      </c>
      <c r="KG10" t="s">
        <v>2667</v>
      </c>
      <c r="KH10" t="s">
        <v>2668</v>
      </c>
      <c r="KJ10" t="s">
        <v>2669</v>
      </c>
      <c r="KK10" t="s">
        <v>2670</v>
      </c>
      <c r="KL10" t="s">
        <v>2671</v>
      </c>
      <c r="KM10" t="s">
        <v>2672</v>
      </c>
      <c r="KN10" t="s">
        <v>2673</v>
      </c>
      <c r="KO10" t="s">
        <v>2674</v>
      </c>
      <c r="KP10" t="s">
        <v>2406</v>
      </c>
      <c r="KQ10" t="s">
        <v>2675</v>
      </c>
      <c r="KR10" t="s">
        <v>2676</v>
      </c>
      <c r="KS10" t="s">
        <v>2204</v>
      </c>
      <c r="KT10" t="s">
        <v>2677</v>
      </c>
      <c r="KU10" t="s">
        <v>2678</v>
      </c>
      <c r="KV10" t="s">
        <v>2679</v>
      </c>
      <c r="KW10" t="s">
        <v>2680</v>
      </c>
      <c r="KY10" t="s">
        <v>2681</v>
      </c>
      <c r="KZ10" t="s">
        <v>340</v>
      </c>
      <c r="LA10" t="s">
        <v>2682</v>
      </c>
      <c r="LB10" t="s">
        <v>2683</v>
      </c>
      <c r="LC10" t="s">
        <v>2684</v>
      </c>
    </row>
    <row r="11" spans="1:315" ht="14.45" x14ac:dyDescent="0.35">
      <c r="B11" t="s">
        <v>2685</v>
      </c>
      <c r="C11" t="s">
        <v>69</v>
      </c>
      <c r="E11" t="s">
        <v>2686</v>
      </c>
      <c r="G11" t="s">
        <v>2687</v>
      </c>
      <c r="H11" t="s">
        <v>140</v>
      </c>
      <c r="I11" t="s">
        <v>151</v>
      </c>
      <c r="J11" t="s">
        <v>2688</v>
      </c>
      <c r="K11" t="s">
        <v>2689</v>
      </c>
      <c r="L11" t="s">
        <v>193</v>
      </c>
      <c r="M11" t="s">
        <v>217</v>
      </c>
      <c r="N11" t="s">
        <v>2690</v>
      </c>
      <c r="O11" t="s">
        <v>252</v>
      </c>
      <c r="P11" t="s">
        <v>269</v>
      </c>
      <c r="Q11" t="s">
        <v>2691</v>
      </c>
      <c r="R11" t="s">
        <v>2692</v>
      </c>
      <c r="T11" t="s">
        <v>2693</v>
      </c>
      <c r="AA11" t="s">
        <v>2694</v>
      </c>
      <c r="AB11" t="s">
        <v>2695</v>
      </c>
      <c r="AC11" t="s">
        <v>2696</v>
      </c>
      <c r="AD11" t="s">
        <v>2697</v>
      </c>
      <c r="AE11" t="s">
        <v>2698</v>
      </c>
      <c r="AF11" t="s">
        <v>2699</v>
      </c>
      <c r="AG11" t="s">
        <v>2700</v>
      </c>
      <c r="AH11" t="s">
        <v>857</v>
      </c>
      <c r="AI11" t="s">
        <v>2701</v>
      </c>
      <c r="AJ11" t="s">
        <v>2702</v>
      </c>
      <c r="AK11" t="s">
        <v>2703</v>
      </c>
      <c r="AL11" t="s">
        <v>1493</v>
      </c>
      <c r="AM11" t="s">
        <v>2222</v>
      </c>
      <c r="AN11" t="s">
        <v>2704</v>
      </c>
      <c r="AO11" t="s">
        <v>1952</v>
      </c>
      <c r="AP11" t="s">
        <v>1947</v>
      </c>
      <c r="AQ11" t="s">
        <v>1673</v>
      </c>
      <c r="AR11" t="s">
        <v>2705</v>
      </c>
      <c r="AT11" t="s">
        <v>2706</v>
      </c>
      <c r="AU11" t="s">
        <v>2707</v>
      </c>
      <c r="AV11" t="s">
        <v>2708</v>
      </c>
      <c r="AW11" t="s">
        <v>2709</v>
      </c>
      <c r="AX11" t="s">
        <v>2710</v>
      </c>
      <c r="AY11" t="s">
        <v>1191</v>
      </c>
      <c r="AZ11" t="s">
        <v>2711</v>
      </c>
      <c r="BA11" t="s">
        <v>2712</v>
      </c>
      <c r="BB11" t="s">
        <v>2713</v>
      </c>
      <c r="BC11" t="s">
        <v>2714</v>
      </c>
      <c r="BD11" t="s">
        <v>2715</v>
      </c>
      <c r="BE11" t="s">
        <v>2716</v>
      </c>
      <c r="BF11" t="s">
        <v>2717</v>
      </c>
      <c r="BG11" t="s">
        <v>2718</v>
      </c>
      <c r="BH11" t="s">
        <v>1519</v>
      </c>
      <c r="BJ11" t="s">
        <v>2719</v>
      </c>
      <c r="BK11" t="s">
        <v>2347</v>
      </c>
      <c r="BL11" t="s">
        <v>2720</v>
      </c>
      <c r="BM11" t="s">
        <v>2721</v>
      </c>
      <c r="BN11" t="s">
        <v>2722</v>
      </c>
      <c r="BO11" t="s">
        <v>2723</v>
      </c>
      <c r="BP11" t="s">
        <v>2361</v>
      </c>
      <c r="BQ11" t="s">
        <v>2139</v>
      </c>
      <c r="BR11" t="s">
        <v>2724</v>
      </c>
      <c r="BS11" t="s">
        <v>2725</v>
      </c>
      <c r="BT11" t="s">
        <v>2726</v>
      </c>
      <c r="BU11" t="s">
        <v>2727</v>
      </c>
      <c r="BV11" t="s">
        <v>2347</v>
      </c>
      <c r="BW11" t="s">
        <v>1452</v>
      </c>
      <c r="BX11" t="s">
        <v>2728</v>
      </c>
      <c r="BY11" t="s">
        <v>2729</v>
      </c>
      <c r="BZ11" t="s">
        <v>2730</v>
      </c>
      <c r="CA11" t="s">
        <v>2731</v>
      </c>
      <c r="CD11" t="s">
        <v>2732</v>
      </c>
      <c r="CE11" t="s">
        <v>2733</v>
      </c>
      <c r="CG11" t="s">
        <v>1760</v>
      </c>
      <c r="CH11" t="s">
        <v>2467</v>
      </c>
      <c r="CI11" t="s">
        <v>2734</v>
      </c>
      <c r="CJ11" t="s">
        <v>2735</v>
      </c>
      <c r="CK11" t="s">
        <v>2736</v>
      </c>
      <c r="CL11" t="s">
        <v>2737</v>
      </c>
      <c r="CM11" t="s">
        <v>2705</v>
      </c>
      <c r="CN11" t="s">
        <v>1228</v>
      </c>
      <c r="CO11" t="s">
        <v>2738</v>
      </c>
      <c r="CP11" t="s">
        <v>2739</v>
      </c>
      <c r="CQ11" t="s">
        <v>2740</v>
      </c>
      <c r="CR11" t="s">
        <v>2741</v>
      </c>
      <c r="CU11" t="s">
        <v>2742</v>
      </c>
      <c r="CZ11" t="s">
        <v>2743</v>
      </c>
      <c r="DA11" t="s">
        <v>1519</v>
      </c>
      <c r="DD11" t="s">
        <v>2744</v>
      </c>
      <c r="DE11" t="s">
        <v>2745</v>
      </c>
      <c r="DF11" t="s">
        <v>2746</v>
      </c>
      <c r="DG11" t="s">
        <v>2747</v>
      </c>
      <c r="DH11" t="s">
        <v>1228</v>
      </c>
      <c r="DI11" t="s">
        <v>2748</v>
      </c>
      <c r="DK11" t="s">
        <v>2749</v>
      </c>
      <c r="DL11" t="s">
        <v>2750</v>
      </c>
      <c r="DM11" t="s">
        <v>2751</v>
      </c>
      <c r="DN11" t="s">
        <v>2752</v>
      </c>
      <c r="DQ11" t="s">
        <v>2753</v>
      </c>
      <c r="DR11" t="s">
        <v>2754</v>
      </c>
      <c r="DS11" t="s">
        <v>2755</v>
      </c>
      <c r="DT11" t="s">
        <v>2756</v>
      </c>
      <c r="DU11" t="s">
        <v>2757</v>
      </c>
      <c r="DV11" t="s">
        <v>2758</v>
      </c>
      <c r="DW11" t="s">
        <v>2759</v>
      </c>
      <c r="DX11" t="s">
        <v>2760</v>
      </c>
      <c r="DY11" t="s">
        <v>2761</v>
      </c>
      <c r="DZ11" t="s">
        <v>2762</v>
      </c>
      <c r="EA11" t="s">
        <v>2763</v>
      </c>
      <c r="EB11" t="s">
        <v>2764</v>
      </c>
      <c r="EC11" t="s">
        <v>2765</v>
      </c>
      <c r="ED11" t="s">
        <v>2766</v>
      </c>
      <c r="EE11" t="s">
        <v>2767</v>
      </c>
      <c r="EF11" t="s">
        <v>2768</v>
      </c>
      <c r="EG11" t="s">
        <v>2769</v>
      </c>
      <c r="EH11" t="s">
        <v>2770</v>
      </c>
      <c r="EI11" t="s">
        <v>2771</v>
      </c>
      <c r="EJ11" t="s">
        <v>2772</v>
      </c>
      <c r="EK11" t="s">
        <v>2773</v>
      </c>
      <c r="EL11" t="s">
        <v>2774</v>
      </c>
      <c r="EM11" t="s">
        <v>2775</v>
      </c>
      <c r="EN11" t="s">
        <v>2776</v>
      </c>
      <c r="EO11" t="s">
        <v>2777</v>
      </c>
      <c r="EP11" t="s">
        <v>2778</v>
      </c>
      <c r="EQ11" t="s">
        <v>2779</v>
      </c>
      <c r="ER11" t="s">
        <v>2780</v>
      </c>
      <c r="ES11" t="s">
        <v>2781</v>
      </c>
      <c r="ET11" t="s">
        <v>2782</v>
      </c>
      <c r="EU11" t="s">
        <v>2783</v>
      </c>
      <c r="EV11" t="s">
        <v>2784</v>
      </c>
      <c r="EW11" t="s">
        <v>2785</v>
      </c>
      <c r="EX11" t="s">
        <v>2786</v>
      </c>
      <c r="EY11" t="s">
        <v>2787</v>
      </c>
      <c r="EZ11" t="s">
        <v>2788</v>
      </c>
      <c r="FA11" t="s">
        <v>2789</v>
      </c>
      <c r="FB11" t="s">
        <v>2790</v>
      </c>
      <c r="FC11" t="s">
        <v>2791</v>
      </c>
      <c r="FD11" t="s">
        <v>2563</v>
      </c>
      <c r="FE11" t="s">
        <v>2792</v>
      </c>
      <c r="FF11" t="s">
        <v>2793</v>
      </c>
      <c r="FG11" t="s">
        <v>2794</v>
      </c>
      <c r="FH11" t="s">
        <v>2795</v>
      </c>
      <c r="FJ11" t="s">
        <v>2796</v>
      </c>
      <c r="FK11" t="s">
        <v>2797</v>
      </c>
      <c r="FL11" t="s">
        <v>2798</v>
      </c>
      <c r="FM11" t="s">
        <v>2505</v>
      </c>
      <c r="FN11" t="s">
        <v>2799</v>
      </c>
      <c r="FO11" t="s">
        <v>2800</v>
      </c>
      <c r="FQ11" t="s">
        <v>2801</v>
      </c>
      <c r="FR11" t="s">
        <v>2802</v>
      </c>
      <c r="FS11" t="s">
        <v>810</v>
      </c>
      <c r="FT11" t="s">
        <v>2803</v>
      </c>
      <c r="FV11" t="s">
        <v>2804</v>
      </c>
      <c r="FW11" t="s">
        <v>2805</v>
      </c>
      <c r="FX11" t="s">
        <v>1519</v>
      </c>
      <c r="FY11" t="s">
        <v>2806</v>
      </c>
      <c r="FZ11" t="s">
        <v>2807</v>
      </c>
      <c r="GA11" t="s">
        <v>2808</v>
      </c>
      <c r="GB11" t="s">
        <v>2809</v>
      </c>
      <c r="GC11" t="s">
        <v>2810</v>
      </c>
      <c r="GD11" t="s">
        <v>421</v>
      </c>
      <c r="GE11" t="s">
        <v>2811</v>
      </c>
      <c r="GF11" t="s">
        <v>2812</v>
      </c>
      <c r="GG11" t="s">
        <v>2813</v>
      </c>
      <c r="GI11" t="s">
        <v>2814</v>
      </c>
      <c r="GJ11" t="s">
        <v>2347</v>
      </c>
      <c r="GK11" t="s">
        <v>2815</v>
      </c>
      <c r="GL11" t="s">
        <v>421</v>
      </c>
      <c r="GM11" t="s">
        <v>774</v>
      </c>
      <c r="GN11" t="s">
        <v>2816</v>
      </c>
      <c r="GO11" t="s">
        <v>2817</v>
      </c>
      <c r="GP11" t="s">
        <v>1097</v>
      </c>
      <c r="GQ11" t="s">
        <v>2818</v>
      </c>
      <c r="GR11" t="s">
        <v>2819</v>
      </c>
      <c r="GS11" t="s">
        <v>1895</v>
      </c>
      <c r="GT11" t="s">
        <v>2820</v>
      </c>
      <c r="GU11" t="s">
        <v>2821</v>
      </c>
      <c r="GV11" t="s">
        <v>2822</v>
      </c>
      <c r="GW11" t="s">
        <v>2823</v>
      </c>
      <c r="GX11" t="s">
        <v>2824</v>
      </c>
      <c r="GY11" t="s">
        <v>774</v>
      </c>
      <c r="GZ11" t="s">
        <v>2825</v>
      </c>
      <c r="HA11" t="s">
        <v>2826</v>
      </c>
      <c r="HB11" t="s">
        <v>2827</v>
      </c>
      <c r="HC11" t="s">
        <v>2828</v>
      </c>
      <c r="HD11" t="s">
        <v>2829</v>
      </c>
      <c r="HE11" t="s">
        <v>2830</v>
      </c>
      <c r="HF11" t="s">
        <v>2831</v>
      </c>
      <c r="HG11" t="s">
        <v>774</v>
      </c>
      <c r="HH11" t="s">
        <v>2832</v>
      </c>
      <c r="HI11" t="s">
        <v>2833</v>
      </c>
      <c r="HJ11" t="s">
        <v>2481</v>
      </c>
      <c r="HK11" t="s">
        <v>2834</v>
      </c>
      <c r="HL11" t="s">
        <v>1941</v>
      </c>
      <c r="HM11" t="s">
        <v>2835</v>
      </c>
      <c r="HN11" t="s">
        <v>2836</v>
      </c>
      <c r="HO11" t="s">
        <v>2837</v>
      </c>
      <c r="HP11" t="s">
        <v>2838</v>
      </c>
      <c r="HQ11" t="s">
        <v>2839</v>
      </c>
      <c r="HR11" t="s">
        <v>2840</v>
      </c>
      <c r="HS11" t="s">
        <v>2841</v>
      </c>
      <c r="HT11" t="s">
        <v>2842</v>
      </c>
      <c r="HU11" t="s">
        <v>2843</v>
      </c>
      <c r="HV11" t="s">
        <v>2844</v>
      </c>
      <c r="HW11" t="s">
        <v>2845</v>
      </c>
      <c r="HY11" t="s">
        <v>2846</v>
      </c>
      <c r="IC11" t="s">
        <v>2847</v>
      </c>
      <c r="ID11" t="s">
        <v>2848</v>
      </c>
      <c r="IE11" t="s">
        <v>2849</v>
      </c>
      <c r="IF11" t="s">
        <v>2850</v>
      </c>
      <c r="IH11" t="s">
        <v>2851</v>
      </c>
      <c r="II11" t="s">
        <v>2852</v>
      </c>
      <c r="IJ11" t="s">
        <v>2853</v>
      </c>
      <c r="IK11" t="s">
        <v>1884</v>
      </c>
      <c r="IL11" t="s">
        <v>2854</v>
      </c>
      <c r="IM11" t="s">
        <v>2855</v>
      </c>
      <c r="IN11" t="s">
        <v>2856</v>
      </c>
      <c r="IO11" t="s">
        <v>2857</v>
      </c>
      <c r="IP11" t="s">
        <v>2858</v>
      </c>
      <c r="IQ11" t="s">
        <v>2859</v>
      </c>
      <c r="IR11" t="s">
        <v>2860</v>
      </c>
      <c r="IT11" t="s">
        <v>2861</v>
      </c>
      <c r="IU11" t="s">
        <v>2862</v>
      </c>
      <c r="IV11" t="s">
        <v>2863</v>
      </c>
      <c r="IW11" t="s">
        <v>2864</v>
      </c>
      <c r="IX11" t="s">
        <v>2865</v>
      </c>
      <c r="IY11" t="s">
        <v>2866</v>
      </c>
      <c r="JA11" t="s">
        <v>1895</v>
      </c>
      <c r="JB11" t="s">
        <v>1398</v>
      </c>
      <c r="JC11" t="s">
        <v>2867</v>
      </c>
      <c r="JD11" t="s">
        <v>2868</v>
      </c>
      <c r="JE11" t="s">
        <v>2869</v>
      </c>
      <c r="JF11" t="s">
        <v>2870</v>
      </c>
      <c r="JG11" t="s">
        <v>2871</v>
      </c>
      <c r="JH11" t="s">
        <v>2872</v>
      </c>
      <c r="JI11" t="s">
        <v>2636</v>
      </c>
      <c r="JJ11" t="s">
        <v>2873</v>
      </c>
      <c r="JK11" t="s">
        <v>2874</v>
      </c>
      <c r="JL11" t="s">
        <v>2875</v>
      </c>
      <c r="JM11" t="s">
        <v>392</v>
      </c>
      <c r="JN11" t="s">
        <v>2876</v>
      </c>
      <c r="JO11" t="s">
        <v>2877</v>
      </c>
      <c r="JP11" t="s">
        <v>2878</v>
      </c>
      <c r="JQ11" t="s">
        <v>2879</v>
      </c>
      <c r="JR11" t="s">
        <v>2880</v>
      </c>
      <c r="JS11" t="s">
        <v>2881</v>
      </c>
      <c r="JT11" t="s">
        <v>2882</v>
      </c>
      <c r="JV11" t="s">
        <v>2883</v>
      </c>
      <c r="JW11" t="s">
        <v>2884</v>
      </c>
      <c r="JY11" t="s">
        <v>2885</v>
      </c>
      <c r="JZ11" t="s">
        <v>2886</v>
      </c>
      <c r="KA11" t="s">
        <v>2887</v>
      </c>
      <c r="KB11" t="s">
        <v>2888</v>
      </c>
      <c r="KC11" t="s">
        <v>2889</v>
      </c>
      <c r="KD11" t="s">
        <v>2890</v>
      </c>
      <c r="KE11" t="s">
        <v>2891</v>
      </c>
      <c r="KF11" t="s">
        <v>2892</v>
      </c>
      <c r="KH11" t="s">
        <v>2893</v>
      </c>
      <c r="KK11" t="s">
        <v>2894</v>
      </c>
      <c r="KL11" t="s">
        <v>2895</v>
      </c>
      <c r="KN11" t="s">
        <v>2896</v>
      </c>
      <c r="KO11" t="s">
        <v>2897</v>
      </c>
      <c r="KP11" t="s">
        <v>2898</v>
      </c>
      <c r="KQ11" t="s">
        <v>2899</v>
      </c>
      <c r="KR11" t="s">
        <v>2900</v>
      </c>
      <c r="KS11" t="s">
        <v>2901</v>
      </c>
      <c r="KT11" t="s">
        <v>2902</v>
      </c>
      <c r="KU11" t="s">
        <v>2477</v>
      </c>
      <c r="KV11" t="s">
        <v>2903</v>
      </c>
      <c r="KW11" t="s">
        <v>2904</v>
      </c>
      <c r="KY11" t="s">
        <v>2905</v>
      </c>
      <c r="KZ11" t="s">
        <v>2906</v>
      </c>
      <c r="LA11" t="s">
        <v>2907</v>
      </c>
      <c r="LB11" t="s">
        <v>2908</v>
      </c>
      <c r="LC11" t="s">
        <v>2909</v>
      </c>
    </row>
    <row r="12" spans="1:315" ht="14.45" x14ac:dyDescent="0.35">
      <c r="B12" t="s">
        <v>2910</v>
      </c>
      <c r="C12" t="s">
        <v>2911</v>
      </c>
      <c r="E12" t="s">
        <v>695</v>
      </c>
      <c r="G12" t="s">
        <v>123</v>
      </c>
      <c r="H12" t="s">
        <v>2912</v>
      </c>
      <c r="I12" t="s">
        <v>2913</v>
      </c>
      <c r="J12" t="s">
        <v>164</v>
      </c>
      <c r="K12" t="s">
        <v>2914</v>
      </c>
      <c r="L12" t="s">
        <v>194</v>
      </c>
      <c r="M12" t="s">
        <v>218</v>
      </c>
      <c r="O12" t="s">
        <v>253</v>
      </c>
      <c r="P12" t="s">
        <v>2915</v>
      </c>
      <c r="R12" t="s">
        <v>289</v>
      </c>
      <c r="AA12" t="s">
        <v>2916</v>
      </c>
      <c r="AB12" t="s">
        <v>2917</v>
      </c>
      <c r="AC12" t="s">
        <v>2918</v>
      </c>
      <c r="AD12" t="s">
        <v>2919</v>
      </c>
      <c r="AE12" t="s">
        <v>2920</v>
      </c>
      <c r="AF12" t="s">
        <v>2921</v>
      </c>
      <c r="AG12" t="s">
        <v>2922</v>
      </c>
      <c r="AH12" t="s">
        <v>2923</v>
      </c>
      <c r="AI12" t="s">
        <v>2924</v>
      </c>
      <c r="AJ12" t="s">
        <v>1577</v>
      </c>
      <c r="AK12" t="s">
        <v>2925</v>
      </c>
      <c r="AL12" t="s">
        <v>2926</v>
      </c>
      <c r="AM12" t="s">
        <v>2927</v>
      </c>
      <c r="AN12" t="s">
        <v>1765</v>
      </c>
      <c r="AO12" t="s">
        <v>2928</v>
      </c>
      <c r="AP12" t="s">
        <v>1760</v>
      </c>
      <c r="AQ12" t="s">
        <v>2929</v>
      </c>
      <c r="AR12" t="s">
        <v>2930</v>
      </c>
      <c r="AT12" t="s">
        <v>2931</v>
      </c>
      <c r="AU12" t="s">
        <v>2932</v>
      </c>
      <c r="AV12" t="s">
        <v>2933</v>
      </c>
      <c r="AW12" t="s">
        <v>1192</v>
      </c>
      <c r="AX12" t="s">
        <v>2934</v>
      </c>
      <c r="AY12" t="s">
        <v>2935</v>
      </c>
      <c r="AZ12" t="s">
        <v>2936</v>
      </c>
      <c r="BA12" t="s">
        <v>2937</v>
      </c>
      <c r="BB12" t="s">
        <v>1583</v>
      </c>
      <c r="BC12" t="s">
        <v>2938</v>
      </c>
      <c r="BD12" t="s">
        <v>2939</v>
      </c>
      <c r="BE12" t="s">
        <v>2940</v>
      </c>
      <c r="BF12" t="s">
        <v>2941</v>
      </c>
      <c r="BG12" t="s">
        <v>2942</v>
      </c>
      <c r="BH12" t="s">
        <v>2943</v>
      </c>
      <c r="BJ12" t="s">
        <v>2944</v>
      </c>
      <c r="BK12" t="s">
        <v>2945</v>
      </c>
      <c r="BL12" t="s">
        <v>2946</v>
      </c>
      <c r="BM12" t="s">
        <v>2947</v>
      </c>
      <c r="BN12" t="s">
        <v>2948</v>
      </c>
      <c r="BO12" t="s">
        <v>2949</v>
      </c>
      <c r="BP12" t="s">
        <v>2950</v>
      </c>
      <c r="BQ12" t="s">
        <v>2951</v>
      </c>
      <c r="BR12" t="s">
        <v>2952</v>
      </c>
      <c r="BS12" t="s">
        <v>2953</v>
      </c>
      <c r="BT12" t="s">
        <v>2954</v>
      </c>
      <c r="BU12" t="s">
        <v>2955</v>
      </c>
      <c r="BV12" t="s">
        <v>2956</v>
      </c>
      <c r="BW12" t="s">
        <v>2957</v>
      </c>
      <c r="BX12" t="s">
        <v>2958</v>
      </c>
      <c r="BY12" t="s">
        <v>2959</v>
      </c>
      <c r="BZ12" t="s">
        <v>2960</v>
      </c>
      <c r="CA12" t="s">
        <v>2961</v>
      </c>
      <c r="CD12" t="s">
        <v>2962</v>
      </c>
      <c r="CE12" t="s">
        <v>2963</v>
      </c>
      <c r="CG12" t="s">
        <v>2964</v>
      </c>
      <c r="CI12" t="s">
        <v>2965</v>
      </c>
      <c r="CJ12" t="s">
        <v>2962</v>
      </c>
      <c r="CK12" t="s">
        <v>2966</v>
      </c>
      <c r="CL12" t="s">
        <v>1236</v>
      </c>
      <c r="CM12" t="s">
        <v>2967</v>
      </c>
      <c r="CN12" t="s">
        <v>1971</v>
      </c>
      <c r="CO12" t="s">
        <v>2968</v>
      </c>
      <c r="CP12" t="s">
        <v>2969</v>
      </c>
      <c r="CQ12" t="s">
        <v>2970</v>
      </c>
      <c r="CU12" t="s">
        <v>2971</v>
      </c>
      <c r="CZ12" t="s">
        <v>2972</v>
      </c>
      <c r="DA12" t="s">
        <v>974</v>
      </c>
      <c r="DD12" t="s">
        <v>2973</v>
      </c>
      <c r="DF12" t="s">
        <v>2974</v>
      </c>
      <c r="DG12" t="s">
        <v>2975</v>
      </c>
      <c r="DH12" t="s">
        <v>2976</v>
      </c>
      <c r="DI12" t="s">
        <v>1948</v>
      </c>
      <c r="DK12" t="s">
        <v>2977</v>
      </c>
      <c r="DL12" t="s">
        <v>2978</v>
      </c>
      <c r="DM12" t="s">
        <v>2979</v>
      </c>
      <c r="DN12" t="s">
        <v>2980</v>
      </c>
      <c r="DQ12" t="s">
        <v>2981</v>
      </c>
      <c r="DR12" t="s">
        <v>2982</v>
      </c>
      <c r="DS12" t="s">
        <v>2983</v>
      </c>
      <c r="DT12" t="s">
        <v>2984</v>
      </c>
      <c r="DU12" t="s">
        <v>251</v>
      </c>
      <c r="DW12" t="s">
        <v>2985</v>
      </c>
      <c r="DX12" t="s">
        <v>2986</v>
      </c>
      <c r="DY12" t="s">
        <v>2987</v>
      </c>
      <c r="DZ12" t="s">
        <v>2988</v>
      </c>
      <c r="EA12" t="s">
        <v>2989</v>
      </c>
      <c r="EB12" t="s">
        <v>2990</v>
      </c>
      <c r="EC12" t="s">
        <v>2991</v>
      </c>
      <c r="ED12" t="s">
        <v>2992</v>
      </c>
      <c r="EE12" t="s">
        <v>2993</v>
      </c>
      <c r="EF12" t="s">
        <v>2994</v>
      </c>
      <c r="EG12" t="s">
        <v>2995</v>
      </c>
      <c r="EH12" t="s">
        <v>2996</v>
      </c>
      <c r="EI12" t="s">
        <v>2997</v>
      </c>
      <c r="EJ12" t="s">
        <v>2998</v>
      </c>
      <c r="EK12" t="s">
        <v>2999</v>
      </c>
      <c r="EL12" t="s">
        <v>3000</v>
      </c>
      <c r="EM12" t="s">
        <v>3001</v>
      </c>
      <c r="EN12" t="s">
        <v>3002</v>
      </c>
      <c r="EO12" t="s">
        <v>3003</v>
      </c>
      <c r="EP12" t="s">
        <v>3004</v>
      </c>
      <c r="EQ12" t="s">
        <v>2295</v>
      </c>
      <c r="ER12" t="s">
        <v>3005</v>
      </c>
      <c r="ES12" t="s">
        <v>3006</v>
      </c>
      <c r="ET12" t="s">
        <v>3007</v>
      </c>
      <c r="EU12" t="s">
        <v>3008</v>
      </c>
      <c r="EV12" t="s">
        <v>3009</v>
      </c>
      <c r="EW12" t="s">
        <v>1297</v>
      </c>
      <c r="EX12" t="s">
        <v>3010</v>
      </c>
      <c r="EY12" t="s">
        <v>3011</v>
      </c>
      <c r="EZ12" t="s">
        <v>3012</v>
      </c>
      <c r="FA12" t="s">
        <v>3013</v>
      </c>
      <c r="FB12" t="s">
        <v>3014</v>
      </c>
      <c r="FC12" t="s">
        <v>2783</v>
      </c>
      <c r="FD12" t="s">
        <v>3015</v>
      </c>
      <c r="FE12" t="s">
        <v>3016</v>
      </c>
      <c r="FF12" t="s">
        <v>3017</v>
      </c>
      <c r="FG12" t="s">
        <v>2726</v>
      </c>
      <c r="FH12" t="s">
        <v>3018</v>
      </c>
      <c r="FJ12" t="s">
        <v>3019</v>
      </c>
      <c r="FK12" t="s">
        <v>3020</v>
      </c>
      <c r="FL12" t="s">
        <v>3021</v>
      </c>
      <c r="FM12" t="s">
        <v>3022</v>
      </c>
      <c r="FN12" t="s">
        <v>3023</v>
      </c>
      <c r="FO12" t="s">
        <v>3024</v>
      </c>
      <c r="FQ12" t="s">
        <v>3025</v>
      </c>
      <c r="FR12" t="s">
        <v>3026</v>
      </c>
      <c r="FS12" t="s">
        <v>805</v>
      </c>
      <c r="FT12" t="s">
        <v>3027</v>
      </c>
      <c r="FV12" t="s">
        <v>3028</v>
      </c>
      <c r="FW12" t="s">
        <v>3029</v>
      </c>
      <c r="FX12" t="s">
        <v>3030</v>
      </c>
      <c r="FY12" t="s">
        <v>3031</v>
      </c>
      <c r="FZ12" t="s">
        <v>3032</v>
      </c>
      <c r="GA12" t="s">
        <v>3033</v>
      </c>
      <c r="GB12" t="s">
        <v>3034</v>
      </c>
      <c r="GC12" t="s">
        <v>3035</v>
      </c>
      <c r="GD12" t="s">
        <v>2585</v>
      </c>
      <c r="GE12" t="s">
        <v>3036</v>
      </c>
      <c r="GF12" t="s">
        <v>3037</v>
      </c>
      <c r="GG12" t="s">
        <v>2607</v>
      </c>
      <c r="GI12" t="s">
        <v>3038</v>
      </c>
      <c r="GJ12" t="s">
        <v>3039</v>
      </c>
      <c r="GK12" t="s">
        <v>3040</v>
      </c>
      <c r="GL12" t="s">
        <v>3041</v>
      </c>
      <c r="GM12" t="s">
        <v>3042</v>
      </c>
      <c r="GN12" t="s">
        <v>3043</v>
      </c>
      <c r="GO12" t="s">
        <v>3044</v>
      </c>
      <c r="GP12" t="s">
        <v>3045</v>
      </c>
      <c r="GQ12" t="s">
        <v>3046</v>
      </c>
      <c r="GR12" t="s">
        <v>3047</v>
      </c>
      <c r="GS12" t="s">
        <v>3048</v>
      </c>
      <c r="GT12" t="s">
        <v>3049</v>
      </c>
      <c r="GU12" t="s">
        <v>3050</v>
      </c>
      <c r="GV12" t="s">
        <v>3051</v>
      </c>
      <c r="GX12" t="s">
        <v>3052</v>
      </c>
      <c r="GY12" t="s">
        <v>3053</v>
      </c>
      <c r="GZ12" t="s">
        <v>3054</v>
      </c>
      <c r="HA12" t="s">
        <v>3055</v>
      </c>
      <c r="HB12" t="s">
        <v>3056</v>
      </c>
      <c r="HC12" t="s">
        <v>3057</v>
      </c>
      <c r="HD12" t="s">
        <v>3058</v>
      </c>
      <c r="HE12" t="s">
        <v>3059</v>
      </c>
      <c r="HF12" t="s">
        <v>1347</v>
      </c>
      <c r="HG12" t="s">
        <v>1740</v>
      </c>
      <c r="HH12" t="s">
        <v>3060</v>
      </c>
      <c r="HI12" t="s">
        <v>3061</v>
      </c>
      <c r="HJ12" t="s">
        <v>3062</v>
      </c>
      <c r="HK12" t="s">
        <v>3063</v>
      </c>
      <c r="HL12" t="s">
        <v>3064</v>
      </c>
      <c r="HM12" t="s">
        <v>2726</v>
      </c>
      <c r="HN12" t="s">
        <v>3065</v>
      </c>
      <c r="HO12" t="s">
        <v>3066</v>
      </c>
      <c r="HP12" t="s">
        <v>475</v>
      </c>
      <c r="HQ12" t="s">
        <v>2505</v>
      </c>
      <c r="HR12" t="s">
        <v>1740</v>
      </c>
      <c r="HS12" t="s">
        <v>3067</v>
      </c>
      <c r="HT12" t="s">
        <v>3068</v>
      </c>
      <c r="HV12" t="s">
        <v>3069</v>
      </c>
      <c r="HW12" t="s">
        <v>2372</v>
      </c>
      <c r="HY12" t="s">
        <v>3070</v>
      </c>
      <c r="IC12" t="s">
        <v>3071</v>
      </c>
      <c r="ID12" t="s">
        <v>3072</v>
      </c>
      <c r="IF12" t="s">
        <v>3073</v>
      </c>
      <c r="IH12" t="s">
        <v>1709</v>
      </c>
      <c r="II12" t="s">
        <v>2962</v>
      </c>
      <c r="IJ12" t="s">
        <v>3074</v>
      </c>
      <c r="IK12" t="s">
        <v>3075</v>
      </c>
      <c r="IL12" t="s">
        <v>3076</v>
      </c>
      <c r="IM12" t="s">
        <v>3077</v>
      </c>
      <c r="IN12" t="s">
        <v>3078</v>
      </c>
      <c r="IO12" t="s">
        <v>3079</v>
      </c>
      <c r="IP12" t="s">
        <v>3080</v>
      </c>
      <c r="IQ12" t="s">
        <v>3081</v>
      </c>
      <c r="IR12" t="s">
        <v>3082</v>
      </c>
      <c r="IT12" t="s">
        <v>3083</v>
      </c>
      <c r="IU12" t="s">
        <v>3084</v>
      </c>
      <c r="IV12" t="s">
        <v>3085</v>
      </c>
      <c r="IW12" t="s">
        <v>2585</v>
      </c>
      <c r="IX12" t="s">
        <v>3086</v>
      </c>
      <c r="IY12" t="s">
        <v>3087</v>
      </c>
      <c r="JA12" t="s">
        <v>2710</v>
      </c>
      <c r="JB12" t="s">
        <v>2865</v>
      </c>
      <c r="JC12" t="s">
        <v>3088</v>
      </c>
      <c r="JD12" t="s">
        <v>3089</v>
      </c>
      <c r="JE12" t="s">
        <v>3090</v>
      </c>
      <c r="JF12" t="s">
        <v>3091</v>
      </c>
      <c r="JG12" t="s">
        <v>3092</v>
      </c>
      <c r="JH12" t="s">
        <v>3093</v>
      </c>
      <c r="JI12" t="s">
        <v>3094</v>
      </c>
      <c r="JJ12" t="s">
        <v>3095</v>
      </c>
      <c r="JK12" t="s">
        <v>3096</v>
      </c>
      <c r="JL12" t="s">
        <v>1635</v>
      </c>
      <c r="JM12" t="s">
        <v>829</v>
      </c>
      <c r="JN12" t="s">
        <v>3097</v>
      </c>
      <c r="JO12" t="s">
        <v>3098</v>
      </c>
      <c r="JP12" t="s">
        <v>3099</v>
      </c>
      <c r="JQ12" t="s">
        <v>1753</v>
      </c>
      <c r="JS12" t="s">
        <v>3100</v>
      </c>
      <c r="JT12" t="s">
        <v>3101</v>
      </c>
      <c r="JV12" t="s">
        <v>3102</v>
      </c>
      <c r="JW12" t="s">
        <v>3103</v>
      </c>
      <c r="JY12" t="s">
        <v>3104</v>
      </c>
      <c r="JZ12" t="s">
        <v>3105</v>
      </c>
      <c r="KB12" t="s">
        <v>3106</v>
      </c>
      <c r="KC12" t="s">
        <v>3107</v>
      </c>
      <c r="KD12" t="s">
        <v>3108</v>
      </c>
      <c r="KH12" t="s">
        <v>3109</v>
      </c>
      <c r="KK12" t="s">
        <v>3110</v>
      </c>
      <c r="KN12" t="s">
        <v>3111</v>
      </c>
      <c r="KO12" t="s">
        <v>3112</v>
      </c>
      <c r="KQ12" t="s">
        <v>3113</v>
      </c>
      <c r="KR12" t="s">
        <v>3114</v>
      </c>
      <c r="KS12" t="s">
        <v>2797</v>
      </c>
      <c r="KT12" t="s">
        <v>3115</v>
      </c>
      <c r="KU12" t="s">
        <v>2634</v>
      </c>
      <c r="KV12" t="s">
        <v>3116</v>
      </c>
      <c r="KZ12" t="s">
        <v>3117</v>
      </c>
      <c r="LA12" t="s">
        <v>3118</v>
      </c>
      <c r="LB12" t="s">
        <v>3119</v>
      </c>
      <c r="LC12" t="s">
        <v>3120</v>
      </c>
    </row>
    <row r="13" spans="1:315" ht="14.45" x14ac:dyDescent="0.35">
      <c r="B13" t="s">
        <v>3121</v>
      </c>
      <c r="C13" t="s">
        <v>3122</v>
      </c>
      <c r="E13" t="s">
        <v>3123</v>
      </c>
      <c r="G13" t="s">
        <v>3124</v>
      </c>
      <c r="I13" t="s">
        <v>153</v>
      </c>
      <c r="J13" t="s">
        <v>165</v>
      </c>
      <c r="K13" t="s">
        <v>3125</v>
      </c>
      <c r="L13" t="s">
        <v>195</v>
      </c>
      <c r="M13" t="s">
        <v>3126</v>
      </c>
      <c r="O13" t="s">
        <v>254</v>
      </c>
      <c r="R13" t="s">
        <v>290</v>
      </c>
      <c r="AA13" t="s">
        <v>1800</v>
      </c>
      <c r="AB13" t="s">
        <v>3127</v>
      </c>
      <c r="AC13" t="s">
        <v>1092</v>
      </c>
      <c r="AD13" t="s">
        <v>3128</v>
      </c>
      <c r="AE13" t="s">
        <v>3129</v>
      </c>
      <c r="AF13" t="s">
        <v>3130</v>
      </c>
      <c r="AG13" t="s">
        <v>3131</v>
      </c>
      <c r="AH13" t="s">
        <v>421</v>
      </c>
      <c r="AI13" t="s">
        <v>3132</v>
      </c>
      <c r="AJ13" t="s">
        <v>3133</v>
      </c>
      <c r="AK13" t="s">
        <v>3134</v>
      </c>
      <c r="AL13" t="s">
        <v>3135</v>
      </c>
      <c r="AM13" t="s">
        <v>3136</v>
      </c>
      <c r="AN13" t="s">
        <v>3137</v>
      </c>
      <c r="AO13" t="s">
        <v>3138</v>
      </c>
      <c r="AP13" t="s">
        <v>3139</v>
      </c>
      <c r="AQ13" t="s">
        <v>2669</v>
      </c>
      <c r="AR13" t="s">
        <v>2680</v>
      </c>
      <c r="AT13" t="s">
        <v>3140</v>
      </c>
      <c r="AU13" t="s">
        <v>3141</v>
      </c>
      <c r="AV13" t="s">
        <v>3142</v>
      </c>
      <c r="AW13" t="s">
        <v>3143</v>
      </c>
      <c r="AX13" t="s">
        <v>3144</v>
      </c>
      <c r="AY13" t="s">
        <v>3145</v>
      </c>
      <c r="AZ13" t="s">
        <v>2933</v>
      </c>
      <c r="BA13" t="s">
        <v>3146</v>
      </c>
      <c r="BB13" t="s">
        <v>2854</v>
      </c>
      <c r="BC13" t="s">
        <v>3147</v>
      </c>
      <c r="BD13" t="s">
        <v>3148</v>
      </c>
      <c r="BE13" t="s">
        <v>3149</v>
      </c>
      <c r="BF13" t="s">
        <v>3150</v>
      </c>
      <c r="BG13" t="s">
        <v>3151</v>
      </c>
      <c r="BH13" t="s">
        <v>3152</v>
      </c>
      <c r="BJ13" t="s">
        <v>3153</v>
      </c>
      <c r="BK13" t="s">
        <v>3154</v>
      </c>
      <c r="BL13" t="s">
        <v>3155</v>
      </c>
      <c r="BM13" t="s">
        <v>3156</v>
      </c>
      <c r="BN13" t="s">
        <v>3157</v>
      </c>
      <c r="BO13" t="s">
        <v>3158</v>
      </c>
      <c r="BP13" t="s">
        <v>3159</v>
      </c>
      <c r="BQ13" t="s">
        <v>3160</v>
      </c>
      <c r="BR13" t="s">
        <v>3161</v>
      </c>
      <c r="BS13" t="s">
        <v>3162</v>
      </c>
      <c r="BT13" t="s">
        <v>3163</v>
      </c>
      <c r="BU13" t="s">
        <v>1719</v>
      </c>
      <c r="BV13" t="s">
        <v>3164</v>
      </c>
      <c r="BW13" t="s">
        <v>3165</v>
      </c>
      <c r="BX13" t="s">
        <v>3166</v>
      </c>
      <c r="BY13" t="s">
        <v>3167</v>
      </c>
      <c r="BZ13" t="s">
        <v>3168</v>
      </c>
      <c r="CA13" t="s">
        <v>3169</v>
      </c>
      <c r="CD13" t="s">
        <v>3170</v>
      </c>
      <c r="CE13" t="s">
        <v>2968</v>
      </c>
      <c r="CG13" t="s">
        <v>3171</v>
      </c>
      <c r="CI13" t="s">
        <v>3172</v>
      </c>
      <c r="CJ13" t="s">
        <v>3173</v>
      </c>
      <c r="CK13" t="s">
        <v>3174</v>
      </c>
      <c r="CL13" t="s">
        <v>3175</v>
      </c>
      <c r="CM13" t="s">
        <v>3176</v>
      </c>
      <c r="CN13" t="s">
        <v>3177</v>
      </c>
      <c r="CO13" t="s">
        <v>3178</v>
      </c>
      <c r="CP13" t="s">
        <v>1970</v>
      </c>
      <c r="CQ13" t="s">
        <v>2467</v>
      </c>
      <c r="CU13" t="s">
        <v>3179</v>
      </c>
      <c r="CZ13" t="s">
        <v>3180</v>
      </c>
      <c r="DA13" t="s">
        <v>3181</v>
      </c>
      <c r="DF13" t="s">
        <v>3182</v>
      </c>
      <c r="DG13" t="s">
        <v>3183</v>
      </c>
      <c r="DH13" t="s">
        <v>3184</v>
      </c>
      <c r="DI13" t="s">
        <v>974</v>
      </c>
      <c r="DK13" t="s">
        <v>3185</v>
      </c>
      <c r="DL13" t="s">
        <v>3186</v>
      </c>
      <c r="DM13" t="s">
        <v>974</v>
      </c>
      <c r="DN13" t="s">
        <v>3187</v>
      </c>
      <c r="DR13" t="s">
        <v>3188</v>
      </c>
      <c r="DS13" t="s">
        <v>3189</v>
      </c>
      <c r="DT13" t="s">
        <v>3190</v>
      </c>
      <c r="DU13" t="s">
        <v>3191</v>
      </c>
      <c r="DW13" t="s">
        <v>3192</v>
      </c>
      <c r="DX13" t="s">
        <v>3193</v>
      </c>
      <c r="DY13" t="s">
        <v>3194</v>
      </c>
      <c r="DZ13" t="s">
        <v>3195</v>
      </c>
      <c r="EA13" t="s">
        <v>3196</v>
      </c>
      <c r="EB13" t="s">
        <v>2844</v>
      </c>
      <c r="EC13" t="s">
        <v>3197</v>
      </c>
      <c r="ED13" t="s">
        <v>3198</v>
      </c>
      <c r="EE13" t="s">
        <v>3199</v>
      </c>
      <c r="EF13" t="s">
        <v>3200</v>
      </c>
      <c r="EG13" t="s">
        <v>3201</v>
      </c>
      <c r="EH13" t="s">
        <v>3202</v>
      </c>
      <c r="EI13" t="s">
        <v>3203</v>
      </c>
      <c r="EJ13" t="s">
        <v>3204</v>
      </c>
      <c r="EK13" t="s">
        <v>3205</v>
      </c>
      <c r="EL13" t="s">
        <v>3206</v>
      </c>
      <c r="EM13" t="s">
        <v>176</v>
      </c>
      <c r="EN13" t="s">
        <v>3207</v>
      </c>
      <c r="EO13" t="s">
        <v>3208</v>
      </c>
      <c r="EP13" t="s">
        <v>3209</v>
      </c>
      <c r="EQ13" t="s">
        <v>3210</v>
      </c>
      <c r="ER13" t="s">
        <v>2688</v>
      </c>
      <c r="ES13" t="s">
        <v>3211</v>
      </c>
      <c r="ET13" t="s">
        <v>3212</v>
      </c>
      <c r="EU13" t="s">
        <v>3213</v>
      </c>
      <c r="EV13" t="s">
        <v>2079</v>
      </c>
      <c r="EW13" t="s">
        <v>3214</v>
      </c>
      <c r="EY13" t="s">
        <v>3215</v>
      </c>
      <c r="EZ13" t="s">
        <v>405</v>
      </c>
      <c r="FA13" t="s">
        <v>3216</v>
      </c>
      <c r="FB13" t="s">
        <v>3217</v>
      </c>
      <c r="FC13" t="s">
        <v>3218</v>
      </c>
      <c r="FD13" t="s">
        <v>3219</v>
      </c>
      <c r="FE13" t="s">
        <v>3220</v>
      </c>
      <c r="FF13" t="s">
        <v>3221</v>
      </c>
      <c r="FG13" t="s">
        <v>3222</v>
      </c>
      <c r="FH13" t="s">
        <v>3223</v>
      </c>
      <c r="FJ13" t="s">
        <v>2324</v>
      </c>
      <c r="FK13" t="s">
        <v>3224</v>
      </c>
      <c r="FL13" t="s">
        <v>2314</v>
      </c>
      <c r="FM13" t="s">
        <v>3225</v>
      </c>
      <c r="FN13" t="s">
        <v>2314</v>
      </c>
      <c r="FO13" t="s">
        <v>3226</v>
      </c>
      <c r="FQ13" t="s">
        <v>3227</v>
      </c>
      <c r="FR13" t="s">
        <v>3228</v>
      </c>
      <c r="FS13" t="s">
        <v>3229</v>
      </c>
      <c r="FT13" t="s">
        <v>3230</v>
      </c>
      <c r="FV13" t="s">
        <v>3231</v>
      </c>
      <c r="FW13" t="s">
        <v>3232</v>
      </c>
      <c r="FY13" t="s">
        <v>3233</v>
      </c>
      <c r="FZ13" t="s">
        <v>3234</v>
      </c>
      <c r="GB13" t="s">
        <v>1376</v>
      </c>
      <c r="GC13" t="s">
        <v>1740</v>
      </c>
      <c r="GD13" t="s">
        <v>3235</v>
      </c>
      <c r="GE13" t="s">
        <v>3236</v>
      </c>
      <c r="GF13" t="s">
        <v>3237</v>
      </c>
      <c r="GG13" t="s">
        <v>3238</v>
      </c>
      <c r="GI13" t="s">
        <v>3239</v>
      </c>
      <c r="GJ13" t="s">
        <v>3240</v>
      </c>
      <c r="GK13" t="s">
        <v>3241</v>
      </c>
      <c r="GL13" t="s">
        <v>3242</v>
      </c>
      <c r="GM13" t="s">
        <v>3243</v>
      </c>
      <c r="GN13" t="s">
        <v>2726</v>
      </c>
      <c r="GO13" t="s">
        <v>3244</v>
      </c>
      <c r="GP13" t="s">
        <v>3245</v>
      </c>
      <c r="GQ13" t="s">
        <v>3246</v>
      </c>
      <c r="GR13" t="s">
        <v>3247</v>
      </c>
      <c r="GS13" t="s">
        <v>3248</v>
      </c>
      <c r="GT13" t="s">
        <v>3249</v>
      </c>
      <c r="GU13" t="s">
        <v>3250</v>
      </c>
      <c r="GV13" t="s">
        <v>3251</v>
      </c>
      <c r="GX13" t="s">
        <v>3252</v>
      </c>
      <c r="GY13" t="s">
        <v>3253</v>
      </c>
      <c r="GZ13" t="s">
        <v>3254</v>
      </c>
      <c r="HA13" t="s">
        <v>3255</v>
      </c>
      <c r="HB13" t="s">
        <v>3256</v>
      </c>
      <c r="HC13" t="s">
        <v>1921</v>
      </c>
      <c r="HD13" t="s">
        <v>3257</v>
      </c>
      <c r="HE13" t="s">
        <v>3258</v>
      </c>
      <c r="HF13" t="s">
        <v>3259</v>
      </c>
      <c r="HG13" t="s">
        <v>3260</v>
      </c>
      <c r="HH13" t="s">
        <v>3261</v>
      </c>
      <c r="HI13" t="s">
        <v>3262</v>
      </c>
      <c r="HJ13" t="s">
        <v>3263</v>
      </c>
      <c r="HK13" t="s">
        <v>3264</v>
      </c>
      <c r="HL13" t="s">
        <v>3265</v>
      </c>
      <c r="HM13" t="s">
        <v>3266</v>
      </c>
      <c r="HN13" t="s">
        <v>3068</v>
      </c>
      <c r="HO13" t="s">
        <v>3267</v>
      </c>
      <c r="HP13" t="s">
        <v>3268</v>
      </c>
      <c r="HQ13" t="s">
        <v>3269</v>
      </c>
      <c r="HR13" t="s">
        <v>1800</v>
      </c>
      <c r="HS13" t="s">
        <v>1457</v>
      </c>
      <c r="HT13" t="s">
        <v>3270</v>
      </c>
      <c r="HV13" t="s">
        <v>3271</v>
      </c>
      <c r="HW13" t="s">
        <v>3272</v>
      </c>
      <c r="HY13" t="s">
        <v>3273</v>
      </c>
      <c r="IC13" t="s">
        <v>3274</v>
      </c>
      <c r="ID13" t="s">
        <v>1944</v>
      </c>
      <c r="IF13" t="s">
        <v>3275</v>
      </c>
      <c r="IH13" t="s">
        <v>1714</v>
      </c>
      <c r="II13" t="s">
        <v>3276</v>
      </c>
      <c r="IJ13" t="s">
        <v>3277</v>
      </c>
      <c r="IK13" t="s">
        <v>857</v>
      </c>
      <c r="IL13" t="s">
        <v>1493</v>
      </c>
      <c r="IM13" t="s">
        <v>1510</v>
      </c>
      <c r="IN13" t="s">
        <v>3278</v>
      </c>
      <c r="IP13" t="s">
        <v>3279</v>
      </c>
      <c r="IQ13" t="s">
        <v>913</v>
      </c>
      <c r="IR13" t="s">
        <v>3280</v>
      </c>
      <c r="IT13" t="s">
        <v>3281</v>
      </c>
      <c r="IU13" t="s">
        <v>2680</v>
      </c>
      <c r="IV13" t="s">
        <v>3282</v>
      </c>
      <c r="IW13" t="s">
        <v>3283</v>
      </c>
      <c r="IX13" t="s">
        <v>3284</v>
      </c>
      <c r="IY13" t="s">
        <v>3285</v>
      </c>
      <c r="JA13" t="s">
        <v>3286</v>
      </c>
      <c r="JB13" t="s">
        <v>3287</v>
      </c>
      <c r="JC13" t="s">
        <v>3288</v>
      </c>
      <c r="JD13" t="s">
        <v>3289</v>
      </c>
      <c r="JE13" t="s">
        <v>3290</v>
      </c>
      <c r="JF13" t="s">
        <v>3291</v>
      </c>
      <c r="JG13" t="s">
        <v>3292</v>
      </c>
      <c r="JH13" t="s">
        <v>3293</v>
      </c>
      <c r="JI13" t="s">
        <v>3294</v>
      </c>
      <c r="JJ13" t="s">
        <v>3295</v>
      </c>
      <c r="JK13" t="s">
        <v>3296</v>
      </c>
      <c r="JL13" t="s">
        <v>3297</v>
      </c>
      <c r="JM13" t="s">
        <v>3298</v>
      </c>
      <c r="JN13" t="s">
        <v>3299</v>
      </c>
      <c r="JO13" t="s">
        <v>3300</v>
      </c>
      <c r="JP13" t="s">
        <v>3301</v>
      </c>
      <c r="JQ13" t="s">
        <v>3302</v>
      </c>
      <c r="JS13" t="s">
        <v>3303</v>
      </c>
      <c r="JT13" t="s">
        <v>3304</v>
      </c>
      <c r="JV13" t="s">
        <v>3305</v>
      </c>
      <c r="JW13" t="s">
        <v>3306</v>
      </c>
      <c r="JY13" t="s">
        <v>3307</v>
      </c>
      <c r="JZ13" t="s">
        <v>3308</v>
      </c>
      <c r="KB13" t="s">
        <v>3309</v>
      </c>
      <c r="KC13" t="s">
        <v>3310</v>
      </c>
      <c r="KD13" t="s">
        <v>3311</v>
      </c>
      <c r="KK13" t="s">
        <v>3312</v>
      </c>
      <c r="KN13" t="s">
        <v>3313</v>
      </c>
      <c r="KO13" t="s">
        <v>3314</v>
      </c>
      <c r="KQ13" t="s">
        <v>3315</v>
      </c>
      <c r="KR13" t="s">
        <v>3316</v>
      </c>
      <c r="KS13" t="s">
        <v>3317</v>
      </c>
      <c r="KT13" t="s">
        <v>3231</v>
      </c>
      <c r="KU13" t="s">
        <v>3318</v>
      </c>
      <c r="KZ13" t="s">
        <v>3319</v>
      </c>
      <c r="LA13" t="s">
        <v>3320</v>
      </c>
      <c r="LB13" t="s">
        <v>3321</v>
      </c>
      <c r="LC13" t="s">
        <v>3322</v>
      </c>
    </row>
    <row r="14" spans="1:315" ht="14.45" x14ac:dyDescent="0.35">
      <c r="B14" t="s">
        <v>3323</v>
      </c>
      <c r="E14" t="s">
        <v>3324</v>
      </c>
      <c r="G14" t="s">
        <v>125</v>
      </c>
      <c r="J14" t="s">
        <v>3325</v>
      </c>
      <c r="K14" t="s">
        <v>2295</v>
      </c>
      <c r="L14" t="s">
        <v>3326</v>
      </c>
      <c r="M14" t="s">
        <v>3327</v>
      </c>
      <c r="O14" t="s">
        <v>255</v>
      </c>
      <c r="R14" t="s">
        <v>3328</v>
      </c>
      <c r="AA14" t="s">
        <v>3329</v>
      </c>
      <c r="AB14" t="s">
        <v>1502</v>
      </c>
      <c r="AC14" t="s">
        <v>341</v>
      </c>
      <c r="AD14" t="s">
        <v>3330</v>
      </c>
      <c r="AE14" t="s">
        <v>3331</v>
      </c>
      <c r="AF14" t="s">
        <v>3332</v>
      </c>
      <c r="AG14" t="s">
        <v>3333</v>
      </c>
      <c r="AH14" t="s">
        <v>3334</v>
      </c>
      <c r="AI14" t="s">
        <v>3335</v>
      </c>
      <c r="AJ14" t="s">
        <v>3336</v>
      </c>
      <c r="AK14" t="s">
        <v>3337</v>
      </c>
      <c r="AL14" t="s">
        <v>3338</v>
      </c>
      <c r="AM14" t="s">
        <v>3339</v>
      </c>
      <c r="AN14" t="s">
        <v>3340</v>
      </c>
      <c r="AP14" t="s">
        <v>3341</v>
      </c>
      <c r="AQ14" t="s">
        <v>3342</v>
      </c>
      <c r="AR14" t="s">
        <v>3343</v>
      </c>
      <c r="AT14" t="s">
        <v>3344</v>
      </c>
      <c r="AU14" t="s">
        <v>3345</v>
      </c>
      <c r="AV14" t="s">
        <v>3346</v>
      </c>
      <c r="AW14" t="s">
        <v>3347</v>
      </c>
      <c r="AX14" t="s">
        <v>3348</v>
      </c>
      <c r="AY14" t="s">
        <v>3349</v>
      </c>
      <c r="AZ14" t="s">
        <v>3350</v>
      </c>
      <c r="BA14" t="s">
        <v>3351</v>
      </c>
      <c r="BB14" t="s">
        <v>3352</v>
      </c>
      <c r="BC14" t="s">
        <v>3353</v>
      </c>
      <c r="BD14" t="s">
        <v>3354</v>
      </c>
      <c r="BF14" t="s">
        <v>3355</v>
      </c>
      <c r="BG14" t="s">
        <v>3356</v>
      </c>
      <c r="BJ14" t="s">
        <v>2678</v>
      </c>
      <c r="BK14" t="s">
        <v>3357</v>
      </c>
      <c r="BL14" t="s">
        <v>3358</v>
      </c>
      <c r="BM14" t="s">
        <v>3359</v>
      </c>
      <c r="BN14" t="s">
        <v>3360</v>
      </c>
      <c r="BO14" t="s">
        <v>3361</v>
      </c>
      <c r="BP14" t="s">
        <v>3362</v>
      </c>
      <c r="BQ14" t="s">
        <v>3363</v>
      </c>
      <c r="BR14" t="s">
        <v>3364</v>
      </c>
      <c r="BS14" t="s">
        <v>3365</v>
      </c>
      <c r="BT14" t="s">
        <v>3366</v>
      </c>
      <c r="BU14" t="s">
        <v>3367</v>
      </c>
      <c r="BV14" t="s">
        <v>2696</v>
      </c>
      <c r="BW14" t="s">
        <v>3368</v>
      </c>
      <c r="BX14" t="s">
        <v>3369</v>
      </c>
      <c r="BY14" t="s">
        <v>3370</v>
      </c>
      <c r="BZ14" t="s">
        <v>126</v>
      </c>
      <c r="CA14" t="s">
        <v>3371</v>
      </c>
      <c r="CD14" t="s">
        <v>3372</v>
      </c>
      <c r="CE14" t="s">
        <v>3373</v>
      </c>
      <c r="CG14" t="s">
        <v>3374</v>
      </c>
      <c r="CI14" t="s">
        <v>1712</v>
      </c>
      <c r="CJ14" t="s">
        <v>3375</v>
      </c>
      <c r="CL14" t="s">
        <v>695</v>
      </c>
      <c r="CM14" t="s">
        <v>3376</v>
      </c>
      <c r="CN14" t="s">
        <v>3377</v>
      </c>
      <c r="CO14" t="s">
        <v>3378</v>
      </c>
      <c r="CP14" t="s">
        <v>3379</v>
      </c>
      <c r="CU14" t="s">
        <v>3380</v>
      </c>
      <c r="CZ14" t="s">
        <v>3381</v>
      </c>
      <c r="DA14" t="s">
        <v>3382</v>
      </c>
      <c r="DF14" t="s">
        <v>3383</v>
      </c>
      <c r="DG14" t="s">
        <v>3384</v>
      </c>
      <c r="DH14" t="s">
        <v>3385</v>
      </c>
      <c r="DI14" t="s">
        <v>3386</v>
      </c>
      <c r="DK14" t="s">
        <v>3387</v>
      </c>
      <c r="DL14" t="s">
        <v>1770</v>
      </c>
      <c r="DM14" t="s">
        <v>3388</v>
      </c>
      <c r="DN14" t="s">
        <v>3389</v>
      </c>
      <c r="DR14" t="s">
        <v>3390</v>
      </c>
      <c r="DT14" t="s">
        <v>3391</v>
      </c>
      <c r="DU14" t="s">
        <v>3392</v>
      </c>
      <c r="DW14" t="s">
        <v>3393</v>
      </c>
      <c r="DX14" t="s">
        <v>3394</v>
      </c>
      <c r="DY14" t="s">
        <v>3395</v>
      </c>
      <c r="DZ14" t="s">
        <v>3396</v>
      </c>
      <c r="EA14" t="s">
        <v>3397</v>
      </c>
      <c r="EB14" t="s">
        <v>3398</v>
      </c>
      <c r="EC14" t="s">
        <v>3399</v>
      </c>
      <c r="ED14" t="s">
        <v>3400</v>
      </c>
      <c r="EE14" t="s">
        <v>3401</v>
      </c>
      <c r="EF14" t="s">
        <v>3402</v>
      </c>
      <c r="EG14" t="s">
        <v>3403</v>
      </c>
      <c r="EH14" t="s">
        <v>3404</v>
      </c>
      <c r="EI14" t="s">
        <v>1793</v>
      </c>
      <c r="EJ14" t="s">
        <v>3405</v>
      </c>
      <c r="EK14" t="s">
        <v>1944</v>
      </c>
      <c r="EL14" t="s">
        <v>3406</v>
      </c>
      <c r="EM14" t="s">
        <v>3407</v>
      </c>
      <c r="EN14" t="s">
        <v>3408</v>
      </c>
      <c r="EO14" t="s">
        <v>3409</v>
      </c>
      <c r="EP14" t="s">
        <v>3410</v>
      </c>
      <c r="EQ14" t="s">
        <v>3411</v>
      </c>
      <c r="ER14" t="s">
        <v>3412</v>
      </c>
      <c r="ES14" t="s">
        <v>3413</v>
      </c>
      <c r="ET14" t="s">
        <v>3414</v>
      </c>
      <c r="EU14" t="s">
        <v>3415</v>
      </c>
      <c r="EV14" t="s">
        <v>574</v>
      </c>
      <c r="EW14" t="s">
        <v>3416</v>
      </c>
      <c r="EY14" t="s">
        <v>3417</v>
      </c>
      <c r="EZ14" t="s">
        <v>3017</v>
      </c>
      <c r="FA14" t="s">
        <v>3418</v>
      </c>
      <c r="FB14" t="s">
        <v>3419</v>
      </c>
      <c r="FC14" t="s">
        <v>974</v>
      </c>
      <c r="FD14" t="s">
        <v>405</v>
      </c>
      <c r="FE14" t="s">
        <v>3420</v>
      </c>
      <c r="FF14" t="s">
        <v>3421</v>
      </c>
      <c r="FG14" t="s">
        <v>3422</v>
      </c>
      <c r="FH14" t="s">
        <v>3423</v>
      </c>
      <c r="FJ14" t="s">
        <v>3424</v>
      </c>
      <c r="FK14" t="s">
        <v>3425</v>
      </c>
      <c r="FL14" t="s">
        <v>3426</v>
      </c>
      <c r="FM14" t="s">
        <v>3427</v>
      </c>
      <c r="FN14" t="s">
        <v>3428</v>
      </c>
      <c r="FO14" t="s">
        <v>3429</v>
      </c>
      <c r="FQ14" t="s">
        <v>2795</v>
      </c>
      <c r="FR14" t="s">
        <v>3430</v>
      </c>
      <c r="FS14" t="s">
        <v>3431</v>
      </c>
      <c r="FT14" t="s">
        <v>3432</v>
      </c>
      <c r="FV14" t="s">
        <v>3433</v>
      </c>
      <c r="FW14" t="s">
        <v>3434</v>
      </c>
      <c r="FY14" t="s">
        <v>1912</v>
      </c>
      <c r="FZ14" t="s">
        <v>3435</v>
      </c>
      <c r="GB14" t="s">
        <v>3436</v>
      </c>
      <c r="GC14" t="s">
        <v>3437</v>
      </c>
      <c r="GD14" t="s">
        <v>3438</v>
      </c>
      <c r="GE14" t="s">
        <v>3439</v>
      </c>
      <c r="GF14" t="s">
        <v>3440</v>
      </c>
      <c r="GG14" t="s">
        <v>421</v>
      </c>
      <c r="GI14" t="s">
        <v>1288</v>
      </c>
      <c r="GJ14" t="s">
        <v>3441</v>
      </c>
      <c r="GK14" t="s">
        <v>3442</v>
      </c>
      <c r="GL14" t="s">
        <v>3443</v>
      </c>
      <c r="GM14" t="s">
        <v>1126</v>
      </c>
      <c r="GN14" t="s">
        <v>3444</v>
      </c>
      <c r="GO14" t="s">
        <v>3445</v>
      </c>
      <c r="GP14" t="s">
        <v>3446</v>
      </c>
      <c r="GQ14" t="s">
        <v>3447</v>
      </c>
      <c r="GR14" t="s">
        <v>3448</v>
      </c>
      <c r="GS14" t="s">
        <v>3449</v>
      </c>
      <c r="GT14" t="s">
        <v>3450</v>
      </c>
      <c r="GV14" t="s">
        <v>3451</v>
      </c>
      <c r="GX14" t="s">
        <v>3452</v>
      </c>
      <c r="GY14" t="s">
        <v>3453</v>
      </c>
      <c r="GZ14" t="s">
        <v>3454</v>
      </c>
      <c r="HA14" t="s">
        <v>3455</v>
      </c>
      <c r="HB14" t="s">
        <v>1523</v>
      </c>
      <c r="HC14" t="s">
        <v>3456</v>
      </c>
      <c r="HD14" t="s">
        <v>2387</v>
      </c>
      <c r="HE14" t="s">
        <v>3457</v>
      </c>
      <c r="HF14" t="s">
        <v>760</v>
      </c>
      <c r="HG14" t="s">
        <v>3458</v>
      </c>
      <c r="HH14" t="s">
        <v>3459</v>
      </c>
      <c r="HI14" t="s">
        <v>405</v>
      </c>
      <c r="HJ14" t="s">
        <v>3460</v>
      </c>
      <c r="HK14" t="s">
        <v>3461</v>
      </c>
      <c r="HL14" t="s">
        <v>3462</v>
      </c>
      <c r="HM14" t="s">
        <v>3463</v>
      </c>
      <c r="HN14" t="s">
        <v>3464</v>
      </c>
      <c r="HO14" t="s">
        <v>3465</v>
      </c>
      <c r="HP14" t="s">
        <v>3466</v>
      </c>
      <c r="HQ14" t="s">
        <v>3467</v>
      </c>
      <c r="HR14" t="s">
        <v>3468</v>
      </c>
      <c r="HS14" t="s">
        <v>1891</v>
      </c>
      <c r="HT14" t="s">
        <v>1866</v>
      </c>
      <c r="HV14" t="s">
        <v>3469</v>
      </c>
      <c r="IC14" t="s">
        <v>3470</v>
      </c>
      <c r="ID14" t="s">
        <v>1970</v>
      </c>
      <c r="IF14" t="s">
        <v>3471</v>
      </c>
      <c r="IH14" t="s">
        <v>1933</v>
      </c>
      <c r="II14" t="s">
        <v>3472</v>
      </c>
      <c r="IJ14" t="s">
        <v>3473</v>
      </c>
      <c r="IK14" t="s">
        <v>3474</v>
      </c>
      <c r="IL14" t="s">
        <v>3475</v>
      </c>
      <c r="IM14" t="s">
        <v>3476</v>
      </c>
      <c r="IN14" t="s">
        <v>3477</v>
      </c>
      <c r="IP14" t="s">
        <v>2481</v>
      </c>
      <c r="IQ14" t="s">
        <v>3478</v>
      </c>
      <c r="IR14" t="s">
        <v>3479</v>
      </c>
      <c r="IT14" t="s">
        <v>3480</v>
      </c>
      <c r="IU14" t="s">
        <v>3481</v>
      </c>
      <c r="IV14" t="s">
        <v>3482</v>
      </c>
      <c r="IW14" t="s">
        <v>3483</v>
      </c>
      <c r="IX14" t="s">
        <v>3484</v>
      </c>
      <c r="IY14" t="s">
        <v>3485</v>
      </c>
      <c r="JA14" t="s">
        <v>3486</v>
      </c>
      <c r="JB14" t="s">
        <v>3487</v>
      </c>
      <c r="JC14" t="s">
        <v>1895</v>
      </c>
      <c r="JD14" t="s">
        <v>3488</v>
      </c>
      <c r="JE14" t="s">
        <v>3489</v>
      </c>
      <c r="JF14" t="s">
        <v>3490</v>
      </c>
      <c r="JG14" t="s">
        <v>2860</v>
      </c>
      <c r="JH14" t="s">
        <v>3491</v>
      </c>
      <c r="JI14" t="s">
        <v>3492</v>
      </c>
      <c r="JJ14" t="s">
        <v>3493</v>
      </c>
      <c r="JK14" t="s">
        <v>3494</v>
      </c>
      <c r="JL14" t="s">
        <v>3495</v>
      </c>
      <c r="JM14" t="s">
        <v>3496</v>
      </c>
      <c r="JN14" t="s">
        <v>3497</v>
      </c>
      <c r="JO14" t="s">
        <v>3498</v>
      </c>
      <c r="JP14" t="s">
        <v>2482</v>
      </c>
      <c r="JQ14" t="s">
        <v>3499</v>
      </c>
      <c r="JS14" t="s">
        <v>3500</v>
      </c>
      <c r="JT14" t="s">
        <v>3501</v>
      </c>
      <c r="JV14" t="s">
        <v>3502</v>
      </c>
      <c r="JW14" t="s">
        <v>3503</v>
      </c>
      <c r="JY14" t="s">
        <v>3504</v>
      </c>
      <c r="JZ14" t="s">
        <v>3505</v>
      </c>
      <c r="KB14" t="s">
        <v>3506</v>
      </c>
      <c r="KC14" t="s">
        <v>3507</v>
      </c>
      <c r="KK14" t="s">
        <v>3508</v>
      </c>
      <c r="KN14" t="s">
        <v>3509</v>
      </c>
      <c r="KQ14" t="s">
        <v>2748</v>
      </c>
      <c r="KR14" t="s">
        <v>3510</v>
      </c>
      <c r="KS14" t="s">
        <v>3511</v>
      </c>
      <c r="KT14" t="s">
        <v>3512</v>
      </c>
      <c r="KU14" t="s">
        <v>3513</v>
      </c>
      <c r="KZ14" t="s">
        <v>3514</v>
      </c>
      <c r="LA14" t="s">
        <v>3515</v>
      </c>
      <c r="LB14" t="s">
        <v>3516</v>
      </c>
      <c r="LC14" t="s">
        <v>3517</v>
      </c>
    </row>
    <row r="15" spans="1:315" ht="14.45" x14ac:dyDescent="0.35">
      <c r="B15" t="s">
        <v>3518</v>
      </c>
      <c r="E15" t="s">
        <v>94</v>
      </c>
      <c r="G15" t="s">
        <v>126</v>
      </c>
      <c r="J15" t="s">
        <v>3519</v>
      </c>
      <c r="K15" t="s">
        <v>181</v>
      </c>
      <c r="L15" t="s">
        <v>197</v>
      </c>
      <c r="M15" t="s">
        <v>221</v>
      </c>
      <c r="O15" t="s">
        <v>3520</v>
      </c>
      <c r="R15" t="s">
        <v>292</v>
      </c>
      <c r="AA15" t="s">
        <v>3521</v>
      </c>
      <c r="AB15" t="s">
        <v>3522</v>
      </c>
      <c r="AC15" t="s">
        <v>3523</v>
      </c>
      <c r="AD15" t="s">
        <v>3524</v>
      </c>
      <c r="AE15" t="s">
        <v>3525</v>
      </c>
      <c r="AF15" t="s">
        <v>2250</v>
      </c>
      <c r="AG15" t="s">
        <v>3526</v>
      </c>
      <c r="AH15" t="s">
        <v>3527</v>
      </c>
      <c r="AI15" t="s">
        <v>3528</v>
      </c>
      <c r="AJ15" t="s">
        <v>3529</v>
      </c>
      <c r="AK15" t="s">
        <v>1834</v>
      </c>
      <c r="AL15" t="s">
        <v>3530</v>
      </c>
      <c r="AM15" t="s">
        <v>3531</v>
      </c>
      <c r="AN15" t="s">
        <v>3532</v>
      </c>
      <c r="AP15" t="s">
        <v>3533</v>
      </c>
      <c r="AQ15" t="s">
        <v>3534</v>
      </c>
      <c r="AR15" t="s">
        <v>3535</v>
      </c>
      <c r="AT15" t="s">
        <v>3536</v>
      </c>
      <c r="AU15" t="s">
        <v>3537</v>
      </c>
      <c r="AW15" t="s">
        <v>3538</v>
      </c>
      <c r="AX15" t="s">
        <v>3539</v>
      </c>
      <c r="AY15" t="s">
        <v>3540</v>
      </c>
      <c r="AZ15" t="s">
        <v>3541</v>
      </c>
      <c r="BA15" t="s">
        <v>3542</v>
      </c>
      <c r="BB15" t="s">
        <v>3543</v>
      </c>
      <c r="BC15" t="s">
        <v>3544</v>
      </c>
      <c r="BF15" t="s">
        <v>3545</v>
      </c>
      <c r="BG15" t="s">
        <v>3546</v>
      </c>
      <c r="BJ15" t="s">
        <v>3547</v>
      </c>
      <c r="BK15" t="s">
        <v>3548</v>
      </c>
      <c r="BM15" t="s">
        <v>683</v>
      </c>
      <c r="BN15" t="s">
        <v>3549</v>
      </c>
      <c r="BO15" t="s">
        <v>3550</v>
      </c>
      <c r="BP15" t="s">
        <v>3551</v>
      </c>
      <c r="BQ15" t="s">
        <v>3552</v>
      </c>
      <c r="BR15" t="s">
        <v>3553</v>
      </c>
      <c r="BS15" t="s">
        <v>3554</v>
      </c>
      <c r="BT15" t="s">
        <v>3555</v>
      </c>
      <c r="BU15" t="s">
        <v>3556</v>
      </c>
      <c r="BV15" t="s">
        <v>2930</v>
      </c>
      <c r="BW15" t="s">
        <v>3137</v>
      </c>
      <c r="BX15" t="s">
        <v>3557</v>
      </c>
      <c r="BY15" t="s">
        <v>3558</v>
      </c>
      <c r="CA15" t="s">
        <v>3559</v>
      </c>
      <c r="CD15" t="s">
        <v>3560</v>
      </c>
      <c r="CG15" t="s">
        <v>3561</v>
      </c>
      <c r="CI15" t="s">
        <v>3562</v>
      </c>
      <c r="CJ15" t="s">
        <v>3563</v>
      </c>
      <c r="CL15" t="s">
        <v>3564</v>
      </c>
      <c r="CM15" t="s">
        <v>3565</v>
      </c>
      <c r="CN15" t="s">
        <v>3566</v>
      </c>
      <c r="CO15" t="s">
        <v>3567</v>
      </c>
      <c r="CP15" t="s">
        <v>1757</v>
      </c>
      <c r="CU15" t="s">
        <v>3568</v>
      </c>
      <c r="CZ15" t="s">
        <v>2742</v>
      </c>
      <c r="DA15" t="s">
        <v>3569</v>
      </c>
      <c r="DF15" t="s">
        <v>3570</v>
      </c>
      <c r="DG15" t="s">
        <v>3571</v>
      </c>
      <c r="DH15" t="s">
        <v>3572</v>
      </c>
      <c r="DI15" t="s">
        <v>3573</v>
      </c>
      <c r="DK15" t="s">
        <v>3574</v>
      </c>
      <c r="DL15" t="s">
        <v>3575</v>
      </c>
      <c r="DM15" t="s">
        <v>3576</v>
      </c>
      <c r="DN15" t="s">
        <v>3577</v>
      </c>
      <c r="DR15" t="s">
        <v>3578</v>
      </c>
      <c r="DT15" t="s">
        <v>3579</v>
      </c>
      <c r="DU15" t="s">
        <v>3580</v>
      </c>
      <c r="DW15" t="s">
        <v>3581</v>
      </c>
      <c r="DX15" t="s">
        <v>3400</v>
      </c>
      <c r="DY15" t="s">
        <v>3582</v>
      </c>
      <c r="DZ15" t="s">
        <v>3583</v>
      </c>
      <c r="EA15" t="s">
        <v>3584</v>
      </c>
      <c r="EB15" t="s">
        <v>3585</v>
      </c>
      <c r="EC15" t="s">
        <v>2826</v>
      </c>
      <c r="ED15" t="s">
        <v>3586</v>
      </c>
      <c r="EE15" t="s">
        <v>3587</v>
      </c>
      <c r="EF15" t="s">
        <v>3588</v>
      </c>
      <c r="EG15" t="s">
        <v>3589</v>
      </c>
      <c r="EH15" t="s">
        <v>3590</v>
      </c>
      <c r="EI15" t="s">
        <v>3591</v>
      </c>
      <c r="EJ15" t="s">
        <v>3592</v>
      </c>
      <c r="EK15" t="s">
        <v>3593</v>
      </c>
      <c r="EL15" t="s">
        <v>3594</v>
      </c>
      <c r="EM15" t="s">
        <v>3595</v>
      </c>
      <c r="EN15" t="s">
        <v>3596</v>
      </c>
      <c r="EO15" t="s">
        <v>3597</v>
      </c>
      <c r="EP15" t="s">
        <v>3598</v>
      </c>
      <c r="EQ15" t="s">
        <v>3599</v>
      </c>
      <c r="ER15" t="s">
        <v>3600</v>
      </c>
      <c r="ES15" t="s">
        <v>3601</v>
      </c>
      <c r="ET15" t="s">
        <v>3602</v>
      </c>
      <c r="EU15" t="s">
        <v>3603</v>
      </c>
      <c r="EV15" t="s">
        <v>3604</v>
      </c>
      <c r="EW15" t="s">
        <v>3605</v>
      </c>
      <c r="EY15" t="s">
        <v>3606</v>
      </c>
      <c r="EZ15" t="s">
        <v>604</v>
      </c>
      <c r="FB15" t="s">
        <v>3607</v>
      </c>
      <c r="FD15" t="s">
        <v>3608</v>
      </c>
      <c r="FE15" t="s">
        <v>3609</v>
      </c>
      <c r="FF15" t="s">
        <v>3610</v>
      </c>
      <c r="FG15" t="s">
        <v>3611</v>
      </c>
      <c r="FH15" t="s">
        <v>1828</v>
      </c>
      <c r="FJ15" t="s">
        <v>3612</v>
      </c>
      <c r="FK15" t="s">
        <v>3613</v>
      </c>
      <c r="FL15" t="s">
        <v>3614</v>
      </c>
      <c r="FM15" t="s">
        <v>2978</v>
      </c>
      <c r="FN15" t="s">
        <v>3472</v>
      </c>
      <c r="FO15" t="s">
        <v>3615</v>
      </c>
      <c r="FQ15" t="s">
        <v>3616</v>
      </c>
      <c r="FS15" t="s">
        <v>170</v>
      </c>
      <c r="FT15" t="s">
        <v>3114</v>
      </c>
      <c r="FV15" t="s">
        <v>3617</v>
      </c>
      <c r="FW15" t="s">
        <v>3618</v>
      </c>
      <c r="FY15" t="s">
        <v>1650</v>
      </c>
      <c r="FZ15" t="s">
        <v>3619</v>
      </c>
      <c r="GB15" t="s">
        <v>3620</v>
      </c>
      <c r="GC15" t="s">
        <v>590</v>
      </c>
      <c r="GD15" t="s">
        <v>3621</v>
      </c>
      <c r="GE15" t="s">
        <v>3622</v>
      </c>
      <c r="GF15" t="s">
        <v>3623</v>
      </c>
      <c r="GG15" t="s">
        <v>3231</v>
      </c>
      <c r="GI15" t="s">
        <v>3624</v>
      </c>
      <c r="GJ15" t="s">
        <v>3625</v>
      </c>
      <c r="GK15" t="s">
        <v>3626</v>
      </c>
      <c r="GL15" t="s">
        <v>1869</v>
      </c>
      <c r="GM15" t="s">
        <v>3627</v>
      </c>
      <c r="GN15" t="s">
        <v>3628</v>
      </c>
      <c r="GO15" t="s">
        <v>590</v>
      </c>
      <c r="GP15" t="s">
        <v>3629</v>
      </c>
      <c r="GQ15" t="s">
        <v>3630</v>
      </c>
      <c r="GR15" t="s">
        <v>1329</v>
      </c>
      <c r="GS15" t="s">
        <v>3631</v>
      </c>
      <c r="GT15" t="s">
        <v>3632</v>
      </c>
      <c r="GV15" t="s">
        <v>3633</v>
      </c>
      <c r="GX15" t="s">
        <v>3634</v>
      </c>
      <c r="GY15" t="s">
        <v>3635</v>
      </c>
      <c r="GZ15" t="s">
        <v>1252</v>
      </c>
      <c r="HA15" t="s">
        <v>3636</v>
      </c>
      <c r="HB15" t="s">
        <v>3637</v>
      </c>
      <c r="HC15" t="s">
        <v>3638</v>
      </c>
      <c r="HD15" t="s">
        <v>3639</v>
      </c>
      <c r="HE15" t="s">
        <v>3640</v>
      </c>
      <c r="HF15" t="s">
        <v>3641</v>
      </c>
      <c r="HG15" t="s">
        <v>3642</v>
      </c>
      <c r="HH15" t="s">
        <v>3643</v>
      </c>
      <c r="HI15" t="s">
        <v>3644</v>
      </c>
      <c r="HJ15" t="s">
        <v>695</v>
      </c>
      <c r="HK15" t="s">
        <v>3645</v>
      </c>
      <c r="HL15" t="s">
        <v>3646</v>
      </c>
      <c r="HM15" t="s">
        <v>3647</v>
      </c>
      <c r="HN15" t="s">
        <v>2608</v>
      </c>
      <c r="HO15" t="s">
        <v>3648</v>
      </c>
      <c r="HP15" t="s">
        <v>3649</v>
      </c>
      <c r="HQ15" t="s">
        <v>3650</v>
      </c>
      <c r="HR15" t="s">
        <v>3651</v>
      </c>
      <c r="HS15" t="s">
        <v>2228</v>
      </c>
      <c r="HT15" t="s">
        <v>3652</v>
      </c>
      <c r="HV15" t="s">
        <v>3000</v>
      </c>
      <c r="ID15" t="s">
        <v>1598</v>
      </c>
      <c r="IF15" t="s">
        <v>3653</v>
      </c>
      <c r="IH15" t="s">
        <v>3654</v>
      </c>
      <c r="II15" t="s">
        <v>2000</v>
      </c>
      <c r="IJ15" t="s">
        <v>2275</v>
      </c>
      <c r="IK15" t="s">
        <v>3655</v>
      </c>
      <c r="IL15" t="s">
        <v>3656</v>
      </c>
      <c r="IM15" t="s">
        <v>3657</v>
      </c>
      <c r="IN15" t="s">
        <v>3658</v>
      </c>
      <c r="IP15" t="s">
        <v>3659</v>
      </c>
      <c r="IQ15" t="s">
        <v>3660</v>
      </c>
      <c r="IR15" t="s">
        <v>3661</v>
      </c>
      <c r="IT15" t="s">
        <v>3662</v>
      </c>
      <c r="IU15" t="s">
        <v>3663</v>
      </c>
      <c r="IV15" t="s">
        <v>2870</v>
      </c>
      <c r="IW15" t="s">
        <v>3664</v>
      </c>
      <c r="IX15" t="s">
        <v>3665</v>
      </c>
      <c r="IY15" t="s">
        <v>3666</v>
      </c>
      <c r="JA15" t="s">
        <v>3667</v>
      </c>
      <c r="JB15" t="s">
        <v>3668</v>
      </c>
      <c r="JC15" t="s">
        <v>3669</v>
      </c>
      <c r="JD15" t="s">
        <v>2860</v>
      </c>
      <c r="JE15" t="s">
        <v>3670</v>
      </c>
      <c r="JF15" t="s">
        <v>3671</v>
      </c>
      <c r="JG15" t="s">
        <v>3672</v>
      </c>
      <c r="JH15" t="s">
        <v>3673</v>
      </c>
      <c r="JI15" t="s">
        <v>3674</v>
      </c>
      <c r="JJ15" t="s">
        <v>2739</v>
      </c>
      <c r="JK15" t="s">
        <v>3675</v>
      </c>
      <c r="JM15" t="s">
        <v>656</v>
      </c>
      <c r="JN15" t="s">
        <v>834</v>
      </c>
      <c r="JO15" t="s">
        <v>3676</v>
      </c>
      <c r="JP15" t="s">
        <v>2649</v>
      </c>
      <c r="JQ15" t="s">
        <v>3677</v>
      </c>
      <c r="JS15" t="s">
        <v>3678</v>
      </c>
      <c r="JT15" t="s">
        <v>3679</v>
      </c>
      <c r="JV15" t="s">
        <v>3680</v>
      </c>
      <c r="JW15" t="s">
        <v>3681</v>
      </c>
      <c r="JY15" t="s">
        <v>3682</v>
      </c>
      <c r="JZ15" t="s">
        <v>1241</v>
      </c>
      <c r="KB15" t="s">
        <v>3683</v>
      </c>
      <c r="KC15" t="s">
        <v>3684</v>
      </c>
      <c r="KK15" t="s">
        <v>3685</v>
      </c>
      <c r="KQ15" t="s">
        <v>3686</v>
      </c>
      <c r="KR15" t="s">
        <v>3687</v>
      </c>
      <c r="KS15" t="s">
        <v>3688</v>
      </c>
      <c r="KT15" t="s">
        <v>249</v>
      </c>
      <c r="KU15" t="s">
        <v>3689</v>
      </c>
      <c r="LA15" t="s">
        <v>3690</v>
      </c>
      <c r="LB15" t="s">
        <v>3691</v>
      </c>
      <c r="LC15" t="s">
        <v>3692</v>
      </c>
    </row>
    <row r="16" spans="1:315" ht="14.45" x14ac:dyDescent="0.35">
      <c r="B16" t="s">
        <v>3693</v>
      </c>
      <c r="E16" t="s">
        <v>95</v>
      </c>
      <c r="G16" t="s">
        <v>127</v>
      </c>
      <c r="K16" t="s">
        <v>182</v>
      </c>
      <c r="L16" t="s">
        <v>198</v>
      </c>
      <c r="M16" t="s">
        <v>222</v>
      </c>
      <c r="O16" t="s">
        <v>3694</v>
      </c>
      <c r="R16" t="s">
        <v>3695</v>
      </c>
      <c r="AA16" t="s">
        <v>3696</v>
      </c>
      <c r="AB16" t="s">
        <v>3697</v>
      </c>
      <c r="AC16" t="s">
        <v>3698</v>
      </c>
      <c r="AD16" t="s">
        <v>1142</v>
      </c>
      <c r="AE16" t="s">
        <v>3699</v>
      </c>
      <c r="AF16" t="s">
        <v>3700</v>
      </c>
      <c r="AG16" t="s">
        <v>3701</v>
      </c>
      <c r="AH16" t="s">
        <v>3702</v>
      </c>
      <c r="AI16" t="s">
        <v>3703</v>
      </c>
      <c r="AJ16" t="s">
        <v>3704</v>
      </c>
      <c r="AK16" t="s">
        <v>3705</v>
      </c>
      <c r="AL16" t="s">
        <v>3706</v>
      </c>
      <c r="AN16" t="s">
        <v>3707</v>
      </c>
      <c r="AP16" t="s">
        <v>3304</v>
      </c>
      <c r="AR16" t="s">
        <v>3708</v>
      </c>
      <c r="AT16" t="s">
        <v>2734</v>
      </c>
      <c r="AU16" t="s">
        <v>3709</v>
      </c>
      <c r="AW16" t="s">
        <v>3710</v>
      </c>
      <c r="AX16" t="s">
        <v>3711</v>
      </c>
      <c r="AZ16" t="s">
        <v>3712</v>
      </c>
      <c r="BA16" t="s">
        <v>3713</v>
      </c>
      <c r="BB16" t="s">
        <v>3714</v>
      </c>
      <c r="BC16" t="s">
        <v>3715</v>
      </c>
      <c r="BF16" t="s">
        <v>1472</v>
      </c>
      <c r="BG16" t="s">
        <v>3716</v>
      </c>
      <c r="BJ16" t="s">
        <v>3717</v>
      </c>
      <c r="BK16" t="s">
        <v>3718</v>
      </c>
      <c r="BM16" t="s">
        <v>3719</v>
      </c>
      <c r="BN16" t="s">
        <v>3720</v>
      </c>
      <c r="BO16" t="s">
        <v>3721</v>
      </c>
      <c r="BP16" t="s">
        <v>3722</v>
      </c>
      <c r="BQ16" t="s">
        <v>3723</v>
      </c>
      <c r="BR16" t="s">
        <v>3724</v>
      </c>
      <c r="BS16" t="s">
        <v>3725</v>
      </c>
      <c r="BU16" t="s">
        <v>3726</v>
      </c>
      <c r="BV16" t="s">
        <v>3727</v>
      </c>
      <c r="BW16" t="s">
        <v>3728</v>
      </c>
      <c r="BY16" t="s">
        <v>2505</v>
      </c>
      <c r="CA16" t="s">
        <v>3729</v>
      </c>
      <c r="CD16" t="s">
        <v>3730</v>
      </c>
      <c r="CG16" t="s">
        <v>3731</v>
      </c>
      <c r="CI16" t="s">
        <v>3732</v>
      </c>
      <c r="CJ16" t="s">
        <v>2412</v>
      </c>
      <c r="CL16" t="s">
        <v>3733</v>
      </c>
      <c r="CM16" t="s">
        <v>3734</v>
      </c>
      <c r="CN16" t="s">
        <v>1133</v>
      </c>
      <c r="CO16" t="s">
        <v>2412</v>
      </c>
      <c r="CP16" t="s">
        <v>976</v>
      </c>
      <c r="CU16" t="s">
        <v>3735</v>
      </c>
      <c r="CZ16" t="s">
        <v>3736</v>
      </c>
      <c r="DA16" t="s">
        <v>3730</v>
      </c>
      <c r="DF16" t="s">
        <v>3737</v>
      </c>
      <c r="DG16" t="s">
        <v>3738</v>
      </c>
      <c r="DH16" t="s">
        <v>3739</v>
      </c>
      <c r="DI16" t="s">
        <v>3740</v>
      </c>
      <c r="DK16" t="s">
        <v>3741</v>
      </c>
      <c r="DL16" t="s">
        <v>3742</v>
      </c>
      <c r="DN16" t="s">
        <v>3743</v>
      </c>
      <c r="DR16" t="s">
        <v>3744</v>
      </c>
      <c r="DT16" t="s">
        <v>3745</v>
      </c>
      <c r="DU16" t="s">
        <v>3746</v>
      </c>
      <c r="DW16" t="s">
        <v>3747</v>
      </c>
      <c r="DX16" t="s">
        <v>3748</v>
      </c>
      <c r="DY16" t="s">
        <v>3749</v>
      </c>
      <c r="DZ16" t="s">
        <v>3750</v>
      </c>
      <c r="EA16" t="s">
        <v>3751</v>
      </c>
      <c r="EB16" t="s">
        <v>3752</v>
      </c>
      <c r="EC16" t="s">
        <v>3753</v>
      </c>
      <c r="ED16" t="s">
        <v>3754</v>
      </c>
      <c r="EE16" t="s">
        <v>3755</v>
      </c>
      <c r="EF16" t="s">
        <v>3756</v>
      </c>
      <c r="EG16" t="s">
        <v>3757</v>
      </c>
      <c r="EH16" t="s">
        <v>2275</v>
      </c>
      <c r="EI16" t="s">
        <v>3758</v>
      </c>
      <c r="EJ16" t="s">
        <v>3759</v>
      </c>
      <c r="EK16" t="s">
        <v>3760</v>
      </c>
      <c r="EL16" t="s">
        <v>3761</v>
      </c>
      <c r="EM16" t="s">
        <v>3762</v>
      </c>
      <c r="EN16" t="s">
        <v>3763</v>
      </c>
      <c r="EO16" t="s">
        <v>3764</v>
      </c>
      <c r="EP16" t="s">
        <v>3765</v>
      </c>
      <c r="EQ16" t="s">
        <v>3766</v>
      </c>
      <c r="ER16" t="s">
        <v>3767</v>
      </c>
      <c r="ES16" t="s">
        <v>3768</v>
      </c>
      <c r="EU16" t="s">
        <v>3769</v>
      </c>
      <c r="EV16" t="s">
        <v>3770</v>
      </c>
      <c r="EW16" t="s">
        <v>3771</v>
      </c>
      <c r="EY16" t="s">
        <v>3614</v>
      </c>
      <c r="EZ16" t="s">
        <v>3772</v>
      </c>
      <c r="FB16" t="s">
        <v>3773</v>
      </c>
      <c r="FD16" t="s">
        <v>3774</v>
      </c>
      <c r="FE16" t="s">
        <v>3775</v>
      </c>
      <c r="FF16" t="s">
        <v>3776</v>
      </c>
      <c r="FG16" t="s">
        <v>3777</v>
      </c>
      <c r="FH16" t="s">
        <v>3778</v>
      </c>
      <c r="FJ16" t="s">
        <v>3779</v>
      </c>
      <c r="FK16" t="s">
        <v>3780</v>
      </c>
      <c r="FL16" t="s">
        <v>3781</v>
      </c>
      <c r="FM16" t="s">
        <v>3215</v>
      </c>
      <c r="FO16" t="s">
        <v>3782</v>
      </c>
      <c r="FQ16" t="s">
        <v>3783</v>
      </c>
      <c r="FS16" t="s">
        <v>3784</v>
      </c>
      <c r="FT16" t="s">
        <v>3785</v>
      </c>
      <c r="FV16" t="s">
        <v>3786</v>
      </c>
      <c r="FW16" t="s">
        <v>3787</v>
      </c>
      <c r="FY16" t="s">
        <v>3788</v>
      </c>
      <c r="FZ16" t="s">
        <v>2678</v>
      </c>
      <c r="GB16" t="s">
        <v>3789</v>
      </c>
      <c r="GC16" t="s">
        <v>3790</v>
      </c>
      <c r="GD16" t="s">
        <v>1895</v>
      </c>
      <c r="GE16" t="s">
        <v>3791</v>
      </c>
      <c r="GF16" t="s">
        <v>3792</v>
      </c>
      <c r="GG16" t="s">
        <v>2347</v>
      </c>
      <c r="GI16" t="s">
        <v>3793</v>
      </c>
      <c r="GJ16" t="s">
        <v>3794</v>
      </c>
      <c r="GK16" t="s">
        <v>3795</v>
      </c>
      <c r="GL16" t="s">
        <v>1800</v>
      </c>
      <c r="GM16" t="s">
        <v>3796</v>
      </c>
      <c r="GN16" t="s">
        <v>3797</v>
      </c>
      <c r="GO16" t="s">
        <v>3798</v>
      </c>
      <c r="GP16" t="s">
        <v>1105</v>
      </c>
      <c r="GQ16" t="s">
        <v>3799</v>
      </c>
      <c r="GR16" t="s">
        <v>3800</v>
      </c>
      <c r="GS16" t="s">
        <v>2949</v>
      </c>
      <c r="GT16" t="s">
        <v>3801</v>
      </c>
      <c r="GV16" t="s">
        <v>3802</v>
      </c>
      <c r="GX16" t="s">
        <v>3803</v>
      </c>
      <c r="GY16" t="s">
        <v>3804</v>
      </c>
      <c r="GZ16" t="s">
        <v>3805</v>
      </c>
      <c r="HB16" t="s">
        <v>3806</v>
      </c>
      <c r="HC16" t="s">
        <v>3807</v>
      </c>
      <c r="HD16" t="s">
        <v>3808</v>
      </c>
      <c r="HE16" t="s">
        <v>3809</v>
      </c>
      <c r="HF16" t="s">
        <v>1583</v>
      </c>
      <c r="HG16" t="s">
        <v>3810</v>
      </c>
      <c r="HH16" t="s">
        <v>3811</v>
      </c>
      <c r="HI16" t="s">
        <v>3812</v>
      </c>
      <c r="HJ16" t="s">
        <v>3813</v>
      </c>
      <c r="HK16" t="s">
        <v>3814</v>
      </c>
      <c r="HL16" t="s">
        <v>3227</v>
      </c>
      <c r="HM16" t="s">
        <v>3815</v>
      </c>
      <c r="HN16" t="s">
        <v>3816</v>
      </c>
      <c r="HO16" t="s">
        <v>3026</v>
      </c>
      <c r="HP16" t="s">
        <v>3817</v>
      </c>
      <c r="HQ16" t="s">
        <v>3818</v>
      </c>
      <c r="HR16" t="s">
        <v>3819</v>
      </c>
      <c r="HS16" t="s">
        <v>2186</v>
      </c>
      <c r="HT16" t="s">
        <v>3820</v>
      </c>
      <c r="HV16" t="s">
        <v>3821</v>
      </c>
      <c r="ID16" t="s">
        <v>3822</v>
      </c>
      <c r="IF16" t="s">
        <v>2464</v>
      </c>
      <c r="IH16" t="s">
        <v>3823</v>
      </c>
      <c r="II16" t="s">
        <v>3824</v>
      </c>
      <c r="IJ16" t="s">
        <v>3825</v>
      </c>
      <c r="IK16" t="s">
        <v>3826</v>
      </c>
      <c r="IL16" t="s">
        <v>3827</v>
      </c>
      <c r="IM16" t="s">
        <v>1834</v>
      </c>
      <c r="IN16" t="s">
        <v>3828</v>
      </c>
      <c r="IP16" t="s">
        <v>3829</v>
      </c>
      <c r="IQ16" t="s">
        <v>3830</v>
      </c>
      <c r="IR16" t="s">
        <v>3831</v>
      </c>
      <c r="IT16" t="s">
        <v>3487</v>
      </c>
      <c r="IU16" t="s">
        <v>2406</v>
      </c>
      <c r="IV16" t="s">
        <v>3832</v>
      </c>
      <c r="IW16" t="s">
        <v>3833</v>
      </c>
      <c r="IX16" t="s">
        <v>3834</v>
      </c>
      <c r="IY16" t="s">
        <v>3835</v>
      </c>
      <c r="JA16" t="s">
        <v>3836</v>
      </c>
      <c r="JB16" t="s">
        <v>1241</v>
      </c>
      <c r="JC16" t="s">
        <v>3837</v>
      </c>
      <c r="JD16" t="s">
        <v>3838</v>
      </c>
      <c r="JE16" t="s">
        <v>3839</v>
      </c>
      <c r="JF16" t="s">
        <v>3840</v>
      </c>
      <c r="JG16" t="s">
        <v>3841</v>
      </c>
      <c r="JH16" t="s">
        <v>3842</v>
      </c>
      <c r="JI16" t="s">
        <v>3843</v>
      </c>
      <c r="JJ16" t="s">
        <v>3844</v>
      </c>
      <c r="JK16" t="s">
        <v>3845</v>
      </c>
      <c r="JM16" t="s">
        <v>3846</v>
      </c>
      <c r="JN16" t="s">
        <v>3847</v>
      </c>
      <c r="JO16" t="s">
        <v>3848</v>
      </c>
      <c r="JP16" t="s">
        <v>3849</v>
      </c>
      <c r="JQ16" t="s">
        <v>1700</v>
      </c>
      <c r="JS16" t="s">
        <v>3850</v>
      </c>
      <c r="JT16" t="s">
        <v>3851</v>
      </c>
      <c r="JV16" t="s">
        <v>3852</v>
      </c>
      <c r="JY16" t="s">
        <v>3853</v>
      </c>
      <c r="JZ16" t="s">
        <v>3854</v>
      </c>
      <c r="KB16" t="s">
        <v>3855</v>
      </c>
      <c r="KC16" t="s">
        <v>3856</v>
      </c>
      <c r="KK16" t="s">
        <v>3857</v>
      </c>
      <c r="KQ16" t="s">
        <v>3858</v>
      </c>
      <c r="KR16" t="s">
        <v>3859</v>
      </c>
      <c r="KS16" t="s">
        <v>3860</v>
      </c>
      <c r="KT16" t="s">
        <v>3861</v>
      </c>
      <c r="KU16" t="s">
        <v>3862</v>
      </c>
      <c r="LA16" t="s">
        <v>3863</v>
      </c>
      <c r="LB16" t="s">
        <v>3864</v>
      </c>
      <c r="LC16" t="s">
        <v>3865</v>
      </c>
    </row>
    <row r="17" spans="2:315" ht="14.45" x14ac:dyDescent="0.35">
      <c r="B17" t="s">
        <v>3866</v>
      </c>
      <c r="E17" t="s">
        <v>96</v>
      </c>
      <c r="G17" t="s">
        <v>128</v>
      </c>
      <c r="K17" t="s">
        <v>3867</v>
      </c>
      <c r="L17" t="s">
        <v>199</v>
      </c>
      <c r="M17" t="s">
        <v>3868</v>
      </c>
      <c r="O17" t="s">
        <v>258</v>
      </c>
      <c r="R17" t="s">
        <v>3869</v>
      </c>
      <c r="AA17" t="s">
        <v>3870</v>
      </c>
      <c r="AB17" t="s">
        <v>3871</v>
      </c>
      <c r="AC17" t="s">
        <v>3872</v>
      </c>
      <c r="AD17" t="s">
        <v>3873</v>
      </c>
      <c r="AE17" t="s">
        <v>3874</v>
      </c>
      <c r="AF17" t="s">
        <v>3875</v>
      </c>
      <c r="AG17" t="s">
        <v>3876</v>
      </c>
      <c r="AH17" t="s">
        <v>3877</v>
      </c>
      <c r="AI17" t="s">
        <v>3878</v>
      </c>
      <c r="AJ17" t="s">
        <v>3879</v>
      </c>
      <c r="AK17" t="s">
        <v>3880</v>
      </c>
      <c r="AL17" t="s">
        <v>3881</v>
      </c>
      <c r="AN17" t="s">
        <v>2505</v>
      </c>
      <c r="AP17" t="s">
        <v>3882</v>
      </c>
      <c r="AR17" t="s">
        <v>3883</v>
      </c>
      <c r="AT17" t="s">
        <v>3884</v>
      </c>
      <c r="AW17" t="s">
        <v>3885</v>
      </c>
      <c r="AX17" t="s">
        <v>3886</v>
      </c>
      <c r="AZ17" t="s">
        <v>3887</v>
      </c>
      <c r="BA17" t="s">
        <v>3888</v>
      </c>
      <c r="BB17" t="s">
        <v>3889</v>
      </c>
      <c r="BC17" t="s">
        <v>3890</v>
      </c>
      <c r="BF17" t="s">
        <v>1387</v>
      </c>
      <c r="BJ17" t="s">
        <v>3891</v>
      </c>
      <c r="BK17" t="s">
        <v>3892</v>
      </c>
      <c r="BM17" t="s">
        <v>3893</v>
      </c>
      <c r="BN17" t="s">
        <v>3894</v>
      </c>
      <c r="BO17" t="s">
        <v>112</v>
      </c>
      <c r="BP17" t="s">
        <v>3895</v>
      </c>
      <c r="BQ17" t="s">
        <v>3896</v>
      </c>
      <c r="BR17" t="s">
        <v>3897</v>
      </c>
      <c r="BS17" t="s">
        <v>3898</v>
      </c>
      <c r="BU17" t="s">
        <v>3899</v>
      </c>
      <c r="BV17" t="s">
        <v>3900</v>
      </c>
      <c r="BW17" t="s">
        <v>3901</v>
      </c>
      <c r="BY17" t="s">
        <v>2482</v>
      </c>
      <c r="CA17" t="s">
        <v>3902</v>
      </c>
      <c r="CD17" t="s">
        <v>2412</v>
      </c>
      <c r="CG17" t="s">
        <v>3903</v>
      </c>
      <c r="CI17" t="s">
        <v>3904</v>
      </c>
      <c r="CL17" t="s">
        <v>3905</v>
      </c>
      <c r="CM17" t="s">
        <v>3906</v>
      </c>
      <c r="CN17" t="s">
        <v>2204</v>
      </c>
      <c r="CP17" t="s">
        <v>3907</v>
      </c>
      <c r="CU17" t="s">
        <v>3908</v>
      </c>
      <c r="CZ17" t="s">
        <v>3909</v>
      </c>
      <c r="DA17" t="s">
        <v>3910</v>
      </c>
      <c r="DG17" t="s">
        <v>3911</v>
      </c>
      <c r="DH17" t="s">
        <v>3912</v>
      </c>
      <c r="DK17" t="s">
        <v>3913</v>
      </c>
      <c r="DL17" t="s">
        <v>3914</v>
      </c>
      <c r="DN17" t="s">
        <v>3915</v>
      </c>
      <c r="DR17" t="s">
        <v>3916</v>
      </c>
      <c r="DT17" t="s">
        <v>3917</v>
      </c>
      <c r="DU17" t="s">
        <v>3918</v>
      </c>
      <c r="DW17" t="s">
        <v>3919</v>
      </c>
      <c r="DX17" t="s">
        <v>3920</v>
      </c>
      <c r="DY17" t="s">
        <v>3921</v>
      </c>
      <c r="DZ17" t="s">
        <v>3922</v>
      </c>
      <c r="EA17" t="s">
        <v>3923</v>
      </c>
      <c r="EB17" t="s">
        <v>3924</v>
      </c>
      <c r="EC17" t="s">
        <v>3925</v>
      </c>
      <c r="ED17" t="s">
        <v>3926</v>
      </c>
      <c r="EE17" t="s">
        <v>3927</v>
      </c>
      <c r="EF17" t="s">
        <v>3928</v>
      </c>
      <c r="EG17" t="s">
        <v>3929</v>
      </c>
      <c r="EH17" t="s">
        <v>3930</v>
      </c>
      <c r="EI17" t="s">
        <v>3931</v>
      </c>
      <c r="EJ17" t="s">
        <v>3932</v>
      </c>
      <c r="EK17" t="s">
        <v>3933</v>
      </c>
      <c r="EL17" t="s">
        <v>3934</v>
      </c>
      <c r="EM17" t="s">
        <v>3935</v>
      </c>
      <c r="EN17" t="s">
        <v>3936</v>
      </c>
      <c r="EO17" t="s">
        <v>3937</v>
      </c>
      <c r="EP17" t="s">
        <v>3938</v>
      </c>
      <c r="EQ17" t="s">
        <v>3939</v>
      </c>
      <c r="ER17" t="s">
        <v>3940</v>
      </c>
      <c r="ES17" t="s">
        <v>3941</v>
      </c>
      <c r="EU17" t="s">
        <v>3030</v>
      </c>
      <c r="EV17" t="s">
        <v>3942</v>
      </c>
      <c r="EW17" t="s">
        <v>3943</v>
      </c>
      <c r="EY17" t="s">
        <v>2789</v>
      </c>
      <c r="EZ17" t="s">
        <v>3944</v>
      </c>
      <c r="FB17" t="s">
        <v>3945</v>
      </c>
      <c r="FD17" t="s">
        <v>3946</v>
      </c>
      <c r="FE17" t="s">
        <v>3947</v>
      </c>
      <c r="FF17" t="s">
        <v>3948</v>
      </c>
      <c r="FG17" t="s">
        <v>3949</v>
      </c>
      <c r="FH17" t="s">
        <v>3950</v>
      </c>
      <c r="FJ17" t="s">
        <v>3951</v>
      </c>
      <c r="FL17" t="s">
        <v>3952</v>
      </c>
      <c r="FM17" t="s">
        <v>3953</v>
      </c>
      <c r="FO17" t="s">
        <v>3567</v>
      </c>
      <c r="FQ17" t="s">
        <v>3954</v>
      </c>
      <c r="FS17" t="s">
        <v>3046</v>
      </c>
      <c r="FT17" t="s">
        <v>3955</v>
      </c>
      <c r="FV17" t="s">
        <v>3956</v>
      </c>
      <c r="FY17" t="s">
        <v>3957</v>
      </c>
      <c r="FZ17" t="s">
        <v>3958</v>
      </c>
      <c r="GB17" t="s">
        <v>3959</v>
      </c>
      <c r="GC17" t="s">
        <v>3960</v>
      </c>
      <c r="GD17" t="s">
        <v>3961</v>
      </c>
      <c r="GE17" t="s">
        <v>3962</v>
      </c>
      <c r="GF17" t="s">
        <v>3963</v>
      </c>
      <c r="GG17" t="s">
        <v>2432</v>
      </c>
      <c r="GI17" t="s">
        <v>3964</v>
      </c>
      <c r="GJ17" t="s">
        <v>3965</v>
      </c>
      <c r="GK17" t="s">
        <v>3966</v>
      </c>
      <c r="GL17" t="s">
        <v>3967</v>
      </c>
      <c r="GM17" t="s">
        <v>3968</v>
      </c>
      <c r="GN17" t="s">
        <v>3952</v>
      </c>
      <c r="GO17" t="s">
        <v>3330</v>
      </c>
      <c r="GP17" t="s">
        <v>1329</v>
      </c>
      <c r="GQ17" t="s">
        <v>3969</v>
      </c>
      <c r="GR17" t="s">
        <v>3970</v>
      </c>
      <c r="GS17" t="s">
        <v>3971</v>
      </c>
      <c r="GT17" t="s">
        <v>292</v>
      </c>
      <c r="GV17" t="s">
        <v>3972</v>
      </c>
      <c r="GY17" t="s">
        <v>3973</v>
      </c>
      <c r="GZ17" t="s">
        <v>3974</v>
      </c>
      <c r="HB17" t="s">
        <v>3975</v>
      </c>
      <c r="HC17" t="s">
        <v>3976</v>
      </c>
      <c r="HD17" t="s">
        <v>3977</v>
      </c>
      <c r="HE17" t="s">
        <v>3978</v>
      </c>
      <c r="HF17" t="s">
        <v>3979</v>
      </c>
      <c r="HG17" t="s">
        <v>3980</v>
      </c>
      <c r="HH17" t="s">
        <v>3981</v>
      </c>
      <c r="HI17" t="s">
        <v>506</v>
      </c>
      <c r="HJ17" t="s">
        <v>3982</v>
      </c>
      <c r="HK17" t="s">
        <v>3983</v>
      </c>
      <c r="HL17" t="s">
        <v>64</v>
      </c>
      <c r="HM17" t="s">
        <v>2961</v>
      </c>
      <c r="HN17" t="s">
        <v>2864</v>
      </c>
      <c r="HO17" t="s">
        <v>3984</v>
      </c>
      <c r="HP17" t="s">
        <v>1170</v>
      </c>
      <c r="HQ17" t="s">
        <v>3985</v>
      </c>
      <c r="HR17" t="s">
        <v>3986</v>
      </c>
      <c r="HS17" t="s">
        <v>2405</v>
      </c>
      <c r="HT17" t="s">
        <v>3987</v>
      </c>
      <c r="HV17" t="s">
        <v>3988</v>
      </c>
      <c r="ID17" t="s">
        <v>3989</v>
      </c>
      <c r="IF17" t="s">
        <v>3990</v>
      </c>
      <c r="IH17" t="s">
        <v>3991</v>
      </c>
      <c r="II17" t="s">
        <v>3992</v>
      </c>
      <c r="IJ17" t="s">
        <v>3993</v>
      </c>
      <c r="IK17" t="s">
        <v>3994</v>
      </c>
      <c r="IL17" t="s">
        <v>3995</v>
      </c>
      <c r="IM17" t="s">
        <v>3996</v>
      </c>
      <c r="IN17" t="s">
        <v>3997</v>
      </c>
      <c r="IP17" t="s">
        <v>3998</v>
      </c>
      <c r="IQ17" t="s">
        <v>3999</v>
      </c>
      <c r="IR17" t="s">
        <v>4000</v>
      </c>
      <c r="IT17" t="s">
        <v>4001</v>
      </c>
      <c r="IV17" t="s">
        <v>4002</v>
      </c>
      <c r="IW17" t="s">
        <v>4003</v>
      </c>
      <c r="IX17" t="s">
        <v>3487</v>
      </c>
      <c r="JA17" t="s">
        <v>4004</v>
      </c>
      <c r="JB17" t="s">
        <v>4005</v>
      </c>
      <c r="JC17" t="s">
        <v>4006</v>
      </c>
      <c r="JD17" t="s">
        <v>4007</v>
      </c>
      <c r="JE17" t="s">
        <v>4008</v>
      </c>
      <c r="JF17" t="s">
        <v>4009</v>
      </c>
      <c r="JG17" t="s">
        <v>4010</v>
      </c>
      <c r="JH17" t="s">
        <v>4011</v>
      </c>
      <c r="JI17" t="s">
        <v>4012</v>
      </c>
      <c r="JJ17" t="s">
        <v>4013</v>
      </c>
      <c r="JK17" t="s">
        <v>4014</v>
      </c>
      <c r="JM17" t="s">
        <v>4015</v>
      </c>
      <c r="JN17" t="s">
        <v>405</v>
      </c>
      <c r="JO17" t="s">
        <v>4016</v>
      </c>
      <c r="JP17" t="s">
        <v>2726</v>
      </c>
      <c r="JQ17" t="s">
        <v>4017</v>
      </c>
      <c r="JS17" t="s">
        <v>4018</v>
      </c>
      <c r="JT17" t="s">
        <v>3018</v>
      </c>
      <c r="JV17" t="s">
        <v>4019</v>
      </c>
      <c r="JY17" t="s">
        <v>4020</v>
      </c>
      <c r="JZ17" t="s">
        <v>4021</v>
      </c>
      <c r="KB17" t="s">
        <v>4022</v>
      </c>
      <c r="KC17" t="s">
        <v>4023</v>
      </c>
      <c r="KK17" t="s">
        <v>4024</v>
      </c>
      <c r="KR17" t="s">
        <v>4025</v>
      </c>
      <c r="KS17" t="s">
        <v>4026</v>
      </c>
      <c r="KT17" t="s">
        <v>4027</v>
      </c>
      <c r="KU17" t="s">
        <v>4028</v>
      </c>
      <c r="LA17" t="s">
        <v>4029</v>
      </c>
      <c r="LB17" t="s">
        <v>974</v>
      </c>
      <c r="LC17" t="s">
        <v>4030</v>
      </c>
    </row>
    <row r="18" spans="2:315" ht="14.45" x14ac:dyDescent="0.35">
      <c r="B18" t="s">
        <v>4031</v>
      </c>
      <c r="E18" t="s">
        <v>4032</v>
      </c>
      <c r="G18" t="s">
        <v>4033</v>
      </c>
      <c r="L18" t="s">
        <v>4034</v>
      </c>
      <c r="M18" t="s">
        <v>4035</v>
      </c>
      <c r="O18" t="s">
        <v>4036</v>
      </c>
      <c r="R18" t="s">
        <v>4037</v>
      </c>
      <c r="AA18" t="s">
        <v>4038</v>
      </c>
      <c r="AB18" t="s">
        <v>4039</v>
      </c>
      <c r="AC18" t="s">
        <v>4040</v>
      </c>
      <c r="AD18" t="s">
        <v>4041</v>
      </c>
      <c r="AE18" t="s">
        <v>4042</v>
      </c>
      <c r="AF18" t="s">
        <v>4043</v>
      </c>
      <c r="AG18" t="s">
        <v>4044</v>
      </c>
      <c r="AH18" t="s">
        <v>4045</v>
      </c>
      <c r="AI18" t="s">
        <v>4046</v>
      </c>
      <c r="AJ18" t="s">
        <v>4047</v>
      </c>
      <c r="AK18" t="s">
        <v>4048</v>
      </c>
      <c r="AL18" t="s">
        <v>3158</v>
      </c>
      <c r="AN18" t="s">
        <v>2558</v>
      </c>
      <c r="AP18" t="s">
        <v>1655</v>
      </c>
      <c r="AR18" t="s">
        <v>4049</v>
      </c>
      <c r="AT18" t="s">
        <v>4050</v>
      </c>
      <c r="AW18" t="s">
        <v>4051</v>
      </c>
      <c r="AX18" t="s">
        <v>4052</v>
      </c>
      <c r="AZ18" t="s">
        <v>4053</v>
      </c>
      <c r="BA18" t="s">
        <v>4054</v>
      </c>
      <c r="BB18" t="s">
        <v>4055</v>
      </c>
      <c r="BC18" t="s">
        <v>4056</v>
      </c>
      <c r="BF18" t="s">
        <v>4057</v>
      </c>
      <c r="BJ18" t="s">
        <v>4058</v>
      </c>
      <c r="BK18" t="s">
        <v>3236</v>
      </c>
      <c r="BM18" t="s">
        <v>4059</v>
      </c>
      <c r="BN18" t="s">
        <v>4060</v>
      </c>
      <c r="BO18" t="s">
        <v>4061</v>
      </c>
      <c r="BP18" t="s">
        <v>4062</v>
      </c>
      <c r="BQ18" t="s">
        <v>4063</v>
      </c>
      <c r="BR18" t="s">
        <v>4064</v>
      </c>
      <c r="BS18" t="s">
        <v>4065</v>
      </c>
      <c r="BU18" t="s">
        <v>3240</v>
      </c>
      <c r="BV18" t="s">
        <v>3481</v>
      </c>
      <c r="BW18" t="s">
        <v>3365</v>
      </c>
      <c r="BY18" t="s">
        <v>3297</v>
      </c>
      <c r="CA18" t="s">
        <v>3465</v>
      </c>
      <c r="CD18" t="s">
        <v>4066</v>
      </c>
      <c r="CG18" t="s">
        <v>4067</v>
      </c>
      <c r="CL18" t="s">
        <v>4068</v>
      </c>
      <c r="CM18" t="s">
        <v>4069</v>
      </c>
      <c r="CN18" t="s">
        <v>4070</v>
      </c>
      <c r="CU18" t="s">
        <v>4071</v>
      </c>
      <c r="CZ18" t="s">
        <v>4072</v>
      </c>
      <c r="DG18" t="s">
        <v>4073</v>
      </c>
      <c r="DH18" t="s">
        <v>4074</v>
      </c>
      <c r="DK18" t="s">
        <v>4075</v>
      </c>
      <c r="DN18" t="s">
        <v>2748</v>
      </c>
      <c r="DR18" t="s">
        <v>4076</v>
      </c>
      <c r="DT18" t="s">
        <v>4077</v>
      </c>
      <c r="DU18" t="s">
        <v>4078</v>
      </c>
      <c r="DW18" t="s">
        <v>4079</v>
      </c>
      <c r="DX18" t="s">
        <v>4080</v>
      </c>
      <c r="DY18" t="s">
        <v>4081</v>
      </c>
      <c r="DZ18" t="s">
        <v>4082</v>
      </c>
      <c r="EA18" t="s">
        <v>164</v>
      </c>
      <c r="EB18" t="s">
        <v>4083</v>
      </c>
      <c r="ED18" t="s">
        <v>4084</v>
      </c>
      <c r="EE18" t="s">
        <v>4085</v>
      </c>
      <c r="EF18" t="s">
        <v>4086</v>
      </c>
      <c r="EG18" t="s">
        <v>4087</v>
      </c>
      <c r="EH18" t="s">
        <v>4088</v>
      </c>
      <c r="EI18" t="s">
        <v>4089</v>
      </c>
      <c r="EJ18" t="s">
        <v>4090</v>
      </c>
      <c r="EK18" t="s">
        <v>4091</v>
      </c>
      <c r="EL18" t="s">
        <v>3746</v>
      </c>
      <c r="EM18" t="s">
        <v>4092</v>
      </c>
      <c r="EN18" t="s">
        <v>4093</v>
      </c>
      <c r="EO18" t="s">
        <v>4094</v>
      </c>
      <c r="EP18" t="s">
        <v>4095</v>
      </c>
      <c r="EQ18" t="s">
        <v>4096</v>
      </c>
      <c r="ER18" t="s">
        <v>4097</v>
      </c>
      <c r="ES18" t="s">
        <v>4098</v>
      </c>
      <c r="EV18" t="s">
        <v>4099</v>
      </c>
      <c r="EW18" t="s">
        <v>4100</v>
      </c>
      <c r="EZ18" t="s">
        <v>2186</v>
      </c>
      <c r="FB18" t="s">
        <v>4101</v>
      </c>
      <c r="FD18" t="s">
        <v>4102</v>
      </c>
      <c r="FE18" t="s">
        <v>4103</v>
      </c>
      <c r="FF18" t="s">
        <v>4104</v>
      </c>
      <c r="FG18" t="s">
        <v>4105</v>
      </c>
      <c r="FH18" t="s">
        <v>2789</v>
      </c>
      <c r="FJ18" t="s">
        <v>4106</v>
      </c>
      <c r="FL18" t="s">
        <v>4107</v>
      </c>
      <c r="FM18" t="s">
        <v>4108</v>
      </c>
      <c r="FO18" t="s">
        <v>4109</v>
      </c>
      <c r="FQ18" t="s">
        <v>4110</v>
      </c>
      <c r="FS18" t="s">
        <v>653</v>
      </c>
      <c r="FT18" t="s">
        <v>4111</v>
      </c>
      <c r="FV18" t="s">
        <v>1834</v>
      </c>
      <c r="FY18" t="s">
        <v>4112</v>
      </c>
      <c r="FZ18" t="s">
        <v>4113</v>
      </c>
      <c r="GB18" t="s">
        <v>4114</v>
      </c>
      <c r="GC18" t="s">
        <v>4115</v>
      </c>
      <c r="GD18" t="s">
        <v>2861</v>
      </c>
      <c r="GE18" t="s">
        <v>4116</v>
      </c>
      <c r="GF18" t="s">
        <v>4117</v>
      </c>
      <c r="GG18" t="s">
        <v>4118</v>
      </c>
      <c r="GI18" t="s">
        <v>4119</v>
      </c>
      <c r="GJ18" t="s">
        <v>4120</v>
      </c>
      <c r="GK18" t="s">
        <v>4121</v>
      </c>
      <c r="GL18" t="s">
        <v>2710</v>
      </c>
      <c r="GM18" t="s">
        <v>4122</v>
      </c>
      <c r="GO18" t="s">
        <v>4123</v>
      </c>
      <c r="GP18" t="s">
        <v>4124</v>
      </c>
      <c r="GQ18" t="s">
        <v>4125</v>
      </c>
      <c r="GR18" t="s">
        <v>4126</v>
      </c>
      <c r="GS18" t="s">
        <v>4127</v>
      </c>
      <c r="GT18" t="s">
        <v>4128</v>
      </c>
      <c r="GV18" t="s">
        <v>4129</v>
      </c>
      <c r="GY18" t="s">
        <v>4130</v>
      </c>
      <c r="GZ18" t="s">
        <v>4131</v>
      </c>
      <c r="HB18" t="s">
        <v>4132</v>
      </c>
      <c r="HC18" t="s">
        <v>4133</v>
      </c>
      <c r="HD18" t="s">
        <v>776</v>
      </c>
      <c r="HE18" t="s">
        <v>4134</v>
      </c>
      <c r="HF18" t="s">
        <v>4135</v>
      </c>
      <c r="HG18" t="s">
        <v>3966</v>
      </c>
      <c r="HH18" t="s">
        <v>4136</v>
      </c>
      <c r="HI18" t="s">
        <v>4137</v>
      </c>
      <c r="HJ18" t="s">
        <v>4138</v>
      </c>
      <c r="HK18" t="s">
        <v>4139</v>
      </c>
      <c r="HL18" t="s">
        <v>4140</v>
      </c>
      <c r="HM18" t="s">
        <v>2967</v>
      </c>
      <c r="HN18" t="s">
        <v>405</v>
      </c>
      <c r="HO18" t="s">
        <v>4141</v>
      </c>
      <c r="HP18" t="s">
        <v>4142</v>
      </c>
      <c r="HQ18" t="s">
        <v>4143</v>
      </c>
      <c r="HR18" t="s">
        <v>4144</v>
      </c>
      <c r="HS18" t="s">
        <v>4145</v>
      </c>
      <c r="HT18" t="s">
        <v>4146</v>
      </c>
      <c r="HV18" t="s">
        <v>4147</v>
      </c>
      <c r="ID18" t="s">
        <v>4148</v>
      </c>
      <c r="IF18" t="s">
        <v>2189</v>
      </c>
      <c r="IH18" t="s">
        <v>4149</v>
      </c>
      <c r="II18" t="s">
        <v>4150</v>
      </c>
      <c r="IK18" t="s">
        <v>2639</v>
      </c>
      <c r="IL18" t="s">
        <v>4151</v>
      </c>
      <c r="IM18" t="s">
        <v>64</v>
      </c>
      <c r="IN18" t="s">
        <v>4152</v>
      </c>
      <c r="IP18" t="s">
        <v>1398</v>
      </c>
      <c r="IQ18" t="s">
        <v>4153</v>
      </c>
      <c r="IR18" t="s">
        <v>4154</v>
      </c>
      <c r="IT18" t="s">
        <v>4155</v>
      </c>
      <c r="IV18" t="s">
        <v>4156</v>
      </c>
      <c r="IW18" t="s">
        <v>1896</v>
      </c>
      <c r="IX18" t="s">
        <v>2880</v>
      </c>
      <c r="JA18" t="s">
        <v>4157</v>
      </c>
      <c r="JB18" t="s">
        <v>4158</v>
      </c>
      <c r="JC18" t="s">
        <v>4159</v>
      </c>
      <c r="JD18" t="s">
        <v>3492</v>
      </c>
      <c r="JE18" t="s">
        <v>4160</v>
      </c>
      <c r="JF18" t="s">
        <v>4161</v>
      </c>
      <c r="JG18" t="s">
        <v>4162</v>
      </c>
      <c r="JH18" t="s">
        <v>3280</v>
      </c>
      <c r="JI18" t="s">
        <v>3443</v>
      </c>
      <c r="JJ18" t="s">
        <v>4163</v>
      </c>
      <c r="JK18" t="s">
        <v>3361</v>
      </c>
      <c r="JM18" t="s">
        <v>4164</v>
      </c>
      <c r="JN18" t="s">
        <v>4165</v>
      </c>
      <c r="JO18" t="s">
        <v>2634</v>
      </c>
      <c r="JP18" t="s">
        <v>4166</v>
      </c>
      <c r="JQ18" t="s">
        <v>4167</v>
      </c>
      <c r="JS18" t="s">
        <v>4168</v>
      </c>
      <c r="JT18" t="s">
        <v>4016</v>
      </c>
      <c r="JZ18" t="s">
        <v>4169</v>
      </c>
      <c r="KB18" t="s">
        <v>4170</v>
      </c>
      <c r="KC18" t="s">
        <v>4171</v>
      </c>
      <c r="KS18" t="s">
        <v>3769</v>
      </c>
      <c r="KT18" t="s">
        <v>4172</v>
      </c>
      <c r="KU18" t="s">
        <v>4173</v>
      </c>
      <c r="LA18" t="s">
        <v>4174</v>
      </c>
      <c r="LB18" t="s">
        <v>4175</v>
      </c>
      <c r="LC18" t="s">
        <v>4176</v>
      </c>
    </row>
    <row r="19" spans="2:315" ht="14.45" x14ac:dyDescent="0.35">
      <c r="B19" t="s">
        <v>4177</v>
      </c>
      <c r="E19" t="s">
        <v>98</v>
      </c>
      <c r="G19" t="s">
        <v>4178</v>
      </c>
      <c r="L19" t="s">
        <v>4179</v>
      </c>
      <c r="M19" t="s">
        <v>4180</v>
      </c>
      <c r="R19" t="s">
        <v>296</v>
      </c>
      <c r="AA19" t="s">
        <v>4181</v>
      </c>
      <c r="AC19" t="s">
        <v>4182</v>
      </c>
      <c r="AD19" t="s">
        <v>4183</v>
      </c>
      <c r="AE19" t="s">
        <v>4184</v>
      </c>
      <c r="AF19" t="s">
        <v>4185</v>
      </c>
      <c r="AG19" t="s">
        <v>4186</v>
      </c>
      <c r="AH19" t="s">
        <v>4187</v>
      </c>
      <c r="AI19" t="s">
        <v>4188</v>
      </c>
      <c r="AJ19" t="s">
        <v>4189</v>
      </c>
      <c r="AK19" t="s">
        <v>4190</v>
      </c>
      <c r="AL19" t="s">
        <v>3902</v>
      </c>
      <c r="AN19" t="s">
        <v>4168</v>
      </c>
      <c r="AP19" t="s">
        <v>4191</v>
      </c>
      <c r="AR19" t="s">
        <v>3534</v>
      </c>
      <c r="AT19" t="s">
        <v>4192</v>
      </c>
      <c r="AW19" t="s">
        <v>4193</v>
      </c>
      <c r="AX19" t="s">
        <v>4194</v>
      </c>
      <c r="AZ19" t="s">
        <v>4195</v>
      </c>
      <c r="BA19" t="s">
        <v>4196</v>
      </c>
      <c r="BB19" t="s">
        <v>4197</v>
      </c>
      <c r="BC19" t="s">
        <v>4198</v>
      </c>
      <c r="BF19" t="s">
        <v>4199</v>
      </c>
      <c r="BJ19" t="s">
        <v>2477</v>
      </c>
      <c r="BK19" t="s">
        <v>2956</v>
      </c>
      <c r="BM19" t="s">
        <v>1730</v>
      </c>
      <c r="BN19" t="s">
        <v>4200</v>
      </c>
      <c r="BP19" t="s">
        <v>4201</v>
      </c>
      <c r="BQ19" t="s">
        <v>4202</v>
      </c>
      <c r="BR19" t="s">
        <v>4203</v>
      </c>
      <c r="BS19" t="s">
        <v>4204</v>
      </c>
      <c r="BU19" t="s">
        <v>4205</v>
      </c>
      <c r="BW19" t="s">
        <v>4206</v>
      </c>
      <c r="BY19" t="s">
        <v>4207</v>
      </c>
      <c r="CA19" t="s">
        <v>4208</v>
      </c>
      <c r="CG19" t="s">
        <v>4209</v>
      </c>
      <c r="CL19" t="s">
        <v>3728</v>
      </c>
      <c r="CM19" t="s">
        <v>4210</v>
      </c>
      <c r="CN19" t="s">
        <v>4211</v>
      </c>
      <c r="CU19" t="s">
        <v>4212</v>
      </c>
      <c r="CZ19" t="s">
        <v>4213</v>
      </c>
      <c r="DG19" t="s">
        <v>3026</v>
      </c>
      <c r="DH19" t="s">
        <v>4214</v>
      </c>
      <c r="DK19" t="s">
        <v>4215</v>
      </c>
      <c r="DN19" t="s">
        <v>4216</v>
      </c>
      <c r="DR19" t="s">
        <v>4217</v>
      </c>
      <c r="DT19" t="s">
        <v>4218</v>
      </c>
      <c r="DW19" t="s">
        <v>4219</v>
      </c>
      <c r="DX19" t="s">
        <v>4220</v>
      </c>
      <c r="DY19" t="s">
        <v>4221</v>
      </c>
      <c r="DZ19" t="s">
        <v>4222</v>
      </c>
      <c r="EA19" t="s">
        <v>4223</v>
      </c>
      <c r="EB19" t="s">
        <v>4224</v>
      </c>
      <c r="ED19" t="s">
        <v>4225</v>
      </c>
      <c r="EE19" t="s">
        <v>3535</v>
      </c>
      <c r="EF19" t="s">
        <v>4226</v>
      </c>
      <c r="EG19" t="s">
        <v>4227</v>
      </c>
      <c r="EH19" t="s">
        <v>4228</v>
      </c>
      <c r="EI19" t="s">
        <v>4229</v>
      </c>
      <c r="EJ19" t="s">
        <v>2130</v>
      </c>
      <c r="EK19" t="s">
        <v>4230</v>
      </c>
      <c r="EL19" t="s">
        <v>4231</v>
      </c>
      <c r="EM19" t="s">
        <v>4232</v>
      </c>
      <c r="EN19" t="s">
        <v>4233</v>
      </c>
      <c r="EO19" t="s">
        <v>4234</v>
      </c>
      <c r="EP19" t="s">
        <v>4235</v>
      </c>
      <c r="EQ19" t="s">
        <v>4236</v>
      </c>
      <c r="ER19" t="s">
        <v>3746</v>
      </c>
      <c r="ES19" t="s">
        <v>974</v>
      </c>
      <c r="EV19" t="s">
        <v>4237</v>
      </c>
      <c r="EW19" t="s">
        <v>405</v>
      </c>
      <c r="EZ19" t="s">
        <v>1560</v>
      </c>
      <c r="FB19" t="s">
        <v>4238</v>
      </c>
      <c r="FD19" t="s">
        <v>4239</v>
      </c>
      <c r="FE19" t="s">
        <v>4240</v>
      </c>
      <c r="FF19" t="s">
        <v>4241</v>
      </c>
      <c r="FG19" t="s">
        <v>4242</v>
      </c>
      <c r="FJ19" t="s">
        <v>4243</v>
      </c>
      <c r="FL19" t="s">
        <v>2789</v>
      </c>
      <c r="FM19" t="s">
        <v>4244</v>
      </c>
      <c r="FQ19" t="s">
        <v>4245</v>
      </c>
      <c r="FS19" t="s">
        <v>2118</v>
      </c>
      <c r="FT19" t="s">
        <v>4246</v>
      </c>
      <c r="FV19" t="s">
        <v>4247</v>
      </c>
      <c r="FY19" t="s">
        <v>4248</v>
      </c>
      <c r="FZ19" t="s">
        <v>4249</v>
      </c>
      <c r="GB19" t="s">
        <v>4250</v>
      </c>
      <c r="GC19" t="s">
        <v>4251</v>
      </c>
      <c r="GD19" t="s">
        <v>1398</v>
      </c>
      <c r="GE19" t="s">
        <v>4252</v>
      </c>
      <c r="GF19" t="s">
        <v>4253</v>
      </c>
      <c r="GG19" t="s">
        <v>3547</v>
      </c>
      <c r="GI19" t="s">
        <v>4254</v>
      </c>
      <c r="GJ19" t="s">
        <v>4255</v>
      </c>
      <c r="GK19" t="s">
        <v>2588</v>
      </c>
      <c r="GL19" t="s">
        <v>2405</v>
      </c>
      <c r="GM19" t="s">
        <v>4256</v>
      </c>
      <c r="GO19" t="s">
        <v>2347</v>
      </c>
      <c r="GP19" t="s">
        <v>1740</v>
      </c>
      <c r="GQ19" t="s">
        <v>4257</v>
      </c>
      <c r="GR19" t="s">
        <v>590</v>
      </c>
      <c r="GS19" t="s">
        <v>4258</v>
      </c>
      <c r="GT19" t="s">
        <v>4259</v>
      </c>
      <c r="GV19" t="s">
        <v>4260</v>
      </c>
      <c r="GY19" t="s">
        <v>4261</v>
      </c>
      <c r="GZ19" t="s">
        <v>4262</v>
      </c>
      <c r="HB19" t="s">
        <v>4263</v>
      </c>
      <c r="HC19" t="s">
        <v>4264</v>
      </c>
      <c r="HD19" t="s">
        <v>4265</v>
      </c>
      <c r="HE19" t="s">
        <v>4266</v>
      </c>
      <c r="HF19" t="s">
        <v>4267</v>
      </c>
      <c r="HG19" t="s">
        <v>4268</v>
      </c>
      <c r="HH19" t="s">
        <v>4269</v>
      </c>
      <c r="HI19" t="s">
        <v>4270</v>
      </c>
      <c r="HJ19" t="s">
        <v>4026</v>
      </c>
      <c r="HK19" t="s">
        <v>4271</v>
      </c>
      <c r="HL19" t="s">
        <v>4272</v>
      </c>
      <c r="HM19" t="s">
        <v>4273</v>
      </c>
      <c r="HN19" t="s">
        <v>3421</v>
      </c>
      <c r="HO19" t="s">
        <v>3952</v>
      </c>
      <c r="HP19" t="s">
        <v>4274</v>
      </c>
      <c r="HQ19" t="s">
        <v>4275</v>
      </c>
      <c r="HR19" t="s">
        <v>4276</v>
      </c>
      <c r="HS19" t="s">
        <v>4277</v>
      </c>
      <c r="HT19" t="s">
        <v>4278</v>
      </c>
      <c r="HV19" t="s">
        <v>4279</v>
      </c>
      <c r="ID19" t="s">
        <v>4131</v>
      </c>
      <c r="IF19" t="s">
        <v>3018</v>
      </c>
      <c r="IH19" t="s">
        <v>1753</v>
      </c>
      <c r="IK19" t="s">
        <v>4280</v>
      </c>
      <c r="IL19" t="s">
        <v>4281</v>
      </c>
      <c r="IM19" t="s">
        <v>4282</v>
      </c>
      <c r="IN19" t="s">
        <v>4283</v>
      </c>
      <c r="IP19" t="s">
        <v>3850</v>
      </c>
      <c r="IQ19" t="s">
        <v>4284</v>
      </c>
      <c r="IR19" t="s">
        <v>4285</v>
      </c>
      <c r="IT19" t="s">
        <v>4286</v>
      </c>
      <c r="IV19" t="s">
        <v>4287</v>
      </c>
      <c r="IW19" t="s">
        <v>4288</v>
      </c>
      <c r="IX19" t="s">
        <v>4289</v>
      </c>
      <c r="JA19" t="s">
        <v>4290</v>
      </c>
      <c r="JB19" t="s">
        <v>4291</v>
      </c>
      <c r="JC19" t="s">
        <v>4292</v>
      </c>
      <c r="JD19" t="s">
        <v>4293</v>
      </c>
      <c r="JE19" t="s">
        <v>4294</v>
      </c>
      <c r="JF19" t="s">
        <v>3443</v>
      </c>
      <c r="JG19" t="s">
        <v>405</v>
      </c>
      <c r="JH19" t="s">
        <v>4295</v>
      </c>
      <c r="JI19" t="s">
        <v>2090</v>
      </c>
      <c r="JJ19" t="s">
        <v>4296</v>
      </c>
      <c r="JK19" t="s">
        <v>4297</v>
      </c>
      <c r="JM19" t="s">
        <v>1380</v>
      </c>
      <c r="JN19" t="s">
        <v>4298</v>
      </c>
      <c r="JO19" t="s">
        <v>4299</v>
      </c>
      <c r="JP19" t="s">
        <v>4300</v>
      </c>
      <c r="JQ19" t="s">
        <v>2482</v>
      </c>
      <c r="JS19" t="s">
        <v>2680</v>
      </c>
      <c r="JT19" t="s">
        <v>3318</v>
      </c>
      <c r="KB19" t="s">
        <v>4301</v>
      </c>
      <c r="KC19" t="s">
        <v>4302</v>
      </c>
      <c r="KS19" t="s">
        <v>4303</v>
      </c>
      <c r="KT19" t="s">
        <v>4304</v>
      </c>
      <c r="LA19" t="s">
        <v>4305</v>
      </c>
      <c r="LC19" t="s">
        <v>4306</v>
      </c>
    </row>
    <row r="20" spans="2:315" ht="14.45" x14ac:dyDescent="0.35">
      <c r="B20" t="s">
        <v>4307</v>
      </c>
      <c r="E20" t="s">
        <v>4308</v>
      </c>
      <c r="L20" t="s">
        <v>4309</v>
      </c>
      <c r="M20" t="s">
        <v>226</v>
      </c>
      <c r="R20" t="s">
        <v>297</v>
      </c>
      <c r="AA20" t="s">
        <v>4310</v>
      </c>
      <c r="AC20" t="s">
        <v>4311</v>
      </c>
      <c r="AD20" t="s">
        <v>4312</v>
      </c>
      <c r="AE20" t="s">
        <v>4313</v>
      </c>
      <c r="AF20" t="s">
        <v>4314</v>
      </c>
      <c r="AG20" t="s">
        <v>4315</v>
      </c>
      <c r="AH20" t="s">
        <v>4316</v>
      </c>
      <c r="AJ20" t="s">
        <v>4317</v>
      </c>
      <c r="AK20" t="s">
        <v>4318</v>
      </c>
      <c r="AL20" t="s">
        <v>4319</v>
      </c>
      <c r="AN20" t="s">
        <v>4320</v>
      </c>
      <c r="AP20" t="s">
        <v>4321</v>
      </c>
      <c r="AT20" t="s">
        <v>4322</v>
      </c>
      <c r="AW20" t="s">
        <v>4323</v>
      </c>
      <c r="AX20" t="s">
        <v>4324</v>
      </c>
      <c r="AZ20" t="s">
        <v>4325</v>
      </c>
      <c r="BA20" t="s">
        <v>4326</v>
      </c>
      <c r="BB20" t="s">
        <v>4327</v>
      </c>
      <c r="BC20" t="s">
        <v>4328</v>
      </c>
      <c r="BF20" t="s">
        <v>4329</v>
      </c>
      <c r="BJ20" t="s">
        <v>4330</v>
      </c>
      <c r="BK20" t="s">
        <v>4331</v>
      </c>
      <c r="BM20" t="s">
        <v>4332</v>
      </c>
      <c r="BN20" t="s">
        <v>2180</v>
      </c>
      <c r="BP20" t="s">
        <v>4333</v>
      </c>
      <c r="BR20" t="s">
        <v>4334</v>
      </c>
      <c r="BS20" t="s">
        <v>4335</v>
      </c>
      <c r="BU20" t="s">
        <v>4336</v>
      </c>
      <c r="BW20" t="s">
        <v>3369</v>
      </c>
      <c r="BY20" t="s">
        <v>4337</v>
      </c>
      <c r="CA20" t="s">
        <v>4338</v>
      </c>
      <c r="CG20" t="s">
        <v>3688</v>
      </c>
      <c r="CL20" t="s">
        <v>1755</v>
      </c>
      <c r="CM20" t="s">
        <v>4339</v>
      </c>
      <c r="CN20" t="s">
        <v>4340</v>
      </c>
      <c r="CU20" t="s">
        <v>3686</v>
      </c>
      <c r="CZ20" t="s">
        <v>2748</v>
      </c>
      <c r="DG20" t="s">
        <v>4341</v>
      </c>
      <c r="DH20" t="s">
        <v>4342</v>
      </c>
      <c r="DK20" t="s">
        <v>1398</v>
      </c>
      <c r="DN20" t="s">
        <v>4343</v>
      </c>
      <c r="DR20" t="s">
        <v>4344</v>
      </c>
      <c r="DT20" t="s">
        <v>4345</v>
      </c>
      <c r="DW20" t="s">
        <v>4346</v>
      </c>
      <c r="DX20" t="s">
        <v>4347</v>
      </c>
      <c r="DY20" t="s">
        <v>4348</v>
      </c>
      <c r="EA20" t="s">
        <v>4349</v>
      </c>
      <c r="EB20" t="s">
        <v>165</v>
      </c>
      <c r="ED20" t="s">
        <v>4350</v>
      </c>
      <c r="EE20" t="s">
        <v>4351</v>
      </c>
      <c r="EF20" t="s">
        <v>4352</v>
      </c>
      <c r="EG20" t="s">
        <v>4353</v>
      </c>
      <c r="EI20" t="s">
        <v>4354</v>
      </c>
      <c r="EJ20" t="s">
        <v>4355</v>
      </c>
      <c r="EK20" t="s">
        <v>4356</v>
      </c>
      <c r="EL20" t="s">
        <v>4357</v>
      </c>
      <c r="EM20" t="s">
        <v>181</v>
      </c>
      <c r="EN20" t="s">
        <v>4358</v>
      </c>
      <c r="EO20" t="s">
        <v>4359</v>
      </c>
      <c r="EP20" t="s">
        <v>4360</v>
      </c>
      <c r="ER20" t="s">
        <v>1519</v>
      </c>
      <c r="ES20" t="s">
        <v>4361</v>
      </c>
      <c r="EV20" t="s">
        <v>4362</v>
      </c>
      <c r="EW20" t="s">
        <v>4363</v>
      </c>
      <c r="EZ20" t="s">
        <v>4364</v>
      </c>
      <c r="FB20" t="s">
        <v>2314</v>
      </c>
      <c r="FD20" t="s">
        <v>3728</v>
      </c>
      <c r="FE20" t="s">
        <v>4365</v>
      </c>
      <c r="FF20" t="s">
        <v>3114</v>
      </c>
      <c r="FG20" t="s">
        <v>4366</v>
      </c>
      <c r="FJ20" t="s">
        <v>3946</v>
      </c>
      <c r="FL20" t="s">
        <v>4367</v>
      </c>
      <c r="FM20" t="s">
        <v>4368</v>
      </c>
      <c r="FQ20" t="s">
        <v>4369</v>
      </c>
      <c r="FS20" t="s">
        <v>1884</v>
      </c>
      <c r="FT20" t="s">
        <v>4370</v>
      </c>
      <c r="FV20" t="s">
        <v>3965</v>
      </c>
      <c r="FY20" t="s">
        <v>4371</v>
      </c>
      <c r="FZ20" t="s">
        <v>4372</v>
      </c>
      <c r="GB20" t="s">
        <v>4373</v>
      </c>
      <c r="GC20" t="s">
        <v>4374</v>
      </c>
      <c r="GD20" t="s">
        <v>4375</v>
      </c>
      <c r="GE20" t="s">
        <v>4376</v>
      </c>
      <c r="GF20" t="s">
        <v>4377</v>
      </c>
      <c r="GG20" t="s">
        <v>3018</v>
      </c>
      <c r="GI20" t="s">
        <v>4378</v>
      </c>
      <c r="GJ20" t="s">
        <v>4379</v>
      </c>
      <c r="GK20" t="s">
        <v>4380</v>
      </c>
      <c r="GL20" t="s">
        <v>4381</v>
      </c>
      <c r="GM20" t="s">
        <v>4382</v>
      </c>
      <c r="GO20" t="s">
        <v>3659</v>
      </c>
      <c r="GP20" t="s">
        <v>4383</v>
      </c>
      <c r="GQ20" t="s">
        <v>4384</v>
      </c>
      <c r="GR20" t="s">
        <v>4385</v>
      </c>
      <c r="GT20" t="s">
        <v>4386</v>
      </c>
      <c r="GV20" t="s">
        <v>2844</v>
      </c>
      <c r="GY20" t="s">
        <v>4387</v>
      </c>
      <c r="GZ20" t="s">
        <v>2374</v>
      </c>
      <c r="HB20" t="s">
        <v>4388</v>
      </c>
      <c r="HC20" t="s">
        <v>1770</v>
      </c>
      <c r="HD20" t="s">
        <v>4389</v>
      </c>
      <c r="HE20" t="s">
        <v>4390</v>
      </c>
      <c r="HF20" t="s">
        <v>4391</v>
      </c>
      <c r="HG20" t="s">
        <v>4392</v>
      </c>
      <c r="HH20" t="s">
        <v>4393</v>
      </c>
      <c r="HI20" t="s">
        <v>4394</v>
      </c>
      <c r="HJ20" t="s">
        <v>4395</v>
      </c>
      <c r="HK20" t="s">
        <v>4396</v>
      </c>
      <c r="HL20" t="s">
        <v>4397</v>
      </c>
      <c r="HM20" t="s">
        <v>4398</v>
      </c>
      <c r="HN20" t="s">
        <v>4399</v>
      </c>
      <c r="HO20" t="s">
        <v>4400</v>
      </c>
      <c r="HP20" t="s">
        <v>4401</v>
      </c>
      <c r="HQ20" t="s">
        <v>3769</v>
      </c>
      <c r="HR20" t="s">
        <v>1854</v>
      </c>
      <c r="HS20" t="s">
        <v>2881</v>
      </c>
      <c r="HT20" t="s">
        <v>4402</v>
      </c>
      <c r="HV20" t="s">
        <v>2681</v>
      </c>
      <c r="ID20" t="s">
        <v>4403</v>
      </c>
      <c r="IF20" t="s">
        <v>4404</v>
      </c>
      <c r="IH20" t="s">
        <v>3728</v>
      </c>
      <c r="IK20" t="s">
        <v>4405</v>
      </c>
      <c r="IL20" t="s">
        <v>4406</v>
      </c>
      <c r="IM20" t="s">
        <v>4407</v>
      </c>
      <c r="IN20" t="s">
        <v>4408</v>
      </c>
      <c r="IP20" t="s">
        <v>2946</v>
      </c>
      <c r="IQ20" t="s">
        <v>1895</v>
      </c>
      <c r="IR20" t="s">
        <v>4409</v>
      </c>
      <c r="IT20" t="s">
        <v>4410</v>
      </c>
      <c r="IV20" t="s">
        <v>3443</v>
      </c>
      <c r="IW20" t="s">
        <v>4411</v>
      </c>
      <c r="JA20" t="s">
        <v>4412</v>
      </c>
      <c r="JC20" t="s">
        <v>4413</v>
      </c>
      <c r="JD20" t="s">
        <v>4414</v>
      </c>
      <c r="JE20" t="s">
        <v>4415</v>
      </c>
      <c r="JF20" t="s">
        <v>4416</v>
      </c>
      <c r="JG20" t="s">
        <v>1251</v>
      </c>
      <c r="JH20" t="s">
        <v>2228</v>
      </c>
      <c r="JI20" t="s">
        <v>4417</v>
      </c>
      <c r="JJ20" t="s">
        <v>3086</v>
      </c>
      <c r="JK20" t="s">
        <v>4418</v>
      </c>
      <c r="JM20" t="s">
        <v>4419</v>
      </c>
      <c r="JN20" t="s">
        <v>4420</v>
      </c>
      <c r="JP20" t="s">
        <v>4421</v>
      </c>
      <c r="JQ20" t="s">
        <v>3236</v>
      </c>
      <c r="JS20" t="s">
        <v>4422</v>
      </c>
      <c r="JT20" t="s">
        <v>4423</v>
      </c>
      <c r="KC20" t="s">
        <v>4424</v>
      </c>
      <c r="KT20" t="s">
        <v>3906</v>
      </c>
      <c r="LA20" t="s">
        <v>4425</v>
      </c>
      <c r="LC20" t="s">
        <v>4021</v>
      </c>
    </row>
    <row r="21" spans="2:315" ht="14.45" x14ac:dyDescent="0.35">
      <c r="B21" t="s">
        <v>4426</v>
      </c>
      <c r="E21" t="s">
        <v>4427</v>
      </c>
      <c r="L21" t="s">
        <v>4408</v>
      </c>
      <c r="M21" t="s">
        <v>4428</v>
      </c>
      <c r="R21" t="s">
        <v>4429</v>
      </c>
      <c r="AA21" t="s">
        <v>2789</v>
      </c>
      <c r="AC21" t="s">
        <v>4430</v>
      </c>
      <c r="AD21" t="s">
        <v>4431</v>
      </c>
      <c r="AE21" t="s">
        <v>4432</v>
      </c>
      <c r="AF21" t="s">
        <v>4433</v>
      </c>
      <c r="AH21" t="s">
        <v>4434</v>
      </c>
      <c r="AJ21" t="s">
        <v>4435</v>
      </c>
      <c r="AK21" t="s">
        <v>4436</v>
      </c>
      <c r="AL21" t="s">
        <v>1502</v>
      </c>
      <c r="AN21" t="s">
        <v>4437</v>
      </c>
      <c r="AP21" t="s">
        <v>4438</v>
      </c>
      <c r="AT21" t="s">
        <v>4439</v>
      </c>
      <c r="AW21" t="s">
        <v>928</v>
      </c>
      <c r="AX21" t="s">
        <v>4440</v>
      </c>
      <c r="AZ21" t="s">
        <v>4441</v>
      </c>
      <c r="BA21" t="s">
        <v>4442</v>
      </c>
      <c r="BB21" t="s">
        <v>4443</v>
      </c>
      <c r="BC21" t="s">
        <v>4444</v>
      </c>
      <c r="BF21" t="s">
        <v>4445</v>
      </c>
      <c r="BJ21" t="s">
        <v>4446</v>
      </c>
      <c r="BK21" t="s">
        <v>4447</v>
      </c>
      <c r="BM21" t="s">
        <v>4448</v>
      </c>
      <c r="BN21" t="s">
        <v>2725</v>
      </c>
      <c r="BP21" t="s">
        <v>2952</v>
      </c>
      <c r="BR21" t="s">
        <v>4449</v>
      </c>
      <c r="BU21" t="s">
        <v>4450</v>
      </c>
      <c r="BW21" t="s">
        <v>4451</v>
      </c>
      <c r="CA21" t="s">
        <v>4452</v>
      </c>
      <c r="CG21" t="s">
        <v>2426</v>
      </c>
      <c r="CL21" t="s">
        <v>4453</v>
      </c>
      <c r="CM21" t="s">
        <v>4454</v>
      </c>
      <c r="CN21" t="s">
        <v>4455</v>
      </c>
      <c r="CU21" t="s">
        <v>974</v>
      </c>
      <c r="CZ21" t="s">
        <v>4456</v>
      </c>
      <c r="DG21" t="s">
        <v>4457</v>
      </c>
      <c r="DH21" t="s">
        <v>4458</v>
      </c>
      <c r="DK21" t="s">
        <v>4459</v>
      </c>
      <c r="DN21" t="s">
        <v>4460</v>
      </c>
      <c r="DR21" t="s">
        <v>4461</v>
      </c>
      <c r="DT21" t="s">
        <v>4462</v>
      </c>
      <c r="DW21" t="s">
        <v>4463</v>
      </c>
      <c r="DX21" t="s">
        <v>4464</v>
      </c>
      <c r="DY21" t="s">
        <v>4465</v>
      </c>
      <c r="EA21" t="s">
        <v>4466</v>
      </c>
      <c r="EB21" t="s">
        <v>4467</v>
      </c>
      <c r="ED21" t="s">
        <v>4468</v>
      </c>
      <c r="EE21" t="s">
        <v>3867</v>
      </c>
      <c r="EF21" t="s">
        <v>4469</v>
      </c>
      <c r="EG21" t="s">
        <v>4470</v>
      </c>
      <c r="EI21" t="s">
        <v>4471</v>
      </c>
      <c r="EJ21" t="s">
        <v>4472</v>
      </c>
      <c r="EK21" t="s">
        <v>4473</v>
      </c>
      <c r="EL21" t="s">
        <v>4474</v>
      </c>
      <c r="EM21" t="s">
        <v>4475</v>
      </c>
      <c r="EN21" t="s">
        <v>4476</v>
      </c>
      <c r="EO21" t="s">
        <v>4477</v>
      </c>
      <c r="EP21" t="s">
        <v>4478</v>
      </c>
      <c r="ER21" t="s">
        <v>4479</v>
      </c>
      <c r="EV21" t="s">
        <v>4480</v>
      </c>
      <c r="EW21" t="s">
        <v>2074</v>
      </c>
      <c r="EZ21" t="s">
        <v>4481</v>
      </c>
      <c r="FB21" t="s">
        <v>4482</v>
      </c>
      <c r="FD21" t="s">
        <v>4483</v>
      </c>
      <c r="FE21" t="s">
        <v>4484</v>
      </c>
      <c r="FF21" t="s">
        <v>4485</v>
      </c>
      <c r="FG21" t="s">
        <v>4486</v>
      </c>
      <c r="FJ21" t="s">
        <v>4487</v>
      </c>
      <c r="FL21" t="s">
        <v>4488</v>
      </c>
      <c r="FM21" t="s">
        <v>3945</v>
      </c>
      <c r="FQ21" t="s">
        <v>4489</v>
      </c>
      <c r="FS21" t="s">
        <v>1354</v>
      </c>
      <c r="FT21" t="s">
        <v>4247</v>
      </c>
      <c r="FV21" t="s">
        <v>3945</v>
      </c>
      <c r="FY21" t="s">
        <v>4490</v>
      </c>
      <c r="FZ21" t="s">
        <v>4491</v>
      </c>
      <c r="GB21" t="s">
        <v>1352</v>
      </c>
      <c r="GC21" t="s">
        <v>4492</v>
      </c>
      <c r="GD21" t="s">
        <v>2634</v>
      </c>
      <c r="GE21" t="s">
        <v>4493</v>
      </c>
      <c r="GF21" t="s">
        <v>4494</v>
      </c>
      <c r="GG21" t="s">
        <v>4495</v>
      </c>
      <c r="GI21" t="s">
        <v>4496</v>
      </c>
      <c r="GJ21" t="s">
        <v>4497</v>
      </c>
      <c r="GK21" t="s">
        <v>2334</v>
      </c>
      <c r="GL21" t="s">
        <v>4498</v>
      </c>
      <c r="GM21" t="s">
        <v>3114</v>
      </c>
      <c r="GO21" t="s">
        <v>1895</v>
      </c>
      <c r="GP21" t="s">
        <v>1654</v>
      </c>
      <c r="GQ21" t="s">
        <v>4499</v>
      </c>
      <c r="GR21" t="s">
        <v>4500</v>
      </c>
      <c r="GT21" t="s">
        <v>4501</v>
      </c>
      <c r="GV21" t="s">
        <v>4502</v>
      </c>
      <c r="GY21" t="s">
        <v>4503</v>
      </c>
      <c r="GZ21" t="s">
        <v>4504</v>
      </c>
      <c r="HB21" t="s">
        <v>4505</v>
      </c>
      <c r="HC21" t="s">
        <v>974</v>
      </c>
      <c r="HD21" t="s">
        <v>4506</v>
      </c>
      <c r="HE21" t="s">
        <v>4507</v>
      </c>
      <c r="HF21" t="s">
        <v>3464</v>
      </c>
      <c r="HG21" t="s">
        <v>4508</v>
      </c>
      <c r="HH21" t="s">
        <v>4509</v>
      </c>
      <c r="HI21" t="s">
        <v>4510</v>
      </c>
      <c r="HJ21" t="s">
        <v>4511</v>
      </c>
      <c r="HK21" t="s">
        <v>4512</v>
      </c>
      <c r="HL21" t="s">
        <v>4513</v>
      </c>
      <c r="HN21" t="s">
        <v>4514</v>
      </c>
      <c r="HO21" t="s">
        <v>4515</v>
      </c>
      <c r="HP21" t="s">
        <v>4516</v>
      </c>
      <c r="HQ21" t="s">
        <v>4517</v>
      </c>
      <c r="HR21" t="s">
        <v>3465</v>
      </c>
      <c r="HS21" t="s">
        <v>4518</v>
      </c>
      <c r="HT21" t="s">
        <v>4519</v>
      </c>
      <c r="HV21" t="s">
        <v>4520</v>
      </c>
      <c r="ID21" t="s">
        <v>4521</v>
      </c>
      <c r="IF21" t="s">
        <v>2726</v>
      </c>
      <c r="IH21" t="s">
        <v>4522</v>
      </c>
      <c r="IK21" t="s">
        <v>4523</v>
      </c>
      <c r="IL21" t="s">
        <v>4524</v>
      </c>
      <c r="IN21" t="s">
        <v>4525</v>
      </c>
      <c r="IP21" t="s">
        <v>4526</v>
      </c>
      <c r="IQ21" t="s">
        <v>4527</v>
      </c>
      <c r="IR21" t="s">
        <v>4528</v>
      </c>
      <c r="IT21" t="s">
        <v>4529</v>
      </c>
      <c r="IV21" t="s">
        <v>4530</v>
      </c>
      <c r="IW21" t="s">
        <v>2228</v>
      </c>
      <c r="JA21" t="s">
        <v>4531</v>
      </c>
      <c r="JC21" t="s">
        <v>4532</v>
      </c>
      <c r="JD21" t="s">
        <v>4533</v>
      </c>
      <c r="JE21" t="s">
        <v>4534</v>
      </c>
      <c r="JF21" t="s">
        <v>4535</v>
      </c>
      <c r="JG21" t="s">
        <v>4536</v>
      </c>
      <c r="JH21" t="s">
        <v>2933</v>
      </c>
      <c r="JI21" t="s">
        <v>4409</v>
      </c>
      <c r="JJ21" t="s">
        <v>2962</v>
      </c>
      <c r="JM21" t="s">
        <v>4537</v>
      </c>
      <c r="JN21" t="s">
        <v>4538</v>
      </c>
      <c r="JQ21" t="s">
        <v>4539</v>
      </c>
      <c r="JS21" t="s">
        <v>4540</v>
      </c>
      <c r="JT21" t="s">
        <v>4541</v>
      </c>
      <c r="KT21" t="s">
        <v>2406</v>
      </c>
      <c r="LA21" t="s">
        <v>4542</v>
      </c>
    </row>
    <row r="22" spans="2:315" ht="14.45" x14ac:dyDescent="0.35">
      <c r="B22" t="s">
        <v>4543</v>
      </c>
      <c r="E22" t="s">
        <v>101</v>
      </c>
      <c r="L22" t="s">
        <v>204</v>
      </c>
      <c r="M22" t="s">
        <v>227</v>
      </c>
      <c r="R22" t="s">
        <v>298</v>
      </c>
      <c r="AA22" t="s">
        <v>4544</v>
      </c>
      <c r="AC22" t="s">
        <v>4545</v>
      </c>
      <c r="AD22" t="s">
        <v>2490</v>
      </c>
      <c r="AE22" t="s">
        <v>4546</v>
      </c>
      <c r="AF22" t="s">
        <v>4337</v>
      </c>
      <c r="AH22" t="s">
        <v>4547</v>
      </c>
      <c r="AJ22" t="s">
        <v>1251</v>
      </c>
      <c r="AK22" t="s">
        <v>4548</v>
      </c>
      <c r="AL22" t="s">
        <v>4549</v>
      </c>
      <c r="AP22" t="s">
        <v>4550</v>
      </c>
      <c r="AT22" t="s">
        <v>4551</v>
      </c>
      <c r="AW22" t="s">
        <v>4552</v>
      </c>
      <c r="AX22" t="s">
        <v>4553</v>
      </c>
      <c r="AZ22" t="s">
        <v>4554</v>
      </c>
      <c r="BA22" t="s">
        <v>4555</v>
      </c>
      <c r="BB22" t="s">
        <v>4556</v>
      </c>
      <c r="BC22" t="s">
        <v>4557</v>
      </c>
      <c r="BF22" t="s">
        <v>1719</v>
      </c>
      <c r="BJ22" t="s">
        <v>4558</v>
      </c>
      <c r="BK22" t="s">
        <v>4559</v>
      </c>
      <c r="BM22" t="s">
        <v>4560</v>
      </c>
      <c r="BN22" t="s">
        <v>4561</v>
      </c>
      <c r="BP22" t="s">
        <v>4562</v>
      </c>
      <c r="BR22" t="s">
        <v>4563</v>
      </c>
      <c r="BU22" t="s">
        <v>4564</v>
      </c>
      <c r="CA22" t="s">
        <v>4565</v>
      </c>
      <c r="CG22" t="s">
        <v>4566</v>
      </c>
      <c r="CL22" t="s">
        <v>4567</v>
      </c>
      <c r="CM22" t="s">
        <v>4568</v>
      </c>
      <c r="CN22" t="s">
        <v>194</v>
      </c>
      <c r="CU22" t="s">
        <v>4569</v>
      </c>
      <c r="CZ22" t="s">
        <v>3859</v>
      </c>
      <c r="DG22" t="s">
        <v>4570</v>
      </c>
      <c r="DH22" t="s">
        <v>4571</v>
      </c>
      <c r="DK22" t="s">
        <v>1673</v>
      </c>
      <c r="DN22" t="s">
        <v>4572</v>
      </c>
      <c r="DR22" t="s">
        <v>4573</v>
      </c>
      <c r="DT22" t="s">
        <v>4574</v>
      </c>
      <c r="DX22" t="s">
        <v>4575</v>
      </c>
      <c r="DY22" t="s">
        <v>4576</v>
      </c>
      <c r="EA22" t="s">
        <v>4577</v>
      </c>
      <c r="EB22" t="s">
        <v>4578</v>
      </c>
      <c r="ED22" t="s">
        <v>4579</v>
      </c>
      <c r="EF22" t="s">
        <v>4580</v>
      </c>
      <c r="EG22" t="s">
        <v>4581</v>
      </c>
      <c r="EI22" t="s">
        <v>4582</v>
      </c>
      <c r="EJ22" t="s">
        <v>4583</v>
      </c>
      <c r="EK22" t="s">
        <v>4584</v>
      </c>
      <c r="EL22" t="s">
        <v>4585</v>
      </c>
      <c r="EM22" t="s">
        <v>4586</v>
      </c>
      <c r="EN22" t="s">
        <v>4587</v>
      </c>
      <c r="EO22" t="s">
        <v>4588</v>
      </c>
      <c r="EP22" t="s">
        <v>4589</v>
      </c>
      <c r="ER22" t="s">
        <v>4590</v>
      </c>
      <c r="EV22" t="s">
        <v>4591</v>
      </c>
      <c r="EW22" t="s">
        <v>4592</v>
      </c>
      <c r="EZ22" t="s">
        <v>4593</v>
      </c>
      <c r="FB22" t="s">
        <v>3426</v>
      </c>
      <c r="FD22" t="s">
        <v>4594</v>
      </c>
      <c r="FE22" t="s">
        <v>4595</v>
      </c>
      <c r="FF22" t="s">
        <v>4074</v>
      </c>
      <c r="FG22" t="s">
        <v>4596</v>
      </c>
      <c r="FJ22" t="s">
        <v>4597</v>
      </c>
      <c r="FM22" t="s">
        <v>2314</v>
      </c>
      <c r="FQ22" t="s">
        <v>4598</v>
      </c>
      <c r="FS22" t="s">
        <v>3076</v>
      </c>
      <c r="FT22" t="s">
        <v>4167</v>
      </c>
      <c r="FV22" t="s">
        <v>4599</v>
      </c>
      <c r="FY22" t="s">
        <v>4600</v>
      </c>
      <c r="FZ22" t="s">
        <v>2968</v>
      </c>
      <c r="GB22" t="s">
        <v>2118</v>
      </c>
      <c r="GC22" t="s">
        <v>4601</v>
      </c>
      <c r="GD22" t="s">
        <v>4602</v>
      </c>
      <c r="GE22" t="s">
        <v>4452</v>
      </c>
      <c r="GG22" t="s">
        <v>2490</v>
      </c>
      <c r="GI22" t="s">
        <v>4603</v>
      </c>
      <c r="GJ22" t="s">
        <v>4604</v>
      </c>
      <c r="GK22" t="s">
        <v>4605</v>
      </c>
      <c r="GL22" t="s">
        <v>3304</v>
      </c>
      <c r="GM22" t="s">
        <v>4380</v>
      </c>
      <c r="GO22" t="s">
        <v>2156</v>
      </c>
      <c r="GP22" t="s">
        <v>1624</v>
      </c>
      <c r="GQ22" t="s">
        <v>4606</v>
      </c>
      <c r="GR22" t="s">
        <v>4607</v>
      </c>
      <c r="GT22" t="s">
        <v>4608</v>
      </c>
      <c r="GV22" t="s">
        <v>4609</v>
      </c>
      <c r="GY22" t="s">
        <v>4610</v>
      </c>
      <c r="GZ22" t="s">
        <v>4611</v>
      </c>
      <c r="HB22" t="s">
        <v>4612</v>
      </c>
      <c r="HC22" t="s">
        <v>4613</v>
      </c>
      <c r="HD22" t="s">
        <v>4614</v>
      </c>
      <c r="HE22" t="s">
        <v>4615</v>
      </c>
      <c r="HF22" t="s">
        <v>4616</v>
      </c>
      <c r="HG22" t="s">
        <v>4617</v>
      </c>
      <c r="HH22" t="s">
        <v>4618</v>
      </c>
      <c r="HI22" t="s">
        <v>4619</v>
      </c>
      <c r="HK22" t="s">
        <v>3830</v>
      </c>
      <c r="HL22" t="s">
        <v>1828</v>
      </c>
      <c r="HN22" t="s">
        <v>1196</v>
      </c>
      <c r="HO22" t="s">
        <v>4620</v>
      </c>
      <c r="HP22" t="s">
        <v>4621</v>
      </c>
      <c r="HQ22" t="s">
        <v>4622</v>
      </c>
      <c r="HR22" t="s">
        <v>4623</v>
      </c>
      <c r="HS22" t="s">
        <v>4247</v>
      </c>
      <c r="HT22" t="s">
        <v>4624</v>
      </c>
      <c r="ID22" t="s">
        <v>4625</v>
      </c>
      <c r="IF22" t="s">
        <v>4626</v>
      </c>
      <c r="IH22" t="s">
        <v>4627</v>
      </c>
      <c r="IK22" t="s">
        <v>1460</v>
      </c>
      <c r="IL22" t="s">
        <v>4628</v>
      </c>
      <c r="IN22" t="s">
        <v>4629</v>
      </c>
      <c r="IP22" t="s">
        <v>4630</v>
      </c>
      <c r="IQ22" t="s">
        <v>4631</v>
      </c>
      <c r="IR22" t="s">
        <v>3037</v>
      </c>
      <c r="IT22" t="s">
        <v>4632</v>
      </c>
      <c r="IV22" t="s">
        <v>2347</v>
      </c>
      <c r="IW22" t="s">
        <v>4633</v>
      </c>
      <c r="JC22" t="s">
        <v>4634</v>
      </c>
      <c r="JD22" t="s">
        <v>4635</v>
      </c>
      <c r="JE22" t="s">
        <v>4636</v>
      </c>
      <c r="JF22" t="s">
        <v>3830</v>
      </c>
      <c r="JG22" t="s">
        <v>74</v>
      </c>
      <c r="JH22" t="s">
        <v>4637</v>
      </c>
      <c r="JI22" t="s">
        <v>4638</v>
      </c>
      <c r="JJ22" t="s">
        <v>4639</v>
      </c>
      <c r="JM22" t="s">
        <v>4640</v>
      </c>
      <c r="JN22" t="s">
        <v>4641</v>
      </c>
      <c r="JQ22" t="s">
        <v>4642</v>
      </c>
      <c r="JS22" t="s">
        <v>4643</v>
      </c>
      <c r="JT22" t="s">
        <v>4644</v>
      </c>
      <c r="KT22" t="s">
        <v>2880</v>
      </c>
      <c r="LA22" t="s">
        <v>4645</v>
      </c>
    </row>
    <row r="23" spans="2:315" ht="14.45" x14ac:dyDescent="0.35">
      <c r="B23" t="s">
        <v>4646</v>
      </c>
      <c r="E23" t="s">
        <v>2968</v>
      </c>
      <c r="L23" t="s">
        <v>1826</v>
      </c>
      <c r="M23" t="s">
        <v>4647</v>
      </c>
      <c r="R23" t="s">
        <v>299</v>
      </c>
      <c r="AA23" t="s">
        <v>4648</v>
      </c>
      <c r="AD23" t="s">
        <v>4649</v>
      </c>
      <c r="AE23" t="s">
        <v>2162</v>
      </c>
      <c r="AF23" t="s">
        <v>4650</v>
      </c>
      <c r="AH23" t="s">
        <v>4651</v>
      </c>
      <c r="AJ23" t="s">
        <v>4652</v>
      </c>
      <c r="AK23" t="s">
        <v>4653</v>
      </c>
      <c r="AL23" t="s">
        <v>2314</v>
      </c>
      <c r="AT23" t="s">
        <v>3172</v>
      </c>
      <c r="AW23" t="s">
        <v>4654</v>
      </c>
      <c r="AX23" t="s">
        <v>4655</v>
      </c>
      <c r="AZ23" t="s">
        <v>4656</v>
      </c>
      <c r="BA23" t="s">
        <v>4657</v>
      </c>
      <c r="BB23" t="s">
        <v>4658</v>
      </c>
      <c r="BC23" t="s">
        <v>4659</v>
      </c>
      <c r="BF23" t="s">
        <v>4660</v>
      </c>
      <c r="BJ23" t="s">
        <v>4661</v>
      </c>
      <c r="BK23" t="s">
        <v>4662</v>
      </c>
      <c r="BM23" t="s">
        <v>2505</v>
      </c>
      <c r="BN23" t="s">
        <v>4663</v>
      </c>
      <c r="BP23" t="s">
        <v>4664</v>
      </c>
      <c r="BR23" t="s">
        <v>4200</v>
      </c>
      <c r="BU23" t="s">
        <v>4665</v>
      </c>
      <c r="CA23" t="s">
        <v>4666</v>
      </c>
      <c r="CL23" t="s">
        <v>4667</v>
      </c>
      <c r="CN23" t="s">
        <v>4668</v>
      </c>
      <c r="CU23" t="s">
        <v>4088</v>
      </c>
      <c r="CZ23" t="s">
        <v>4669</v>
      </c>
      <c r="DG23" t="s">
        <v>3753</v>
      </c>
      <c r="DH23" t="s">
        <v>4670</v>
      </c>
      <c r="DK23" t="s">
        <v>4342</v>
      </c>
      <c r="DN23" t="s">
        <v>4671</v>
      </c>
      <c r="DR23" t="s">
        <v>4672</v>
      </c>
      <c r="DT23" t="s">
        <v>4673</v>
      </c>
      <c r="DX23" t="s">
        <v>4674</v>
      </c>
      <c r="DY23" t="s">
        <v>3602</v>
      </c>
      <c r="EA23" t="s">
        <v>4464</v>
      </c>
      <c r="EB23" t="s">
        <v>1519</v>
      </c>
      <c r="ED23" t="s">
        <v>4675</v>
      </c>
      <c r="EF23" t="s">
        <v>4676</v>
      </c>
      <c r="EG23" t="s">
        <v>4677</v>
      </c>
      <c r="EI23" t="s">
        <v>4678</v>
      </c>
      <c r="EJ23" t="s">
        <v>4679</v>
      </c>
      <c r="EK23" t="s">
        <v>4680</v>
      </c>
      <c r="EL23" t="s">
        <v>4681</v>
      </c>
      <c r="EM23" t="s">
        <v>4682</v>
      </c>
      <c r="EN23" t="s">
        <v>4683</v>
      </c>
      <c r="EO23" t="s">
        <v>3688</v>
      </c>
      <c r="EP23" t="s">
        <v>4684</v>
      </c>
      <c r="ER23" t="s">
        <v>4685</v>
      </c>
      <c r="EV23" t="s">
        <v>3223</v>
      </c>
      <c r="EW23" t="s">
        <v>1637</v>
      </c>
      <c r="EZ23" t="s">
        <v>2204</v>
      </c>
      <c r="FB23" t="s">
        <v>4686</v>
      </c>
      <c r="FD23" t="s">
        <v>4687</v>
      </c>
      <c r="FE23" t="s">
        <v>4688</v>
      </c>
      <c r="FF23" t="s">
        <v>4167</v>
      </c>
      <c r="FG23" t="s">
        <v>4689</v>
      </c>
      <c r="FJ23" t="s">
        <v>4690</v>
      </c>
      <c r="FM23" t="s">
        <v>4691</v>
      </c>
      <c r="FQ23" t="s">
        <v>4692</v>
      </c>
      <c r="FS23" t="s">
        <v>4693</v>
      </c>
      <c r="FT23" t="s">
        <v>4404</v>
      </c>
      <c r="FV23" t="s">
        <v>4694</v>
      </c>
      <c r="FY23" t="s">
        <v>4695</v>
      </c>
      <c r="FZ23" t="s">
        <v>4696</v>
      </c>
      <c r="GB23" t="s">
        <v>2793</v>
      </c>
      <c r="GC23" t="s">
        <v>4697</v>
      </c>
      <c r="GD23" t="s">
        <v>4698</v>
      </c>
      <c r="GE23" t="s">
        <v>4699</v>
      </c>
      <c r="GG23" t="s">
        <v>4700</v>
      </c>
      <c r="GI23" t="s">
        <v>4701</v>
      </c>
      <c r="GJ23" t="s">
        <v>4702</v>
      </c>
      <c r="GK23" t="s">
        <v>1398</v>
      </c>
      <c r="GL23" t="s">
        <v>4703</v>
      </c>
      <c r="GM23" t="s">
        <v>4704</v>
      </c>
      <c r="GO23" t="s">
        <v>4705</v>
      </c>
      <c r="GP23" t="s">
        <v>4706</v>
      </c>
      <c r="GQ23" t="s">
        <v>4707</v>
      </c>
      <c r="GR23" t="s">
        <v>2347</v>
      </c>
      <c r="GT23" t="s">
        <v>4708</v>
      </c>
      <c r="GV23" t="s">
        <v>4709</v>
      </c>
      <c r="GY23" t="s">
        <v>4710</v>
      </c>
      <c r="GZ23" t="s">
        <v>4711</v>
      </c>
      <c r="HB23" t="s">
        <v>4712</v>
      </c>
      <c r="HC23" t="s">
        <v>4713</v>
      </c>
      <c r="HD23" t="s">
        <v>4714</v>
      </c>
      <c r="HE23" t="s">
        <v>4715</v>
      </c>
      <c r="HF23" t="s">
        <v>4716</v>
      </c>
      <c r="HG23" t="s">
        <v>4717</v>
      </c>
      <c r="HH23" t="s">
        <v>4718</v>
      </c>
      <c r="HI23" t="s">
        <v>4719</v>
      </c>
      <c r="HK23" t="s">
        <v>2639</v>
      </c>
      <c r="HL23" t="s">
        <v>4720</v>
      </c>
      <c r="HN23" t="s">
        <v>590</v>
      </c>
      <c r="HO23" t="s">
        <v>4721</v>
      </c>
      <c r="HP23" t="s">
        <v>2601</v>
      </c>
      <c r="HS23" t="s">
        <v>4722</v>
      </c>
      <c r="HT23" t="s">
        <v>4723</v>
      </c>
      <c r="ID23" t="s">
        <v>269</v>
      </c>
      <c r="IF23" t="s">
        <v>4724</v>
      </c>
      <c r="IH23" t="s">
        <v>4725</v>
      </c>
      <c r="IK23" t="s">
        <v>4726</v>
      </c>
      <c r="IL23" t="s">
        <v>4727</v>
      </c>
      <c r="IN23" t="s">
        <v>4728</v>
      </c>
      <c r="IP23" t="s">
        <v>4729</v>
      </c>
      <c r="IQ23" t="s">
        <v>4730</v>
      </c>
      <c r="IR23" t="s">
        <v>4731</v>
      </c>
      <c r="IV23" t="s">
        <v>4732</v>
      </c>
      <c r="IW23" t="s">
        <v>4733</v>
      </c>
      <c r="JC23" t="s">
        <v>4734</v>
      </c>
      <c r="JD23" t="s">
        <v>1892</v>
      </c>
      <c r="JE23" t="s">
        <v>4735</v>
      </c>
      <c r="JF23" t="s">
        <v>2347</v>
      </c>
      <c r="JG23" t="s">
        <v>4288</v>
      </c>
      <c r="JH23" t="s">
        <v>4736</v>
      </c>
      <c r="JI23" t="s">
        <v>4737</v>
      </c>
      <c r="JJ23" t="s">
        <v>4738</v>
      </c>
      <c r="JM23" t="s">
        <v>4739</v>
      </c>
      <c r="JN23" t="s">
        <v>4740</v>
      </c>
      <c r="JQ23" t="s">
        <v>4741</v>
      </c>
      <c r="JS23" t="s">
        <v>4742</v>
      </c>
      <c r="JT23" t="s">
        <v>4743</v>
      </c>
      <c r="KT23" t="s">
        <v>4744</v>
      </c>
      <c r="LA23" t="s">
        <v>4745</v>
      </c>
    </row>
    <row r="24" spans="2:315" ht="14.45" x14ac:dyDescent="0.35">
      <c r="B24" t="s">
        <v>4746</v>
      </c>
      <c r="E24" t="s">
        <v>103</v>
      </c>
      <c r="L24" t="s">
        <v>4747</v>
      </c>
      <c r="M24" t="s">
        <v>4748</v>
      </c>
      <c r="R24" t="s">
        <v>300</v>
      </c>
      <c r="AA24" t="s">
        <v>4749</v>
      </c>
      <c r="AD24" t="s">
        <v>4750</v>
      </c>
      <c r="AE24" t="s">
        <v>4751</v>
      </c>
      <c r="AF24" t="s">
        <v>4752</v>
      </c>
      <c r="AH24" t="s">
        <v>4753</v>
      </c>
      <c r="AJ24" t="s">
        <v>4754</v>
      </c>
      <c r="AK24" t="s">
        <v>4755</v>
      </c>
      <c r="AL24" t="s">
        <v>4756</v>
      </c>
      <c r="AT24" t="s">
        <v>4757</v>
      </c>
      <c r="AW24" t="s">
        <v>3726</v>
      </c>
      <c r="AX24" t="s">
        <v>4758</v>
      </c>
      <c r="AZ24" t="s">
        <v>4759</v>
      </c>
      <c r="BA24" t="s">
        <v>4760</v>
      </c>
      <c r="BB24" t="s">
        <v>4528</v>
      </c>
      <c r="BC24" t="s">
        <v>3899</v>
      </c>
      <c r="BF24" t="s">
        <v>4761</v>
      </c>
      <c r="BJ24" t="s">
        <v>4762</v>
      </c>
      <c r="BK24" t="s">
        <v>4763</v>
      </c>
      <c r="BM24" t="s">
        <v>2954</v>
      </c>
      <c r="BN24" t="s">
        <v>4764</v>
      </c>
      <c r="BP24" t="s">
        <v>4658</v>
      </c>
      <c r="BR24" t="s">
        <v>4765</v>
      </c>
      <c r="BU24" t="s">
        <v>4766</v>
      </c>
      <c r="CL24" t="s">
        <v>4767</v>
      </c>
      <c r="CN24" t="s">
        <v>4768</v>
      </c>
      <c r="CU24" t="s">
        <v>4769</v>
      </c>
      <c r="CZ24" t="s">
        <v>4770</v>
      </c>
      <c r="DG24" t="s">
        <v>4771</v>
      </c>
      <c r="DH24" t="s">
        <v>4772</v>
      </c>
      <c r="DK24" t="s">
        <v>2742</v>
      </c>
      <c r="DN24" t="s">
        <v>4773</v>
      </c>
      <c r="DR24" t="s">
        <v>4774</v>
      </c>
      <c r="DT24" t="s">
        <v>4775</v>
      </c>
      <c r="DX24" t="s">
        <v>4776</v>
      </c>
      <c r="DY24" t="s">
        <v>4777</v>
      </c>
      <c r="EA24" t="s">
        <v>4778</v>
      </c>
      <c r="EB24" t="s">
        <v>4779</v>
      </c>
      <c r="ED24" t="s">
        <v>4780</v>
      </c>
      <c r="EF24" t="s">
        <v>4781</v>
      </c>
      <c r="EG24" t="s">
        <v>4782</v>
      </c>
      <c r="EI24" t="s">
        <v>4783</v>
      </c>
      <c r="EJ24" t="s">
        <v>4784</v>
      </c>
      <c r="EK24" t="s">
        <v>4785</v>
      </c>
      <c r="EM24" t="s">
        <v>4786</v>
      </c>
      <c r="EN24" t="s">
        <v>4787</v>
      </c>
      <c r="EO24" t="s">
        <v>4788</v>
      </c>
      <c r="EP24" t="s">
        <v>4789</v>
      </c>
      <c r="ER24" t="s">
        <v>4790</v>
      </c>
      <c r="EV24" t="s">
        <v>3423</v>
      </c>
      <c r="EW24" t="s">
        <v>4791</v>
      </c>
      <c r="EZ24" t="s">
        <v>4792</v>
      </c>
      <c r="FB24" t="s">
        <v>3952</v>
      </c>
      <c r="FD24" t="s">
        <v>2881</v>
      </c>
      <c r="FE24" t="s">
        <v>4793</v>
      </c>
      <c r="FF24" t="s">
        <v>2726</v>
      </c>
      <c r="FG24" t="s">
        <v>4794</v>
      </c>
      <c r="FJ24" t="s">
        <v>1561</v>
      </c>
      <c r="FM24" t="s">
        <v>4795</v>
      </c>
      <c r="FQ24" t="s">
        <v>4796</v>
      </c>
      <c r="FS24" t="s">
        <v>1891</v>
      </c>
      <c r="FT24" t="s">
        <v>4797</v>
      </c>
      <c r="FV24" t="s">
        <v>4798</v>
      </c>
      <c r="FY24" t="s">
        <v>4703</v>
      </c>
      <c r="FZ24" t="s">
        <v>4799</v>
      </c>
      <c r="GB24" t="s">
        <v>4800</v>
      </c>
      <c r="GC24" t="s">
        <v>3998</v>
      </c>
      <c r="GD24" t="s">
        <v>4801</v>
      </c>
      <c r="GE24" t="s">
        <v>4802</v>
      </c>
      <c r="GG24" t="s">
        <v>4803</v>
      </c>
      <c r="GI24" t="s">
        <v>2156</v>
      </c>
      <c r="GJ24" t="s">
        <v>4039</v>
      </c>
      <c r="GK24" t="s">
        <v>3850</v>
      </c>
      <c r="GL24" t="s">
        <v>4804</v>
      </c>
      <c r="GM24" t="s">
        <v>4805</v>
      </c>
      <c r="GO24" t="s">
        <v>4601</v>
      </c>
      <c r="GP24" t="s">
        <v>4633</v>
      </c>
      <c r="GQ24" t="s">
        <v>4806</v>
      </c>
      <c r="GR24" t="s">
        <v>4603</v>
      </c>
      <c r="GT24" t="s">
        <v>4807</v>
      </c>
      <c r="GV24" t="s">
        <v>4808</v>
      </c>
      <c r="GY24" t="s">
        <v>4809</v>
      </c>
      <c r="GZ24" t="s">
        <v>4810</v>
      </c>
      <c r="HB24" t="s">
        <v>4811</v>
      </c>
      <c r="HC24" t="s">
        <v>4812</v>
      </c>
      <c r="HD24" t="s">
        <v>4813</v>
      </c>
      <c r="HE24" t="s">
        <v>4814</v>
      </c>
      <c r="HF24" t="s">
        <v>4815</v>
      </c>
      <c r="HG24" t="s">
        <v>3775</v>
      </c>
      <c r="HH24" t="s">
        <v>4816</v>
      </c>
      <c r="HI24" t="s">
        <v>4817</v>
      </c>
      <c r="HK24" t="s">
        <v>4818</v>
      </c>
      <c r="HL24" t="s">
        <v>3945</v>
      </c>
      <c r="HN24" t="s">
        <v>4819</v>
      </c>
      <c r="HP24" t="s">
        <v>4820</v>
      </c>
      <c r="HS24" t="s">
        <v>4821</v>
      </c>
      <c r="HT24" t="s">
        <v>4822</v>
      </c>
      <c r="ID24" t="s">
        <v>4823</v>
      </c>
      <c r="IF24" t="s">
        <v>4824</v>
      </c>
      <c r="IH24" t="s">
        <v>2962</v>
      </c>
      <c r="IK24" t="s">
        <v>4825</v>
      </c>
      <c r="IL24" t="s">
        <v>4826</v>
      </c>
      <c r="IP24" t="s">
        <v>4827</v>
      </c>
      <c r="IQ24" t="s">
        <v>4828</v>
      </c>
      <c r="IR24" t="s">
        <v>4829</v>
      </c>
      <c r="IV24" t="s">
        <v>4830</v>
      </c>
      <c r="IW24" t="s">
        <v>2394</v>
      </c>
      <c r="JC24" t="s">
        <v>4831</v>
      </c>
      <c r="JD24" t="s">
        <v>4832</v>
      </c>
      <c r="JE24" t="s">
        <v>4833</v>
      </c>
      <c r="JF24" t="s">
        <v>4834</v>
      </c>
      <c r="JG24" t="s">
        <v>4835</v>
      </c>
      <c r="JH24" t="s">
        <v>4836</v>
      </c>
      <c r="JI24" t="s">
        <v>4837</v>
      </c>
      <c r="JJ24" t="s">
        <v>4838</v>
      </c>
      <c r="JM24" t="s">
        <v>3479</v>
      </c>
      <c r="JN24" t="s">
        <v>4839</v>
      </c>
      <c r="JQ24" t="s">
        <v>4840</v>
      </c>
      <c r="JS24" t="s">
        <v>4841</v>
      </c>
      <c r="JT24" t="s">
        <v>4842</v>
      </c>
      <c r="LA24" t="s">
        <v>3782</v>
      </c>
    </row>
    <row r="25" spans="2:315" ht="14.45" x14ac:dyDescent="0.35">
      <c r="L25" t="s">
        <v>4843</v>
      </c>
      <c r="M25" t="s">
        <v>4844</v>
      </c>
      <c r="AA25" t="s">
        <v>4845</v>
      </c>
      <c r="AD25" t="s">
        <v>4846</v>
      </c>
      <c r="AE25" t="s">
        <v>4847</v>
      </c>
      <c r="AF25" t="s">
        <v>4848</v>
      </c>
      <c r="AH25" t="s">
        <v>4849</v>
      </c>
      <c r="AJ25" t="s">
        <v>4850</v>
      </c>
      <c r="AK25" t="s">
        <v>4851</v>
      </c>
      <c r="AL25" t="s">
        <v>4852</v>
      </c>
      <c r="AT25" t="s">
        <v>4853</v>
      </c>
      <c r="AW25" t="s">
        <v>4854</v>
      </c>
      <c r="AX25" t="s">
        <v>4855</v>
      </c>
      <c r="AZ25" t="s">
        <v>4856</v>
      </c>
      <c r="BA25" t="s">
        <v>4857</v>
      </c>
      <c r="BB25" t="s">
        <v>3539</v>
      </c>
      <c r="BC25" t="s">
        <v>4858</v>
      </c>
      <c r="BF25" t="s">
        <v>4859</v>
      </c>
      <c r="BJ25" t="s">
        <v>4860</v>
      </c>
      <c r="BK25" t="s">
        <v>4861</v>
      </c>
      <c r="BM25" t="s">
        <v>4862</v>
      </c>
      <c r="BN25" t="s">
        <v>4863</v>
      </c>
      <c r="BP25" t="s">
        <v>4864</v>
      </c>
      <c r="BR25" t="s">
        <v>4865</v>
      </c>
      <c r="BU25" t="s">
        <v>4860</v>
      </c>
      <c r="CN25" t="s">
        <v>4866</v>
      </c>
      <c r="CU25" t="s">
        <v>4867</v>
      </c>
      <c r="CZ25" t="s">
        <v>4868</v>
      </c>
      <c r="DG25" t="s">
        <v>4869</v>
      </c>
      <c r="DH25" t="s">
        <v>1575</v>
      </c>
      <c r="DK25" t="s">
        <v>4870</v>
      </c>
      <c r="DN25" t="s">
        <v>3782</v>
      </c>
      <c r="DR25" t="s">
        <v>4871</v>
      </c>
      <c r="DT25" t="s">
        <v>4872</v>
      </c>
      <c r="DX25" t="s">
        <v>4873</v>
      </c>
      <c r="DY25" t="s">
        <v>4874</v>
      </c>
      <c r="EA25" t="s">
        <v>4875</v>
      </c>
      <c r="EB25" t="s">
        <v>4876</v>
      </c>
      <c r="ED25" t="s">
        <v>4877</v>
      </c>
      <c r="EF25" t="s">
        <v>4878</v>
      </c>
      <c r="EG25" t="s">
        <v>4879</v>
      </c>
      <c r="EI25" t="s">
        <v>4880</v>
      </c>
      <c r="EK25" t="s">
        <v>4881</v>
      </c>
      <c r="EM25" t="s">
        <v>4882</v>
      </c>
      <c r="EN25" t="s">
        <v>4883</v>
      </c>
      <c r="EO25" t="s">
        <v>4884</v>
      </c>
      <c r="EP25" t="s">
        <v>4885</v>
      </c>
      <c r="EV25" t="s">
        <v>4886</v>
      </c>
      <c r="EW25" t="s">
        <v>4887</v>
      </c>
      <c r="EZ25" t="s">
        <v>4888</v>
      </c>
      <c r="FB25" t="s">
        <v>4889</v>
      </c>
      <c r="FD25" t="s">
        <v>4890</v>
      </c>
      <c r="FE25" t="s">
        <v>4891</v>
      </c>
      <c r="FF25" t="s">
        <v>4892</v>
      </c>
      <c r="FG25" t="s">
        <v>4893</v>
      </c>
      <c r="FJ25" t="s">
        <v>4894</v>
      </c>
      <c r="FS25" t="s">
        <v>4895</v>
      </c>
      <c r="FT25" t="s">
        <v>4896</v>
      </c>
      <c r="FV25" t="s">
        <v>4897</v>
      </c>
      <c r="FY25" t="s">
        <v>4898</v>
      </c>
      <c r="GB25" t="s">
        <v>2117</v>
      </c>
      <c r="GC25" t="s">
        <v>4899</v>
      </c>
      <c r="GD25" t="s">
        <v>4900</v>
      </c>
      <c r="GE25" t="s">
        <v>4901</v>
      </c>
      <c r="GG25" t="s">
        <v>4902</v>
      </c>
      <c r="GI25" t="s">
        <v>3114</v>
      </c>
      <c r="GK25" t="s">
        <v>4903</v>
      </c>
      <c r="GL25" t="s">
        <v>4904</v>
      </c>
      <c r="GM25" t="s">
        <v>4905</v>
      </c>
      <c r="GO25" t="s">
        <v>4906</v>
      </c>
      <c r="GP25" t="s">
        <v>4907</v>
      </c>
      <c r="GQ25" t="s">
        <v>4908</v>
      </c>
      <c r="GR25" t="s">
        <v>4909</v>
      </c>
      <c r="GT25" t="s">
        <v>3825</v>
      </c>
      <c r="GV25" t="s">
        <v>4910</v>
      </c>
      <c r="GY25" t="s">
        <v>4911</v>
      </c>
      <c r="HB25" t="s">
        <v>4912</v>
      </c>
      <c r="HC25" t="s">
        <v>4913</v>
      </c>
      <c r="HD25" t="s">
        <v>4914</v>
      </c>
      <c r="HE25" t="s">
        <v>4915</v>
      </c>
      <c r="HF25" t="s">
        <v>4916</v>
      </c>
      <c r="HG25" t="s">
        <v>4247</v>
      </c>
      <c r="HH25" t="s">
        <v>4917</v>
      </c>
      <c r="HK25" t="s">
        <v>4918</v>
      </c>
      <c r="HL25" t="s">
        <v>4919</v>
      </c>
      <c r="HN25" t="s">
        <v>4920</v>
      </c>
      <c r="HP25" t="s">
        <v>4921</v>
      </c>
      <c r="HS25" t="s">
        <v>4922</v>
      </c>
      <c r="HT25" t="s">
        <v>3966</v>
      </c>
      <c r="IF25" t="s">
        <v>4026</v>
      </c>
      <c r="IH25" t="s">
        <v>4923</v>
      </c>
      <c r="IK25" t="s">
        <v>4924</v>
      </c>
      <c r="IL25" t="s">
        <v>4925</v>
      </c>
      <c r="IP25" t="s">
        <v>4926</v>
      </c>
      <c r="IQ25" t="s">
        <v>4927</v>
      </c>
      <c r="IR25" t="s">
        <v>4928</v>
      </c>
      <c r="IV25" t="s">
        <v>4821</v>
      </c>
      <c r="IW25" t="s">
        <v>4929</v>
      </c>
      <c r="JC25" t="s">
        <v>199</v>
      </c>
      <c r="JD25" t="s">
        <v>4930</v>
      </c>
      <c r="JE25" t="s">
        <v>4931</v>
      </c>
      <c r="JF25" t="s">
        <v>4932</v>
      </c>
      <c r="JG25" t="s">
        <v>4933</v>
      </c>
      <c r="JH25" t="s">
        <v>4934</v>
      </c>
      <c r="JI25" t="s">
        <v>4935</v>
      </c>
      <c r="JJ25" t="s">
        <v>4936</v>
      </c>
      <c r="JM25" t="s">
        <v>4937</v>
      </c>
      <c r="JN25" t="s">
        <v>3626</v>
      </c>
      <c r="JQ25" t="s">
        <v>1502</v>
      </c>
      <c r="JS25" t="s">
        <v>3487</v>
      </c>
      <c r="JT25" t="s">
        <v>4938</v>
      </c>
    </row>
    <row r="26" spans="2:315" x14ac:dyDescent="0.25">
      <c r="M26" t="s">
        <v>4939</v>
      </c>
      <c r="AA26" t="s">
        <v>4940</v>
      </c>
      <c r="AD26" t="s">
        <v>4191</v>
      </c>
      <c r="AE26" t="s">
        <v>4941</v>
      </c>
      <c r="AF26" t="s">
        <v>4942</v>
      </c>
      <c r="AH26" t="s">
        <v>4943</v>
      </c>
      <c r="AJ26" t="s">
        <v>4944</v>
      </c>
      <c r="AL26" t="s">
        <v>4945</v>
      </c>
      <c r="AT26" t="s">
        <v>4946</v>
      </c>
      <c r="AW26" t="s">
        <v>4947</v>
      </c>
      <c r="AX26" t="s">
        <v>4948</v>
      </c>
      <c r="AZ26" t="s">
        <v>4949</v>
      </c>
      <c r="BA26" t="s">
        <v>4950</v>
      </c>
      <c r="BB26" t="s">
        <v>4951</v>
      </c>
      <c r="BC26" t="s">
        <v>4952</v>
      </c>
      <c r="BF26" t="s">
        <v>4953</v>
      </c>
      <c r="BJ26" t="s">
        <v>4954</v>
      </c>
      <c r="BK26" t="s">
        <v>4955</v>
      </c>
      <c r="BM26" t="s">
        <v>4956</v>
      </c>
      <c r="BN26" t="s">
        <v>4957</v>
      </c>
      <c r="BP26" t="s">
        <v>4958</v>
      </c>
      <c r="BR26" t="s">
        <v>4959</v>
      </c>
      <c r="BU26" t="s">
        <v>2222</v>
      </c>
      <c r="CN26" t="s">
        <v>4960</v>
      </c>
      <c r="CU26" t="s">
        <v>4961</v>
      </c>
      <c r="CZ26" t="s">
        <v>4962</v>
      </c>
      <c r="DG26" t="s">
        <v>4963</v>
      </c>
      <c r="DH26" t="s">
        <v>3688</v>
      </c>
      <c r="DK26" t="s">
        <v>4964</v>
      </c>
      <c r="DR26" t="s">
        <v>4965</v>
      </c>
      <c r="DX26" t="s">
        <v>4966</v>
      </c>
      <c r="EA26" t="s">
        <v>4967</v>
      </c>
      <c r="EB26" t="s">
        <v>4968</v>
      </c>
      <c r="ED26" t="s">
        <v>4969</v>
      </c>
      <c r="EF26" t="s">
        <v>4970</v>
      </c>
      <c r="EG26" t="s">
        <v>4971</v>
      </c>
      <c r="EI26" t="s">
        <v>4972</v>
      </c>
      <c r="EK26" t="s">
        <v>4973</v>
      </c>
      <c r="EM26" t="s">
        <v>4974</v>
      </c>
      <c r="EN26" t="s">
        <v>4975</v>
      </c>
      <c r="EP26" t="s">
        <v>4976</v>
      </c>
      <c r="EV26" t="s">
        <v>4977</v>
      </c>
      <c r="EW26" t="s">
        <v>4978</v>
      </c>
      <c r="EZ26" t="s">
        <v>4979</v>
      </c>
      <c r="FB26" t="s">
        <v>4515</v>
      </c>
      <c r="FD26" t="s">
        <v>4035</v>
      </c>
      <c r="FE26" t="s">
        <v>4980</v>
      </c>
      <c r="FF26" t="s">
        <v>4981</v>
      </c>
      <c r="FG26" t="s">
        <v>1519</v>
      </c>
      <c r="FJ26" t="s">
        <v>4982</v>
      </c>
      <c r="FS26" t="s">
        <v>4983</v>
      </c>
      <c r="FT26" t="s">
        <v>4984</v>
      </c>
      <c r="FY26" t="s">
        <v>4985</v>
      </c>
      <c r="GB26" t="s">
        <v>4986</v>
      </c>
      <c r="GC26" t="s">
        <v>4987</v>
      </c>
      <c r="GD26" t="s">
        <v>221</v>
      </c>
      <c r="GG26" t="s">
        <v>2961</v>
      </c>
      <c r="GI26" t="s">
        <v>4988</v>
      </c>
      <c r="GK26" t="s">
        <v>3792</v>
      </c>
      <c r="GL26" t="s">
        <v>4125</v>
      </c>
      <c r="GM26" t="s">
        <v>4989</v>
      </c>
      <c r="GO26" t="s">
        <v>1398</v>
      </c>
      <c r="GP26" t="s">
        <v>2405</v>
      </c>
      <c r="GQ26" t="s">
        <v>4990</v>
      </c>
      <c r="GR26" t="s">
        <v>4991</v>
      </c>
      <c r="GT26" t="s">
        <v>4992</v>
      </c>
      <c r="GV26" t="s">
        <v>4993</v>
      </c>
      <c r="GY26" t="s">
        <v>4994</v>
      </c>
      <c r="HB26" t="s">
        <v>4995</v>
      </c>
      <c r="HC26" t="s">
        <v>2690</v>
      </c>
      <c r="HD26" t="s">
        <v>4996</v>
      </c>
      <c r="HE26" t="s">
        <v>3025</v>
      </c>
      <c r="HF26" t="s">
        <v>4997</v>
      </c>
      <c r="HG26" t="s">
        <v>2432</v>
      </c>
      <c r="HH26" t="s">
        <v>4998</v>
      </c>
      <c r="HK26" t="s">
        <v>4999</v>
      </c>
      <c r="HL26" t="s">
        <v>5000</v>
      </c>
      <c r="HN26" t="s">
        <v>1892</v>
      </c>
      <c r="HP26" t="s">
        <v>405</v>
      </c>
      <c r="HS26" t="s">
        <v>5001</v>
      </c>
      <c r="HT26" t="s">
        <v>5002</v>
      </c>
      <c r="IH26" t="s">
        <v>4720</v>
      </c>
      <c r="IK26" t="s">
        <v>5003</v>
      </c>
      <c r="IL26" t="s">
        <v>5004</v>
      </c>
      <c r="IP26" t="s">
        <v>5005</v>
      </c>
      <c r="IQ26" t="s">
        <v>5006</v>
      </c>
      <c r="IR26" t="s">
        <v>5007</v>
      </c>
      <c r="IV26" t="s">
        <v>5008</v>
      </c>
      <c r="IW26" t="s">
        <v>5009</v>
      </c>
      <c r="JC26" t="s">
        <v>5010</v>
      </c>
      <c r="JD26" t="s">
        <v>5011</v>
      </c>
      <c r="JE26" t="s">
        <v>5012</v>
      </c>
      <c r="JF26" t="s">
        <v>5013</v>
      </c>
      <c r="JG26" t="s">
        <v>5014</v>
      </c>
      <c r="JH26" t="s">
        <v>5015</v>
      </c>
      <c r="JI26" t="s">
        <v>5016</v>
      </c>
      <c r="JJ26" t="s">
        <v>5017</v>
      </c>
      <c r="JM26" t="s">
        <v>5018</v>
      </c>
      <c r="JN26" t="s">
        <v>5019</v>
      </c>
      <c r="JQ26" t="s">
        <v>5020</v>
      </c>
      <c r="JS26" t="s">
        <v>5021</v>
      </c>
      <c r="JT26" t="s">
        <v>5022</v>
      </c>
    </row>
    <row r="27" spans="2:315" x14ac:dyDescent="0.25">
      <c r="M27" t="s">
        <v>5023</v>
      </c>
      <c r="AA27" t="s">
        <v>5024</v>
      </c>
      <c r="AD27" t="s">
        <v>5025</v>
      </c>
      <c r="AE27" t="s">
        <v>5026</v>
      </c>
      <c r="AH27" t="s">
        <v>5027</v>
      </c>
      <c r="AJ27" t="s">
        <v>5028</v>
      </c>
      <c r="AL27" t="s">
        <v>4206</v>
      </c>
      <c r="AT27" t="s">
        <v>5029</v>
      </c>
      <c r="AW27" t="s">
        <v>5030</v>
      </c>
      <c r="AX27" t="s">
        <v>5031</v>
      </c>
      <c r="AZ27" t="s">
        <v>5032</v>
      </c>
      <c r="BA27" t="s">
        <v>5033</v>
      </c>
      <c r="BB27" t="s">
        <v>5034</v>
      </c>
      <c r="BC27" t="s">
        <v>5035</v>
      </c>
      <c r="BF27" t="s">
        <v>5036</v>
      </c>
      <c r="BJ27" t="s">
        <v>5037</v>
      </c>
      <c r="BK27" t="s">
        <v>5038</v>
      </c>
      <c r="BM27" t="s">
        <v>5039</v>
      </c>
      <c r="BN27" t="s">
        <v>5040</v>
      </c>
      <c r="BP27" t="s">
        <v>5041</v>
      </c>
      <c r="BR27" t="s">
        <v>5042</v>
      </c>
      <c r="BU27" t="s">
        <v>5043</v>
      </c>
      <c r="CN27" t="s">
        <v>3883</v>
      </c>
      <c r="DG27" t="s">
        <v>5044</v>
      </c>
      <c r="DH27" t="s">
        <v>1770</v>
      </c>
      <c r="DK27" t="s">
        <v>5045</v>
      </c>
      <c r="DR27" t="s">
        <v>5046</v>
      </c>
      <c r="EA27" t="s">
        <v>5047</v>
      </c>
      <c r="EB27" t="s">
        <v>3455</v>
      </c>
      <c r="ED27" t="s">
        <v>5048</v>
      </c>
      <c r="EF27" t="s">
        <v>5049</v>
      </c>
      <c r="EG27" t="s">
        <v>5050</v>
      </c>
      <c r="EI27" t="s">
        <v>5051</v>
      </c>
      <c r="EK27" t="s">
        <v>5052</v>
      </c>
      <c r="EN27" t="s">
        <v>5053</v>
      </c>
      <c r="EP27" t="s">
        <v>5054</v>
      </c>
      <c r="EV27" t="s">
        <v>4772</v>
      </c>
      <c r="EW27" t="s">
        <v>5055</v>
      </c>
      <c r="EZ27" t="s">
        <v>5056</v>
      </c>
      <c r="FD27" t="s">
        <v>5057</v>
      </c>
      <c r="FE27" t="s">
        <v>5058</v>
      </c>
      <c r="FF27" t="s">
        <v>4840</v>
      </c>
      <c r="FJ27" t="s">
        <v>5059</v>
      </c>
      <c r="FS27" t="s">
        <v>5060</v>
      </c>
      <c r="FT27" t="s">
        <v>5061</v>
      </c>
      <c r="FY27" t="s">
        <v>2482</v>
      </c>
      <c r="GB27" t="s">
        <v>2585</v>
      </c>
      <c r="GC27" t="s">
        <v>5062</v>
      </c>
      <c r="GD27" t="s">
        <v>3862</v>
      </c>
      <c r="GG27" t="s">
        <v>5063</v>
      </c>
      <c r="GI27" t="s">
        <v>5064</v>
      </c>
      <c r="GK27" t="s">
        <v>5065</v>
      </c>
      <c r="GL27" t="s">
        <v>5066</v>
      </c>
      <c r="GM27" t="s">
        <v>3472</v>
      </c>
      <c r="GO27" t="s">
        <v>3850</v>
      </c>
      <c r="GP27" t="s">
        <v>5067</v>
      </c>
      <c r="GQ27" t="s">
        <v>5068</v>
      </c>
      <c r="GR27" t="s">
        <v>5069</v>
      </c>
      <c r="GT27" t="s">
        <v>5070</v>
      </c>
      <c r="GV27" t="s">
        <v>5071</v>
      </c>
      <c r="GY27" t="s">
        <v>5072</v>
      </c>
      <c r="HB27" t="s">
        <v>5073</v>
      </c>
      <c r="HC27" t="s">
        <v>5074</v>
      </c>
      <c r="HD27" t="s">
        <v>5075</v>
      </c>
      <c r="HE27" t="s">
        <v>5076</v>
      </c>
      <c r="HF27" t="s">
        <v>5077</v>
      </c>
      <c r="HG27" t="s">
        <v>2678</v>
      </c>
      <c r="HH27" t="s">
        <v>5078</v>
      </c>
      <c r="HK27" t="s">
        <v>5079</v>
      </c>
      <c r="HL27" t="s">
        <v>307</v>
      </c>
      <c r="HN27" t="s">
        <v>5080</v>
      </c>
      <c r="HP27" t="s">
        <v>3067</v>
      </c>
      <c r="HS27" t="s">
        <v>5081</v>
      </c>
      <c r="HT27" t="s">
        <v>5082</v>
      </c>
      <c r="IH27" t="s">
        <v>5083</v>
      </c>
      <c r="IK27" t="s">
        <v>5084</v>
      </c>
      <c r="IL27" t="s">
        <v>5085</v>
      </c>
      <c r="IP27" t="s">
        <v>5086</v>
      </c>
      <c r="IQ27" t="s">
        <v>5087</v>
      </c>
      <c r="IR27" t="s">
        <v>5088</v>
      </c>
      <c r="IV27" t="s">
        <v>5089</v>
      </c>
      <c r="IW27" t="s">
        <v>3711</v>
      </c>
      <c r="JC27" t="s">
        <v>5090</v>
      </c>
      <c r="JD27" t="s">
        <v>5091</v>
      </c>
      <c r="JE27" t="s">
        <v>5092</v>
      </c>
      <c r="JF27" t="s">
        <v>5093</v>
      </c>
      <c r="JG27" t="s">
        <v>2347</v>
      </c>
      <c r="JH27" t="s">
        <v>5094</v>
      </c>
      <c r="JI27" t="s">
        <v>3037</v>
      </c>
      <c r="JJ27" t="s">
        <v>5095</v>
      </c>
      <c r="JM27" t="s">
        <v>3966</v>
      </c>
      <c r="JN27" t="s">
        <v>5096</v>
      </c>
      <c r="JQ27" t="s">
        <v>5097</v>
      </c>
      <c r="JS27" t="s">
        <v>5098</v>
      </c>
      <c r="JT27" t="s">
        <v>5099</v>
      </c>
    </row>
    <row r="28" spans="2:315" x14ac:dyDescent="0.25">
      <c r="M28" t="s">
        <v>5100</v>
      </c>
      <c r="AA28" t="s">
        <v>5101</v>
      </c>
      <c r="AD28" t="s">
        <v>5102</v>
      </c>
      <c r="AH28" t="s">
        <v>5103</v>
      </c>
      <c r="AJ28" t="s">
        <v>5104</v>
      </c>
      <c r="AT28" t="s">
        <v>5105</v>
      </c>
      <c r="AX28" t="s">
        <v>5106</v>
      </c>
      <c r="AZ28" t="s">
        <v>5107</v>
      </c>
      <c r="BA28" t="s">
        <v>4737</v>
      </c>
      <c r="BB28" t="s">
        <v>5108</v>
      </c>
      <c r="BC28" t="s">
        <v>5109</v>
      </c>
      <c r="BF28" t="s">
        <v>5110</v>
      </c>
      <c r="BJ28" t="s">
        <v>5111</v>
      </c>
      <c r="BK28" t="s">
        <v>5112</v>
      </c>
      <c r="BM28" t="s">
        <v>5113</v>
      </c>
      <c r="BP28" t="s">
        <v>5114</v>
      </c>
      <c r="BR28" t="s">
        <v>4663</v>
      </c>
      <c r="BU28" t="s">
        <v>2930</v>
      </c>
      <c r="CN28" t="s">
        <v>5115</v>
      </c>
      <c r="DG28" t="s">
        <v>5116</v>
      </c>
      <c r="DH28" t="s">
        <v>5117</v>
      </c>
      <c r="DK28" t="s">
        <v>5118</v>
      </c>
      <c r="DR28" t="s">
        <v>5119</v>
      </c>
      <c r="EB28" t="s">
        <v>2621</v>
      </c>
      <c r="ED28" t="s">
        <v>5120</v>
      </c>
      <c r="EF28" t="s">
        <v>5121</v>
      </c>
      <c r="EG28" t="s">
        <v>5122</v>
      </c>
      <c r="EI28" t="s">
        <v>5123</v>
      </c>
      <c r="EK28" t="s">
        <v>5124</v>
      </c>
      <c r="EN28" t="s">
        <v>5125</v>
      </c>
      <c r="EP28" t="s">
        <v>5126</v>
      </c>
      <c r="EV28" t="s">
        <v>5127</v>
      </c>
      <c r="EW28" t="s">
        <v>5128</v>
      </c>
      <c r="EZ28" t="s">
        <v>5129</v>
      </c>
      <c r="FD28" t="s">
        <v>5130</v>
      </c>
      <c r="FF28" t="s">
        <v>4108</v>
      </c>
      <c r="FJ28" t="s">
        <v>1362</v>
      </c>
      <c r="FS28" t="s">
        <v>5131</v>
      </c>
      <c r="FY28" t="s">
        <v>4016</v>
      </c>
      <c r="GB28" t="s">
        <v>285</v>
      </c>
      <c r="GC28" t="s">
        <v>2466</v>
      </c>
      <c r="GD28" t="s">
        <v>5132</v>
      </c>
      <c r="GG28" t="s">
        <v>3906</v>
      </c>
      <c r="GI28" t="s">
        <v>5133</v>
      </c>
      <c r="GK28" t="s">
        <v>3473</v>
      </c>
      <c r="GL28" t="s">
        <v>5134</v>
      </c>
      <c r="GM28" t="s">
        <v>3033</v>
      </c>
      <c r="GO28" t="s">
        <v>5135</v>
      </c>
      <c r="GP28" t="s">
        <v>2558</v>
      </c>
      <c r="GQ28" t="s">
        <v>5136</v>
      </c>
      <c r="GR28" t="s">
        <v>5137</v>
      </c>
      <c r="GT28" t="s">
        <v>5138</v>
      </c>
      <c r="GV28" t="s">
        <v>3224</v>
      </c>
      <c r="GY28" t="s">
        <v>5139</v>
      </c>
      <c r="HB28" t="s">
        <v>1519</v>
      </c>
      <c r="HD28" t="s">
        <v>5140</v>
      </c>
      <c r="HE28" t="s">
        <v>5141</v>
      </c>
      <c r="HF28" t="s">
        <v>5142</v>
      </c>
      <c r="HG28" t="s">
        <v>2189</v>
      </c>
      <c r="HH28" t="s">
        <v>5143</v>
      </c>
      <c r="HK28" t="s">
        <v>5144</v>
      </c>
      <c r="HL28" t="s">
        <v>3418</v>
      </c>
      <c r="HN28" t="s">
        <v>5145</v>
      </c>
      <c r="HP28" t="s">
        <v>5146</v>
      </c>
      <c r="HS28" t="s">
        <v>5147</v>
      </c>
      <c r="HT28" t="s">
        <v>3947</v>
      </c>
      <c r="IH28" t="s">
        <v>5148</v>
      </c>
      <c r="IK28" t="s">
        <v>1970</v>
      </c>
      <c r="IL28" t="s">
        <v>2680</v>
      </c>
      <c r="IP28" t="s">
        <v>4623</v>
      </c>
      <c r="IQ28" t="s">
        <v>5149</v>
      </c>
      <c r="IR28" t="s">
        <v>5150</v>
      </c>
      <c r="IV28" t="s">
        <v>5151</v>
      </c>
      <c r="IW28" t="s">
        <v>3966</v>
      </c>
      <c r="JC28" t="s">
        <v>5152</v>
      </c>
      <c r="JD28" t="s">
        <v>5153</v>
      </c>
      <c r="JE28" t="s">
        <v>5154</v>
      </c>
      <c r="JF28" t="s">
        <v>5155</v>
      </c>
      <c r="JG28" t="s">
        <v>5156</v>
      </c>
      <c r="JH28" t="s">
        <v>1907</v>
      </c>
      <c r="JI28" t="s">
        <v>5157</v>
      </c>
      <c r="JJ28" t="s">
        <v>5158</v>
      </c>
      <c r="JM28" t="s">
        <v>2861</v>
      </c>
      <c r="JN28" t="s">
        <v>5159</v>
      </c>
      <c r="JQ28" t="s">
        <v>5160</v>
      </c>
      <c r="JS28" t="s">
        <v>5161</v>
      </c>
      <c r="JT28" t="s">
        <v>5162</v>
      </c>
    </row>
    <row r="29" spans="2:315" x14ac:dyDescent="0.25">
      <c r="AD29" t="s">
        <v>5163</v>
      </c>
      <c r="AH29" t="s">
        <v>5164</v>
      </c>
      <c r="AJ29" t="s">
        <v>5165</v>
      </c>
      <c r="AT29" t="s">
        <v>5166</v>
      </c>
      <c r="AX29" t="s">
        <v>5167</v>
      </c>
      <c r="AZ29" t="s">
        <v>5168</v>
      </c>
      <c r="BA29" t="s">
        <v>5169</v>
      </c>
      <c r="BB29" t="s">
        <v>5170</v>
      </c>
      <c r="BC29" t="s">
        <v>5171</v>
      </c>
      <c r="BF29" t="s">
        <v>5172</v>
      </c>
      <c r="BJ29" t="s">
        <v>5173</v>
      </c>
      <c r="BK29" t="s">
        <v>5174</v>
      </c>
      <c r="BM29" t="s">
        <v>5175</v>
      </c>
      <c r="BP29" t="s">
        <v>5176</v>
      </c>
      <c r="BR29" t="s">
        <v>5177</v>
      </c>
      <c r="BU29" t="s">
        <v>5178</v>
      </c>
      <c r="CN29" t="s">
        <v>3534</v>
      </c>
      <c r="DG29" t="s">
        <v>5179</v>
      </c>
      <c r="DH29" t="s">
        <v>5180</v>
      </c>
      <c r="DK29" t="s">
        <v>5181</v>
      </c>
      <c r="DR29" t="s">
        <v>5047</v>
      </c>
      <c r="EB29" t="s">
        <v>5182</v>
      </c>
      <c r="ED29" t="s">
        <v>5183</v>
      </c>
      <c r="EI29" t="s">
        <v>5184</v>
      </c>
      <c r="EK29" t="s">
        <v>5185</v>
      </c>
      <c r="EN29" t="s">
        <v>5186</v>
      </c>
      <c r="EP29" t="s">
        <v>5187</v>
      </c>
      <c r="EW29" t="s">
        <v>5188</v>
      </c>
      <c r="EZ29" t="s">
        <v>4794</v>
      </c>
      <c r="FD29" t="s">
        <v>3945</v>
      </c>
      <c r="FF29" t="s">
        <v>5189</v>
      </c>
      <c r="FJ29" t="s">
        <v>5190</v>
      </c>
      <c r="FS29" t="s">
        <v>5191</v>
      </c>
      <c r="FY29" t="s">
        <v>5192</v>
      </c>
      <c r="GB29" t="s">
        <v>2347</v>
      </c>
      <c r="GC29" t="s">
        <v>5193</v>
      </c>
      <c r="GD29" t="s">
        <v>5194</v>
      </c>
      <c r="GG29" t="s">
        <v>5195</v>
      </c>
      <c r="GI29" t="s">
        <v>5196</v>
      </c>
      <c r="GK29" t="s">
        <v>5197</v>
      </c>
      <c r="GL29" t="s">
        <v>3773</v>
      </c>
      <c r="GM29" t="s">
        <v>5198</v>
      </c>
      <c r="GO29" t="s">
        <v>5199</v>
      </c>
      <c r="GP29" t="s">
        <v>221</v>
      </c>
      <c r="GQ29" t="s">
        <v>5200</v>
      </c>
      <c r="GR29" t="s">
        <v>5201</v>
      </c>
      <c r="GT29" t="s">
        <v>2748</v>
      </c>
      <c r="GV29" t="s">
        <v>3197</v>
      </c>
      <c r="HB29" t="s">
        <v>5202</v>
      </c>
      <c r="HD29" t="s">
        <v>3902</v>
      </c>
      <c r="HE29" t="s">
        <v>4701</v>
      </c>
      <c r="HF29" t="s">
        <v>5203</v>
      </c>
      <c r="HG29" t="s">
        <v>5204</v>
      </c>
      <c r="HH29" t="s">
        <v>5205</v>
      </c>
      <c r="HK29" t="s">
        <v>3791</v>
      </c>
      <c r="HN29" t="s">
        <v>4251</v>
      </c>
      <c r="HP29" t="s">
        <v>5206</v>
      </c>
      <c r="HS29" t="s">
        <v>5207</v>
      </c>
      <c r="HT29" t="s">
        <v>5208</v>
      </c>
      <c r="IH29" t="s">
        <v>5209</v>
      </c>
      <c r="IK29" t="s">
        <v>1685</v>
      </c>
      <c r="IL29" t="s">
        <v>5210</v>
      </c>
      <c r="IP29" t="s">
        <v>5161</v>
      </c>
      <c r="IQ29" t="s">
        <v>5211</v>
      </c>
      <c r="IR29" t="s">
        <v>5212</v>
      </c>
      <c r="IV29" t="s">
        <v>5213</v>
      </c>
      <c r="IW29" t="s">
        <v>2861</v>
      </c>
      <c r="JC29" t="s">
        <v>3481</v>
      </c>
      <c r="JD29" t="s">
        <v>5214</v>
      </c>
      <c r="JE29" t="s">
        <v>5215</v>
      </c>
      <c r="JF29" t="s">
        <v>5216</v>
      </c>
      <c r="JG29" t="s">
        <v>5009</v>
      </c>
      <c r="JH29" t="s">
        <v>5217</v>
      </c>
      <c r="JI29" t="s">
        <v>5218</v>
      </c>
      <c r="JJ29" t="s">
        <v>5219</v>
      </c>
      <c r="JM29" t="s">
        <v>1398</v>
      </c>
      <c r="JN29" t="s">
        <v>5220</v>
      </c>
      <c r="JQ29" t="s">
        <v>5221</v>
      </c>
      <c r="JT29" t="s">
        <v>5222</v>
      </c>
    </row>
    <row r="30" spans="2:315" x14ac:dyDescent="0.25">
      <c r="AD30" t="s">
        <v>5223</v>
      </c>
      <c r="AH30" t="s">
        <v>5224</v>
      </c>
      <c r="AJ30" t="s">
        <v>5225</v>
      </c>
      <c r="AT30" t="s">
        <v>2412</v>
      </c>
      <c r="AX30" t="s">
        <v>5226</v>
      </c>
      <c r="AZ30" t="s">
        <v>3878</v>
      </c>
      <c r="BA30" t="s">
        <v>5227</v>
      </c>
      <c r="BB30" t="s">
        <v>2725</v>
      </c>
      <c r="BC30" t="s">
        <v>5228</v>
      </c>
      <c r="BF30" t="s">
        <v>5229</v>
      </c>
      <c r="BM30" t="s">
        <v>2162</v>
      </c>
      <c r="BP30" t="s">
        <v>5230</v>
      </c>
      <c r="BR30" t="s">
        <v>5231</v>
      </c>
      <c r="BU30" t="s">
        <v>5232</v>
      </c>
      <c r="DG30" t="s">
        <v>5233</v>
      </c>
      <c r="DH30" t="s">
        <v>5234</v>
      </c>
      <c r="DK30" t="s">
        <v>5235</v>
      </c>
      <c r="EB30" t="s">
        <v>5236</v>
      </c>
      <c r="ED30" t="s">
        <v>5237</v>
      </c>
      <c r="EI30" t="s">
        <v>5238</v>
      </c>
      <c r="EP30" t="s">
        <v>5239</v>
      </c>
      <c r="EW30" t="s">
        <v>5240</v>
      </c>
      <c r="EZ30" t="s">
        <v>5241</v>
      </c>
      <c r="FD30" t="s">
        <v>5129</v>
      </c>
      <c r="FF30" t="s">
        <v>2314</v>
      </c>
      <c r="FJ30" t="s">
        <v>5242</v>
      </c>
      <c r="FS30" t="s">
        <v>5243</v>
      </c>
      <c r="FY30" t="s">
        <v>5244</v>
      </c>
      <c r="GB30" t="s">
        <v>5245</v>
      </c>
      <c r="GC30" t="s">
        <v>5246</v>
      </c>
      <c r="GD30" t="s">
        <v>5247</v>
      </c>
      <c r="GG30" t="s">
        <v>4039</v>
      </c>
      <c r="GI30" t="s">
        <v>5248</v>
      </c>
      <c r="GK30" t="s">
        <v>5249</v>
      </c>
      <c r="GL30" t="s">
        <v>5250</v>
      </c>
      <c r="GM30" t="s">
        <v>5251</v>
      </c>
      <c r="GO30" t="s">
        <v>5252</v>
      </c>
      <c r="GP30" t="s">
        <v>5253</v>
      </c>
      <c r="GQ30" t="s">
        <v>2189</v>
      </c>
      <c r="GR30" t="s">
        <v>5254</v>
      </c>
      <c r="GT30" t="s">
        <v>5255</v>
      </c>
      <c r="GV30" t="s">
        <v>5256</v>
      </c>
      <c r="HB30" t="s">
        <v>3602</v>
      </c>
      <c r="HD30" t="s">
        <v>5257</v>
      </c>
      <c r="HE30" t="s">
        <v>3018</v>
      </c>
      <c r="HF30" t="s">
        <v>3967</v>
      </c>
      <c r="HG30" t="s">
        <v>5258</v>
      </c>
      <c r="HH30" t="s">
        <v>3900</v>
      </c>
      <c r="HK30" t="s">
        <v>5193</v>
      </c>
      <c r="HN30" t="s">
        <v>5259</v>
      </c>
      <c r="HP30" t="s">
        <v>2676</v>
      </c>
      <c r="HS30" t="s">
        <v>5260</v>
      </c>
      <c r="HT30" t="s">
        <v>2189</v>
      </c>
      <c r="IH30" t="s">
        <v>5261</v>
      </c>
      <c r="IK30" t="s">
        <v>5262</v>
      </c>
      <c r="IL30" t="s">
        <v>4720</v>
      </c>
      <c r="IQ30" t="s">
        <v>5263</v>
      </c>
      <c r="IR30" t="s">
        <v>5264</v>
      </c>
      <c r="IV30" t="s">
        <v>5265</v>
      </c>
      <c r="IW30" t="s">
        <v>5266</v>
      </c>
      <c r="JC30" t="s">
        <v>5267</v>
      </c>
      <c r="JD30" t="s">
        <v>5268</v>
      </c>
      <c r="JE30" t="s">
        <v>5269</v>
      </c>
      <c r="JF30" t="s">
        <v>5270</v>
      </c>
      <c r="JG30" t="s">
        <v>5271</v>
      </c>
      <c r="JH30" t="s">
        <v>5272</v>
      </c>
      <c r="JI30" t="s">
        <v>5273</v>
      </c>
      <c r="JM30" t="s">
        <v>5274</v>
      </c>
      <c r="JN30" t="s">
        <v>5275</v>
      </c>
      <c r="JQ30" t="s">
        <v>4926</v>
      </c>
      <c r="JT30" t="s">
        <v>5276</v>
      </c>
    </row>
    <row r="31" spans="2:315" x14ac:dyDescent="0.25">
      <c r="AD31" t="s">
        <v>5277</v>
      </c>
      <c r="AH31" t="s">
        <v>5278</v>
      </c>
      <c r="AJ31" t="s">
        <v>2961</v>
      </c>
      <c r="AX31" t="s">
        <v>5279</v>
      </c>
      <c r="BA31" t="s">
        <v>5280</v>
      </c>
      <c r="BB31" t="s">
        <v>5281</v>
      </c>
      <c r="BC31" t="s">
        <v>5282</v>
      </c>
      <c r="BF31" t="s">
        <v>5283</v>
      </c>
      <c r="BM31" t="s">
        <v>5284</v>
      </c>
      <c r="BP31" t="s">
        <v>5285</v>
      </c>
      <c r="BR31" t="s">
        <v>5286</v>
      </c>
      <c r="BU31" t="s">
        <v>3149</v>
      </c>
      <c r="DG31" t="s">
        <v>5287</v>
      </c>
      <c r="DH31" t="s">
        <v>5288</v>
      </c>
      <c r="DK31" t="s">
        <v>5289</v>
      </c>
      <c r="EB31" t="s">
        <v>5290</v>
      </c>
      <c r="ED31" t="s">
        <v>2690</v>
      </c>
      <c r="EI31" t="s">
        <v>5291</v>
      </c>
      <c r="EP31" t="s">
        <v>5292</v>
      </c>
      <c r="EW31" t="s">
        <v>5293</v>
      </c>
      <c r="EZ31" t="s">
        <v>5294</v>
      </c>
      <c r="FD31" t="s">
        <v>2426</v>
      </c>
      <c r="FF31" t="s">
        <v>5129</v>
      </c>
      <c r="FJ31" t="s">
        <v>5295</v>
      </c>
      <c r="FS31" t="s">
        <v>5296</v>
      </c>
      <c r="FY31" t="s">
        <v>5297</v>
      </c>
      <c r="GB31" t="s">
        <v>5298</v>
      </c>
      <c r="GC31" t="s">
        <v>5299</v>
      </c>
      <c r="GD31" t="s">
        <v>3215</v>
      </c>
      <c r="GI31" t="s">
        <v>5300</v>
      </c>
      <c r="GK31" t="s">
        <v>126</v>
      </c>
      <c r="GL31" t="s">
        <v>5301</v>
      </c>
      <c r="GM31" t="s">
        <v>5302</v>
      </c>
      <c r="GO31" t="s">
        <v>5303</v>
      </c>
      <c r="GP31" t="s">
        <v>5304</v>
      </c>
      <c r="GQ31" t="s">
        <v>5305</v>
      </c>
      <c r="GR31" t="s">
        <v>5306</v>
      </c>
      <c r="GT31" t="s">
        <v>5307</v>
      </c>
      <c r="GV31" t="s">
        <v>5308</v>
      </c>
      <c r="HB31" t="s">
        <v>5309</v>
      </c>
      <c r="HD31" t="s">
        <v>5310</v>
      </c>
      <c r="HE31" t="s">
        <v>5311</v>
      </c>
      <c r="HF31" t="s">
        <v>5312</v>
      </c>
      <c r="HG31" t="s">
        <v>5313</v>
      </c>
      <c r="HH31" t="s">
        <v>2314</v>
      </c>
      <c r="HK31" t="s">
        <v>5314</v>
      </c>
      <c r="HN31" t="s">
        <v>5315</v>
      </c>
      <c r="HP31" t="s">
        <v>1892</v>
      </c>
      <c r="HS31" t="s">
        <v>5316</v>
      </c>
      <c r="HT31" t="s">
        <v>5317</v>
      </c>
      <c r="IH31" t="s">
        <v>5318</v>
      </c>
      <c r="IK31" t="s">
        <v>5319</v>
      </c>
      <c r="IL31" t="s">
        <v>5320</v>
      </c>
      <c r="IQ31" t="s">
        <v>5321</v>
      </c>
      <c r="IR31" t="s">
        <v>1497</v>
      </c>
      <c r="IV31" t="s">
        <v>5322</v>
      </c>
      <c r="IW31" t="s">
        <v>2811</v>
      </c>
      <c r="JD31" t="s">
        <v>5323</v>
      </c>
      <c r="JE31" t="s">
        <v>5324</v>
      </c>
      <c r="JF31" t="s">
        <v>5325</v>
      </c>
      <c r="JG31" t="s">
        <v>3340</v>
      </c>
      <c r="JH31" t="s">
        <v>5326</v>
      </c>
      <c r="JI31" t="s">
        <v>5327</v>
      </c>
      <c r="JM31" t="s">
        <v>5328</v>
      </c>
      <c r="JN31" t="s">
        <v>5329</v>
      </c>
      <c r="JQ31" t="s">
        <v>5330</v>
      </c>
      <c r="JT31" t="s">
        <v>5331</v>
      </c>
    </row>
    <row r="32" spans="2:315" x14ac:dyDescent="0.25">
      <c r="AD32" t="s">
        <v>5332</v>
      </c>
      <c r="AH32" t="s">
        <v>5333</v>
      </c>
      <c r="AJ32" t="s">
        <v>5334</v>
      </c>
      <c r="AX32" t="s">
        <v>5335</v>
      </c>
      <c r="BA32" t="s">
        <v>5336</v>
      </c>
      <c r="BB32" t="s">
        <v>5337</v>
      </c>
      <c r="BC32" t="s">
        <v>5338</v>
      </c>
      <c r="BF32" t="s">
        <v>5339</v>
      </c>
      <c r="BM32" t="s">
        <v>5340</v>
      </c>
      <c r="BP32" t="s">
        <v>5341</v>
      </c>
      <c r="BR32" t="s">
        <v>5342</v>
      </c>
      <c r="BU32" t="s">
        <v>5343</v>
      </c>
      <c r="DG32" t="s">
        <v>5344</v>
      </c>
      <c r="DH32" t="s">
        <v>5345</v>
      </c>
      <c r="DK32" t="s">
        <v>4793</v>
      </c>
      <c r="EB32" t="s">
        <v>5346</v>
      </c>
      <c r="ED32" t="s">
        <v>4810</v>
      </c>
      <c r="EI32" t="s">
        <v>5347</v>
      </c>
      <c r="EP32" t="s">
        <v>5348</v>
      </c>
      <c r="EW32" t="s">
        <v>1998</v>
      </c>
      <c r="EZ32" t="s">
        <v>5349</v>
      </c>
      <c r="FD32" t="s">
        <v>5350</v>
      </c>
      <c r="FF32" t="s">
        <v>5351</v>
      </c>
      <c r="FJ32" t="s">
        <v>5352</v>
      </c>
      <c r="FS32" t="s">
        <v>5353</v>
      </c>
      <c r="FY32" t="s">
        <v>5354</v>
      </c>
      <c r="GB32" t="s">
        <v>5355</v>
      </c>
      <c r="GC32" t="s">
        <v>5356</v>
      </c>
      <c r="GD32" t="s">
        <v>5357</v>
      </c>
      <c r="GI32" t="s">
        <v>3026</v>
      </c>
      <c r="GK32" t="s">
        <v>5358</v>
      </c>
      <c r="GL32" t="s">
        <v>5359</v>
      </c>
      <c r="GM32" t="s">
        <v>5360</v>
      </c>
      <c r="GO32" t="s">
        <v>3473</v>
      </c>
      <c r="GP32" t="s">
        <v>5352</v>
      </c>
      <c r="GQ32" t="s">
        <v>5361</v>
      </c>
      <c r="GR32" t="s">
        <v>2954</v>
      </c>
      <c r="GT32" t="s">
        <v>5362</v>
      </c>
      <c r="GV32" t="s">
        <v>5363</v>
      </c>
      <c r="HD32" t="s">
        <v>5364</v>
      </c>
      <c r="HE32" t="s">
        <v>5078</v>
      </c>
      <c r="HF32" t="s">
        <v>5365</v>
      </c>
      <c r="HG32" t="s">
        <v>5147</v>
      </c>
      <c r="HH32" t="s">
        <v>5366</v>
      </c>
      <c r="HK32" t="s">
        <v>5367</v>
      </c>
      <c r="HN32" t="s">
        <v>2432</v>
      </c>
      <c r="HP32" t="s">
        <v>5368</v>
      </c>
      <c r="HS32" t="s">
        <v>5369</v>
      </c>
      <c r="HT32" t="s">
        <v>3318</v>
      </c>
      <c r="IH32" t="s">
        <v>2963</v>
      </c>
      <c r="IK32" t="s">
        <v>5370</v>
      </c>
      <c r="IL32" t="s">
        <v>5371</v>
      </c>
      <c r="IQ32" t="s">
        <v>5372</v>
      </c>
      <c r="IR32" t="s">
        <v>5373</v>
      </c>
      <c r="IV32" t="s">
        <v>5374</v>
      </c>
      <c r="IW32" t="s">
        <v>5375</v>
      </c>
      <c r="JD32" t="s">
        <v>4862</v>
      </c>
      <c r="JE32" t="s">
        <v>5376</v>
      </c>
      <c r="JF32" t="s">
        <v>5377</v>
      </c>
      <c r="JG32" t="s">
        <v>5378</v>
      </c>
      <c r="JH32" t="s">
        <v>5379</v>
      </c>
      <c r="JI32" t="s">
        <v>2678</v>
      </c>
      <c r="JM32" t="s">
        <v>5380</v>
      </c>
      <c r="JN32" t="s">
        <v>5381</v>
      </c>
    </row>
    <row r="33" spans="30:274" x14ac:dyDescent="0.25">
      <c r="AD33" t="s">
        <v>5382</v>
      </c>
      <c r="AH33" t="s">
        <v>5383</v>
      </c>
      <c r="AJ33" t="s">
        <v>5384</v>
      </c>
      <c r="AX33" t="s">
        <v>5385</v>
      </c>
      <c r="BA33" t="s">
        <v>5386</v>
      </c>
      <c r="BB33" t="s">
        <v>5387</v>
      </c>
      <c r="BC33" t="s">
        <v>5388</v>
      </c>
      <c r="BF33" t="s">
        <v>5389</v>
      </c>
      <c r="BM33" t="s">
        <v>5390</v>
      </c>
      <c r="BP33" t="s">
        <v>5391</v>
      </c>
      <c r="BR33" t="s">
        <v>5392</v>
      </c>
      <c r="BU33" t="s">
        <v>5393</v>
      </c>
      <c r="DG33" t="s">
        <v>5394</v>
      </c>
      <c r="DK33" t="s">
        <v>3952</v>
      </c>
      <c r="ED33" t="s">
        <v>5395</v>
      </c>
      <c r="EI33" t="s">
        <v>5396</v>
      </c>
      <c r="EP33" t="s">
        <v>1519</v>
      </c>
      <c r="EW33" t="s">
        <v>5397</v>
      </c>
      <c r="EZ33" t="s">
        <v>4452</v>
      </c>
      <c r="FD33" t="s">
        <v>4623</v>
      </c>
      <c r="FJ33" t="s">
        <v>5398</v>
      </c>
      <c r="FS33" t="s">
        <v>1696</v>
      </c>
      <c r="FY33" t="s">
        <v>5399</v>
      </c>
      <c r="GB33" t="s">
        <v>4594</v>
      </c>
      <c r="GC33" t="s">
        <v>5400</v>
      </c>
      <c r="GD33" t="s">
        <v>5401</v>
      </c>
      <c r="GI33" t="s">
        <v>1497</v>
      </c>
      <c r="GK33" t="s">
        <v>5402</v>
      </c>
      <c r="GL33" t="s">
        <v>3465</v>
      </c>
      <c r="GM33" t="s">
        <v>5403</v>
      </c>
      <c r="GO33" t="s">
        <v>5404</v>
      </c>
      <c r="GP33" t="s">
        <v>3834</v>
      </c>
      <c r="GQ33" t="s">
        <v>5405</v>
      </c>
      <c r="GR33" t="s">
        <v>5406</v>
      </c>
      <c r="GT33" t="s">
        <v>5407</v>
      </c>
      <c r="GV33" t="s">
        <v>5408</v>
      </c>
      <c r="HD33" t="s">
        <v>5409</v>
      </c>
      <c r="HE33" t="s">
        <v>5410</v>
      </c>
      <c r="HF33" t="s">
        <v>5411</v>
      </c>
      <c r="HG33" t="s">
        <v>5412</v>
      </c>
      <c r="HH33" t="s">
        <v>5413</v>
      </c>
      <c r="HK33" t="s">
        <v>3215</v>
      </c>
      <c r="HN33" t="s">
        <v>2816</v>
      </c>
      <c r="HP33" t="s">
        <v>3524</v>
      </c>
      <c r="HS33" t="s">
        <v>5414</v>
      </c>
      <c r="HT33" t="s">
        <v>5415</v>
      </c>
      <c r="IH33" t="s">
        <v>5416</v>
      </c>
      <c r="IK33" t="s">
        <v>199</v>
      </c>
      <c r="IL33" t="s">
        <v>5417</v>
      </c>
      <c r="IQ33" t="s">
        <v>5418</v>
      </c>
      <c r="IR33" t="s">
        <v>5419</v>
      </c>
      <c r="IV33" t="s">
        <v>5420</v>
      </c>
      <c r="IW33" t="s">
        <v>3018</v>
      </c>
      <c r="JD33" t="s">
        <v>221</v>
      </c>
      <c r="JE33" t="s">
        <v>5421</v>
      </c>
      <c r="JF33" t="s">
        <v>5422</v>
      </c>
      <c r="JG33" t="s">
        <v>5423</v>
      </c>
      <c r="JH33" t="s">
        <v>5424</v>
      </c>
      <c r="JI33" t="s">
        <v>5425</v>
      </c>
      <c r="JM33" t="s">
        <v>5426</v>
      </c>
      <c r="JN33" t="s">
        <v>5427</v>
      </c>
    </row>
    <row r="34" spans="30:274" x14ac:dyDescent="0.25">
      <c r="AD34" t="s">
        <v>5428</v>
      </c>
      <c r="AJ34" t="s">
        <v>5429</v>
      </c>
      <c r="BA34" t="s">
        <v>5430</v>
      </c>
      <c r="BB34" t="s">
        <v>2811</v>
      </c>
      <c r="BF34" t="s">
        <v>5431</v>
      </c>
      <c r="BM34" t="s">
        <v>5432</v>
      </c>
      <c r="BP34" t="s">
        <v>5433</v>
      </c>
      <c r="BR34" t="s">
        <v>5434</v>
      </c>
      <c r="BU34" t="s">
        <v>3168</v>
      </c>
      <c r="DG34" t="s">
        <v>5435</v>
      </c>
      <c r="DK34" t="s">
        <v>2426</v>
      </c>
      <c r="ED34" t="s">
        <v>3636</v>
      </c>
      <c r="EI34" t="s">
        <v>5436</v>
      </c>
      <c r="EP34" t="s">
        <v>1241</v>
      </c>
      <c r="EW34" t="s">
        <v>5437</v>
      </c>
      <c r="EZ34" t="s">
        <v>5030</v>
      </c>
      <c r="FD34" t="s">
        <v>3860</v>
      </c>
      <c r="FJ34" t="s">
        <v>3026</v>
      </c>
      <c r="FS34" t="s">
        <v>5438</v>
      </c>
      <c r="FY34" t="s">
        <v>5439</v>
      </c>
      <c r="GB34" t="s">
        <v>2588</v>
      </c>
      <c r="GC34" t="s">
        <v>5440</v>
      </c>
      <c r="GD34" t="s">
        <v>5441</v>
      </c>
      <c r="GI34" t="s">
        <v>5442</v>
      </c>
      <c r="GK34" t="s">
        <v>5443</v>
      </c>
      <c r="GL34" t="s">
        <v>5444</v>
      </c>
      <c r="GM34" t="s">
        <v>5445</v>
      </c>
      <c r="GO34" t="s">
        <v>5446</v>
      </c>
      <c r="GP34" t="s">
        <v>3945</v>
      </c>
      <c r="GQ34" t="s">
        <v>3965</v>
      </c>
      <c r="GR34" t="s">
        <v>2680</v>
      </c>
      <c r="GT34" t="s">
        <v>5447</v>
      </c>
      <c r="GV34" t="s">
        <v>5448</v>
      </c>
      <c r="HD34" t="s">
        <v>5449</v>
      </c>
      <c r="HE34" t="s">
        <v>5450</v>
      </c>
      <c r="HF34" t="s">
        <v>5451</v>
      </c>
      <c r="HG34" t="s">
        <v>5452</v>
      </c>
      <c r="HH34" t="s">
        <v>4629</v>
      </c>
      <c r="HK34" t="s">
        <v>5453</v>
      </c>
      <c r="HN34" t="s">
        <v>2678</v>
      </c>
      <c r="HP34" t="s">
        <v>5454</v>
      </c>
      <c r="HS34" t="s">
        <v>5455</v>
      </c>
      <c r="HT34" t="s">
        <v>5456</v>
      </c>
      <c r="IH34" t="s">
        <v>1770</v>
      </c>
      <c r="IK34" t="s">
        <v>5457</v>
      </c>
      <c r="IL34" t="s">
        <v>5458</v>
      </c>
      <c r="IQ34" t="s">
        <v>5249</v>
      </c>
      <c r="IR34" t="s">
        <v>5459</v>
      </c>
      <c r="IV34" t="s">
        <v>5460</v>
      </c>
      <c r="IW34" t="s">
        <v>2634</v>
      </c>
      <c r="JD34" t="s">
        <v>3791</v>
      </c>
      <c r="JE34" t="s">
        <v>5461</v>
      </c>
      <c r="JF34" t="s">
        <v>5462</v>
      </c>
      <c r="JG34" t="s">
        <v>3302</v>
      </c>
      <c r="JH34" t="s">
        <v>2588</v>
      </c>
      <c r="JI34" t="s">
        <v>5463</v>
      </c>
      <c r="JM34" t="s">
        <v>5464</v>
      </c>
      <c r="JN34" t="s">
        <v>5465</v>
      </c>
    </row>
    <row r="35" spans="30:274" x14ac:dyDescent="0.25">
      <c r="AD35" t="s">
        <v>5466</v>
      </c>
      <c r="AJ35" t="s">
        <v>5467</v>
      </c>
      <c r="BA35" t="s">
        <v>5468</v>
      </c>
      <c r="BB35" t="s">
        <v>5469</v>
      </c>
      <c r="BF35" t="s">
        <v>5470</v>
      </c>
      <c r="BM35" t="s">
        <v>5471</v>
      </c>
      <c r="BP35" t="s">
        <v>5472</v>
      </c>
      <c r="BR35" t="s">
        <v>5473</v>
      </c>
      <c r="BU35" t="s">
        <v>5474</v>
      </c>
      <c r="DK35" t="s">
        <v>5475</v>
      </c>
      <c r="EP35" t="s">
        <v>4021</v>
      </c>
      <c r="EW35" t="s">
        <v>2678</v>
      </c>
      <c r="EZ35" t="s">
        <v>5476</v>
      </c>
      <c r="FD35" t="s">
        <v>5477</v>
      </c>
      <c r="FJ35" t="s">
        <v>5478</v>
      </c>
      <c r="FS35" t="s">
        <v>5479</v>
      </c>
      <c r="FY35" t="s">
        <v>5480</v>
      </c>
      <c r="GB35" t="s">
        <v>2861</v>
      </c>
      <c r="GC35" t="s">
        <v>5481</v>
      </c>
      <c r="GD35" t="s">
        <v>4849</v>
      </c>
      <c r="GI35" t="s">
        <v>5482</v>
      </c>
      <c r="GK35" t="s">
        <v>5483</v>
      </c>
      <c r="GL35" t="s">
        <v>5484</v>
      </c>
      <c r="GO35" t="s">
        <v>2406</v>
      </c>
      <c r="GP35" t="s">
        <v>5485</v>
      </c>
      <c r="GQ35" t="s">
        <v>3900</v>
      </c>
      <c r="GR35" t="s">
        <v>5486</v>
      </c>
      <c r="GT35" t="s">
        <v>5487</v>
      </c>
      <c r="GV35" t="s">
        <v>5488</v>
      </c>
      <c r="HD35" t="s">
        <v>5489</v>
      </c>
      <c r="HE35" t="s">
        <v>5490</v>
      </c>
      <c r="HF35" t="s">
        <v>5491</v>
      </c>
      <c r="HG35" t="s">
        <v>3862</v>
      </c>
      <c r="HH35" t="s">
        <v>5492</v>
      </c>
      <c r="HK35" t="s">
        <v>5493</v>
      </c>
      <c r="HN35" t="s">
        <v>5494</v>
      </c>
      <c r="HP35" t="s">
        <v>5495</v>
      </c>
      <c r="HS35" t="s">
        <v>5496</v>
      </c>
      <c r="HT35" t="s">
        <v>5497</v>
      </c>
      <c r="IH35" t="s">
        <v>3575</v>
      </c>
      <c r="IK35" t="s">
        <v>5498</v>
      </c>
      <c r="IL35" t="s">
        <v>5499</v>
      </c>
      <c r="IQ35" t="s">
        <v>4742</v>
      </c>
      <c r="IR35" t="s">
        <v>5500</v>
      </c>
      <c r="IV35" t="s">
        <v>5501</v>
      </c>
      <c r="IW35" t="s">
        <v>3318</v>
      </c>
      <c r="JD35" t="s">
        <v>5502</v>
      </c>
      <c r="JE35" t="s">
        <v>5503</v>
      </c>
      <c r="JF35" t="s">
        <v>5504</v>
      </c>
      <c r="JG35" t="s">
        <v>5505</v>
      </c>
      <c r="JH35" t="s">
        <v>5506</v>
      </c>
      <c r="JI35" t="s">
        <v>5507</v>
      </c>
      <c r="JM35" t="s">
        <v>5508</v>
      </c>
      <c r="JN35" t="s">
        <v>5509</v>
      </c>
    </row>
    <row r="36" spans="30:274" x14ac:dyDescent="0.25">
      <c r="AD36" t="s">
        <v>5510</v>
      </c>
      <c r="AJ36" t="s">
        <v>5511</v>
      </c>
      <c r="BA36" t="s">
        <v>5512</v>
      </c>
      <c r="BB36" t="s">
        <v>3018</v>
      </c>
      <c r="BF36" t="s">
        <v>5513</v>
      </c>
      <c r="BM36" t="s">
        <v>5514</v>
      </c>
      <c r="BP36" t="s">
        <v>5515</v>
      </c>
      <c r="BR36" t="s">
        <v>5516</v>
      </c>
      <c r="DK36" t="s">
        <v>5517</v>
      </c>
      <c r="EP36" t="s">
        <v>5518</v>
      </c>
      <c r="EW36" t="s">
        <v>5258</v>
      </c>
      <c r="EZ36" t="s">
        <v>4039</v>
      </c>
      <c r="FD36" t="s">
        <v>5058</v>
      </c>
      <c r="FJ36" t="s">
        <v>4793</v>
      </c>
      <c r="FS36" t="s">
        <v>5519</v>
      </c>
      <c r="FY36" t="s">
        <v>3480</v>
      </c>
      <c r="GB36" t="s">
        <v>2505</v>
      </c>
      <c r="GC36" t="s">
        <v>5520</v>
      </c>
      <c r="GD36" t="s">
        <v>3963</v>
      </c>
      <c r="GI36" t="s">
        <v>5521</v>
      </c>
      <c r="GK36" t="s">
        <v>5522</v>
      </c>
      <c r="GL36" t="s">
        <v>5523</v>
      </c>
      <c r="GP36" t="s">
        <v>5524</v>
      </c>
      <c r="GQ36" t="s">
        <v>5525</v>
      </c>
      <c r="GR36" t="s">
        <v>5526</v>
      </c>
      <c r="GT36" t="s">
        <v>5527</v>
      </c>
      <c r="GV36" t="s">
        <v>5528</v>
      </c>
      <c r="HD36" t="s">
        <v>5529</v>
      </c>
      <c r="HE36" t="s">
        <v>3215</v>
      </c>
      <c r="HF36" t="s">
        <v>5530</v>
      </c>
      <c r="HG36" t="s">
        <v>5531</v>
      </c>
      <c r="HH36" t="s">
        <v>2939</v>
      </c>
      <c r="HK36" t="s">
        <v>5532</v>
      </c>
      <c r="HN36" t="s">
        <v>3547</v>
      </c>
      <c r="HP36" t="s">
        <v>5533</v>
      </c>
      <c r="HS36" t="s">
        <v>5534</v>
      </c>
      <c r="HT36" t="s">
        <v>5535</v>
      </c>
      <c r="IH36" t="s">
        <v>5536</v>
      </c>
      <c r="IK36" t="s">
        <v>3168</v>
      </c>
      <c r="IQ36" t="s">
        <v>5537</v>
      </c>
      <c r="IV36" t="s">
        <v>5538</v>
      </c>
      <c r="IW36" t="s">
        <v>2726</v>
      </c>
      <c r="JD36" t="s">
        <v>5539</v>
      </c>
      <c r="JE36" t="s">
        <v>5540</v>
      </c>
      <c r="JF36" t="s">
        <v>3109</v>
      </c>
      <c r="JG36" t="s">
        <v>2739</v>
      </c>
      <c r="JH36" t="s">
        <v>5541</v>
      </c>
      <c r="JI36" t="s">
        <v>1970</v>
      </c>
      <c r="JM36" t="s">
        <v>3487</v>
      </c>
      <c r="JN36" t="s">
        <v>5542</v>
      </c>
    </row>
    <row r="37" spans="30:274" x14ac:dyDescent="0.25">
      <c r="AD37" t="s">
        <v>5543</v>
      </c>
      <c r="AJ37" t="s">
        <v>1828</v>
      </c>
      <c r="BA37" t="s">
        <v>5544</v>
      </c>
      <c r="BB37" t="s">
        <v>5545</v>
      </c>
      <c r="BF37" t="s">
        <v>5546</v>
      </c>
      <c r="BM37" t="s">
        <v>5547</v>
      </c>
      <c r="BP37" t="s">
        <v>2811</v>
      </c>
      <c r="DK37" t="s">
        <v>5548</v>
      </c>
      <c r="EW37" t="s">
        <v>5549</v>
      </c>
      <c r="FD37" t="s">
        <v>4039</v>
      </c>
      <c r="FJ37" t="s">
        <v>5550</v>
      </c>
      <c r="FS37" t="s">
        <v>5551</v>
      </c>
      <c r="FY37" t="s">
        <v>5552</v>
      </c>
      <c r="GB37" t="s">
        <v>5553</v>
      </c>
      <c r="GC37" t="s">
        <v>5554</v>
      </c>
      <c r="GD37" t="s">
        <v>5555</v>
      </c>
      <c r="GI37" t="s">
        <v>5556</v>
      </c>
      <c r="GK37" t="s">
        <v>5557</v>
      </c>
      <c r="GL37" t="s">
        <v>126</v>
      </c>
      <c r="GP37" t="s">
        <v>5558</v>
      </c>
      <c r="GQ37" t="s">
        <v>5559</v>
      </c>
      <c r="GR37" t="s">
        <v>3215</v>
      </c>
      <c r="GV37" t="s">
        <v>4968</v>
      </c>
      <c r="HD37" t="s">
        <v>5560</v>
      </c>
      <c r="HE37" t="s">
        <v>3480</v>
      </c>
      <c r="HF37" t="s">
        <v>5561</v>
      </c>
      <c r="HG37" t="s">
        <v>5562</v>
      </c>
      <c r="HH37" t="s">
        <v>5563</v>
      </c>
      <c r="HK37" t="s">
        <v>5564</v>
      </c>
      <c r="HN37" t="s">
        <v>3018</v>
      </c>
      <c r="HP37" t="s">
        <v>5565</v>
      </c>
      <c r="HS37" t="s">
        <v>5566</v>
      </c>
      <c r="HT37" t="s">
        <v>5567</v>
      </c>
      <c r="IH37" t="s">
        <v>5568</v>
      </c>
      <c r="IQ37" t="s">
        <v>5569</v>
      </c>
      <c r="IV37" t="s">
        <v>5570</v>
      </c>
      <c r="IW37" t="s">
        <v>4539</v>
      </c>
      <c r="JD37" t="s">
        <v>5567</v>
      </c>
      <c r="JE37" t="s">
        <v>5571</v>
      </c>
      <c r="JF37" t="s">
        <v>5249</v>
      </c>
      <c r="JG37" t="s">
        <v>2588</v>
      </c>
      <c r="JH37" t="s">
        <v>5572</v>
      </c>
      <c r="JI37" t="s">
        <v>5573</v>
      </c>
      <c r="JM37" t="s">
        <v>5574</v>
      </c>
      <c r="JN37" t="s">
        <v>5575</v>
      </c>
    </row>
    <row r="38" spans="30:274" x14ac:dyDescent="0.25">
      <c r="AD38" t="s">
        <v>5249</v>
      </c>
      <c r="AJ38" t="s">
        <v>5576</v>
      </c>
      <c r="BA38" t="s">
        <v>5577</v>
      </c>
      <c r="BB38" t="s">
        <v>5578</v>
      </c>
      <c r="BF38" t="s">
        <v>5579</v>
      </c>
      <c r="BM38" t="s">
        <v>5580</v>
      </c>
      <c r="BP38" t="s">
        <v>1813</v>
      </c>
      <c r="EW38" t="s">
        <v>3026</v>
      </c>
      <c r="FD38" t="s">
        <v>4258</v>
      </c>
      <c r="FJ38" t="s">
        <v>3782</v>
      </c>
      <c r="FS38" t="s">
        <v>5581</v>
      </c>
      <c r="FY38" t="s">
        <v>5582</v>
      </c>
      <c r="GB38" t="s">
        <v>5583</v>
      </c>
      <c r="GC38" t="s">
        <v>5584</v>
      </c>
      <c r="GD38" t="s">
        <v>5585</v>
      </c>
      <c r="GI38" t="s">
        <v>5586</v>
      </c>
      <c r="GK38" t="s">
        <v>2406</v>
      </c>
      <c r="GL38" t="s">
        <v>5587</v>
      </c>
      <c r="GP38" t="s">
        <v>4897</v>
      </c>
      <c r="GQ38" t="s">
        <v>5588</v>
      </c>
      <c r="GR38" t="s">
        <v>4840</v>
      </c>
      <c r="GV38" t="s">
        <v>5589</v>
      </c>
      <c r="HD38" t="s">
        <v>5522</v>
      </c>
      <c r="HE38" t="s">
        <v>5590</v>
      </c>
      <c r="HF38" t="s">
        <v>5591</v>
      </c>
      <c r="HG38" t="s">
        <v>5560</v>
      </c>
      <c r="HK38" t="s">
        <v>5592</v>
      </c>
      <c r="HN38" t="s">
        <v>5066</v>
      </c>
      <c r="HP38" t="s">
        <v>5593</v>
      </c>
      <c r="HS38" t="s">
        <v>2949</v>
      </c>
      <c r="HT38" t="s">
        <v>5594</v>
      </c>
      <c r="IH38" t="s">
        <v>5595</v>
      </c>
      <c r="IQ38" t="s">
        <v>4841</v>
      </c>
      <c r="IV38" t="s">
        <v>4742</v>
      </c>
      <c r="IW38" t="s">
        <v>5596</v>
      </c>
      <c r="JD38" t="s">
        <v>1502</v>
      </c>
      <c r="JE38" t="s">
        <v>5597</v>
      </c>
      <c r="JF38" t="s">
        <v>5598</v>
      </c>
      <c r="JG38" t="s">
        <v>5599</v>
      </c>
      <c r="JH38" t="s">
        <v>5600</v>
      </c>
      <c r="JI38" t="s">
        <v>5252</v>
      </c>
      <c r="JM38" t="s">
        <v>126</v>
      </c>
      <c r="JN38" t="s">
        <v>5601</v>
      </c>
    </row>
    <row r="39" spans="30:274" x14ac:dyDescent="0.25">
      <c r="AD39" t="s">
        <v>5602</v>
      </c>
      <c r="AJ39" t="s">
        <v>2962</v>
      </c>
      <c r="BA39" t="s">
        <v>5603</v>
      </c>
      <c r="BB39" t="s">
        <v>5604</v>
      </c>
      <c r="BF39" t="s">
        <v>5605</v>
      </c>
      <c r="BM39" t="s">
        <v>5606</v>
      </c>
      <c r="BP39" t="s">
        <v>3222</v>
      </c>
      <c r="EW39" t="s">
        <v>5607</v>
      </c>
      <c r="FJ39" t="s">
        <v>5608</v>
      </c>
      <c r="FS39" t="s">
        <v>3227</v>
      </c>
      <c r="FY39" t="s">
        <v>4482</v>
      </c>
      <c r="GB39" t="s">
        <v>5609</v>
      </c>
      <c r="GC39" t="s">
        <v>5610</v>
      </c>
      <c r="GD39" t="s">
        <v>2162</v>
      </c>
      <c r="GI39" t="s">
        <v>5611</v>
      </c>
      <c r="GK39" t="s">
        <v>4666</v>
      </c>
      <c r="GL39" t="s">
        <v>5612</v>
      </c>
      <c r="GP39" t="s">
        <v>5613</v>
      </c>
      <c r="GQ39" t="s">
        <v>4793</v>
      </c>
      <c r="GR39" t="s">
        <v>5614</v>
      </c>
      <c r="GV39" t="s">
        <v>5615</v>
      </c>
      <c r="HD39" t="s">
        <v>5616</v>
      </c>
      <c r="HE39" t="s">
        <v>5493</v>
      </c>
      <c r="HF39" t="s">
        <v>5617</v>
      </c>
      <c r="HG39" t="s">
        <v>5618</v>
      </c>
      <c r="HK39" t="s">
        <v>5619</v>
      </c>
      <c r="HN39" t="s">
        <v>5620</v>
      </c>
      <c r="HP39" t="s">
        <v>5621</v>
      </c>
      <c r="HS39" t="s">
        <v>5622</v>
      </c>
      <c r="HT39" t="s">
        <v>5623</v>
      </c>
      <c r="IH39" t="s">
        <v>4186</v>
      </c>
      <c r="IQ39" t="s">
        <v>3487</v>
      </c>
      <c r="IV39" t="s">
        <v>5624</v>
      </c>
      <c r="IW39" t="s">
        <v>5625</v>
      </c>
      <c r="JD39" t="s">
        <v>5626</v>
      </c>
      <c r="JE39" t="s">
        <v>5627</v>
      </c>
      <c r="JF39" t="s">
        <v>5628</v>
      </c>
      <c r="JG39" t="s">
        <v>5629</v>
      </c>
      <c r="JH39" t="s">
        <v>5630</v>
      </c>
      <c r="JI39" t="s">
        <v>5631</v>
      </c>
      <c r="JM39" t="s">
        <v>5520</v>
      </c>
      <c r="JN39" t="s">
        <v>5632</v>
      </c>
    </row>
    <row r="40" spans="30:274" x14ac:dyDescent="0.25">
      <c r="AD40" t="s">
        <v>1497</v>
      </c>
      <c r="AJ40" t="s">
        <v>3900</v>
      </c>
      <c r="BA40" t="s">
        <v>5633</v>
      </c>
      <c r="BB40" t="s">
        <v>2954</v>
      </c>
      <c r="BF40" t="s">
        <v>5634</v>
      </c>
      <c r="BM40" t="s">
        <v>5635</v>
      </c>
      <c r="BP40" t="s">
        <v>5260</v>
      </c>
      <c r="EW40" t="s">
        <v>4101</v>
      </c>
      <c r="FS40" t="s">
        <v>5636</v>
      </c>
      <c r="FY40" t="s">
        <v>5637</v>
      </c>
      <c r="GB40" t="s">
        <v>5638</v>
      </c>
      <c r="GC40" t="s">
        <v>5639</v>
      </c>
      <c r="GD40" t="s">
        <v>5640</v>
      </c>
      <c r="GI40" t="s">
        <v>5641</v>
      </c>
      <c r="GK40" t="s">
        <v>5642</v>
      </c>
      <c r="GL40" t="s">
        <v>5643</v>
      </c>
      <c r="GQ40" t="s">
        <v>4891</v>
      </c>
      <c r="GR40" t="s">
        <v>5644</v>
      </c>
      <c r="GV40" t="s">
        <v>2621</v>
      </c>
      <c r="HD40" t="s">
        <v>5645</v>
      </c>
      <c r="HE40" t="s">
        <v>5646</v>
      </c>
      <c r="HF40" t="s">
        <v>5647</v>
      </c>
      <c r="HG40" t="s">
        <v>5648</v>
      </c>
      <c r="HK40" t="s">
        <v>5649</v>
      </c>
      <c r="HN40" t="s">
        <v>5412</v>
      </c>
      <c r="HP40" t="s">
        <v>5650</v>
      </c>
      <c r="HS40" t="s">
        <v>5651</v>
      </c>
      <c r="HT40" t="s">
        <v>5652</v>
      </c>
      <c r="IH40" t="s">
        <v>5653</v>
      </c>
      <c r="IQ40" t="s">
        <v>5654</v>
      </c>
      <c r="IV40" t="s">
        <v>5655</v>
      </c>
      <c r="IW40" t="s">
        <v>5197</v>
      </c>
      <c r="JD40" t="s">
        <v>5656</v>
      </c>
      <c r="JE40" t="s">
        <v>5657</v>
      </c>
      <c r="JF40" t="s">
        <v>5658</v>
      </c>
      <c r="JG40" t="s">
        <v>3850</v>
      </c>
      <c r="JH40" t="s">
        <v>5659</v>
      </c>
      <c r="JI40" t="s">
        <v>5660</v>
      </c>
      <c r="JM40" t="s">
        <v>3703</v>
      </c>
      <c r="JN40" t="s">
        <v>5661</v>
      </c>
    </row>
    <row r="41" spans="30:274" x14ac:dyDescent="0.25">
      <c r="AD41" t="s">
        <v>5560</v>
      </c>
      <c r="AJ41" t="s">
        <v>4337</v>
      </c>
      <c r="BA41" t="s">
        <v>5662</v>
      </c>
      <c r="BB41" t="s">
        <v>5663</v>
      </c>
      <c r="BF41" t="s">
        <v>5664</v>
      </c>
      <c r="BP41" t="s">
        <v>5665</v>
      </c>
      <c r="EW41" t="s">
        <v>3603</v>
      </c>
      <c r="FS41" t="s">
        <v>5666</v>
      </c>
      <c r="GB41" t="s">
        <v>3850</v>
      </c>
      <c r="GC41" t="s">
        <v>5667</v>
      </c>
      <c r="GD41" t="s">
        <v>5668</v>
      </c>
      <c r="GK41" t="s">
        <v>5669</v>
      </c>
      <c r="GQ41" t="s">
        <v>5670</v>
      </c>
      <c r="GR41" t="s">
        <v>5671</v>
      </c>
      <c r="GV41" t="s">
        <v>5672</v>
      </c>
      <c r="HD41" t="s">
        <v>5673</v>
      </c>
      <c r="HE41" t="s">
        <v>4840</v>
      </c>
      <c r="HF41" t="s">
        <v>4310</v>
      </c>
      <c r="HG41" t="s">
        <v>4039</v>
      </c>
      <c r="HK41" t="s">
        <v>4026</v>
      </c>
      <c r="HN41" t="s">
        <v>2726</v>
      </c>
      <c r="HP41" t="s">
        <v>5674</v>
      </c>
      <c r="HS41" t="s">
        <v>5675</v>
      </c>
      <c r="HT41" t="s">
        <v>5676</v>
      </c>
      <c r="IH41" t="s">
        <v>5677</v>
      </c>
      <c r="IQ41" t="s">
        <v>5678</v>
      </c>
      <c r="IV41" t="s">
        <v>5679</v>
      </c>
      <c r="IW41" t="s">
        <v>5249</v>
      </c>
      <c r="JD41" t="s">
        <v>5680</v>
      </c>
      <c r="JE41" t="s">
        <v>5681</v>
      </c>
      <c r="JF41" t="s">
        <v>5682</v>
      </c>
      <c r="JG41" t="s">
        <v>5274</v>
      </c>
      <c r="JH41" t="s">
        <v>5683</v>
      </c>
      <c r="JI41" t="s">
        <v>3215</v>
      </c>
      <c r="JM41" t="s">
        <v>4412</v>
      </c>
      <c r="JN41" t="s">
        <v>4741</v>
      </c>
    </row>
    <row r="42" spans="30:274" x14ac:dyDescent="0.25">
      <c r="AD42" t="s">
        <v>5684</v>
      </c>
      <c r="AJ42" t="s">
        <v>5685</v>
      </c>
      <c r="BA42" t="s">
        <v>5686</v>
      </c>
      <c r="BB42" t="s">
        <v>5687</v>
      </c>
      <c r="BF42" t="s">
        <v>5688</v>
      </c>
      <c r="BP42" t="s">
        <v>5689</v>
      </c>
      <c r="EW42" t="s">
        <v>2789</v>
      </c>
      <c r="FS42" t="s">
        <v>5690</v>
      </c>
      <c r="GB42" t="s">
        <v>5691</v>
      </c>
      <c r="GC42" t="s">
        <v>5692</v>
      </c>
      <c r="GD42" t="s">
        <v>5111</v>
      </c>
      <c r="GQ42" t="s">
        <v>5693</v>
      </c>
      <c r="GR42" t="s">
        <v>5694</v>
      </c>
      <c r="HE42" t="s">
        <v>5695</v>
      </c>
      <c r="HF42" t="s">
        <v>5696</v>
      </c>
      <c r="HG42" t="s">
        <v>5697</v>
      </c>
      <c r="HK42" t="s">
        <v>5698</v>
      </c>
      <c r="HN42" t="s">
        <v>3222</v>
      </c>
      <c r="HP42" t="s">
        <v>5699</v>
      </c>
      <c r="HS42" t="s">
        <v>5700</v>
      </c>
      <c r="HT42" t="s">
        <v>5701</v>
      </c>
      <c r="IQ42" t="s">
        <v>5702</v>
      </c>
      <c r="IV42" t="s">
        <v>5703</v>
      </c>
      <c r="IW42" t="s">
        <v>5704</v>
      </c>
      <c r="JD42" t="s">
        <v>5705</v>
      </c>
      <c r="JE42" t="s">
        <v>5706</v>
      </c>
      <c r="JF42" t="s">
        <v>5707</v>
      </c>
      <c r="JG42" t="s">
        <v>2949</v>
      </c>
      <c r="JH42" t="s">
        <v>5708</v>
      </c>
      <c r="JI42" t="s">
        <v>5088</v>
      </c>
      <c r="JM42" t="s">
        <v>3563</v>
      </c>
      <c r="JN42" t="s">
        <v>3473</v>
      </c>
    </row>
    <row r="43" spans="30:274" x14ac:dyDescent="0.25">
      <c r="AD43" t="s">
        <v>5709</v>
      </c>
      <c r="AJ43" t="s">
        <v>5710</v>
      </c>
      <c r="BA43" t="s">
        <v>5711</v>
      </c>
      <c r="BB43" t="s">
        <v>5263</v>
      </c>
      <c r="BF43" t="s">
        <v>1982</v>
      </c>
      <c r="BP43" t="s">
        <v>3473</v>
      </c>
      <c r="EW43" t="s">
        <v>5712</v>
      </c>
      <c r="FS43" t="s">
        <v>5437</v>
      </c>
      <c r="GB43" t="s">
        <v>5713</v>
      </c>
      <c r="GC43" t="s">
        <v>5714</v>
      </c>
      <c r="GD43" t="s">
        <v>5715</v>
      </c>
      <c r="GQ43" t="s">
        <v>5716</v>
      </c>
      <c r="GR43" t="s">
        <v>5717</v>
      </c>
      <c r="HE43" t="s">
        <v>5718</v>
      </c>
      <c r="HF43" t="s">
        <v>5719</v>
      </c>
      <c r="HG43" t="s">
        <v>5720</v>
      </c>
      <c r="HN43" t="s">
        <v>5721</v>
      </c>
      <c r="HP43" t="s">
        <v>5722</v>
      </c>
      <c r="HS43" t="s">
        <v>5723</v>
      </c>
      <c r="IQ43" t="s">
        <v>5111</v>
      </c>
      <c r="IV43" t="s">
        <v>5724</v>
      </c>
      <c r="IW43" t="s">
        <v>3663</v>
      </c>
      <c r="JD43" t="s">
        <v>5725</v>
      </c>
      <c r="JE43" t="s">
        <v>5726</v>
      </c>
      <c r="JF43" t="s">
        <v>5727</v>
      </c>
      <c r="JG43" t="s">
        <v>2680</v>
      </c>
      <c r="JH43" t="s">
        <v>5728</v>
      </c>
      <c r="JI43" t="s">
        <v>3297</v>
      </c>
      <c r="JM43" t="s">
        <v>5729</v>
      </c>
      <c r="JN43" t="s">
        <v>5730</v>
      </c>
    </row>
    <row r="44" spans="30:274" x14ac:dyDescent="0.25">
      <c r="AD44" t="s">
        <v>4515</v>
      </c>
      <c r="AJ44" t="s">
        <v>5731</v>
      </c>
      <c r="BA44" t="s">
        <v>5732</v>
      </c>
      <c r="BB44" t="s">
        <v>5733</v>
      </c>
      <c r="BF44" t="s">
        <v>5249</v>
      </c>
      <c r="BP44" t="s">
        <v>3361</v>
      </c>
      <c r="EW44" t="s">
        <v>5734</v>
      </c>
      <c r="FS44" t="s">
        <v>5735</v>
      </c>
      <c r="GB44" t="s">
        <v>5736</v>
      </c>
      <c r="GC44" t="s">
        <v>5737</v>
      </c>
      <c r="GD44" t="s">
        <v>5738</v>
      </c>
      <c r="GQ44" t="s">
        <v>5739</v>
      </c>
      <c r="GR44" t="s">
        <v>5740</v>
      </c>
      <c r="HE44" t="s">
        <v>5741</v>
      </c>
      <c r="HG44" t="s">
        <v>5742</v>
      </c>
      <c r="HN44" t="s">
        <v>5743</v>
      </c>
      <c r="HP44" t="s">
        <v>5744</v>
      </c>
      <c r="HS44" t="s">
        <v>5745</v>
      </c>
      <c r="IQ44" t="s">
        <v>2880</v>
      </c>
      <c r="IV44" t="s">
        <v>5746</v>
      </c>
      <c r="IW44" t="s">
        <v>5111</v>
      </c>
      <c r="JD44" t="s">
        <v>5747</v>
      </c>
      <c r="JE44" t="s">
        <v>5748</v>
      </c>
      <c r="JF44" t="s">
        <v>5749</v>
      </c>
      <c r="JG44" t="s">
        <v>5750</v>
      </c>
      <c r="JH44" t="s">
        <v>5751</v>
      </c>
      <c r="JI44" t="s">
        <v>5752</v>
      </c>
      <c r="JM44" t="s">
        <v>5753</v>
      </c>
      <c r="JN44" t="s">
        <v>5754</v>
      </c>
    </row>
    <row r="45" spans="30:274" x14ac:dyDescent="0.25">
      <c r="AD45" t="s">
        <v>5755</v>
      </c>
      <c r="BA45" t="s">
        <v>5756</v>
      </c>
      <c r="BB45" t="s">
        <v>5757</v>
      </c>
      <c r="BF45" t="s">
        <v>5758</v>
      </c>
      <c r="BP45" t="s">
        <v>3906</v>
      </c>
      <c r="EW45" t="s">
        <v>5759</v>
      </c>
      <c r="FS45" t="s">
        <v>5760</v>
      </c>
      <c r="GB45" t="s">
        <v>5761</v>
      </c>
      <c r="GC45" t="s">
        <v>5762</v>
      </c>
      <c r="GD45" t="s">
        <v>5763</v>
      </c>
      <c r="GQ45" t="s">
        <v>5764</v>
      </c>
      <c r="GR45" t="s">
        <v>5765</v>
      </c>
      <c r="HE45" t="s">
        <v>5766</v>
      </c>
      <c r="HN45" t="s">
        <v>5767</v>
      </c>
      <c r="HP45" t="s">
        <v>2946</v>
      </c>
      <c r="HS45" t="s">
        <v>5768</v>
      </c>
      <c r="IQ45" t="s">
        <v>5769</v>
      </c>
      <c r="IV45" t="s">
        <v>5770</v>
      </c>
      <c r="IW45" t="s">
        <v>3835</v>
      </c>
      <c r="JD45" t="s">
        <v>5771</v>
      </c>
      <c r="JE45" t="s">
        <v>5772</v>
      </c>
      <c r="JF45" t="s">
        <v>5773</v>
      </c>
      <c r="JG45" t="s">
        <v>4037</v>
      </c>
      <c r="JH45" t="s">
        <v>5774</v>
      </c>
      <c r="JI45" t="s">
        <v>5775</v>
      </c>
      <c r="JN45" t="s">
        <v>4421</v>
      </c>
    </row>
    <row r="46" spans="30:274" x14ac:dyDescent="0.25">
      <c r="BA46" t="s">
        <v>5776</v>
      </c>
      <c r="BB46" t="s">
        <v>5777</v>
      </c>
      <c r="BF46" t="s">
        <v>5778</v>
      </c>
      <c r="BP46" t="s">
        <v>5779</v>
      </c>
      <c r="EW46" t="s">
        <v>5780</v>
      </c>
      <c r="FS46" t="s">
        <v>5781</v>
      </c>
      <c r="GB46" t="s">
        <v>2678</v>
      </c>
      <c r="GC46" t="s">
        <v>5782</v>
      </c>
      <c r="GD46" t="s">
        <v>3782</v>
      </c>
      <c r="GQ46" t="s">
        <v>5783</v>
      </c>
      <c r="GR46" t="s">
        <v>5784</v>
      </c>
      <c r="HE46" t="s">
        <v>5785</v>
      </c>
      <c r="HN46" t="s">
        <v>5786</v>
      </c>
      <c r="HP46" t="s">
        <v>2862</v>
      </c>
      <c r="HS46" t="s">
        <v>5787</v>
      </c>
      <c r="IV46" t="s">
        <v>5788</v>
      </c>
      <c r="IW46" t="s">
        <v>3780</v>
      </c>
      <c r="JD46" t="s">
        <v>5789</v>
      </c>
      <c r="JE46" t="s">
        <v>5790</v>
      </c>
      <c r="JF46" t="s">
        <v>5443</v>
      </c>
      <c r="JG46" t="s">
        <v>5791</v>
      </c>
      <c r="JH46" t="s">
        <v>5792</v>
      </c>
      <c r="JI46" t="s">
        <v>3487</v>
      </c>
      <c r="JN46" t="s">
        <v>5793</v>
      </c>
    </row>
    <row r="47" spans="30:274" x14ac:dyDescent="0.25">
      <c r="BA47" t="s">
        <v>5794</v>
      </c>
      <c r="BB47" t="s">
        <v>5795</v>
      </c>
      <c r="BF47" t="s">
        <v>5796</v>
      </c>
      <c r="BP47" t="s">
        <v>5797</v>
      </c>
      <c r="FS47" t="s">
        <v>5798</v>
      </c>
      <c r="GB47" t="s">
        <v>5799</v>
      </c>
      <c r="GC47" t="s">
        <v>5800</v>
      </c>
      <c r="GD47" t="s">
        <v>5801</v>
      </c>
      <c r="GQ47" t="s">
        <v>4210</v>
      </c>
      <c r="GR47" t="s">
        <v>5802</v>
      </c>
      <c r="HE47" t="s">
        <v>5803</v>
      </c>
      <c r="HN47" t="s">
        <v>1512</v>
      </c>
      <c r="HP47" t="s">
        <v>2949</v>
      </c>
      <c r="HS47" t="s">
        <v>5804</v>
      </c>
      <c r="IV47" t="s">
        <v>5805</v>
      </c>
      <c r="JD47" t="s">
        <v>5806</v>
      </c>
      <c r="JE47" t="s">
        <v>5807</v>
      </c>
      <c r="JF47" t="s">
        <v>5808</v>
      </c>
      <c r="JG47" t="s">
        <v>5809</v>
      </c>
      <c r="JH47" t="s">
        <v>5810</v>
      </c>
      <c r="JI47" t="s">
        <v>5811</v>
      </c>
    </row>
    <row r="48" spans="30:274" x14ac:dyDescent="0.25">
      <c r="BA48" t="s">
        <v>5812</v>
      </c>
      <c r="BB48" t="s">
        <v>5813</v>
      </c>
      <c r="BF48" t="s">
        <v>4026</v>
      </c>
      <c r="BP48" t="s">
        <v>5814</v>
      </c>
      <c r="FS48" t="s">
        <v>4605</v>
      </c>
      <c r="GB48" t="s">
        <v>5815</v>
      </c>
      <c r="GC48" t="s">
        <v>3563</v>
      </c>
      <c r="GD48" t="s">
        <v>5816</v>
      </c>
      <c r="GQ48" t="s">
        <v>3418</v>
      </c>
      <c r="GR48" t="s">
        <v>5817</v>
      </c>
      <c r="HN48" t="s">
        <v>5818</v>
      </c>
      <c r="HP48" t="s">
        <v>4626</v>
      </c>
      <c r="IV48" t="s">
        <v>5819</v>
      </c>
      <c r="JD48" t="s">
        <v>4897</v>
      </c>
      <c r="JE48" t="s">
        <v>5820</v>
      </c>
      <c r="JF48" t="s">
        <v>5821</v>
      </c>
      <c r="JG48" t="s">
        <v>5822</v>
      </c>
      <c r="JH48" t="s">
        <v>5823</v>
      </c>
      <c r="JI48" t="s">
        <v>5824</v>
      </c>
    </row>
    <row r="49" spans="53:269" x14ac:dyDescent="0.25">
      <c r="BA49" t="s">
        <v>5825</v>
      </c>
      <c r="BB49" t="s">
        <v>5111</v>
      </c>
      <c r="FS49" t="s">
        <v>2558</v>
      </c>
      <c r="GB49" t="s">
        <v>5826</v>
      </c>
      <c r="GC49" t="s">
        <v>5827</v>
      </c>
      <c r="GD49" t="s">
        <v>5828</v>
      </c>
      <c r="GR49" t="s">
        <v>5522</v>
      </c>
      <c r="HN49" t="s">
        <v>5591</v>
      </c>
      <c r="HP49" t="s">
        <v>5829</v>
      </c>
      <c r="IV49" t="s">
        <v>5830</v>
      </c>
      <c r="JD49" t="s">
        <v>5831</v>
      </c>
      <c r="JE49" t="s">
        <v>5832</v>
      </c>
      <c r="JF49" t="s">
        <v>5831</v>
      </c>
      <c r="JG49" t="s">
        <v>5249</v>
      </c>
      <c r="JH49" t="s">
        <v>5833</v>
      </c>
      <c r="JI49" t="s">
        <v>3663</v>
      </c>
    </row>
    <row r="50" spans="53:269" x14ac:dyDescent="0.25">
      <c r="BA50" t="s">
        <v>5834</v>
      </c>
      <c r="BB50" t="s">
        <v>5835</v>
      </c>
      <c r="FS50" t="s">
        <v>5836</v>
      </c>
      <c r="GB50" t="s">
        <v>5837</v>
      </c>
      <c r="GC50" t="s">
        <v>5838</v>
      </c>
      <c r="GD50" t="s">
        <v>5839</v>
      </c>
      <c r="GR50" t="s">
        <v>5840</v>
      </c>
      <c r="HN50" t="s">
        <v>126</v>
      </c>
      <c r="HP50" t="s">
        <v>5841</v>
      </c>
      <c r="IV50" t="s">
        <v>5842</v>
      </c>
      <c r="JE50" t="s">
        <v>5843</v>
      </c>
      <c r="JG50" t="s">
        <v>5694</v>
      </c>
      <c r="JH50" t="s">
        <v>5844</v>
      </c>
      <c r="JI50" t="s">
        <v>5845</v>
      </c>
    </row>
    <row r="51" spans="53:269" x14ac:dyDescent="0.25">
      <c r="BA51" t="s">
        <v>5846</v>
      </c>
      <c r="BB51" t="s">
        <v>5847</v>
      </c>
      <c r="FS51" t="s">
        <v>5848</v>
      </c>
      <c r="GB51" t="s">
        <v>5849</v>
      </c>
      <c r="GD51" t="s">
        <v>5613</v>
      </c>
      <c r="GR51" t="s">
        <v>5850</v>
      </c>
      <c r="HN51" t="s">
        <v>3781</v>
      </c>
      <c r="HP51" t="s">
        <v>5851</v>
      </c>
      <c r="JE51" t="s">
        <v>5852</v>
      </c>
      <c r="JG51" t="s">
        <v>5853</v>
      </c>
      <c r="JI51" t="s">
        <v>4430</v>
      </c>
    </row>
    <row r="52" spans="53:269" x14ac:dyDescent="0.25">
      <c r="BA52" t="s">
        <v>5701</v>
      </c>
      <c r="FS52" t="s">
        <v>5305</v>
      </c>
      <c r="GB52" t="s">
        <v>5854</v>
      </c>
      <c r="GR52" t="s">
        <v>5855</v>
      </c>
      <c r="HN52" t="s">
        <v>5107</v>
      </c>
      <c r="HP52" t="s">
        <v>5856</v>
      </c>
      <c r="JE52" t="s">
        <v>5857</v>
      </c>
      <c r="JG52" t="s">
        <v>5858</v>
      </c>
      <c r="JI52" t="s">
        <v>5859</v>
      </c>
    </row>
    <row r="53" spans="53:269" x14ac:dyDescent="0.25">
      <c r="BA53" t="s">
        <v>5860</v>
      </c>
      <c r="FS53" t="s">
        <v>5861</v>
      </c>
      <c r="GB53" t="s">
        <v>5862</v>
      </c>
      <c r="GR53" t="s">
        <v>5863</v>
      </c>
      <c r="HN53" t="s">
        <v>5864</v>
      </c>
      <c r="HP53" t="s">
        <v>5865</v>
      </c>
      <c r="JE53" t="s">
        <v>5866</v>
      </c>
      <c r="JG53" t="s">
        <v>5867</v>
      </c>
      <c r="JI53" t="s">
        <v>5868</v>
      </c>
    </row>
    <row r="54" spans="53:269" x14ac:dyDescent="0.25">
      <c r="FS54" t="s">
        <v>3965</v>
      </c>
      <c r="GB54" t="s">
        <v>5869</v>
      </c>
      <c r="GR54" t="s">
        <v>4694</v>
      </c>
      <c r="HP54" t="s">
        <v>5870</v>
      </c>
      <c r="JE54" t="s">
        <v>5871</v>
      </c>
      <c r="JG54" t="s">
        <v>5824</v>
      </c>
    </row>
    <row r="55" spans="53:269" x14ac:dyDescent="0.25">
      <c r="FS55" t="s">
        <v>5872</v>
      </c>
      <c r="GB55" t="s">
        <v>5873</v>
      </c>
      <c r="GR55" t="s">
        <v>5874</v>
      </c>
      <c r="HP55" t="s">
        <v>5875</v>
      </c>
      <c r="JE55" t="s">
        <v>5876</v>
      </c>
      <c r="JG55" t="s">
        <v>5877</v>
      </c>
    </row>
    <row r="56" spans="53:269" x14ac:dyDescent="0.25">
      <c r="FS56" t="s">
        <v>5878</v>
      </c>
      <c r="GB56" t="s">
        <v>5879</v>
      </c>
      <c r="GR56" t="s">
        <v>5880</v>
      </c>
      <c r="HP56" t="s">
        <v>5205</v>
      </c>
      <c r="JE56" t="s">
        <v>5881</v>
      </c>
      <c r="JG56" t="s">
        <v>5882</v>
      </c>
    </row>
    <row r="57" spans="53:269" x14ac:dyDescent="0.25">
      <c r="FS57" t="s">
        <v>5883</v>
      </c>
      <c r="GB57" t="s">
        <v>5884</v>
      </c>
      <c r="GR57" t="s">
        <v>5885</v>
      </c>
      <c r="HP57" t="s">
        <v>5242</v>
      </c>
      <c r="JE57" t="s">
        <v>5886</v>
      </c>
      <c r="JG57" t="s">
        <v>5111</v>
      </c>
    </row>
    <row r="58" spans="53:269" x14ac:dyDescent="0.25">
      <c r="FS58" t="s">
        <v>5887</v>
      </c>
      <c r="GB58" t="s">
        <v>5888</v>
      </c>
      <c r="GR58" t="s">
        <v>5889</v>
      </c>
      <c r="HP58" t="s">
        <v>5890</v>
      </c>
      <c r="JE58" t="s">
        <v>5891</v>
      </c>
      <c r="JG58" t="s">
        <v>2895</v>
      </c>
    </row>
    <row r="59" spans="53:269" x14ac:dyDescent="0.25">
      <c r="GB59" t="s">
        <v>2835</v>
      </c>
      <c r="HP59" t="s">
        <v>5892</v>
      </c>
      <c r="JE59" t="s">
        <v>5893</v>
      </c>
      <c r="JG59" t="s">
        <v>5894</v>
      </c>
    </row>
    <row r="60" spans="53:269" x14ac:dyDescent="0.25">
      <c r="GB60" t="s">
        <v>5895</v>
      </c>
      <c r="HP60" t="s">
        <v>5896</v>
      </c>
      <c r="JE60" t="s">
        <v>5897</v>
      </c>
      <c r="JG60" t="s">
        <v>5898</v>
      </c>
    </row>
    <row r="61" spans="53:269" x14ac:dyDescent="0.25">
      <c r="GB61" t="s">
        <v>5899</v>
      </c>
      <c r="HP61" t="s">
        <v>5822</v>
      </c>
      <c r="JE61" t="s">
        <v>5900</v>
      </c>
      <c r="JG61" t="s">
        <v>5901</v>
      </c>
    </row>
    <row r="62" spans="53:269" x14ac:dyDescent="0.25">
      <c r="GB62" t="s">
        <v>4663</v>
      </c>
      <c r="HP62" t="s">
        <v>5902</v>
      </c>
      <c r="JE62" t="s">
        <v>5903</v>
      </c>
      <c r="JG62" t="s">
        <v>5904</v>
      </c>
    </row>
    <row r="63" spans="53:269" x14ac:dyDescent="0.25">
      <c r="GB63" t="s">
        <v>2954</v>
      </c>
      <c r="HP63" t="s">
        <v>3487</v>
      </c>
      <c r="JE63" t="s">
        <v>5905</v>
      </c>
      <c r="JG63" t="s">
        <v>5906</v>
      </c>
    </row>
    <row r="64" spans="53:269" x14ac:dyDescent="0.25">
      <c r="GB64" t="s">
        <v>5907</v>
      </c>
      <c r="HP64" t="s">
        <v>3026</v>
      </c>
      <c r="JE64" t="s">
        <v>5908</v>
      </c>
      <c r="JG64" t="s">
        <v>5831</v>
      </c>
    </row>
    <row r="65" spans="184:265" x14ac:dyDescent="0.25">
      <c r="GB65" t="s">
        <v>5909</v>
      </c>
      <c r="HP65" t="s">
        <v>5910</v>
      </c>
      <c r="JE65" t="s">
        <v>5911</v>
      </c>
    </row>
    <row r="66" spans="184:265" x14ac:dyDescent="0.25">
      <c r="GB66" t="s">
        <v>5912</v>
      </c>
      <c r="HP66" t="s">
        <v>5522</v>
      </c>
    </row>
    <row r="67" spans="184:265" x14ac:dyDescent="0.25">
      <c r="GB67" t="s">
        <v>5252</v>
      </c>
      <c r="HP67" t="s">
        <v>5913</v>
      </c>
    </row>
    <row r="68" spans="184:265" x14ac:dyDescent="0.25">
      <c r="GB68" t="s">
        <v>5914</v>
      </c>
      <c r="HP68" t="s">
        <v>5915</v>
      </c>
    </row>
    <row r="69" spans="184:265" x14ac:dyDescent="0.25">
      <c r="GB69" t="s">
        <v>5916</v>
      </c>
      <c r="HP69" t="s">
        <v>3703</v>
      </c>
    </row>
    <row r="70" spans="184:265" x14ac:dyDescent="0.25">
      <c r="GB70" t="s">
        <v>5694</v>
      </c>
      <c r="HP70" t="s">
        <v>5917</v>
      </c>
    </row>
    <row r="71" spans="184:265" x14ac:dyDescent="0.25">
      <c r="GB71" t="s">
        <v>5918</v>
      </c>
    </row>
    <row r="72" spans="184:265" x14ac:dyDescent="0.25">
      <c r="GB72" t="s">
        <v>5737</v>
      </c>
    </row>
    <row r="73" spans="184:265" x14ac:dyDescent="0.25">
      <c r="GB73" t="s">
        <v>5919</v>
      </c>
    </row>
    <row r="74" spans="184:265" x14ac:dyDescent="0.25">
      <c r="GB74" t="s">
        <v>5920</v>
      </c>
    </row>
    <row r="75" spans="184:265" x14ac:dyDescent="0.25">
      <c r="GB75" t="s">
        <v>5219</v>
      </c>
    </row>
    <row r="76" spans="184:265" x14ac:dyDescent="0.25">
      <c r="GB76" t="s">
        <v>4258</v>
      </c>
    </row>
  </sheetData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/>
  <dimension ref="A1:BQ49"/>
  <sheetViews>
    <sheetView workbookViewId="0">
      <selection activeCell="C16" sqref="C16"/>
    </sheetView>
  </sheetViews>
  <sheetFormatPr defaultRowHeight="15" x14ac:dyDescent="0.25"/>
  <sheetData>
    <row r="1" spans="1:69" ht="14.45" x14ac:dyDescent="0.35">
      <c r="A1" t="s">
        <v>35</v>
      </c>
      <c r="B1" t="s">
        <v>2</v>
      </c>
      <c r="C1" t="s">
        <v>5921</v>
      </c>
      <c r="D1" t="s">
        <v>5922</v>
      </c>
      <c r="E1" t="s">
        <v>5923</v>
      </c>
      <c r="F1" t="s">
        <v>5924</v>
      </c>
      <c r="G1" t="s">
        <v>5925</v>
      </c>
      <c r="H1" t="s">
        <v>5926</v>
      </c>
      <c r="I1" t="s">
        <v>5927</v>
      </c>
      <c r="J1" t="s">
        <v>5928</v>
      </c>
      <c r="K1" t="s">
        <v>5929</v>
      </c>
      <c r="L1" t="s">
        <v>59</v>
      </c>
      <c r="M1" t="s">
        <v>5930</v>
      </c>
      <c r="N1" t="s">
        <v>5931</v>
      </c>
      <c r="O1" t="s">
        <v>5932</v>
      </c>
      <c r="P1" t="s">
        <v>5933</v>
      </c>
      <c r="Q1" t="s">
        <v>5934</v>
      </c>
      <c r="R1" t="s">
        <v>5935</v>
      </c>
      <c r="S1" t="s">
        <v>5936</v>
      </c>
      <c r="T1" t="s">
        <v>5937</v>
      </c>
      <c r="U1" t="s">
        <v>5938</v>
      </c>
      <c r="V1" t="s">
        <v>5939</v>
      </c>
      <c r="W1" t="s">
        <v>5940</v>
      </c>
      <c r="X1" t="s">
        <v>5941</v>
      </c>
      <c r="Y1" t="s">
        <v>5942</v>
      </c>
      <c r="Z1" t="s">
        <v>5943</v>
      </c>
      <c r="AA1" t="s">
        <v>5944</v>
      </c>
      <c r="AB1" t="s">
        <v>5945</v>
      </c>
      <c r="AC1" t="s">
        <v>5946</v>
      </c>
      <c r="AD1" t="s">
        <v>5947</v>
      </c>
      <c r="AE1" t="s">
        <v>5948</v>
      </c>
      <c r="AF1" t="s">
        <v>5949</v>
      </c>
      <c r="AG1" t="s">
        <v>5950</v>
      </c>
      <c r="AH1" t="s">
        <v>5951</v>
      </c>
      <c r="AI1" t="s">
        <v>5952</v>
      </c>
      <c r="AJ1" t="s">
        <v>5953</v>
      </c>
      <c r="AK1" t="s">
        <v>5954</v>
      </c>
      <c r="AL1" t="s">
        <v>5955</v>
      </c>
      <c r="AM1" t="s">
        <v>5956</v>
      </c>
      <c r="AN1" t="s">
        <v>5957</v>
      </c>
      <c r="AO1" t="s">
        <v>5958</v>
      </c>
      <c r="AP1" t="s">
        <v>5959</v>
      </c>
      <c r="AQ1" t="s">
        <v>5960</v>
      </c>
      <c r="AR1" t="s">
        <v>5961</v>
      </c>
      <c r="AS1" t="s">
        <v>5962</v>
      </c>
      <c r="AT1" t="s">
        <v>5963</v>
      </c>
      <c r="AU1" t="s">
        <v>1800</v>
      </c>
      <c r="AV1" t="s">
        <v>5964</v>
      </c>
      <c r="AW1" t="s">
        <v>5965</v>
      </c>
      <c r="AX1" t="s">
        <v>5966</v>
      </c>
      <c r="AY1" t="s">
        <v>5967</v>
      </c>
      <c r="AZ1" t="s">
        <v>5968</v>
      </c>
      <c r="BA1" t="s">
        <v>5969</v>
      </c>
      <c r="BB1" t="s">
        <v>5970</v>
      </c>
      <c r="BC1" t="s">
        <v>5971</v>
      </c>
      <c r="BD1" t="s">
        <v>5972</v>
      </c>
      <c r="BE1" t="s">
        <v>5973</v>
      </c>
      <c r="BF1" t="s">
        <v>5974</v>
      </c>
      <c r="BG1" t="s">
        <v>5975</v>
      </c>
      <c r="BH1" t="s">
        <v>5976</v>
      </c>
      <c r="BI1" t="s">
        <v>5977</v>
      </c>
      <c r="BJ1" t="s">
        <v>5978</v>
      </c>
      <c r="BK1" t="s">
        <v>5979</v>
      </c>
      <c r="BL1" t="s">
        <v>5980</v>
      </c>
      <c r="BM1" t="s">
        <v>5981</v>
      </c>
      <c r="BN1" t="s">
        <v>5982</v>
      </c>
      <c r="BO1" t="s">
        <v>5983</v>
      </c>
      <c r="BP1" t="s">
        <v>5984</v>
      </c>
      <c r="BQ1" t="s">
        <v>5985</v>
      </c>
    </row>
    <row r="2" spans="1:69" ht="14.45" x14ac:dyDescent="0.35">
      <c r="A2" t="s">
        <v>2</v>
      </c>
      <c r="B2" t="s">
        <v>5986</v>
      </c>
      <c r="C2" t="s">
        <v>5930</v>
      </c>
      <c r="D2" t="s">
        <v>5936</v>
      </c>
      <c r="E2" t="s">
        <v>5940</v>
      </c>
      <c r="F2" t="s">
        <v>5949</v>
      </c>
      <c r="G2" t="s">
        <v>5956</v>
      </c>
      <c r="H2" t="s">
        <v>5961</v>
      </c>
      <c r="I2" t="s">
        <v>5968</v>
      </c>
      <c r="J2" t="s">
        <v>5972</v>
      </c>
      <c r="K2" t="s">
        <v>5987</v>
      </c>
      <c r="M2" t="s">
        <v>5930</v>
      </c>
      <c r="N2" t="s">
        <v>5988</v>
      </c>
      <c r="O2" t="s">
        <v>5989</v>
      </c>
      <c r="P2" t="s">
        <v>5990</v>
      </c>
      <c r="Q2" t="s">
        <v>5991</v>
      </c>
      <c r="R2" t="s">
        <v>5992</v>
      </c>
      <c r="S2" t="s">
        <v>5993</v>
      </c>
      <c r="T2" t="s">
        <v>5994</v>
      </c>
      <c r="U2" t="s">
        <v>5995</v>
      </c>
      <c r="V2" t="s">
        <v>5996</v>
      </c>
      <c r="W2" t="s">
        <v>5940</v>
      </c>
      <c r="X2" t="s">
        <v>5997</v>
      </c>
      <c r="Y2" t="s">
        <v>5998</v>
      </c>
      <c r="Z2" t="s">
        <v>5999</v>
      </c>
      <c r="AA2" t="s">
        <v>6000</v>
      </c>
      <c r="AB2" t="s">
        <v>6001</v>
      </c>
      <c r="AC2" t="s">
        <v>6002</v>
      </c>
      <c r="AD2" t="s">
        <v>6003</v>
      </c>
      <c r="AE2" t="s">
        <v>6004</v>
      </c>
      <c r="AF2" t="s">
        <v>6005</v>
      </c>
      <c r="AG2" t="s">
        <v>5991</v>
      </c>
      <c r="AH2" t="s">
        <v>6006</v>
      </c>
      <c r="AI2" t="s">
        <v>6007</v>
      </c>
      <c r="AJ2" t="s">
        <v>6008</v>
      </c>
      <c r="AK2" t="s">
        <v>6009</v>
      </c>
      <c r="AL2" t="s">
        <v>6010</v>
      </c>
      <c r="AM2" t="s">
        <v>6011</v>
      </c>
      <c r="AN2" t="s">
        <v>6012</v>
      </c>
      <c r="AO2" t="s">
        <v>6013</v>
      </c>
      <c r="AP2" t="s">
        <v>6014</v>
      </c>
      <c r="AQ2" t="s">
        <v>6015</v>
      </c>
      <c r="AR2" t="s">
        <v>6016</v>
      </c>
      <c r="AS2" t="s">
        <v>6017</v>
      </c>
      <c r="AT2" t="s">
        <v>6018</v>
      </c>
      <c r="AU2" t="s">
        <v>6019</v>
      </c>
      <c r="AV2" t="s">
        <v>6020</v>
      </c>
      <c r="AW2" t="s">
        <v>6021</v>
      </c>
      <c r="AX2" t="s">
        <v>6022</v>
      </c>
      <c r="AY2" t="s">
        <v>6023</v>
      </c>
      <c r="AZ2" t="s">
        <v>6024</v>
      </c>
      <c r="BA2" t="s">
        <v>6025</v>
      </c>
      <c r="BB2" t="s">
        <v>6026</v>
      </c>
      <c r="BC2" t="s">
        <v>6027</v>
      </c>
      <c r="BD2" t="s">
        <v>6028</v>
      </c>
      <c r="BE2" t="s">
        <v>6029</v>
      </c>
      <c r="BF2" t="s">
        <v>6030</v>
      </c>
      <c r="BG2" t="s">
        <v>1458</v>
      </c>
      <c r="BH2" t="s">
        <v>6031</v>
      </c>
      <c r="BI2" t="s">
        <v>6032</v>
      </c>
      <c r="BJ2" t="s">
        <v>6033</v>
      </c>
      <c r="BK2" t="s">
        <v>6034</v>
      </c>
      <c r="BL2" t="s">
        <v>6035</v>
      </c>
      <c r="BM2" t="s">
        <v>6036</v>
      </c>
      <c r="BN2" t="s">
        <v>6037</v>
      </c>
      <c r="BO2" t="s">
        <v>6038</v>
      </c>
      <c r="BP2" t="s">
        <v>6039</v>
      </c>
      <c r="BQ2" t="s">
        <v>6040</v>
      </c>
    </row>
    <row r="3" spans="1:69" ht="14.45" x14ac:dyDescent="0.35">
      <c r="B3" t="s">
        <v>6041</v>
      </c>
      <c r="C3" t="s">
        <v>5931</v>
      </c>
      <c r="D3" t="s">
        <v>5937</v>
      </c>
      <c r="E3" t="s">
        <v>5941</v>
      </c>
      <c r="F3" t="s">
        <v>5950</v>
      </c>
      <c r="G3" t="s">
        <v>5957</v>
      </c>
      <c r="H3" t="s">
        <v>5962</v>
      </c>
      <c r="I3" t="s">
        <v>5969</v>
      </c>
      <c r="J3" t="s">
        <v>5973</v>
      </c>
      <c r="K3" t="s">
        <v>6042</v>
      </c>
      <c r="M3" t="s">
        <v>6043</v>
      </c>
      <c r="N3" t="s">
        <v>5931</v>
      </c>
      <c r="O3" t="s">
        <v>6044</v>
      </c>
      <c r="P3" t="s">
        <v>6045</v>
      </c>
      <c r="Q3" t="s">
        <v>6046</v>
      </c>
      <c r="R3" t="s">
        <v>6047</v>
      </c>
      <c r="S3" t="s">
        <v>6048</v>
      </c>
      <c r="T3" t="s">
        <v>5995</v>
      </c>
      <c r="U3" t="s">
        <v>6049</v>
      </c>
      <c r="V3" t="s">
        <v>6050</v>
      </c>
      <c r="W3" t="s">
        <v>6051</v>
      </c>
      <c r="X3" t="s">
        <v>6052</v>
      </c>
      <c r="Y3" t="s">
        <v>6053</v>
      </c>
      <c r="Z3" t="s">
        <v>6054</v>
      </c>
      <c r="AA3" t="s">
        <v>6055</v>
      </c>
      <c r="AB3" t="s">
        <v>6056</v>
      </c>
      <c r="AC3" t="s">
        <v>6057</v>
      </c>
      <c r="AD3" t="s">
        <v>6058</v>
      </c>
      <c r="AE3" t="s">
        <v>6059</v>
      </c>
      <c r="AF3" t="s">
        <v>6060</v>
      </c>
      <c r="AG3" t="s">
        <v>6061</v>
      </c>
      <c r="AH3" t="s">
        <v>6062</v>
      </c>
      <c r="AI3" t="s">
        <v>6063</v>
      </c>
      <c r="AJ3" t="s">
        <v>6064</v>
      </c>
      <c r="AK3" t="s">
        <v>6065</v>
      </c>
      <c r="AL3" t="s">
        <v>6066</v>
      </c>
      <c r="AM3" t="s">
        <v>6067</v>
      </c>
      <c r="AN3" t="s">
        <v>6068</v>
      </c>
      <c r="AO3" t="s">
        <v>6069</v>
      </c>
      <c r="AP3" t="s">
        <v>6070</v>
      </c>
      <c r="AQ3" t="s">
        <v>6071</v>
      </c>
      <c r="AR3" t="s">
        <v>5961</v>
      </c>
      <c r="AS3" t="s">
        <v>6072</v>
      </c>
      <c r="AT3" t="s">
        <v>236</v>
      </c>
      <c r="AU3" t="s">
        <v>6073</v>
      </c>
      <c r="AV3" t="s">
        <v>6074</v>
      </c>
      <c r="AW3" t="s">
        <v>6075</v>
      </c>
      <c r="AX3" t="s">
        <v>6076</v>
      </c>
      <c r="AY3" t="s">
        <v>6077</v>
      </c>
      <c r="AZ3" t="s">
        <v>6078</v>
      </c>
      <c r="BA3" t="s">
        <v>6079</v>
      </c>
      <c r="BB3" t="s">
        <v>6080</v>
      </c>
      <c r="BC3" t="s">
        <v>6081</v>
      </c>
      <c r="BD3" t="s">
        <v>6082</v>
      </c>
      <c r="BE3" t="s">
        <v>6083</v>
      </c>
      <c r="BF3" t="s">
        <v>5972</v>
      </c>
      <c r="BG3" t="s">
        <v>6084</v>
      </c>
      <c r="BH3" t="s">
        <v>6085</v>
      </c>
      <c r="BI3" t="s">
        <v>6086</v>
      </c>
      <c r="BJ3" t="s">
        <v>6087</v>
      </c>
      <c r="BK3" t="s">
        <v>6088</v>
      </c>
      <c r="BL3" t="s">
        <v>6089</v>
      </c>
      <c r="BM3" t="s">
        <v>6062</v>
      </c>
      <c r="BN3" t="s">
        <v>6090</v>
      </c>
      <c r="BO3" t="s">
        <v>6091</v>
      </c>
      <c r="BP3" t="s">
        <v>6092</v>
      </c>
      <c r="BQ3" t="s">
        <v>6093</v>
      </c>
    </row>
    <row r="4" spans="1:69" ht="14.45" x14ac:dyDescent="0.35">
      <c r="B4" t="s">
        <v>6094</v>
      </c>
      <c r="C4" t="s">
        <v>6095</v>
      </c>
      <c r="D4" t="s">
        <v>5938</v>
      </c>
      <c r="E4" t="s">
        <v>5942</v>
      </c>
      <c r="F4" t="s">
        <v>5951</v>
      </c>
      <c r="G4" t="s">
        <v>5958</v>
      </c>
      <c r="H4" t="s">
        <v>5963</v>
      </c>
      <c r="I4" t="s">
        <v>5970</v>
      </c>
      <c r="J4" t="s">
        <v>5974</v>
      </c>
      <c r="K4" t="s">
        <v>6096</v>
      </c>
      <c r="M4" t="s">
        <v>6097</v>
      </c>
      <c r="N4" t="s">
        <v>6098</v>
      </c>
      <c r="O4" t="s">
        <v>6099</v>
      </c>
      <c r="P4" t="s">
        <v>6100</v>
      </c>
      <c r="Q4" t="s">
        <v>6101</v>
      </c>
      <c r="R4" t="s">
        <v>6102</v>
      </c>
      <c r="S4" t="s">
        <v>6103</v>
      </c>
      <c r="T4" t="s">
        <v>6104</v>
      </c>
      <c r="U4" t="s">
        <v>6105</v>
      </c>
      <c r="V4" t="s">
        <v>6106</v>
      </c>
      <c r="W4" t="s">
        <v>6107</v>
      </c>
      <c r="X4" t="s">
        <v>6108</v>
      </c>
      <c r="Y4" t="s">
        <v>5942</v>
      </c>
      <c r="Z4" t="s">
        <v>5943</v>
      </c>
      <c r="AA4" t="s">
        <v>6109</v>
      </c>
      <c r="AB4" t="s">
        <v>6110</v>
      </c>
      <c r="AC4" t="s">
        <v>6111</v>
      </c>
      <c r="AD4" t="s">
        <v>6112</v>
      </c>
      <c r="AE4" t="s">
        <v>6113</v>
      </c>
      <c r="AF4" t="s">
        <v>5949</v>
      </c>
      <c r="AG4" t="s">
        <v>6114</v>
      </c>
      <c r="AH4" t="s">
        <v>6115</v>
      </c>
      <c r="AI4" t="s">
        <v>6116</v>
      </c>
      <c r="AJ4" t="s">
        <v>6117</v>
      </c>
      <c r="AK4" t="s">
        <v>6118</v>
      </c>
      <c r="AL4" t="s">
        <v>6119</v>
      </c>
      <c r="AM4" t="s">
        <v>6120</v>
      </c>
      <c r="AN4" t="s">
        <v>6121</v>
      </c>
      <c r="AO4" t="s">
        <v>6122</v>
      </c>
      <c r="AP4" t="s">
        <v>6123</v>
      </c>
      <c r="AQ4" t="s">
        <v>6124</v>
      </c>
      <c r="AR4" t="s">
        <v>6125</v>
      </c>
      <c r="AS4" t="s">
        <v>6126</v>
      </c>
      <c r="AT4" t="s">
        <v>6127</v>
      </c>
      <c r="AU4" t="s">
        <v>6128</v>
      </c>
      <c r="AV4" t="s">
        <v>6129</v>
      </c>
      <c r="AW4" t="s">
        <v>6130</v>
      </c>
      <c r="AX4" t="s">
        <v>6131</v>
      </c>
      <c r="AY4" t="s">
        <v>6132</v>
      </c>
      <c r="AZ4" t="s">
        <v>5968</v>
      </c>
      <c r="BA4" t="s">
        <v>6133</v>
      </c>
      <c r="BB4" t="s">
        <v>6134</v>
      </c>
      <c r="BC4" t="s">
        <v>6135</v>
      </c>
      <c r="BD4" t="s">
        <v>6049</v>
      </c>
      <c r="BE4" t="s">
        <v>6136</v>
      </c>
      <c r="BF4" t="s">
        <v>6137</v>
      </c>
      <c r="BG4" t="s">
        <v>6138</v>
      </c>
      <c r="BH4" t="s">
        <v>6139</v>
      </c>
      <c r="BI4" t="s">
        <v>6140</v>
      </c>
      <c r="BJ4" t="s">
        <v>6141</v>
      </c>
      <c r="BK4" t="s">
        <v>6142</v>
      </c>
      <c r="BL4" t="s">
        <v>6143</v>
      </c>
      <c r="BM4" t="s">
        <v>6144</v>
      </c>
      <c r="BN4" t="s">
        <v>6145</v>
      </c>
      <c r="BO4" t="s">
        <v>6146</v>
      </c>
      <c r="BP4" t="s">
        <v>6147</v>
      </c>
      <c r="BQ4" t="s">
        <v>6148</v>
      </c>
    </row>
    <row r="5" spans="1:69" ht="14.45" x14ac:dyDescent="0.35">
      <c r="B5" t="s">
        <v>6149</v>
      </c>
      <c r="C5" t="s">
        <v>6150</v>
      </c>
      <c r="D5" t="s">
        <v>5939</v>
      </c>
      <c r="E5" t="s">
        <v>5943</v>
      </c>
      <c r="F5" t="s">
        <v>5952</v>
      </c>
      <c r="G5" t="s">
        <v>5959</v>
      </c>
      <c r="H5" t="s">
        <v>1800</v>
      </c>
      <c r="I5" t="s">
        <v>6151</v>
      </c>
      <c r="J5" t="s">
        <v>5975</v>
      </c>
      <c r="K5" t="s">
        <v>6152</v>
      </c>
      <c r="M5" t="s">
        <v>6153</v>
      </c>
      <c r="N5" t="s">
        <v>6154</v>
      </c>
      <c r="O5" t="s">
        <v>6155</v>
      </c>
      <c r="P5" t="s">
        <v>6156</v>
      </c>
      <c r="Q5" t="s">
        <v>6157</v>
      </c>
      <c r="R5" t="s">
        <v>6158</v>
      </c>
      <c r="S5" t="s">
        <v>6159</v>
      </c>
      <c r="T5" t="s">
        <v>6160</v>
      </c>
      <c r="U5" t="s">
        <v>6161</v>
      </c>
      <c r="V5" t="s">
        <v>5939</v>
      </c>
      <c r="W5" t="s">
        <v>6162</v>
      </c>
      <c r="X5" t="s">
        <v>6163</v>
      </c>
      <c r="Y5" t="s">
        <v>6164</v>
      </c>
      <c r="Z5" t="s">
        <v>6165</v>
      </c>
      <c r="AA5" t="s">
        <v>6166</v>
      </c>
      <c r="AB5" t="s">
        <v>6167</v>
      </c>
      <c r="AC5" t="s">
        <v>6168</v>
      </c>
      <c r="AD5" t="s">
        <v>6169</v>
      </c>
      <c r="AE5" t="s">
        <v>6170</v>
      </c>
      <c r="AF5" t="s">
        <v>6171</v>
      </c>
      <c r="AG5" t="s">
        <v>6172</v>
      </c>
      <c r="AH5" t="s">
        <v>6173</v>
      </c>
      <c r="AI5" t="s">
        <v>6174</v>
      </c>
      <c r="AJ5" t="s">
        <v>6175</v>
      </c>
      <c r="AK5" t="s">
        <v>5977</v>
      </c>
      <c r="AL5" t="s">
        <v>6176</v>
      </c>
      <c r="AM5" t="s">
        <v>6177</v>
      </c>
      <c r="AN5" t="s">
        <v>6178</v>
      </c>
      <c r="AO5" t="s">
        <v>6179</v>
      </c>
      <c r="AP5" t="s">
        <v>6180</v>
      </c>
      <c r="AQ5" t="s">
        <v>6181</v>
      </c>
      <c r="AR5" t="s">
        <v>6182</v>
      </c>
      <c r="AS5" t="s">
        <v>6183</v>
      </c>
      <c r="AT5" t="s">
        <v>6184</v>
      </c>
      <c r="AU5" t="s">
        <v>1800</v>
      </c>
      <c r="AV5" t="s">
        <v>5964</v>
      </c>
      <c r="AW5" t="s">
        <v>6185</v>
      </c>
      <c r="AX5" t="s">
        <v>6186</v>
      </c>
      <c r="AY5" t="s">
        <v>5967</v>
      </c>
      <c r="AZ5" t="s">
        <v>6187</v>
      </c>
      <c r="BA5" t="s">
        <v>6188</v>
      </c>
      <c r="BB5" t="s">
        <v>6189</v>
      </c>
      <c r="BC5" t="s">
        <v>6190</v>
      </c>
      <c r="BD5" t="s">
        <v>5936</v>
      </c>
      <c r="BE5" t="s">
        <v>5998</v>
      </c>
      <c r="BF5" t="s">
        <v>6191</v>
      </c>
      <c r="BG5" t="s">
        <v>6192</v>
      </c>
      <c r="BH5" t="s">
        <v>6193</v>
      </c>
      <c r="BI5" t="s">
        <v>6194</v>
      </c>
      <c r="BJ5" t="s">
        <v>6195</v>
      </c>
      <c r="BK5" t="s">
        <v>6196</v>
      </c>
      <c r="BL5" t="s">
        <v>6197</v>
      </c>
      <c r="BM5" t="s">
        <v>6198</v>
      </c>
      <c r="BN5" t="s">
        <v>6199</v>
      </c>
      <c r="BO5" t="s">
        <v>6200</v>
      </c>
      <c r="BP5" t="s">
        <v>6201</v>
      </c>
      <c r="BQ5" t="s">
        <v>6202</v>
      </c>
    </row>
    <row r="6" spans="1:69" ht="14.45" x14ac:dyDescent="0.35">
      <c r="B6" t="s">
        <v>6203</v>
      </c>
      <c r="C6" t="s">
        <v>5934</v>
      </c>
      <c r="E6" t="s">
        <v>5944</v>
      </c>
      <c r="F6" t="s">
        <v>5953</v>
      </c>
      <c r="G6" t="s">
        <v>5960</v>
      </c>
      <c r="H6" t="s">
        <v>5964</v>
      </c>
      <c r="J6" t="s">
        <v>5976</v>
      </c>
      <c r="M6" t="s">
        <v>6204</v>
      </c>
      <c r="N6" t="s">
        <v>6205</v>
      </c>
      <c r="O6" t="s">
        <v>6206</v>
      </c>
      <c r="P6" t="s">
        <v>6207</v>
      </c>
      <c r="Q6" t="s">
        <v>6208</v>
      </c>
      <c r="R6" t="s">
        <v>6209</v>
      </c>
      <c r="S6" t="s">
        <v>6210</v>
      </c>
      <c r="T6" t="s">
        <v>6211</v>
      </c>
      <c r="U6" t="s">
        <v>6212</v>
      </c>
      <c r="V6" t="s">
        <v>6213</v>
      </c>
      <c r="W6" t="s">
        <v>6103</v>
      </c>
      <c r="X6" t="s">
        <v>6214</v>
      </c>
      <c r="Y6" t="s">
        <v>6215</v>
      </c>
      <c r="Z6" t="s">
        <v>6216</v>
      </c>
      <c r="AA6" t="s">
        <v>6217</v>
      </c>
      <c r="AB6" t="s">
        <v>6218</v>
      </c>
      <c r="AC6" t="s">
        <v>6219</v>
      </c>
      <c r="AD6" t="s">
        <v>6220</v>
      </c>
      <c r="AE6" t="s">
        <v>6221</v>
      </c>
      <c r="AF6" t="s">
        <v>6139</v>
      </c>
      <c r="AG6" t="s">
        <v>5950</v>
      </c>
      <c r="AH6" t="s">
        <v>6222</v>
      </c>
      <c r="AI6" t="s">
        <v>6223</v>
      </c>
      <c r="AJ6" t="s">
        <v>6224</v>
      </c>
      <c r="AK6" t="s">
        <v>6225</v>
      </c>
      <c r="AL6" t="s">
        <v>6226</v>
      </c>
      <c r="AM6" t="s">
        <v>6227</v>
      </c>
      <c r="AN6" t="s">
        <v>6228</v>
      </c>
      <c r="AO6" t="s">
        <v>6229</v>
      </c>
      <c r="AP6" t="s">
        <v>6230</v>
      </c>
      <c r="AQ6" t="s">
        <v>6231</v>
      </c>
      <c r="AR6" t="s">
        <v>6232</v>
      </c>
      <c r="AS6" t="s">
        <v>6233</v>
      </c>
      <c r="AT6" t="s">
        <v>6234</v>
      </c>
      <c r="AU6" t="s">
        <v>6235</v>
      </c>
      <c r="AV6" t="s">
        <v>6236</v>
      </c>
      <c r="AW6" t="s">
        <v>6237</v>
      </c>
      <c r="AX6" t="s">
        <v>6238</v>
      </c>
      <c r="AY6" t="s">
        <v>6239</v>
      </c>
      <c r="AZ6" t="s">
        <v>6240</v>
      </c>
      <c r="BA6" t="s">
        <v>6241</v>
      </c>
      <c r="BB6" t="s">
        <v>6242</v>
      </c>
      <c r="BC6" t="s">
        <v>6243</v>
      </c>
      <c r="BD6" t="s">
        <v>6244</v>
      </c>
      <c r="BE6" t="s">
        <v>6087</v>
      </c>
      <c r="BF6" t="s">
        <v>5974</v>
      </c>
      <c r="BG6" t="s">
        <v>6245</v>
      </c>
      <c r="BH6" t="s">
        <v>6246</v>
      </c>
      <c r="BI6" t="s">
        <v>6247</v>
      </c>
      <c r="BJ6" t="s">
        <v>6248</v>
      </c>
      <c r="BK6" t="s">
        <v>6249</v>
      </c>
      <c r="BL6" t="s">
        <v>6250</v>
      </c>
      <c r="BM6" t="s">
        <v>6251</v>
      </c>
      <c r="BN6" t="s">
        <v>6252</v>
      </c>
      <c r="BO6" t="s">
        <v>6253</v>
      </c>
      <c r="BP6" t="s">
        <v>6254</v>
      </c>
      <c r="BQ6" t="s">
        <v>6255</v>
      </c>
    </row>
    <row r="7" spans="1:69" ht="14.45" x14ac:dyDescent="0.35">
      <c r="B7" t="s">
        <v>6256</v>
      </c>
      <c r="C7" t="s">
        <v>5935</v>
      </c>
      <c r="E7" t="s">
        <v>5945</v>
      </c>
      <c r="F7" t="s">
        <v>5954</v>
      </c>
      <c r="H7" t="s">
        <v>5965</v>
      </c>
      <c r="J7" t="s">
        <v>5977</v>
      </c>
      <c r="M7" t="s">
        <v>6257</v>
      </c>
      <c r="O7" t="s">
        <v>6258</v>
      </c>
      <c r="P7" t="s">
        <v>6259</v>
      </c>
      <c r="Q7" t="s">
        <v>6260</v>
      </c>
      <c r="R7" t="s">
        <v>5935</v>
      </c>
      <c r="S7" t="s">
        <v>1800</v>
      </c>
      <c r="T7" t="s">
        <v>6261</v>
      </c>
      <c r="U7" t="s">
        <v>5966</v>
      </c>
      <c r="V7" t="s">
        <v>6262</v>
      </c>
      <c r="W7" t="s">
        <v>6263</v>
      </c>
      <c r="X7" t="s">
        <v>6264</v>
      </c>
      <c r="Y7" t="s">
        <v>6265</v>
      </c>
      <c r="Z7" t="s">
        <v>6266</v>
      </c>
      <c r="AA7" t="s">
        <v>6267</v>
      </c>
      <c r="AB7" t="s">
        <v>6100</v>
      </c>
      <c r="AC7" t="s">
        <v>6268</v>
      </c>
      <c r="AD7" t="s">
        <v>2192</v>
      </c>
      <c r="AE7" t="s">
        <v>6269</v>
      </c>
      <c r="AF7" t="s">
        <v>6270</v>
      </c>
      <c r="AG7" t="s">
        <v>6271</v>
      </c>
      <c r="AH7" t="s">
        <v>6272</v>
      </c>
      <c r="AI7" t="s">
        <v>6273</v>
      </c>
      <c r="AJ7" t="s">
        <v>6274</v>
      </c>
      <c r="AK7" t="s">
        <v>6275</v>
      </c>
      <c r="AL7" t="s">
        <v>6276</v>
      </c>
      <c r="AM7" t="s">
        <v>6277</v>
      </c>
      <c r="AN7" t="s">
        <v>5957</v>
      </c>
      <c r="AO7" t="s">
        <v>6278</v>
      </c>
      <c r="AP7" t="s">
        <v>6279</v>
      </c>
      <c r="AQ7" t="s">
        <v>5960</v>
      </c>
      <c r="AR7" t="s">
        <v>6280</v>
      </c>
      <c r="AS7" t="s">
        <v>6281</v>
      </c>
      <c r="AT7" t="s">
        <v>6282</v>
      </c>
      <c r="AU7" t="s">
        <v>6283</v>
      </c>
      <c r="AV7" t="s">
        <v>6284</v>
      </c>
      <c r="AW7" t="s">
        <v>5965</v>
      </c>
      <c r="AX7" t="s">
        <v>6285</v>
      </c>
      <c r="AY7" t="s">
        <v>6286</v>
      </c>
      <c r="AZ7" t="s">
        <v>6287</v>
      </c>
      <c r="BA7" t="s">
        <v>6288</v>
      </c>
      <c r="BB7" t="s">
        <v>6289</v>
      </c>
      <c r="BC7" t="s">
        <v>6290</v>
      </c>
      <c r="BD7" t="s">
        <v>5972</v>
      </c>
      <c r="BE7" t="s">
        <v>6291</v>
      </c>
      <c r="BF7" t="s">
        <v>6292</v>
      </c>
      <c r="BG7" t="s">
        <v>6293</v>
      </c>
      <c r="BH7" t="s">
        <v>6294</v>
      </c>
      <c r="BI7" t="s">
        <v>6295</v>
      </c>
      <c r="BJ7" t="s">
        <v>6296</v>
      </c>
      <c r="BK7" t="s">
        <v>6297</v>
      </c>
      <c r="BL7" t="s">
        <v>6298</v>
      </c>
      <c r="BM7" t="s">
        <v>6299</v>
      </c>
      <c r="BN7" t="s">
        <v>6300</v>
      </c>
      <c r="BO7" t="s">
        <v>6301</v>
      </c>
      <c r="BP7" t="s">
        <v>6302</v>
      </c>
      <c r="BQ7" t="s">
        <v>6303</v>
      </c>
    </row>
    <row r="8" spans="1:69" ht="14.45" x14ac:dyDescent="0.35">
      <c r="B8" t="s">
        <v>6304</v>
      </c>
      <c r="E8" t="s">
        <v>5946</v>
      </c>
      <c r="F8" t="s">
        <v>5955</v>
      </c>
      <c r="H8" t="s">
        <v>5966</v>
      </c>
      <c r="J8" t="s">
        <v>6305</v>
      </c>
      <c r="M8" t="s">
        <v>6306</v>
      </c>
      <c r="Q8" t="s">
        <v>6215</v>
      </c>
      <c r="R8" t="s">
        <v>6307</v>
      </c>
      <c r="S8" t="s">
        <v>6308</v>
      </c>
      <c r="T8" t="s">
        <v>6309</v>
      </c>
      <c r="U8" t="s">
        <v>6310</v>
      </c>
      <c r="W8" t="s">
        <v>6311</v>
      </c>
      <c r="X8" t="s">
        <v>6312</v>
      </c>
      <c r="Y8" t="s">
        <v>6313</v>
      </c>
      <c r="Z8" t="s">
        <v>6314</v>
      </c>
      <c r="AA8" t="s">
        <v>5944</v>
      </c>
      <c r="AB8" t="s">
        <v>6315</v>
      </c>
      <c r="AC8" t="s">
        <v>6316</v>
      </c>
      <c r="AD8" t="s">
        <v>6317</v>
      </c>
      <c r="AE8" t="s">
        <v>6318</v>
      </c>
      <c r="AF8" t="s">
        <v>6319</v>
      </c>
      <c r="AG8" t="s">
        <v>6320</v>
      </c>
      <c r="AH8" t="s">
        <v>6321</v>
      </c>
      <c r="AI8" t="s">
        <v>6322</v>
      </c>
      <c r="AJ8" t="s">
        <v>6323</v>
      </c>
      <c r="AK8" t="s">
        <v>5954</v>
      </c>
      <c r="AL8" t="s">
        <v>6324</v>
      </c>
      <c r="AM8" t="s">
        <v>6325</v>
      </c>
      <c r="AN8" t="s">
        <v>6326</v>
      </c>
      <c r="AO8" t="s">
        <v>6327</v>
      </c>
      <c r="AP8" t="s">
        <v>6328</v>
      </c>
      <c r="AQ8" t="s">
        <v>6329</v>
      </c>
      <c r="AR8" t="s">
        <v>6330</v>
      </c>
      <c r="AS8" t="s">
        <v>6331</v>
      </c>
      <c r="AT8" t="s">
        <v>6332</v>
      </c>
      <c r="AU8" t="s">
        <v>6333</v>
      </c>
      <c r="AV8" t="s">
        <v>6334</v>
      </c>
      <c r="AX8" t="s">
        <v>6335</v>
      </c>
      <c r="AY8" t="s">
        <v>6336</v>
      </c>
      <c r="AZ8" t="s">
        <v>6337</v>
      </c>
      <c r="BA8" t="s">
        <v>6338</v>
      </c>
      <c r="BB8" t="s">
        <v>6339</v>
      </c>
      <c r="BC8" t="s">
        <v>6340</v>
      </c>
      <c r="BD8" t="s">
        <v>6341</v>
      </c>
      <c r="BE8" t="s">
        <v>6342</v>
      </c>
      <c r="BF8" t="s">
        <v>6293</v>
      </c>
      <c r="BG8" t="s">
        <v>6343</v>
      </c>
      <c r="BH8" t="s">
        <v>6344</v>
      </c>
      <c r="BI8" t="s">
        <v>6345</v>
      </c>
      <c r="BJ8" t="s">
        <v>6346</v>
      </c>
      <c r="BK8" t="s">
        <v>6347</v>
      </c>
      <c r="BL8" t="s">
        <v>6348</v>
      </c>
      <c r="BM8" t="s">
        <v>6349</v>
      </c>
      <c r="BN8" t="s">
        <v>6350</v>
      </c>
      <c r="BO8" t="s">
        <v>6351</v>
      </c>
      <c r="BP8" t="s">
        <v>6352</v>
      </c>
      <c r="BQ8" t="s">
        <v>6353</v>
      </c>
    </row>
    <row r="9" spans="1:69" ht="14.45" x14ac:dyDescent="0.35">
      <c r="B9" t="s">
        <v>6354</v>
      </c>
      <c r="E9" t="s">
        <v>5947</v>
      </c>
      <c r="H9" t="s">
        <v>5967</v>
      </c>
      <c r="J9" t="s">
        <v>6355</v>
      </c>
      <c r="M9" t="s">
        <v>6356</v>
      </c>
      <c r="Q9" t="s">
        <v>6357</v>
      </c>
      <c r="S9" t="s">
        <v>6358</v>
      </c>
      <c r="T9" t="s">
        <v>6359</v>
      </c>
      <c r="U9" t="s">
        <v>5938</v>
      </c>
      <c r="W9" t="s">
        <v>6360</v>
      </c>
      <c r="X9" t="s">
        <v>6361</v>
      </c>
      <c r="Y9" t="s">
        <v>2681</v>
      </c>
      <c r="Z9" t="s">
        <v>6362</v>
      </c>
      <c r="AA9" t="s">
        <v>6363</v>
      </c>
      <c r="AB9" t="s">
        <v>6364</v>
      </c>
      <c r="AC9" t="s">
        <v>6365</v>
      </c>
      <c r="AD9" t="s">
        <v>6366</v>
      </c>
      <c r="AE9" t="s">
        <v>6367</v>
      </c>
      <c r="AF9" t="s">
        <v>6368</v>
      </c>
      <c r="AG9" t="s">
        <v>6369</v>
      </c>
      <c r="AH9" t="s">
        <v>6370</v>
      </c>
      <c r="AI9" t="s">
        <v>6371</v>
      </c>
      <c r="AJ9" t="s">
        <v>5953</v>
      </c>
      <c r="AL9" t="s">
        <v>5955</v>
      </c>
      <c r="AM9" t="s">
        <v>6372</v>
      </c>
      <c r="AN9" t="s">
        <v>6373</v>
      </c>
      <c r="AO9" t="s">
        <v>6374</v>
      </c>
      <c r="AP9" t="s">
        <v>6375</v>
      </c>
      <c r="AQ9" t="s">
        <v>6376</v>
      </c>
      <c r="AR9" t="s">
        <v>6377</v>
      </c>
      <c r="AS9" t="s">
        <v>6378</v>
      </c>
      <c r="AT9" t="s">
        <v>6379</v>
      </c>
      <c r="AU9" t="s">
        <v>6380</v>
      </c>
      <c r="AV9" t="s">
        <v>6381</v>
      </c>
      <c r="AX9" t="s">
        <v>5966</v>
      </c>
      <c r="AY9" t="s">
        <v>6382</v>
      </c>
      <c r="AZ9" t="s">
        <v>6383</v>
      </c>
      <c r="BA9" t="s">
        <v>6384</v>
      </c>
      <c r="BB9" t="s">
        <v>5966</v>
      </c>
      <c r="BC9" t="s">
        <v>6385</v>
      </c>
      <c r="BD9" t="s">
        <v>6386</v>
      </c>
      <c r="BE9" t="s">
        <v>6387</v>
      </c>
      <c r="BF9" t="s">
        <v>6388</v>
      </c>
      <c r="BG9" t="s">
        <v>5975</v>
      </c>
      <c r="BH9" t="s">
        <v>5976</v>
      </c>
      <c r="BI9" t="s">
        <v>6389</v>
      </c>
      <c r="BJ9" t="s">
        <v>6390</v>
      </c>
      <c r="BK9" t="s">
        <v>6391</v>
      </c>
      <c r="BL9" t="s">
        <v>5980</v>
      </c>
      <c r="BM9" t="s">
        <v>6392</v>
      </c>
      <c r="BN9" t="s">
        <v>6393</v>
      </c>
      <c r="BO9" t="s">
        <v>6394</v>
      </c>
      <c r="BP9" t="s">
        <v>6395</v>
      </c>
      <c r="BQ9" t="s">
        <v>6396</v>
      </c>
    </row>
    <row r="10" spans="1:69" ht="14.45" x14ac:dyDescent="0.35">
      <c r="B10" t="s">
        <v>6397</v>
      </c>
      <c r="E10" t="s">
        <v>5948</v>
      </c>
      <c r="J10" t="s">
        <v>5980</v>
      </c>
      <c r="M10" t="s">
        <v>6398</v>
      </c>
      <c r="Q10" t="s">
        <v>6399</v>
      </c>
      <c r="S10" t="s">
        <v>6400</v>
      </c>
      <c r="T10" t="s">
        <v>6401</v>
      </c>
      <c r="U10" t="s">
        <v>6402</v>
      </c>
      <c r="W10" t="s">
        <v>6403</v>
      </c>
      <c r="X10" t="s">
        <v>6404</v>
      </c>
      <c r="Y10" t="s">
        <v>6405</v>
      </c>
      <c r="Z10" t="s">
        <v>6406</v>
      </c>
      <c r="AA10" t="s">
        <v>6407</v>
      </c>
      <c r="AB10" t="s">
        <v>6408</v>
      </c>
      <c r="AC10" t="s">
        <v>6409</v>
      </c>
      <c r="AD10" t="s">
        <v>6410</v>
      </c>
      <c r="AE10" t="s">
        <v>5948</v>
      </c>
      <c r="AF10" t="s">
        <v>6411</v>
      </c>
      <c r="AG10" t="s">
        <v>6412</v>
      </c>
      <c r="AH10" t="s">
        <v>6413</v>
      </c>
      <c r="AI10" t="s">
        <v>6414</v>
      </c>
      <c r="AM10" t="s">
        <v>6415</v>
      </c>
      <c r="AN10" t="s">
        <v>6416</v>
      </c>
      <c r="AO10" t="s">
        <v>6417</v>
      </c>
      <c r="AP10" t="s">
        <v>6418</v>
      </c>
      <c r="AR10" t="s">
        <v>6419</v>
      </c>
      <c r="AT10" t="s">
        <v>6420</v>
      </c>
      <c r="AU10" t="s">
        <v>6421</v>
      </c>
      <c r="AV10" t="s">
        <v>6422</v>
      </c>
      <c r="AY10" t="s">
        <v>6423</v>
      </c>
      <c r="AZ10" t="s">
        <v>6424</v>
      </c>
      <c r="BA10" t="s">
        <v>6425</v>
      </c>
      <c r="BB10" t="s">
        <v>6426</v>
      </c>
      <c r="BC10" t="s">
        <v>6427</v>
      </c>
      <c r="BD10" t="s">
        <v>6428</v>
      </c>
      <c r="BE10" t="s">
        <v>5973</v>
      </c>
      <c r="BF10" t="s">
        <v>6429</v>
      </c>
      <c r="BG10" t="s">
        <v>6430</v>
      </c>
      <c r="BH10" t="s">
        <v>6431</v>
      </c>
      <c r="BI10" t="s">
        <v>6432</v>
      </c>
      <c r="BJ10" t="s">
        <v>6433</v>
      </c>
      <c r="BK10" t="s">
        <v>6434</v>
      </c>
      <c r="BL10" t="s">
        <v>6435</v>
      </c>
      <c r="BM10" t="s">
        <v>6436</v>
      </c>
      <c r="BN10" t="s">
        <v>6437</v>
      </c>
      <c r="BO10" t="s">
        <v>6438</v>
      </c>
      <c r="BP10" t="s">
        <v>6439</v>
      </c>
      <c r="BQ10" t="s">
        <v>6440</v>
      </c>
    </row>
    <row r="11" spans="1:69" ht="14.45" x14ac:dyDescent="0.35">
      <c r="J11" t="s">
        <v>5981</v>
      </c>
      <c r="M11" t="s">
        <v>6441</v>
      </c>
      <c r="Q11" t="s">
        <v>5934</v>
      </c>
      <c r="T11" t="s">
        <v>6442</v>
      </c>
      <c r="W11" t="s">
        <v>6443</v>
      </c>
      <c r="X11" t="s">
        <v>6444</v>
      </c>
      <c r="Y11" t="s">
        <v>6445</v>
      </c>
      <c r="Z11" t="s">
        <v>6446</v>
      </c>
      <c r="AA11" t="s">
        <v>6447</v>
      </c>
      <c r="AB11" t="s">
        <v>5945</v>
      </c>
      <c r="AC11" t="s">
        <v>6448</v>
      </c>
      <c r="AD11" t="s">
        <v>6449</v>
      </c>
      <c r="AE11" t="s">
        <v>6450</v>
      </c>
      <c r="AG11" t="s">
        <v>6451</v>
      </c>
      <c r="AI11" t="s">
        <v>6452</v>
      </c>
      <c r="AM11" t="s">
        <v>6453</v>
      </c>
      <c r="AN11" t="s">
        <v>6454</v>
      </c>
      <c r="AO11" t="s">
        <v>6455</v>
      </c>
      <c r="AP11" t="s">
        <v>6456</v>
      </c>
      <c r="AR11" t="s">
        <v>6457</v>
      </c>
      <c r="AT11" t="s">
        <v>6458</v>
      </c>
      <c r="AV11" t="s">
        <v>6459</v>
      </c>
      <c r="AY11" t="s">
        <v>6460</v>
      </c>
      <c r="AZ11" t="s">
        <v>6461</v>
      </c>
      <c r="BA11" t="s">
        <v>6462</v>
      </c>
      <c r="BB11" t="s">
        <v>6463</v>
      </c>
      <c r="BC11" t="s">
        <v>6464</v>
      </c>
      <c r="BD11" t="s">
        <v>6465</v>
      </c>
      <c r="BE11" t="s">
        <v>6466</v>
      </c>
      <c r="BF11" t="s">
        <v>6467</v>
      </c>
      <c r="BG11" t="s">
        <v>6468</v>
      </c>
      <c r="BH11" t="s">
        <v>6469</v>
      </c>
      <c r="BI11" t="s">
        <v>6470</v>
      </c>
      <c r="BJ11" t="s">
        <v>6471</v>
      </c>
      <c r="BK11" t="s">
        <v>6472</v>
      </c>
      <c r="BL11" t="s">
        <v>6473</v>
      </c>
      <c r="BM11" t="s">
        <v>6474</v>
      </c>
      <c r="BN11" t="s">
        <v>6475</v>
      </c>
      <c r="BO11" t="s">
        <v>6476</v>
      </c>
      <c r="BP11" t="s">
        <v>6477</v>
      </c>
      <c r="BQ11" t="s">
        <v>6478</v>
      </c>
    </row>
    <row r="12" spans="1:69" ht="14.45" x14ac:dyDescent="0.35">
      <c r="M12" t="s">
        <v>6479</v>
      </c>
      <c r="Q12" t="s">
        <v>6480</v>
      </c>
      <c r="T12" t="s">
        <v>6481</v>
      </c>
      <c r="W12" t="s">
        <v>6482</v>
      </c>
      <c r="X12" t="s">
        <v>6483</v>
      </c>
      <c r="Y12" t="s">
        <v>6484</v>
      </c>
      <c r="Z12" t="s">
        <v>6485</v>
      </c>
      <c r="AA12" t="s">
        <v>6486</v>
      </c>
      <c r="AB12" t="s">
        <v>6487</v>
      </c>
      <c r="AC12" t="s">
        <v>6488</v>
      </c>
      <c r="AD12" t="s">
        <v>5966</v>
      </c>
      <c r="AG12" t="s">
        <v>6489</v>
      </c>
      <c r="AI12" t="s">
        <v>6490</v>
      </c>
      <c r="AO12" t="s">
        <v>6491</v>
      </c>
      <c r="AP12" t="s">
        <v>6492</v>
      </c>
      <c r="AR12" t="s">
        <v>6493</v>
      </c>
      <c r="AT12" t="s">
        <v>6494</v>
      </c>
      <c r="AV12" t="s">
        <v>6495</v>
      </c>
      <c r="AZ12" t="s">
        <v>6496</v>
      </c>
      <c r="BA12" t="s">
        <v>6497</v>
      </c>
      <c r="BB12" t="s">
        <v>6498</v>
      </c>
      <c r="BC12" t="s">
        <v>6499</v>
      </c>
      <c r="BD12" t="s">
        <v>6500</v>
      </c>
      <c r="BE12" t="s">
        <v>6501</v>
      </c>
      <c r="BF12" t="s">
        <v>6502</v>
      </c>
      <c r="BG12" t="s">
        <v>5951</v>
      </c>
      <c r="BH12" t="s">
        <v>6503</v>
      </c>
      <c r="BI12" t="s">
        <v>6504</v>
      </c>
      <c r="BK12" t="s">
        <v>6505</v>
      </c>
      <c r="BM12" t="s">
        <v>6506</v>
      </c>
      <c r="BN12" t="s">
        <v>6507</v>
      </c>
      <c r="BP12" t="s">
        <v>6508</v>
      </c>
      <c r="BQ12" t="s">
        <v>6509</v>
      </c>
    </row>
    <row r="13" spans="1:69" ht="14.45" x14ac:dyDescent="0.35">
      <c r="M13" t="s">
        <v>6510</v>
      </c>
      <c r="Q13" t="s">
        <v>6511</v>
      </c>
      <c r="T13" t="s">
        <v>6512</v>
      </c>
      <c r="W13" t="s">
        <v>6513</v>
      </c>
      <c r="X13" t="s">
        <v>6514</v>
      </c>
      <c r="Y13" t="s">
        <v>6515</v>
      </c>
      <c r="Z13" t="s">
        <v>6516</v>
      </c>
      <c r="AA13" t="s">
        <v>6517</v>
      </c>
      <c r="AB13" t="s">
        <v>6518</v>
      </c>
      <c r="AC13" t="s">
        <v>6519</v>
      </c>
      <c r="AD13" t="s">
        <v>6520</v>
      </c>
      <c r="AG13" t="s">
        <v>6521</v>
      </c>
      <c r="AI13" t="s">
        <v>5952</v>
      </c>
      <c r="AP13" t="s">
        <v>6522</v>
      </c>
      <c r="AR13" t="s">
        <v>6523</v>
      </c>
      <c r="AV13" t="s">
        <v>6524</v>
      </c>
      <c r="AZ13" t="s">
        <v>6525</v>
      </c>
      <c r="BA13" t="s">
        <v>6526</v>
      </c>
      <c r="BB13" t="s">
        <v>6527</v>
      </c>
      <c r="BC13" t="s">
        <v>6528</v>
      </c>
      <c r="BD13" t="s">
        <v>6529</v>
      </c>
      <c r="BE13" t="s">
        <v>6530</v>
      </c>
      <c r="BF13" t="s">
        <v>6531</v>
      </c>
      <c r="BG13" t="s">
        <v>6532</v>
      </c>
      <c r="BH13" t="s">
        <v>6533</v>
      </c>
      <c r="BI13" t="s">
        <v>5977</v>
      </c>
      <c r="BM13" t="s">
        <v>6534</v>
      </c>
    </row>
    <row r="14" spans="1:69" ht="14.45" x14ac:dyDescent="0.35">
      <c r="M14" t="s">
        <v>6535</v>
      </c>
      <c r="Q14" t="s">
        <v>6536</v>
      </c>
      <c r="T14" t="s">
        <v>6537</v>
      </c>
      <c r="W14" t="s">
        <v>6538</v>
      </c>
      <c r="X14" t="s">
        <v>6539</v>
      </c>
      <c r="Y14" t="s">
        <v>6523</v>
      </c>
      <c r="Z14" t="s">
        <v>6540</v>
      </c>
      <c r="AA14" t="s">
        <v>6541</v>
      </c>
      <c r="AB14" t="s">
        <v>6542</v>
      </c>
      <c r="AC14" t="s">
        <v>6543</v>
      </c>
      <c r="AD14" t="s">
        <v>5947</v>
      </c>
      <c r="AG14" t="s">
        <v>6544</v>
      </c>
      <c r="AR14" t="s">
        <v>6545</v>
      </c>
      <c r="AZ14" t="s">
        <v>6546</v>
      </c>
      <c r="BB14" t="s">
        <v>6547</v>
      </c>
      <c r="BC14" t="s">
        <v>297</v>
      </c>
      <c r="BE14" t="s">
        <v>6548</v>
      </c>
      <c r="BF14" t="s">
        <v>6549</v>
      </c>
      <c r="BG14" t="s">
        <v>6550</v>
      </c>
      <c r="BH14" t="s">
        <v>6551</v>
      </c>
      <c r="BI14" t="s">
        <v>6552</v>
      </c>
    </row>
    <row r="15" spans="1:69" ht="14.45" x14ac:dyDescent="0.35">
      <c r="M15" t="s">
        <v>6553</v>
      </c>
      <c r="Q15" t="s">
        <v>6554</v>
      </c>
      <c r="T15" t="s">
        <v>6555</v>
      </c>
      <c r="W15" t="s">
        <v>6556</v>
      </c>
      <c r="X15" t="s">
        <v>6557</v>
      </c>
      <c r="Y15" t="s">
        <v>6558</v>
      </c>
      <c r="Z15" t="s">
        <v>6559</v>
      </c>
      <c r="AB15" t="s">
        <v>6560</v>
      </c>
      <c r="AC15" t="s">
        <v>6561</v>
      </c>
      <c r="AD15" t="s">
        <v>6562</v>
      </c>
      <c r="AG15" t="s">
        <v>6563</v>
      </c>
      <c r="AR15" t="s">
        <v>6564</v>
      </c>
      <c r="BB15" t="s">
        <v>6565</v>
      </c>
      <c r="BC15" t="s">
        <v>6566</v>
      </c>
      <c r="BE15" t="s">
        <v>6567</v>
      </c>
      <c r="BF15" t="s">
        <v>6568</v>
      </c>
      <c r="BG15" t="s">
        <v>6569</v>
      </c>
      <c r="BH15" t="s">
        <v>6570</v>
      </c>
      <c r="BI15" t="s">
        <v>6571</v>
      </c>
    </row>
    <row r="16" spans="1:69" ht="14.45" x14ac:dyDescent="0.35">
      <c r="M16" t="s">
        <v>5966</v>
      </c>
      <c r="Q16" t="s">
        <v>6572</v>
      </c>
      <c r="T16" t="s">
        <v>6573</v>
      </c>
      <c r="W16" t="s">
        <v>6574</v>
      </c>
      <c r="X16" t="s">
        <v>473</v>
      </c>
      <c r="Y16" t="s">
        <v>6575</v>
      </c>
      <c r="AC16" t="s">
        <v>6576</v>
      </c>
      <c r="AD16" t="s">
        <v>6435</v>
      </c>
      <c r="AG16" t="s">
        <v>6577</v>
      </c>
      <c r="BB16" t="s">
        <v>6578</v>
      </c>
      <c r="BC16" t="s">
        <v>6579</v>
      </c>
      <c r="BE16" t="s">
        <v>6580</v>
      </c>
      <c r="BF16" t="s">
        <v>6523</v>
      </c>
      <c r="BG16" t="s">
        <v>6581</v>
      </c>
      <c r="BH16" t="s">
        <v>6582</v>
      </c>
    </row>
    <row r="17" spans="13:60" ht="14.45" x14ac:dyDescent="0.35">
      <c r="M17" t="s">
        <v>6583</v>
      </c>
      <c r="Q17" t="s">
        <v>6584</v>
      </c>
      <c r="T17" t="s">
        <v>6585</v>
      </c>
      <c r="W17" t="s">
        <v>6586</v>
      </c>
      <c r="X17" t="s">
        <v>6587</v>
      </c>
      <c r="AC17" t="s">
        <v>5946</v>
      </c>
      <c r="AG17" t="s">
        <v>6588</v>
      </c>
      <c r="BB17" t="s">
        <v>6589</v>
      </c>
      <c r="BC17" t="s">
        <v>6590</v>
      </c>
      <c r="BG17" t="s">
        <v>6591</v>
      </c>
      <c r="BH17" t="s">
        <v>6562</v>
      </c>
    </row>
    <row r="18" spans="13:60" ht="14.45" x14ac:dyDescent="0.35">
      <c r="M18" t="s">
        <v>6592</v>
      </c>
      <c r="Q18" t="s">
        <v>6593</v>
      </c>
      <c r="T18" t="s">
        <v>6594</v>
      </c>
      <c r="W18" t="s">
        <v>6595</v>
      </c>
      <c r="X18" t="s">
        <v>6596</v>
      </c>
      <c r="AC18" t="s">
        <v>6597</v>
      </c>
      <c r="AG18" t="s">
        <v>6598</v>
      </c>
      <c r="BB18" t="s">
        <v>6599</v>
      </c>
      <c r="BH18" t="s">
        <v>6600</v>
      </c>
    </row>
    <row r="19" spans="13:60" ht="14.45" x14ac:dyDescent="0.35">
      <c r="M19" t="s">
        <v>6601</v>
      </c>
      <c r="Q19" t="s">
        <v>6602</v>
      </c>
      <c r="T19" t="s">
        <v>6603</v>
      </c>
      <c r="X19" t="s">
        <v>6604</v>
      </c>
      <c r="AC19" t="s">
        <v>6605</v>
      </c>
      <c r="BB19" t="s">
        <v>6606</v>
      </c>
      <c r="BH19" t="s">
        <v>6607</v>
      </c>
    </row>
    <row r="20" spans="13:60" ht="14.45" x14ac:dyDescent="0.35">
      <c r="Q20" t="s">
        <v>6608</v>
      </c>
      <c r="T20" t="s">
        <v>6062</v>
      </c>
      <c r="X20" t="s">
        <v>6609</v>
      </c>
      <c r="AC20" t="s">
        <v>6610</v>
      </c>
    </row>
    <row r="21" spans="13:60" ht="14.45" x14ac:dyDescent="0.35">
      <c r="Q21" t="s">
        <v>6611</v>
      </c>
      <c r="T21" t="s">
        <v>6048</v>
      </c>
      <c r="X21" t="s">
        <v>6612</v>
      </c>
      <c r="AC21" t="s">
        <v>6613</v>
      </c>
    </row>
    <row r="22" spans="13:60" ht="14.45" x14ac:dyDescent="0.35">
      <c r="T22" t="s">
        <v>6614</v>
      </c>
      <c r="X22" t="s">
        <v>6615</v>
      </c>
      <c r="AC22" t="s">
        <v>6616</v>
      </c>
    </row>
    <row r="23" spans="13:60" ht="14.45" x14ac:dyDescent="0.35">
      <c r="T23" t="s">
        <v>6617</v>
      </c>
      <c r="X23" t="s">
        <v>6618</v>
      </c>
    </row>
    <row r="24" spans="13:60" ht="14.45" x14ac:dyDescent="0.35">
      <c r="T24" t="s">
        <v>6619</v>
      </c>
      <c r="X24" t="s">
        <v>6620</v>
      </c>
    </row>
    <row r="25" spans="13:60" ht="14.45" x14ac:dyDescent="0.35">
      <c r="T25" t="s">
        <v>6621</v>
      </c>
      <c r="X25" t="s">
        <v>6467</v>
      </c>
    </row>
    <row r="26" spans="13:60" x14ac:dyDescent="0.25">
      <c r="T26" t="s">
        <v>6622</v>
      </c>
      <c r="X26" t="s">
        <v>6623</v>
      </c>
    </row>
    <row r="27" spans="13:60" x14ac:dyDescent="0.25">
      <c r="T27" t="s">
        <v>6009</v>
      </c>
      <c r="X27" t="s">
        <v>6624</v>
      </c>
    </row>
    <row r="28" spans="13:60" x14ac:dyDescent="0.25">
      <c r="T28" t="s">
        <v>5937</v>
      </c>
      <c r="X28" t="s">
        <v>6625</v>
      </c>
    </row>
    <row r="29" spans="13:60" x14ac:dyDescent="0.25">
      <c r="T29" t="s">
        <v>6099</v>
      </c>
      <c r="X29" t="s">
        <v>6626</v>
      </c>
    </row>
    <row r="30" spans="13:60" x14ac:dyDescent="0.25">
      <c r="T30" t="s">
        <v>6627</v>
      </c>
      <c r="X30" t="s">
        <v>6628</v>
      </c>
    </row>
    <row r="31" spans="13:60" x14ac:dyDescent="0.25">
      <c r="T31" t="s">
        <v>6629</v>
      </c>
    </row>
    <row r="32" spans="13:60" x14ac:dyDescent="0.25">
      <c r="T32" t="s">
        <v>6630</v>
      </c>
    </row>
    <row r="33" spans="20:20" x14ac:dyDescent="0.25">
      <c r="T33" t="s">
        <v>6631</v>
      </c>
    </row>
    <row r="34" spans="20:20" x14ac:dyDescent="0.25">
      <c r="T34" t="s">
        <v>6632</v>
      </c>
    </row>
    <row r="35" spans="20:20" x14ac:dyDescent="0.25">
      <c r="T35" t="s">
        <v>6633</v>
      </c>
    </row>
    <row r="36" spans="20:20" x14ac:dyDescent="0.25">
      <c r="T36" t="s">
        <v>6634</v>
      </c>
    </row>
    <row r="37" spans="20:20" x14ac:dyDescent="0.25">
      <c r="T37" t="s">
        <v>6339</v>
      </c>
    </row>
    <row r="38" spans="20:20" x14ac:dyDescent="0.25">
      <c r="T38" t="s">
        <v>6635</v>
      </c>
    </row>
    <row r="39" spans="20:20" x14ac:dyDescent="0.25">
      <c r="T39" t="s">
        <v>6636</v>
      </c>
    </row>
    <row r="40" spans="20:20" x14ac:dyDescent="0.25">
      <c r="T40" t="s">
        <v>6637</v>
      </c>
    </row>
    <row r="41" spans="20:20" x14ac:dyDescent="0.25">
      <c r="T41" t="s">
        <v>6638</v>
      </c>
    </row>
    <row r="42" spans="20:20" x14ac:dyDescent="0.25">
      <c r="T42" t="s">
        <v>6639</v>
      </c>
    </row>
    <row r="43" spans="20:20" x14ac:dyDescent="0.25">
      <c r="T43" t="s">
        <v>6640</v>
      </c>
    </row>
    <row r="44" spans="20:20" x14ac:dyDescent="0.25">
      <c r="T44" t="s">
        <v>6641</v>
      </c>
    </row>
    <row r="45" spans="20:20" x14ac:dyDescent="0.25">
      <c r="T45" t="s">
        <v>6642</v>
      </c>
    </row>
    <row r="46" spans="20:20" x14ac:dyDescent="0.25">
      <c r="T46" t="s">
        <v>6643</v>
      </c>
    </row>
    <row r="47" spans="20:20" x14ac:dyDescent="0.25">
      <c r="T47" t="s">
        <v>6644</v>
      </c>
    </row>
    <row r="48" spans="20:20" x14ac:dyDescent="0.25">
      <c r="T48" t="s">
        <v>6645</v>
      </c>
    </row>
    <row r="49" spans="20:20" x14ac:dyDescent="0.25">
      <c r="T49" t="s">
        <v>6646</v>
      </c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"/>
  <dimension ref="A1:FJ36"/>
  <sheetViews>
    <sheetView workbookViewId="0">
      <selection activeCell="C16" sqref="C16"/>
    </sheetView>
  </sheetViews>
  <sheetFormatPr defaultRowHeight="15" x14ac:dyDescent="0.25"/>
  <sheetData>
    <row r="1" spans="1:166" ht="14.45" x14ac:dyDescent="0.35">
      <c r="A1" t="s">
        <v>35</v>
      </c>
      <c r="B1" t="s">
        <v>3</v>
      </c>
      <c r="C1" t="s">
        <v>6647</v>
      </c>
      <c r="D1" t="s">
        <v>6648</v>
      </c>
      <c r="E1" t="s">
        <v>6649</v>
      </c>
      <c r="F1" t="s">
        <v>6650</v>
      </c>
      <c r="G1" t="s">
        <v>6651</v>
      </c>
      <c r="H1" t="s">
        <v>6652</v>
      </c>
      <c r="I1" t="s">
        <v>6653</v>
      </c>
      <c r="J1" t="s">
        <v>6654</v>
      </c>
      <c r="K1" t="s">
        <v>59</v>
      </c>
      <c r="L1" t="s">
        <v>6655</v>
      </c>
      <c r="M1" t="s">
        <v>6656</v>
      </c>
      <c r="N1" t="s">
        <v>6657</v>
      </c>
      <c r="O1" t="s">
        <v>6658</v>
      </c>
      <c r="P1" t="s">
        <v>6659</v>
      </c>
      <c r="Q1" t="s">
        <v>6660</v>
      </c>
      <c r="R1" t="s">
        <v>6661</v>
      </c>
      <c r="S1" t="s">
        <v>6662</v>
      </c>
      <c r="T1" t="s">
        <v>6663</v>
      </c>
      <c r="U1" t="s">
        <v>6664</v>
      </c>
      <c r="V1" t="s">
        <v>6665</v>
      </c>
      <c r="W1" t="s">
        <v>6666</v>
      </c>
      <c r="X1" t="s">
        <v>6667</v>
      </c>
      <c r="Y1" t="s">
        <v>6668</v>
      </c>
      <c r="Z1" t="s">
        <v>6669</v>
      </c>
      <c r="AA1" t="s">
        <v>6670</v>
      </c>
      <c r="AB1" t="s">
        <v>6671</v>
      </c>
      <c r="AC1" t="s">
        <v>6672</v>
      </c>
      <c r="AD1" t="s">
        <v>6673</v>
      </c>
      <c r="AE1" t="s">
        <v>6674</v>
      </c>
      <c r="AF1" t="s">
        <v>6675</v>
      </c>
      <c r="AG1" t="s">
        <v>6676</v>
      </c>
      <c r="AH1" t="s">
        <v>6677</v>
      </c>
      <c r="AI1" t="s">
        <v>6678</v>
      </c>
      <c r="AJ1" t="s">
        <v>6679</v>
      </c>
      <c r="AK1" t="s">
        <v>6680</v>
      </c>
      <c r="AL1" t="s">
        <v>6681</v>
      </c>
      <c r="AM1" t="s">
        <v>6682</v>
      </c>
      <c r="AN1" t="s">
        <v>6683</v>
      </c>
      <c r="AO1" t="s">
        <v>5940</v>
      </c>
      <c r="AP1" t="s">
        <v>6684</v>
      </c>
      <c r="AQ1" t="s">
        <v>6685</v>
      </c>
      <c r="AR1" t="s">
        <v>6686</v>
      </c>
      <c r="AS1" t="s">
        <v>6687</v>
      </c>
      <c r="AT1" t="s">
        <v>6688</v>
      </c>
      <c r="AU1" t="s">
        <v>6689</v>
      </c>
      <c r="AV1" t="s">
        <v>6690</v>
      </c>
      <c r="AW1" t="s">
        <v>6691</v>
      </c>
      <c r="AX1" t="s">
        <v>6692</v>
      </c>
      <c r="AY1" t="s">
        <v>6693</v>
      </c>
      <c r="AZ1" t="s">
        <v>6694</v>
      </c>
      <c r="BA1" t="s">
        <v>6695</v>
      </c>
      <c r="BB1" t="s">
        <v>6696</v>
      </c>
      <c r="BC1" t="s">
        <v>6697</v>
      </c>
      <c r="BD1" t="s">
        <v>6698</v>
      </c>
      <c r="BE1" t="s">
        <v>6699</v>
      </c>
      <c r="BF1" t="s">
        <v>6700</v>
      </c>
      <c r="BG1" t="s">
        <v>6701</v>
      </c>
      <c r="BH1" t="s">
        <v>6702</v>
      </c>
      <c r="BI1" t="s">
        <v>6703</v>
      </c>
      <c r="BJ1" t="s">
        <v>6704</v>
      </c>
      <c r="BK1" t="s">
        <v>6705</v>
      </c>
      <c r="BL1" t="s">
        <v>6706</v>
      </c>
      <c r="BM1" t="s">
        <v>6707</v>
      </c>
      <c r="BN1" t="s">
        <v>6708</v>
      </c>
      <c r="BO1" t="s">
        <v>6709</v>
      </c>
      <c r="BP1" t="s">
        <v>6710</v>
      </c>
      <c r="BQ1" t="s">
        <v>6711</v>
      </c>
      <c r="BR1" t="s">
        <v>6712</v>
      </c>
      <c r="BS1" t="s">
        <v>6713</v>
      </c>
      <c r="BT1" t="s">
        <v>6680</v>
      </c>
      <c r="BU1" t="s">
        <v>6714</v>
      </c>
      <c r="BV1" t="s">
        <v>6715</v>
      </c>
      <c r="BW1" t="s">
        <v>6716</v>
      </c>
      <c r="BX1" t="s">
        <v>6717</v>
      </c>
      <c r="BY1" t="s">
        <v>6718</v>
      </c>
      <c r="BZ1" t="s">
        <v>6719</v>
      </c>
      <c r="CA1" t="s">
        <v>6720</v>
      </c>
      <c r="CB1" t="s">
        <v>6721</v>
      </c>
      <c r="CC1" t="s">
        <v>6722</v>
      </c>
      <c r="CD1" t="s">
        <v>6723</v>
      </c>
      <c r="CE1" t="s">
        <v>6724</v>
      </c>
      <c r="CF1" t="s">
        <v>6725</v>
      </c>
      <c r="CG1" t="s">
        <v>6726</v>
      </c>
      <c r="CH1" t="s">
        <v>6727</v>
      </c>
      <c r="CI1" t="s">
        <v>6728</v>
      </c>
      <c r="CJ1" t="s">
        <v>6729</v>
      </c>
      <c r="CK1" t="s">
        <v>6730</v>
      </c>
      <c r="CL1" t="s">
        <v>6731</v>
      </c>
      <c r="CM1" t="s">
        <v>6732</v>
      </c>
      <c r="CN1" t="s">
        <v>6733</v>
      </c>
      <c r="CO1" t="s">
        <v>6734</v>
      </c>
      <c r="CP1" t="s">
        <v>6735</v>
      </c>
      <c r="CQ1" t="s">
        <v>6736</v>
      </c>
      <c r="CR1" t="s">
        <v>6737</v>
      </c>
      <c r="CS1" t="s">
        <v>6738</v>
      </c>
      <c r="CT1" t="s">
        <v>6739</v>
      </c>
      <c r="CU1" t="s">
        <v>6740</v>
      </c>
      <c r="CV1" t="s">
        <v>6741</v>
      </c>
      <c r="CW1" t="s">
        <v>6742</v>
      </c>
      <c r="CX1" t="s">
        <v>6743</v>
      </c>
      <c r="CY1" t="s">
        <v>6744</v>
      </c>
      <c r="CZ1" t="s">
        <v>6745</v>
      </c>
      <c r="DA1" t="s">
        <v>6746</v>
      </c>
      <c r="DB1" t="s">
        <v>6747</v>
      </c>
      <c r="DC1" t="s">
        <v>6748</v>
      </c>
      <c r="DD1" t="s">
        <v>6749</v>
      </c>
      <c r="DE1" t="s">
        <v>6750</v>
      </c>
      <c r="DF1" t="s">
        <v>6751</v>
      </c>
      <c r="DG1" t="s">
        <v>6752</v>
      </c>
      <c r="DH1" t="s">
        <v>6753</v>
      </c>
      <c r="DI1" t="s">
        <v>6754</v>
      </c>
      <c r="DJ1" t="s">
        <v>6755</v>
      </c>
      <c r="DK1" t="s">
        <v>6756</v>
      </c>
      <c r="DL1" t="s">
        <v>6757</v>
      </c>
      <c r="DM1" t="s">
        <v>6758</v>
      </c>
      <c r="DN1" t="s">
        <v>6759</v>
      </c>
      <c r="DO1" t="s">
        <v>6760</v>
      </c>
      <c r="DP1" t="s">
        <v>6761</v>
      </c>
      <c r="DQ1" t="s">
        <v>6762</v>
      </c>
      <c r="DR1" t="s">
        <v>6763</v>
      </c>
      <c r="DS1" t="s">
        <v>6764</v>
      </c>
      <c r="DT1" t="s">
        <v>6765</v>
      </c>
      <c r="DU1" t="s">
        <v>6766</v>
      </c>
      <c r="DV1" t="s">
        <v>6767</v>
      </c>
      <c r="DW1" t="s">
        <v>6768</v>
      </c>
      <c r="DX1" t="s">
        <v>6769</v>
      </c>
      <c r="DY1" t="s">
        <v>6770</v>
      </c>
      <c r="DZ1" t="s">
        <v>6771</v>
      </c>
      <c r="EA1" t="s">
        <v>6772</v>
      </c>
      <c r="EB1" t="s">
        <v>6773</v>
      </c>
      <c r="EC1" t="s">
        <v>6659</v>
      </c>
      <c r="ED1" t="s">
        <v>6774</v>
      </c>
      <c r="EE1" t="s">
        <v>6775</v>
      </c>
      <c r="EF1" t="s">
        <v>6776</v>
      </c>
      <c r="EG1" t="s">
        <v>6777</v>
      </c>
      <c r="EH1" t="s">
        <v>6778</v>
      </c>
      <c r="EI1" t="s">
        <v>6779</v>
      </c>
      <c r="EJ1" t="s">
        <v>6780</v>
      </c>
      <c r="EK1" t="s">
        <v>6781</v>
      </c>
      <c r="EL1" t="s">
        <v>6749</v>
      </c>
      <c r="EM1" t="s">
        <v>6782</v>
      </c>
      <c r="EN1" t="s">
        <v>6783</v>
      </c>
      <c r="EO1" t="s">
        <v>6784</v>
      </c>
      <c r="EP1" t="s">
        <v>6785</v>
      </c>
      <c r="EQ1" t="s">
        <v>6786</v>
      </c>
      <c r="ER1" t="s">
        <v>6787</v>
      </c>
      <c r="ES1" t="s">
        <v>6788</v>
      </c>
      <c r="ET1" t="s">
        <v>6789</v>
      </c>
      <c r="EU1" t="s">
        <v>6790</v>
      </c>
      <c r="EV1" t="s">
        <v>6791</v>
      </c>
      <c r="EW1" t="s">
        <v>6792</v>
      </c>
      <c r="EX1" t="s">
        <v>6793</v>
      </c>
      <c r="EY1" t="s">
        <v>6794</v>
      </c>
      <c r="EZ1" t="s">
        <v>6795</v>
      </c>
      <c r="FA1" t="s">
        <v>6796</v>
      </c>
      <c r="FB1" t="s">
        <v>4757</v>
      </c>
      <c r="FC1" t="s">
        <v>6797</v>
      </c>
      <c r="FD1" t="s">
        <v>6798</v>
      </c>
      <c r="FE1" t="s">
        <v>6799</v>
      </c>
      <c r="FF1" t="s">
        <v>6800</v>
      </c>
      <c r="FG1" t="s">
        <v>6801</v>
      </c>
      <c r="FH1" t="s">
        <v>6802</v>
      </c>
      <c r="FI1" t="s">
        <v>6803</v>
      </c>
      <c r="FJ1" t="s">
        <v>6804</v>
      </c>
    </row>
    <row r="2" spans="1:166" ht="14.45" x14ac:dyDescent="0.35">
      <c r="A2" t="s">
        <v>3</v>
      </c>
      <c r="B2" t="s">
        <v>6805</v>
      </c>
      <c r="C2" t="s">
        <v>6655</v>
      </c>
      <c r="D2" t="s">
        <v>6683</v>
      </c>
      <c r="E2" t="s">
        <v>6716</v>
      </c>
      <c r="F2" t="s">
        <v>6745</v>
      </c>
      <c r="G2" t="s">
        <v>6806</v>
      </c>
      <c r="H2" t="s">
        <v>6807</v>
      </c>
      <c r="I2" t="s">
        <v>6786</v>
      </c>
      <c r="J2" t="s">
        <v>6798</v>
      </c>
      <c r="L2" t="s">
        <v>6808</v>
      </c>
      <c r="M2" t="s">
        <v>6809</v>
      </c>
      <c r="N2" t="s">
        <v>6657</v>
      </c>
      <c r="O2" t="s">
        <v>6810</v>
      </c>
      <c r="P2" t="s">
        <v>6659</v>
      </c>
      <c r="Q2" t="s">
        <v>6811</v>
      </c>
      <c r="R2" t="s">
        <v>6812</v>
      </c>
      <c r="S2" t="s">
        <v>6813</v>
      </c>
      <c r="T2" t="s">
        <v>6814</v>
      </c>
      <c r="U2" t="s">
        <v>6655</v>
      </c>
      <c r="V2" t="s">
        <v>6815</v>
      </c>
      <c r="W2" t="s">
        <v>6666</v>
      </c>
      <c r="X2" t="s">
        <v>6816</v>
      </c>
      <c r="Y2" t="s">
        <v>6817</v>
      </c>
      <c r="Z2" t="s">
        <v>6818</v>
      </c>
      <c r="AA2" t="s">
        <v>6819</v>
      </c>
      <c r="AB2" t="s">
        <v>6820</v>
      </c>
      <c r="AC2" t="s">
        <v>6821</v>
      </c>
      <c r="AD2" t="s">
        <v>6822</v>
      </c>
      <c r="AE2" t="s">
        <v>6823</v>
      </c>
      <c r="AF2" t="s">
        <v>6824</v>
      </c>
      <c r="AG2" t="s">
        <v>6825</v>
      </c>
      <c r="AH2" t="s">
        <v>6826</v>
      </c>
      <c r="AI2" t="s">
        <v>6827</v>
      </c>
      <c r="AJ2" t="s">
        <v>6828</v>
      </c>
      <c r="AK2" t="s">
        <v>6829</v>
      </c>
      <c r="AL2" t="s">
        <v>6830</v>
      </c>
      <c r="AM2" t="s">
        <v>6655</v>
      </c>
      <c r="AN2" t="s">
        <v>6683</v>
      </c>
      <c r="AO2" t="s">
        <v>6717</v>
      </c>
      <c r="AP2" t="s">
        <v>6831</v>
      </c>
      <c r="AQ2" t="s">
        <v>6685</v>
      </c>
      <c r="AR2" t="s">
        <v>6832</v>
      </c>
      <c r="AS2" t="s">
        <v>6687</v>
      </c>
      <c r="AT2" t="s">
        <v>6833</v>
      </c>
      <c r="AU2" t="s">
        <v>6834</v>
      </c>
      <c r="AV2" t="s">
        <v>6835</v>
      </c>
      <c r="AW2" t="s">
        <v>6836</v>
      </c>
      <c r="AX2" t="s">
        <v>6837</v>
      </c>
      <c r="AY2" t="s">
        <v>6838</v>
      </c>
      <c r="AZ2" t="s">
        <v>6839</v>
      </c>
      <c r="BA2" t="s">
        <v>6840</v>
      </c>
      <c r="BB2" t="s">
        <v>6841</v>
      </c>
      <c r="BC2" t="s">
        <v>6655</v>
      </c>
      <c r="BD2" t="s">
        <v>6842</v>
      </c>
      <c r="BE2" t="s">
        <v>6843</v>
      </c>
      <c r="BF2" t="s">
        <v>6844</v>
      </c>
      <c r="BG2" t="s">
        <v>6845</v>
      </c>
      <c r="BH2" t="s">
        <v>6846</v>
      </c>
      <c r="BI2" t="s">
        <v>6847</v>
      </c>
      <c r="BJ2" t="s">
        <v>6848</v>
      </c>
      <c r="BK2" t="s">
        <v>6688</v>
      </c>
      <c r="BL2" t="s">
        <v>6849</v>
      </c>
      <c r="BM2" t="s">
        <v>6850</v>
      </c>
      <c r="BN2" t="s">
        <v>6851</v>
      </c>
      <c r="BO2" t="s">
        <v>6852</v>
      </c>
      <c r="BP2" t="s">
        <v>6853</v>
      </c>
      <c r="BQ2" t="s">
        <v>6854</v>
      </c>
      <c r="BR2" t="s">
        <v>6855</v>
      </c>
      <c r="BS2" t="s">
        <v>6657</v>
      </c>
      <c r="BT2" t="s">
        <v>6856</v>
      </c>
      <c r="BU2" t="s">
        <v>6811</v>
      </c>
      <c r="BV2" t="s">
        <v>6857</v>
      </c>
      <c r="BW2" t="s">
        <v>6716</v>
      </c>
      <c r="BX2" t="s">
        <v>6031</v>
      </c>
      <c r="BY2" t="s">
        <v>6718</v>
      </c>
      <c r="BZ2" t="s">
        <v>6719</v>
      </c>
      <c r="CA2" t="s">
        <v>6720</v>
      </c>
      <c r="CB2" t="s">
        <v>6721</v>
      </c>
      <c r="CC2" t="s">
        <v>6858</v>
      </c>
      <c r="CD2" t="s">
        <v>6859</v>
      </c>
      <c r="CE2" t="s">
        <v>6860</v>
      </c>
      <c r="CF2" t="s">
        <v>6861</v>
      </c>
      <c r="CG2" t="s">
        <v>6862</v>
      </c>
      <c r="CH2" t="s">
        <v>6863</v>
      </c>
      <c r="CI2" t="s">
        <v>6864</v>
      </c>
      <c r="CJ2" t="s">
        <v>6865</v>
      </c>
      <c r="CK2" t="s">
        <v>6866</v>
      </c>
      <c r="CL2" t="s">
        <v>6867</v>
      </c>
      <c r="CM2" t="s">
        <v>6868</v>
      </c>
      <c r="CN2" t="s">
        <v>6824</v>
      </c>
      <c r="CO2" t="s">
        <v>6683</v>
      </c>
      <c r="CP2" t="s">
        <v>6869</v>
      </c>
      <c r="CQ2" t="s">
        <v>6870</v>
      </c>
      <c r="CR2" t="s">
        <v>6823</v>
      </c>
      <c r="CS2" t="s">
        <v>6871</v>
      </c>
      <c r="CT2" t="s">
        <v>6872</v>
      </c>
      <c r="CU2" t="s">
        <v>6873</v>
      </c>
      <c r="CV2" t="s">
        <v>6874</v>
      </c>
      <c r="CW2" t="s">
        <v>6875</v>
      </c>
      <c r="CX2" t="s">
        <v>6876</v>
      </c>
      <c r="CY2" t="s">
        <v>6877</v>
      </c>
      <c r="CZ2" t="s">
        <v>6745</v>
      </c>
      <c r="DA2" t="s">
        <v>6878</v>
      </c>
      <c r="DB2" t="s">
        <v>6879</v>
      </c>
      <c r="DC2" t="s">
        <v>6880</v>
      </c>
      <c r="DD2" t="s">
        <v>6823</v>
      </c>
      <c r="DE2" t="s">
        <v>6881</v>
      </c>
      <c r="DF2" t="s">
        <v>6882</v>
      </c>
      <c r="DG2" t="s">
        <v>6722</v>
      </c>
      <c r="DH2" t="s">
        <v>6883</v>
      </c>
      <c r="DI2" t="s">
        <v>1933</v>
      </c>
      <c r="DJ2" t="s">
        <v>6194</v>
      </c>
      <c r="DK2" t="s">
        <v>6884</v>
      </c>
      <c r="DL2" t="s">
        <v>6858</v>
      </c>
      <c r="DM2" t="s">
        <v>6031</v>
      </c>
      <c r="DN2" t="s">
        <v>6885</v>
      </c>
      <c r="DO2" t="s">
        <v>6886</v>
      </c>
      <c r="DP2" t="s">
        <v>6887</v>
      </c>
      <c r="DQ2" t="s">
        <v>6888</v>
      </c>
      <c r="DR2" t="s">
        <v>6889</v>
      </c>
      <c r="DS2" t="s">
        <v>6890</v>
      </c>
      <c r="DT2" t="s">
        <v>6891</v>
      </c>
      <c r="DU2" t="s">
        <v>6892</v>
      </c>
      <c r="DV2" t="s">
        <v>6893</v>
      </c>
      <c r="DW2" t="s">
        <v>6894</v>
      </c>
      <c r="DX2" t="s">
        <v>6895</v>
      </c>
      <c r="DY2" t="s">
        <v>6896</v>
      </c>
      <c r="DZ2" t="s">
        <v>6787</v>
      </c>
      <c r="EA2" t="s">
        <v>6897</v>
      </c>
      <c r="EB2" t="s">
        <v>6859</v>
      </c>
      <c r="EC2" t="s">
        <v>6898</v>
      </c>
      <c r="ED2" t="s">
        <v>6899</v>
      </c>
      <c r="EE2" t="s">
        <v>6775</v>
      </c>
      <c r="EF2" t="s">
        <v>6900</v>
      </c>
      <c r="EG2" t="s">
        <v>6901</v>
      </c>
      <c r="EH2" t="s">
        <v>6902</v>
      </c>
      <c r="EI2" t="s">
        <v>6903</v>
      </c>
      <c r="EJ2" t="s">
        <v>6904</v>
      </c>
      <c r="EK2" t="s">
        <v>6905</v>
      </c>
      <c r="EL2" t="s">
        <v>6906</v>
      </c>
      <c r="EM2" t="s">
        <v>6907</v>
      </c>
      <c r="EN2" t="s">
        <v>6908</v>
      </c>
      <c r="EO2" t="s">
        <v>6909</v>
      </c>
      <c r="EP2" t="s">
        <v>6910</v>
      </c>
      <c r="EQ2" t="s">
        <v>6786</v>
      </c>
      <c r="ER2" t="s">
        <v>6911</v>
      </c>
      <c r="ES2" t="s">
        <v>6788</v>
      </c>
      <c r="ET2" t="s">
        <v>6912</v>
      </c>
      <c r="EU2" t="s">
        <v>6790</v>
      </c>
      <c r="EV2" t="s">
        <v>523</v>
      </c>
      <c r="EW2" t="s">
        <v>6913</v>
      </c>
      <c r="EX2" t="s">
        <v>6914</v>
      </c>
      <c r="EY2" t="s">
        <v>6915</v>
      </c>
      <c r="EZ2" t="s">
        <v>1933</v>
      </c>
      <c r="FA2" t="s">
        <v>6916</v>
      </c>
      <c r="FB2" t="s">
        <v>6917</v>
      </c>
      <c r="FC2" t="s">
        <v>6031</v>
      </c>
      <c r="FD2" t="s">
        <v>6918</v>
      </c>
      <c r="FE2" t="s">
        <v>6919</v>
      </c>
      <c r="FF2" t="s">
        <v>6920</v>
      </c>
      <c r="FG2" t="s">
        <v>6921</v>
      </c>
      <c r="FH2" t="s">
        <v>6922</v>
      </c>
      <c r="FI2" t="s">
        <v>6923</v>
      </c>
      <c r="FJ2" t="s">
        <v>6031</v>
      </c>
    </row>
    <row r="3" spans="1:166" ht="14.45" x14ac:dyDescent="0.35">
      <c r="B3" t="s">
        <v>6924</v>
      </c>
      <c r="C3" t="s">
        <v>6656</v>
      </c>
      <c r="D3" t="s">
        <v>6925</v>
      </c>
      <c r="E3" t="s">
        <v>6717</v>
      </c>
      <c r="F3" t="s">
        <v>6746</v>
      </c>
      <c r="G3" t="s">
        <v>6774</v>
      </c>
      <c r="H3" t="s">
        <v>6926</v>
      </c>
      <c r="I3" t="s">
        <v>6787</v>
      </c>
      <c r="J3" t="s">
        <v>6927</v>
      </c>
      <c r="L3" t="s">
        <v>6928</v>
      </c>
      <c r="M3" t="s">
        <v>6929</v>
      </c>
      <c r="N3" t="s">
        <v>6930</v>
      </c>
      <c r="O3" t="s">
        <v>6931</v>
      </c>
      <c r="P3" t="s">
        <v>6932</v>
      </c>
      <c r="Q3" t="s">
        <v>6933</v>
      </c>
      <c r="R3" t="s">
        <v>6661</v>
      </c>
      <c r="S3" t="s">
        <v>6934</v>
      </c>
      <c r="T3" t="s">
        <v>6935</v>
      </c>
      <c r="U3" t="s">
        <v>6895</v>
      </c>
      <c r="V3" t="s">
        <v>6936</v>
      </c>
      <c r="W3" t="s">
        <v>6937</v>
      </c>
      <c r="X3" t="s">
        <v>6938</v>
      </c>
      <c r="Y3" t="s">
        <v>6939</v>
      </c>
      <c r="Z3" t="s">
        <v>6940</v>
      </c>
      <c r="AA3" t="s">
        <v>6898</v>
      </c>
      <c r="AB3" t="s">
        <v>6941</v>
      </c>
      <c r="AC3" t="s">
        <v>6655</v>
      </c>
      <c r="AD3" t="s">
        <v>6811</v>
      </c>
      <c r="AE3" t="s">
        <v>6942</v>
      </c>
      <c r="AF3" t="s">
        <v>6943</v>
      </c>
      <c r="AG3" t="s">
        <v>6944</v>
      </c>
      <c r="AH3" t="s">
        <v>6945</v>
      </c>
      <c r="AI3" t="s">
        <v>6946</v>
      </c>
      <c r="AJ3" t="s">
        <v>6947</v>
      </c>
      <c r="AK3" t="s">
        <v>6948</v>
      </c>
      <c r="AL3" t="s">
        <v>6691</v>
      </c>
      <c r="AM3" t="s">
        <v>6718</v>
      </c>
      <c r="AN3" t="s">
        <v>6949</v>
      </c>
      <c r="AO3" t="s">
        <v>5940</v>
      </c>
      <c r="AP3" t="s">
        <v>6684</v>
      </c>
      <c r="AQ3" t="s">
        <v>6950</v>
      </c>
      <c r="AR3" t="s">
        <v>6686</v>
      </c>
      <c r="AS3" t="s">
        <v>6951</v>
      </c>
      <c r="AT3" t="s">
        <v>6952</v>
      </c>
      <c r="AU3" t="s">
        <v>6689</v>
      </c>
      <c r="AV3" t="s">
        <v>6953</v>
      </c>
      <c r="AW3" t="s">
        <v>6691</v>
      </c>
      <c r="AX3" t="s">
        <v>6658</v>
      </c>
      <c r="AY3" t="s">
        <v>6693</v>
      </c>
      <c r="AZ3" t="s">
        <v>6954</v>
      </c>
      <c r="BA3" t="s">
        <v>6955</v>
      </c>
      <c r="BB3" t="s">
        <v>6956</v>
      </c>
      <c r="BC3" t="s">
        <v>6957</v>
      </c>
      <c r="BD3" t="s">
        <v>6958</v>
      </c>
      <c r="BE3" t="s">
        <v>6959</v>
      </c>
      <c r="BF3" t="s">
        <v>6960</v>
      </c>
      <c r="BG3" t="s">
        <v>6961</v>
      </c>
      <c r="BH3" t="s">
        <v>6962</v>
      </c>
      <c r="BI3" t="s">
        <v>6963</v>
      </c>
      <c r="BJ3" t="s">
        <v>6964</v>
      </c>
      <c r="BK3" t="s">
        <v>6965</v>
      </c>
      <c r="BL3" t="s">
        <v>6966</v>
      </c>
      <c r="BM3" t="s">
        <v>6967</v>
      </c>
      <c r="BN3" t="s">
        <v>6968</v>
      </c>
      <c r="BO3" t="s">
        <v>6969</v>
      </c>
      <c r="BP3" t="s">
        <v>6863</v>
      </c>
      <c r="BQ3" t="s">
        <v>6970</v>
      </c>
      <c r="BR3" t="s">
        <v>6971</v>
      </c>
      <c r="BS3" t="s">
        <v>6972</v>
      </c>
      <c r="BT3" t="s">
        <v>6973</v>
      </c>
      <c r="BU3" t="s">
        <v>6974</v>
      </c>
      <c r="BV3" t="s">
        <v>6975</v>
      </c>
      <c r="BW3" t="s">
        <v>6976</v>
      </c>
      <c r="BX3" t="s">
        <v>6717</v>
      </c>
      <c r="BY3" t="s">
        <v>6977</v>
      </c>
      <c r="BZ3" t="s">
        <v>6978</v>
      </c>
      <c r="CA3" t="s">
        <v>6979</v>
      </c>
      <c r="CB3" t="s">
        <v>6980</v>
      </c>
      <c r="CC3" t="s">
        <v>6722</v>
      </c>
      <c r="CD3" t="s">
        <v>6723</v>
      </c>
      <c r="CE3" t="s">
        <v>6981</v>
      </c>
      <c r="CF3" t="s">
        <v>6982</v>
      </c>
      <c r="CG3" t="s">
        <v>6983</v>
      </c>
      <c r="CH3" t="s">
        <v>6984</v>
      </c>
      <c r="CI3" t="s">
        <v>6861</v>
      </c>
      <c r="CJ3" t="s">
        <v>6985</v>
      </c>
      <c r="CK3" t="s">
        <v>6986</v>
      </c>
      <c r="CL3" t="s">
        <v>6128</v>
      </c>
      <c r="CM3" t="s">
        <v>6732</v>
      </c>
      <c r="CN3" t="s">
        <v>6987</v>
      </c>
      <c r="CO3" t="s">
        <v>6988</v>
      </c>
      <c r="CP3" t="s">
        <v>6735</v>
      </c>
      <c r="CQ3" t="s">
        <v>6989</v>
      </c>
      <c r="CR3" t="s">
        <v>6990</v>
      </c>
      <c r="CS3" t="s">
        <v>6991</v>
      </c>
      <c r="CT3" t="s">
        <v>6992</v>
      </c>
      <c r="CU3" t="s">
        <v>6993</v>
      </c>
      <c r="CV3" t="s">
        <v>6994</v>
      </c>
      <c r="CW3" t="s">
        <v>6995</v>
      </c>
      <c r="CX3" t="s">
        <v>6996</v>
      </c>
      <c r="CY3" t="s">
        <v>6997</v>
      </c>
      <c r="CZ3" t="s">
        <v>6998</v>
      </c>
      <c r="DA3" t="s">
        <v>6684</v>
      </c>
      <c r="DB3" t="s">
        <v>6747</v>
      </c>
      <c r="DC3" t="s">
        <v>6721</v>
      </c>
      <c r="DD3" t="s">
        <v>6999</v>
      </c>
      <c r="DE3" t="s">
        <v>7000</v>
      </c>
      <c r="DF3" t="s">
        <v>7001</v>
      </c>
      <c r="DG3" t="s">
        <v>7002</v>
      </c>
      <c r="DH3" t="s">
        <v>7003</v>
      </c>
      <c r="DI3" t="s">
        <v>6754</v>
      </c>
      <c r="DJ3" t="s">
        <v>7004</v>
      </c>
      <c r="DK3" t="s">
        <v>7005</v>
      </c>
      <c r="DL3" t="s">
        <v>7006</v>
      </c>
      <c r="DM3" t="s">
        <v>7007</v>
      </c>
      <c r="DN3" t="s">
        <v>7008</v>
      </c>
      <c r="DO3" t="s">
        <v>7009</v>
      </c>
      <c r="DP3" t="s">
        <v>7010</v>
      </c>
      <c r="DQ3" t="s">
        <v>7011</v>
      </c>
      <c r="DR3" t="s">
        <v>7012</v>
      </c>
      <c r="DS3" t="s">
        <v>1133</v>
      </c>
      <c r="DT3" t="s">
        <v>7013</v>
      </c>
      <c r="DU3" t="s">
        <v>7014</v>
      </c>
      <c r="DV3" t="s">
        <v>7015</v>
      </c>
      <c r="DW3" t="s">
        <v>7016</v>
      </c>
      <c r="DX3" t="s">
        <v>7017</v>
      </c>
      <c r="DY3" t="s">
        <v>7018</v>
      </c>
      <c r="DZ3" t="s">
        <v>7019</v>
      </c>
      <c r="EA3" t="s">
        <v>7020</v>
      </c>
      <c r="EB3" t="s">
        <v>6664</v>
      </c>
      <c r="EC3" t="s">
        <v>6659</v>
      </c>
      <c r="ED3" t="s">
        <v>6808</v>
      </c>
      <c r="EE3" t="s">
        <v>7021</v>
      </c>
      <c r="EF3" t="s">
        <v>7022</v>
      </c>
      <c r="EG3" t="s">
        <v>7023</v>
      </c>
      <c r="EH3" t="s">
        <v>7024</v>
      </c>
      <c r="EI3" t="s">
        <v>6428</v>
      </c>
      <c r="EJ3" t="s">
        <v>7025</v>
      </c>
      <c r="EK3" t="s">
        <v>6655</v>
      </c>
      <c r="EL3" t="s">
        <v>6917</v>
      </c>
      <c r="EM3" t="s">
        <v>6874</v>
      </c>
      <c r="EN3" t="s">
        <v>7026</v>
      </c>
      <c r="EO3" t="s">
        <v>7027</v>
      </c>
      <c r="EP3" t="s">
        <v>7028</v>
      </c>
      <c r="EQ3" t="s">
        <v>7029</v>
      </c>
      <c r="ER3" t="s">
        <v>6787</v>
      </c>
      <c r="ES3" t="s">
        <v>7030</v>
      </c>
      <c r="ET3" t="s">
        <v>7031</v>
      </c>
      <c r="EU3" t="s">
        <v>7032</v>
      </c>
      <c r="EV3" t="s">
        <v>7033</v>
      </c>
      <c r="EW3" t="s">
        <v>7034</v>
      </c>
      <c r="EX3" t="s">
        <v>7035</v>
      </c>
      <c r="EY3" t="s">
        <v>7036</v>
      </c>
      <c r="EZ3" t="s">
        <v>7037</v>
      </c>
      <c r="FA3" t="s">
        <v>7038</v>
      </c>
      <c r="FB3" t="s">
        <v>7039</v>
      </c>
      <c r="FC3" t="s">
        <v>7040</v>
      </c>
      <c r="FD3" t="s">
        <v>6798</v>
      </c>
      <c r="FE3" t="s">
        <v>7041</v>
      </c>
      <c r="FF3" t="s">
        <v>7042</v>
      </c>
      <c r="FG3" t="s">
        <v>7043</v>
      </c>
      <c r="FH3" t="s">
        <v>7044</v>
      </c>
      <c r="FI3" t="s">
        <v>7045</v>
      </c>
      <c r="FJ3" t="s">
        <v>7046</v>
      </c>
    </row>
    <row r="4" spans="1:166" ht="14.45" x14ac:dyDescent="0.35">
      <c r="B4" t="s">
        <v>7047</v>
      </c>
      <c r="C4" t="s">
        <v>6657</v>
      </c>
      <c r="D4" t="s">
        <v>6684</v>
      </c>
      <c r="E4" t="s">
        <v>6718</v>
      </c>
      <c r="F4" t="s">
        <v>6747</v>
      </c>
      <c r="G4" t="s">
        <v>6775</v>
      </c>
      <c r="H4" t="s">
        <v>6782</v>
      </c>
      <c r="I4" t="s">
        <v>6788</v>
      </c>
      <c r="J4" t="s">
        <v>6800</v>
      </c>
      <c r="L4" t="s">
        <v>7048</v>
      </c>
      <c r="M4" t="s">
        <v>7049</v>
      </c>
      <c r="N4" t="s">
        <v>7050</v>
      </c>
      <c r="O4" t="s">
        <v>7051</v>
      </c>
      <c r="P4" t="s">
        <v>6863</v>
      </c>
      <c r="Q4" t="s">
        <v>6836</v>
      </c>
      <c r="R4" t="s">
        <v>7052</v>
      </c>
      <c r="S4" t="s">
        <v>7053</v>
      </c>
      <c r="T4" t="s">
        <v>7054</v>
      </c>
      <c r="U4" t="s">
        <v>6664</v>
      </c>
      <c r="V4" t="s">
        <v>7055</v>
      </c>
      <c r="W4" t="s">
        <v>7056</v>
      </c>
      <c r="X4" t="s">
        <v>6667</v>
      </c>
      <c r="Y4" t="s">
        <v>6840</v>
      </c>
      <c r="Z4" t="s">
        <v>7057</v>
      </c>
      <c r="AA4" t="s">
        <v>6889</v>
      </c>
      <c r="AB4" t="s">
        <v>7058</v>
      </c>
      <c r="AC4" t="s">
        <v>7059</v>
      </c>
      <c r="AD4" t="s">
        <v>7060</v>
      </c>
      <c r="AE4" t="s">
        <v>7058</v>
      </c>
      <c r="AF4" t="s">
        <v>7061</v>
      </c>
      <c r="AG4" t="s">
        <v>7062</v>
      </c>
      <c r="AH4" t="s">
        <v>7063</v>
      </c>
      <c r="AI4" t="s">
        <v>7064</v>
      </c>
      <c r="AJ4" t="s">
        <v>7065</v>
      </c>
      <c r="AK4" t="s">
        <v>7066</v>
      </c>
      <c r="AL4" t="s">
        <v>7058</v>
      </c>
      <c r="AM4" t="s">
        <v>6939</v>
      </c>
      <c r="AN4" t="s">
        <v>7067</v>
      </c>
      <c r="AO4" t="s">
        <v>6934</v>
      </c>
      <c r="AP4" t="s">
        <v>7068</v>
      </c>
      <c r="AQ4" t="s">
        <v>7069</v>
      </c>
      <c r="AR4" t="s">
        <v>7070</v>
      </c>
      <c r="AS4" t="s">
        <v>7071</v>
      </c>
      <c r="AT4" t="s">
        <v>7072</v>
      </c>
      <c r="AU4" t="s">
        <v>7073</v>
      </c>
      <c r="AV4" t="s">
        <v>7074</v>
      </c>
      <c r="AW4" t="s">
        <v>7075</v>
      </c>
      <c r="AX4" t="s">
        <v>7076</v>
      </c>
      <c r="AY4" t="s">
        <v>7077</v>
      </c>
      <c r="AZ4" t="s">
        <v>7078</v>
      </c>
      <c r="BA4" t="s">
        <v>7079</v>
      </c>
      <c r="BB4" t="s">
        <v>7080</v>
      </c>
      <c r="BC4" t="s">
        <v>7081</v>
      </c>
      <c r="BD4" t="s">
        <v>7082</v>
      </c>
      <c r="BE4" t="s">
        <v>7083</v>
      </c>
      <c r="BF4" t="s">
        <v>7084</v>
      </c>
      <c r="BG4" t="s">
        <v>7085</v>
      </c>
      <c r="BH4" t="s">
        <v>7086</v>
      </c>
      <c r="BI4" t="s">
        <v>7087</v>
      </c>
      <c r="BJ4" t="s">
        <v>7088</v>
      </c>
      <c r="BK4" t="s">
        <v>7089</v>
      </c>
      <c r="BL4" t="s">
        <v>7090</v>
      </c>
      <c r="BM4" t="s">
        <v>7091</v>
      </c>
      <c r="BN4" t="s">
        <v>7092</v>
      </c>
      <c r="BO4" t="s">
        <v>7093</v>
      </c>
      <c r="BP4" t="s">
        <v>7094</v>
      </c>
      <c r="BQ4" t="s">
        <v>7095</v>
      </c>
      <c r="BR4" t="s">
        <v>7096</v>
      </c>
      <c r="BS4" t="s">
        <v>7097</v>
      </c>
      <c r="BT4" t="s">
        <v>7098</v>
      </c>
      <c r="BU4" t="s">
        <v>6295</v>
      </c>
      <c r="BV4" t="s">
        <v>7099</v>
      </c>
      <c r="BW4" t="s">
        <v>6655</v>
      </c>
      <c r="BX4" t="s">
        <v>7100</v>
      </c>
      <c r="BY4" t="s">
        <v>7101</v>
      </c>
      <c r="BZ4" t="s">
        <v>7038</v>
      </c>
      <c r="CA4" t="s">
        <v>7102</v>
      </c>
      <c r="CB4" t="s">
        <v>6428</v>
      </c>
      <c r="CC4" t="s">
        <v>7103</v>
      </c>
      <c r="CD4" t="s">
        <v>7104</v>
      </c>
      <c r="CE4" t="s">
        <v>7105</v>
      </c>
      <c r="CF4" t="s">
        <v>7080</v>
      </c>
      <c r="CG4" t="s">
        <v>7106</v>
      </c>
      <c r="CH4" t="s">
        <v>6168</v>
      </c>
      <c r="CI4" t="s">
        <v>6728</v>
      </c>
      <c r="CJ4" t="s">
        <v>6886</v>
      </c>
      <c r="CK4" t="s">
        <v>7107</v>
      </c>
      <c r="CL4" t="s">
        <v>7108</v>
      </c>
      <c r="CM4" t="s">
        <v>7109</v>
      </c>
      <c r="CN4" t="s">
        <v>7110</v>
      </c>
      <c r="CO4" t="s">
        <v>7111</v>
      </c>
      <c r="CP4" t="s">
        <v>7112</v>
      </c>
      <c r="CQ4" t="s">
        <v>7035</v>
      </c>
      <c r="CR4" t="s">
        <v>473</v>
      </c>
      <c r="CS4" t="s">
        <v>7113</v>
      </c>
      <c r="CT4" t="s">
        <v>7114</v>
      </c>
      <c r="CU4" t="s">
        <v>7115</v>
      </c>
      <c r="CV4" t="s">
        <v>6788</v>
      </c>
      <c r="CW4" t="s">
        <v>7116</v>
      </c>
      <c r="CX4" t="s">
        <v>7117</v>
      </c>
      <c r="CY4" t="s">
        <v>7005</v>
      </c>
      <c r="CZ4" t="s">
        <v>7118</v>
      </c>
      <c r="DA4" t="s">
        <v>7119</v>
      </c>
      <c r="DB4" t="s">
        <v>7120</v>
      </c>
      <c r="DC4" t="s">
        <v>7084</v>
      </c>
      <c r="DD4" t="s">
        <v>7121</v>
      </c>
      <c r="DE4" t="s">
        <v>7122</v>
      </c>
      <c r="DF4" t="s">
        <v>6751</v>
      </c>
      <c r="DG4" t="s">
        <v>6752</v>
      </c>
      <c r="DH4" t="s">
        <v>6871</v>
      </c>
      <c r="DI4" t="s">
        <v>7123</v>
      </c>
      <c r="DJ4" t="s">
        <v>7124</v>
      </c>
      <c r="DK4" t="s">
        <v>7125</v>
      </c>
      <c r="DL4" t="s">
        <v>7126</v>
      </c>
      <c r="DM4" t="s">
        <v>7127</v>
      </c>
      <c r="DN4" t="s">
        <v>7128</v>
      </c>
      <c r="DO4" t="s">
        <v>7129</v>
      </c>
      <c r="DP4" t="s">
        <v>7130</v>
      </c>
      <c r="DQ4" t="s">
        <v>7131</v>
      </c>
      <c r="DR4" t="s">
        <v>7092</v>
      </c>
      <c r="DS4" t="s">
        <v>7132</v>
      </c>
      <c r="DT4" t="s">
        <v>7133</v>
      </c>
      <c r="DU4" t="s">
        <v>7134</v>
      </c>
      <c r="DV4" t="s">
        <v>7135</v>
      </c>
      <c r="DW4" t="s">
        <v>7136</v>
      </c>
      <c r="DX4" t="s">
        <v>6974</v>
      </c>
      <c r="DY4" t="s">
        <v>7137</v>
      </c>
      <c r="DZ4" t="s">
        <v>7138</v>
      </c>
      <c r="EA4" t="s">
        <v>7139</v>
      </c>
      <c r="EB4" t="s">
        <v>7079</v>
      </c>
      <c r="EC4" t="s">
        <v>7140</v>
      </c>
      <c r="ED4" t="s">
        <v>7141</v>
      </c>
      <c r="EE4" t="s">
        <v>7142</v>
      </c>
      <c r="EF4" t="s">
        <v>7143</v>
      </c>
      <c r="EG4" t="s">
        <v>7144</v>
      </c>
      <c r="EH4" t="s">
        <v>7145</v>
      </c>
      <c r="EI4" t="s">
        <v>7146</v>
      </c>
      <c r="EJ4" t="s">
        <v>7147</v>
      </c>
      <c r="EK4" t="s">
        <v>6807</v>
      </c>
      <c r="EL4" t="s">
        <v>6749</v>
      </c>
      <c r="EM4" t="s">
        <v>6782</v>
      </c>
      <c r="EN4" t="s">
        <v>7148</v>
      </c>
      <c r="EO4" t="s">
        <v>6671</v>
      </c>
      <c r="EP4" t="s">
        <v>7149</v>
      </c>
      <c r="EQ4" t="s">
        <v>7150</v>
      </c>
      <c r="ER4" t="s">
        <v>7151</v>
      </c>
      <c r="ES4" t="s">
        <v>7152</v>
      </c>
      <c r="ET4" t="s">
        <v>7153</v>
      </c>
      <c r="EU4" t="s">
        <v>7154</v>
      </c>
      <c r="EV4" t="s">
        <v>7155</v>
      </c>
      <c r="EW4" t="s">
        <v>7156</v>
      </c>
      <c r="EX4" t="s">
        <v>7157</v>
      </c>
      <c r="EY4" t="s">
        <v>7158</v>
      </c>
      <c r="EZ4" t="s">
        <v>7159</v>
      </c>
      <c r="FA4" t="s">
        <v>6796</v>
      </c>
      <c r="FB4" t="s">
        <v>7160</v>
      </c>
      <c r="FC4" t="s">
        <v>7161</v>
      </c>
      <c r="FD4" t="s">
        <v>6778</v>
      </c>
      <c r="FE4" t="s">
        <v>7162</v>
      </c>
      <c r="FF4" t="s">
        <v>7163</v>
      </c>
      <c r="FG4" t="s">
        <v>7164</v>
      </c>
      <c r="FH4" t="s">
        <v>7165</v>
      </c>
      <c r="FI4" t="s">
        <v>7166</v>
      </c>
      <c r="FJ4" t="s">
        <v>7167</v>
      </c>
    </row>
    <row r="5" spans="1:166" ht="14.45" x14ac:dyDescent="0.35">
      <c r="B5" t="s">
        <v>7168</v>
      </c>
      <c r="C5" t="s">
        <v>6658</v>
      </c>
      <c r="D5" t="s">
        <v>6685</v>
      </c>
      <c r="E5" t="s">
        <v>6719</v>
      </c>
      <c r="F5" t="s">
        <v>6748</v>
      </c>
      <c r="G5" t="s">
        <v>6776</v>
      </c>
      <c r="H5" t="s">
        <v>6783</v>
      </c>
      <c r="I5" t="s">
        <v>6789</v>
      </c>
      <c r="J5" t="s">
        <v>7169</v>
      </c>
      <c r="L5" t="s">
        <v>7107</v>
      </c>
      <c r="M5" t="s">
        <v>7170</v>
      </c>
      <c r="N5" t="s">
        <v>7171</v>
      </c>
      <c r="O5" t="s">
        <v>7172</v>
      </c>
      <c r="P5" t="s">
        <v>6833</v>
      </c>
      <c r="Q5" t="s">
        <v>7173</v>
      </c>
      <c r="R5" t="s">
        <v>7174</v>
      </c>
      <c r="S5" t="s">
        <v>6662</v>
      </c>
      <c r="T5" t="s">
        <v>6663</v>
      </c>
      <c r="U5" t="s">
        <v>7175</v>
      </c>
      <c r="V5" t="s">
        <v>7176</v>
      </c>
      <c r="W5" t="s">
        <v>7177</v>
      </c>
      <c r="X5" t="s">
        <v>7178</v>
      </c>
      <c r="Y5" t="s">
        <v>6668</v>
      </c>
      <c r="Z5" t="s">
        <v>7104</v>
      </c>
      <c r="AA5" t="s">
        <v>7179</v>
      </c>
      <c r="AB5" t="s">
        <v>6671</v>
      </c>
      <c r="AC5" t="s">
        <v>6672</v>
      </c>
      <c r="AD5" t="s">
        <v>7180</v>
      </c>
      <c r="AE5" t="s">
        <v>7181</v>
      </c>
      <c r="AF5" t="s">
        <v>7182</v>
      </c>
      <c r="AG5" t="s">
        <v>7183</v>
      </c>
      <c r="AH5" t="s">
        <v>7184</v>
      </c>
      <c r="AI5" t="s">
        <v>7185</v>
      </c>
      <c r="AJ5" t="s">
        <v>7186</v>
      </c>
      <c r="AK5" t="s">
        <v>6701</v>
      </c>
      <c r="AL5" t="s">
        <v>7187</v>
      </c>
      <c r="AM5" t="s">
        <v>7188</v>
      </c>
      <c r="AN5" t="s">
        <v>7189</v>
      </c>
      <c r="AO5" t="s">
        <v>6788</v>
      </c>
      <c r="AP5" t="s">
        <v>7190</v>
      </c>
      <c r="AQ5" t="s">
        <v>7191</v>
      </c>
      <c r="AR5" t="s">
        <v>7192</v>
      </c>
      <c r="AS5" t="s">
        <v>6749</v>
      </c>
      <c r="AT5" t="s">
        <v>7193</v>
      </c>
      <c r="AU5" t="s">
        <v>7194</v>
      </c>
      <c r="AV5" t="s">
        <v>7195</v>
      </c>
      <c r="AW5" t="s">
        <v>7196</v>
      </c>
      <c r="AX5" t="s">
        <v>7197</v>
      </c>
      <c r="AY5" t="s">
        <v>7198</v>
      </c>
      <c r="AZ5" t="s">
        <v>7199</v>
      </c>
      <c r="BA5" t="s">
        <v>7200</v>
      </c>
      <c r="BB5" t="s">
        <v>7201</v>
      </c>
      <c r="BC5" t="s">
        <v>7202</v>
      </c>
      <c r="BD5" t="s">
        <v>7203</v>
      </c>
      <c r="BE5" t="s">
        <v>7204</v>
      </c>
      <c r="BF5" t="s">
        <v>7205</v>
      </c>
      <c r="BG5" t="s">
        <v>7206</v>
      </c>
      <c r="BH5" t="s">
        <v>7207</v>
      </c>
      <c r="BI5" t="s">
        <v>6703</v>
      </c>
      <c r="BJ5" t="s">
        <v>7208</v>
      </c>
      <c r="BK5" t="s">
        <v>7209</v>
      </c>
      <c r="BL5" t="s">
        <v>7102</v>
      </c>
      <c r="BM5" t="s">
        <v>6707</v>
      </c>
      <c r="BN5" t="s">
        <v>6703</v>
      </c>
      <c r="BO5" t="s">
        <v>7210</v>
      </c>
      <c r="BP5" t="s">
        <v>7211</v>
      </c>
      <c r="BQ5" t="s">
        <v>6697</v>
      </c>
      <c r="BR5" t="s">
        <v>7212</v>
      </c>
      <c r="BS5" t="s">
        <v>7213</v>
      </c>
      <c r="BT5" t="s">
        <v>7214</v>
      </c>
      <c r="BU5" t="s">
        <v>7215</v>
      </c>
      <c r="BV5" t="s">
        <v>7216</v>
      </c>
      <c r="BW5" t="s">
        <v>7217</v>
      </c>
      <c r="BX5" t="s">
        <v>7218</v>
      </c>
      <c r="BY5" t="s">
        <v>7219</v>
      </c>
      <c r="BZ5" t="s">
        <v>7220</v>
      </c>
      <c r="CA5" t="s">
        <v>7221</v>
      </c>
      <c r="CB5" t="s">
        <v>7222</v>
      </c>
      <c r="CC5" t="s">
        <v>7223</v>
      </c>
      <c r="CD5" t="s">
        <v>7224</v>
      </c>
      <c r="CE5" t="s">
        <v>6898</v>
      </c>
      <c r="CF5" t="s">
        <v>7225</v>
      </c>
      <c r="CG5" t="s">
        <v>6726</v>
      </c>
      <c r="CH5" t="s">
        <v>7226</v>
      </c>
      <c r="CI5" t="s">
        <v>7227</v>
      </c>
      <c r="CJ5" t="s">
        <v>7228</v>
      </c>
      <c r="CK5" t="s">
        <v>7229</v>
      </c>
      <c r="CL5" t="s">
        <v>7230</v>
      </c>
      <c r="CM5" t="s">
        <v>7231</v>
      </c>
      <c r="CN5" t="s">
        <v>7232</v>
      </c>
      <c r="CO5" t="s">
        <v>7233</v>
      </c>
      <c r="CP5" t="s">
        <v>7234</v>
      </c>
      <c r="CQ5" t="s">
        <v>7235</v>
      </c>
      <c r="CR5" t="s">
        <v>7236</v>
      </c>
      <c r="CS5" t="s">
        <v>7237</v>
      </c>
      <c r="CT5" t="s">
        <v>7238</v>
      </c>
      <c r="CU5" t="s">
        <v>7239</v>
      </c>
      <c r="CV5" t="s">
        <v>7240</v>
      </c>
      <c r="CW5" t="s">
        <v>7241</v>
      </c>
      <c r="CX5" t="s">
        <v>7005</v>
      </c>
      <c r="CY5" t="s">
        <v>7242</v>
      </c>
      <c r="CZ5" t="s">
        <v>7243</v>
      </c>
      <c r="DA5" t="s">
        <v>7244</v>
      </c>
      <c r="DB5" t="s">
        <v>7245</v>
      </c>
      <c r="DC5" t="s">
        <v>6939</v>
      </c>
      <c r="DD5" t="s">
        <v>7246</v>
      </c>
      <c r="DE5" t="s">
        <v>7247</v>
      </c>
      <c r="DF5" t="s">
        <v>7248</v>
      </c>
      <c r="DG5" t="s">
        <v>6735</v>
      </c>
      <c r="DH5" t="s">
        <v>7249</v>
      </c>
      <c r="DI5" t="s">
        <v>7250</v>
      </c>
      <c r="DJ5" t="s">
        <v>7015</v>
      </c>
      <c r="DK5" t="s">
        <v>6756</v>
      </c>
      <c r="DL5" t="s">
        <v>6757</v>
      </c>
      <c r="DM5" t="s">
        <v>7084</v>
      </c>
      <c r="DN5" t="s">
        <v>7251</v>
      </c>
      <c r="DO5" t="s">
        <v>7163</v>
      </c>
      <c r="DP5" t="s">
        <v>7155</v>
      </c>
      <c r="DQ5" t="s">
        <v>7158</v>
      </c>
      <c r="DR5" t="s">
        <v>6763</v>
      </c>
      <c r="DS5" t="s">
        <v>7252</v>
      </c>
      <c r="DT5" t="s">
        <v>6428</v>
      </c>
      <c r="DU5" t="s">
        <v>7092</v>
      </c>
      <c r="DV5" t="s">
        <v>7253</v>
      </c>
      <c r="DW5" t="s">
        <v>7254</v>
      </c>
      <c r="DX5" t="s">
        <v>7041</v>
      </c>
      <c r="DY5" t="s">
        <v>6755</v>
      </c>
      <c r="DZ5" t="s">
        <v>7255</v>
      </c>
      <c r="EA5" t="s">
        <v>7256</v>
      </c>
      <c r="EB5" t="s">
        <v>7226</v>
      </c>
      <c r="EC5" t="s">
        <v>7257</v>
      </c>
      <c r="ED5" t="s">
        <v>7258</v>
      </c>
      <c r="EE5" t="s">
        <v>7259</v>
      </c>
      <c r="EF5" t="s">
        <v>7260</v>
      </c>
      <c r="EG5" t="s">
        <v>7261</v>
      </c>
      <c r="EH5" t="s">
        <v>7262</v>
      </c>
      <c r="EI5" t="s">
        <v>7263</v>
      </c>
      <c r="EJ5" t="s">
        <v>6780</v>
      </c>
      <c r="EK5" t="s">
        <v>6045</v>
      </c>
      <c r="EL5" t="s">
        <v>7264</v>
      </c>
      <c r="EM5" t="s">
        <v>7265</v>
      </c>
      <c r="EN5" t="s">
        <v>7266</v>
      </c>
      <c r="EO5" t="s">
        <v>7267</v>
      </c>
      <c r="EP5" t="s">
        <v>7268</v>
      </c>
      <c r="EQ5" t="s">
        <v>7269</v>
      </c>
      <c r="ER5" t="s">
        <v>7270</v>
      </c>
      <c r="ES5" t="s">
        <v>6791</v>
      </c>
      <c r="ET5" t="s">
        <v>7271</v>
      </c>
      <c r="EU5" t="s">
        <v>7272</v>
      </c>
      <c r="EV5" t="s">
        <v>7273</v>
      </c>
      <c r="EW5" t="s">
        <v>7274</v>
      </c>
      <c r="EX5" t="s">
        <v>7275</v>
      </c>
      <c r="EY5" t="s">
        <v>7276</v>
      </c>
      <c r="EZ5" t="s">
        <v>7277</v>
      </c>
      <c r="FA5" t="s">
        <v>7278</v>
      </c>
      <c r="FB5" t="s">
        <v>7279</v>
      </c>
      <c r="FC5" t="s">
        <v>7280</v>
      </c>
      <c r="FD5" t="s">
        <v>7281</v>
      </c>
      <c r="FE5" t="s">
        <v>7282</v>
      </c>
      <c r="FF5" t="s">
        <v>7283</v>
      </c>
      <c r="FG5" t="s">
        <v>7284</v>
      </c>
      <c r="FH5" t="s">
        <v>7285</v>
      </c>
      <c r="FI5" t="s">
        <v>7286</v>
      </c>
      <c r="FJ5" t="s">
        <v>7287</v>
      </c>
    </row>
    <row r="6" spans="1:166" ht="14.45" x14ac:dyDescent="0.35">
      <c r="B6" t="s">
        <v>7288</v>
      </c>
      <c r="C6" t="s">
        <v>6659</v>
      </c>
      <c r="D6" t="s">
        <v>6686</v>
      </c>
      <c r="E6" t="s">
        <v>6720</v>
      </c>
      <c r="F6" t="s">
        <v>6749</v>
      </c>
      <c r="G6" t="s">
        <v>6777</v>
      </c>
      <c r="H6" t="s">
        <v>6784</v>
      </c>
      <c r="I6" t="s">
        <v>6790</v>
      </c>
      <c r="J6" t="s">
        <v>6802</v>
      </c>
      <c r="L6" t="s">
        <v>7289</v>
      </c>
      <c r="M6" t="s">
        <v>7290</v>
      </c>
      <c r="N6" t="s">
        <v>7236</v>
      </c>
      <c r="O6" t="s">
        <v>6658</v>
      </c>
      <c r="P6" t="s">
        <v>7291</v>
      </c>
      <c r="Q6" t="s">
        <v>7292</v>
      </c>
      <c r="R6" t="s">
        <v>7293</v>
      </c>
      <c r="S6" t="s">
        <v>7294</v>
      </c>
      <c r="T6" t="s">
        <v>7295</v>
      </c>
      <c r="U6" t="s">
        <v>7296</v>
      </c>
      <c r="V6" t="s">
        <v>6665</v>
      </c>
      <c r="W6" t="s">
        <v>7297</v>
      </c>
      <c r="X6" t="s">
        <v>7298</v>
      </c>
      <c r="Y6" t="s">
        <v>7299</v>
      </c>
      <c r="Z6" t="s">
        <v>7300</v>
      </c>
      <c r="AA6" t="s">
        <v>7301</v>
      </c>
      <c r="AB6" t="s">
        <v>7302</v>
      </c>
      <c r="AC6" t="s">
        <v>7303</v>
      </c>
      <c r="AD6" t="s">
        <v>7304</v>
      </c>
      <c r="AE6" t="s">
        <v>7305</v>
      </c>
      <c r="AF6" t="s">
        <v>7306</v>
      </c>
      <c r="AG6" t="s">
        <v>7307</v>
      </c>
      <c r="AH6" t="s">
        <v>7155</v>
      </c>
      <c r="AI6" t="s">
        <v>7308</v>
      </c>
      <c r="AJ6" t="s">
        <v>7309</v>
      </c>
      <c r="AK6" t="s">
        <v>7310</v>
      </c>
      <c r="AL6" t="s">
        <v>6694</v>
      </c>
      <c r="AM6" t="s">
        <v>7311</v>
      </c>
      <c r="AN6" t="s">
        <v>7312</v>
      </c>
      <c r="AO6" t="s">
        <v>7313</v>
      </c>
      <c r="AP6" t="s">
        <v>7314</v>
      </c>
      <c r="AQ6" t="s">
        <v>7315</v>
      </c>
      <c r="AR6" t="s">
        <v>7316</v>
      </c>
      <c r="AS6" t="s">
        <v>7317</v>
      </c>
      <c r="AT6" t="s">
        <v>7318</v>
      </c>
      <c r="AU6" t="s">
        <v>7319</v>
      </c>
      <c r="AV6" t="s">
        <v>7320</v>
      </c>
      <c r="AW6" t="s">
        <v>7321</v>
      </c>
      <c r="AX6" t="s">
        <v>6692</v>
      </c>
      <c r="AY6" t="s">
        <v>7322</v>
      </c>
      <c r="AZ6" t="s">
        <v>7323</v>
      </c>
      <c r="BA6" t="s">
        <v>7324</v>
      </c>
      <c r="BB6" t="s">
        <v>7325</v>
      </c>
      <c r="BC6" t="s">
        <v>7326</v>
      </c>
      <c r="BE6" t="s">
        <v>6699</v>
      </c>
      <c r="BF6" t="s">
        <v>6671</v>
      </c>
      <c r="BG6" t="s">
        <v>7327</v>
      </c>
      <c r="BH6" t="s">
        <v>6168</v>
      </c>
      <c r="BI6" t="s">
        <v>7328</v>
      </c>
      <c r="BJ6" t="s">
        <v>7329</v>
      </c>
      <c r="BK6" t="s">
        <v>7225</v>
      </c>
      <c r="BL6" t="s">
        <v>7330</v>
      </c>
      <c r="BN6" t="s">
        <v>7331</v>
      </c>
      <c r="BO6" t="s">
        <v>7332</v>
      </c>
      <c r="BP6" t="s">
        <v>7333</v>
      </c>
      <c r="BQ6" t="s">
        <v>7334</v>
      </c>
      <c r="BR6" t="s">
        <v>7335</v>
      </c>
      <c r="BS6" t="s">
        <v>7336</v>
      </c>
      <c r="BT6" t="s">
        <v>7337</v>
      </c>
      <c r="BU6" t="s">
        <v>7338</v>
      </c>
      <c r="BV6" t="s">
        <v>7339</v>
      </c>
      <c r="BW6" t="s">
        <v>6846</v>
      </c>
      <c r="BX6" t="s">
        <v>7340</v>
      </c>
      <c r="BY6" t="s">
        <v>7341</v>
      </c>
      <c r="BZ6" t="s">
        <v>7342</v>
      </c>
      <c r="CA6" t="s">
        <v>7343</v>
      </c>
      <c r="CB6" t="s">
        <v>7344</v>
      </c>
      <c r="CC6" t="s">
        <v>7345</v>
      </c>
      <c r="CD6" t="s">
        <v>7346</v>
      </c>
      <c r="CE6" t="s">
        <v>7347</v>
      </c>
      <c r="CF6" t="s">
        <v>7348</v>
      </c>
      <c r="CG6" t="s">
        <v>7349</v>
      </c>
      <c r="CH6" t="s">
        <v>7350</v>
      </c>
      <c r="CI6" t="s">
        <v>7351</v>
      </c>
      <c r="CJ6" t="s">
        <v>6729</v>
      </c>
      <c r="CK6" t="s">
        <v>1624</v>
      </c>
      <c r="CL6" t="s">
        <v>6731</v>
      </c>
      <c r="CM6" t="s">
        <v>7352</v>
      </c>
      <c r="CN6" t="s">
        <v>7353</v>
      </c>
      <c r="CO6" t="s">
        <v>7354</v>
      </c>
      <c r="CP6" t="s">
        <v>7355</v>
      </c>
      <c r="CQ6" t="s">
        <v>6725</v>
      </c>
      <c r="CR6" t="s">
        <v>6737</v>
      </c>
      <c r="CS6" t="s">
        <v>473</v>
      </c>
      <c r="CT6" t="s">
        <v>7356</v>
      </c>
      <c r="CU6" t="s">
        <v>7357</v>
      </c>
      <c r="CV6" t="s">
        <v>7358</v>
      </c>
      <c r="CW6" t="s">
        <v>7359</v>
      </c>
      <c r="CX6" t="s">
        <v>7360</v>
      </c>
      <c r="CY6" t="s">
        <v>7361</v>
      </c>
      <c r="CZ6" t="s">
        <v>7362</v>
      </c>
      <c r="DA6" t="s">
        <v>6658</v>
      </c>
      <c r="DB6" t="s">
        <v>7363</v>
      </c>
      <c r="DC6" t="s">
        <v>7364</v>
      </c>
      <c r="DD6" t="s">
        <v>7365</v>
      </c>
      <c r="DE6" t="s">
        <v>7366</v>
      </c>
      <c r="DF6" t="s">
        <v>6428</v>
      </c>
      <c r="DG6" t="s">
        <v>7367</v>
      </c>
      <c r="DH6" t="s">
        <v>7368</v>
      </c>
      <c r="DI6" t="s">
        <v>7369</v>
      </c>
      <c r="DJ6" t="s">
        <v>7370</v>
      </c>
      <c r="DK6" t="s">
        <v>7371</v>
      </c>
      <c r="DL6" t="s">
        <v>7372</v>
      </c>
      <c r="DM6" t="s">
        <v>7373</v>
      </c>
      <c r="DN6" t="s">
        <v>7374</v>
      </c>
      <c r="DO6" t="s">
        <v>7375</v>
      </c>
      <c r="DP6" t="s">
        <v>7376</v>
      </c>
      <c r="DQ6" t="s">
        <v>7377</v>
      </c>
      <c r="DR6" t="s">
        <v>7378</v>
      </c>
      <c r="DS6" t="s">
        <v>7379</v>
      </c>
      <c r="DT6" t="s">
        <v>7380</v>
      </c>
      <c r="DU6" t="s">
        <v>7381</v>
      </c>
      <c r="DV6" t="s">
        <v>7382</v>
      </c>
      <c r="DW6" t="s">
        <v>7383</v>
      </c>
      <c r="DX6" t="s">
        <v>6705</v>
      </c>
      <c r="DY6" t="s">
        <v>7384</v>
      </c>
      <c r="DZ6" t="s">
        <v>7385</v>
      </c>
      <c r="EA6" t="s">
        <v>7386</v>
      </c>
      <c r="EB6" t="s">
        <v>7357</v>
      </c>
      <c r="EC6" t="s">
        <v>7387</v>
      </c>
      <c r="ED6" t="s">
        <v>7388</v>
      </c>
      <c r="EE6" t="s">
        <v>7389</v>
      </c>
      <c r="EF6" t="s">
        <v>7390</v>
      </c>
      <c r="EH6" t="s">
        <v>7391</v>
      </c>
      <c r="EJ6" t="s">
        <v>7392</v>
      </c>
      <c r="EK6" t="s">
        <v>7393</v>
      </c>
      <c r="EL6" t="s">
        <v>7394</v>
      </c>
      <c r="EM6" t="s">
        <v>7395</v>
      </c>
      <c r="EN6" t="s">
        <v>1413</v>
      </c>
      <c r="EO6" t="s">
        <v>7396</v>
      </c>
      <c r="EP6" t="s">
        <v>7397</v>
      </c>
      <c r="EQ6" t="s">
        <v>7398</v>
      </c>
      <c r="ER6" t="s">
        <v>7399</v>
      </c>
      <c r="ES6" t="s">
        <v>7400</v>
      </c>
      <c r="ET6" t="s">
        <v>7401</v>
      </c>
      <c r="EU6" t="s">
        <v>7402</v>
      </c>
      <c r="EV6" t="s">
        <v>7403</v>
      </c>
      <c r="EW6" t="s">
        <v>7404</v>
      </c>
      <c r="EX6" t="s">
        <v>7405</v>
      </c>
      <c r="EY6" t="s">
        <v>7406</v>
      </c>
      <c r="EZ6" t="s">
        <v>6428</v>
      </c>
      <c r="FA6" t="s">
        <v>7407</v>
      </c>
      <c r="FB6" t="s">
        <v>7408</v>
      </c>
      <c r="FC6" t="s">
        <v>7409</v>
      </c>
      <c r="FD6" t="s">
        <v>7410</v>
      </c>
      <c r="FE6" t="s">
        <v>7411</v>
      </c>
      <c r="FF6" t="s">
        <v>7412</v>
      </c>
      <c r="FG6" t="s">
        <v>7169</v>
      </c>
      <c r="FH6" t="s">
        <v>7413</v>
      </c>
      <c r="FI6" t="s">
        <v>7414</v>
      </c>
      <c r="FJ6" t="s">
        <v>7415</v>
      </c>
    </row>
    <row r="7" spans="1:166" ht="14.45" x14ac:dyDescent="0.35">
      <c r="B7" t="s">
        <v>7416</v>
      </c>
      <c r="C7" t="s">
        <v>6660</v>
      </c>
      <c r="D7" t="s">
        <v>6687</v>
      </c>
      <c r="E7" t="s">
        <v>6721</v>
      </c>
      <c r="F7" t="s">
        <v>7122</v>
      </c>
      <c r="G7" t="s">
        <v>6778</v>
      </c>
      <c r="H7" t="s">
        <v>6785</v>
      </c>
      <c r="I7" t="s">
        <v>6791</v>
      </c>
      <c r="J7" t="s">
        <v>7417</v>
      </c>
      <c r="L7" t="s">
        <v>7418</v>
      </c>
      <c r="M7" t="s">
        <v>7419</v>
      </c>
      <c r="N7" t="s">
        <v>7420</v>
      </c>
      <c r="O7" t="s">
        <v>7421</v>
      </c>
      <c r="P7" t="s">
        <v>7422</v>
      </c>
      <c r="Q7" t="s">
        <v>7423</v>
      </c>
      <c r="R7" t="s">
        <v>7424</v>
      </c>
      <c r="S7" t="s">
        <v>7425</v>
      </c>
      <c r="T7" t="s">
        <v>7426</v>
      </c>
      <c r="U7" t="s">
        <v>7427</v>
      </c>
      <c r="V7" t="s">
        <v>7041</v>
      </c>
      <c r="W7" t="s">
        <v>7428</v>
      </c>
      <c r="X7" t="s">
        <v>7429</v>
      </c>
      <c r="Y7" t="s">
        <v>7430</v>
      </c>
      <c r="Z7" t="s">
        <v>6669</v>
      </c>
      <c r="AA7" t="s">
        <v>7431</v>
      </c>
      <c r="AB7" t="s">
        <v>7432</v>
      </c>
      <c r="AC7" t="s">
        <v>7433</v>
      </c>
      <c r="AD7" t="s">
        <v>7434</v>
      </c>
      <c r="AE7" t="s">
        <v>6674</v>
      </c>
      <c r="AF7" t="s">
        <v>7435</v>
      </c>
      <c r="AG7" t="s">
        <v>7436</v>
      </c>
      <c r="AH7" t="s">
        <v>6703</v>
      </c>
      <c r="AI7" t="s">
        <v>7437</v>
      </c>
      <c r="AJ7" t="s">
        <v>6428</v>
      </c>
      <c r="AK7" t="s">
        <v>7438</v>
      </c>
      <c r="AL7" t="s">
        <v>7439</v>
      </c>
      <c r="AM7" t="s">
        <v>7219</v>
      </c>
      <c r="AN7" t="s">
        <v>7440</v>
      </c>
      <c r="AO7" t="s">
        <v>7441</v>
      </c>
      <c r="AP7" t="s">
        <v>7442</v>
      </c>
      <c r="AQ7" t="s">
        <v>7443</v>
      </c>
      <c r="AR7" t="s">
        <v>7444</v>
      </c>
      <c r="AS7" t="s">
        <v>7445</v>
      </c>
      <c r="AT7" t="s">
        <v>7446</v>
      </c>
      <c r="AU7" t="s">
        <v>7447</v>
      </c>
      <c r="AV7" t="s">
        <v>6295</v>
      </c>
      <c r="AW7" t="s">
        <v>7448</v>
      </c>
      <c r="AX7" t="s">
        <v>7449</v>
      </c>
      <c r="AY7" t="s">
        <v>7450</v>
      </c>
      <c r="AZ7" t="s">
        <v>7451</v>
      </c>
      <c r="BA7" t="s">
        <v>7452</v>
      </c>
      <c r="BB7" t="s">
        <v>6696</v>
      </c>
      <c r="BC7" t="s">
        <v>7453</v>
      </c>
      <c r="BE7" t="s">
        <v>7454</v>
      </c>
      <c r="BF7" t="s">
        <v>6700</v>
      </c>
      <c r="BH7" t="s">
        <v>7455</v>
      </c>
      <c r="BI7" t="s">
        <v>7456</v>
      </c>
      <c r="BJ7" t="s">
        <v>6704</v>
      </c>
      <c r="BK7" t="s">
        <v>6705</v>
      </c>
      <c r="BL7" t="s">
        <v>7231</v>
      </c>
      <c r="BN7" t="s">
        <v>7457</v>
      </c>
      <c r="BO7" t="s">
        <v>6709</v>
      </c>
      <c r="BP7" t="s">
        <v>7458</v>
      </c>
      <c r="BQ7" t="s">
        <v>7459</v>
      </c>
      <c r="BR7" t="s">
        <v>7460</v>
      </c>
      <c r="BS7" t="s">
        <v>7461</v>
      </c>
      <c r="BT7" t="s">
        <v>2025</v>
      </c>
      <c r="BU7" t="s">
        <v>7462</v>
      </c>
      <c r="BV7" t="s">
        <v>7463</v>
      </c>
      <c r="BW7" t="s">
        <v>7464</v>
      </c>
      <c r="BX7" t="s">
        <v>7465</v>
      </c>
      <c r="BY7" t="s">
        <v>7466</v>
      </c>
      <c r="BZ7" t="s">
        <v>7467</v>
      </c>
      <c r="CA7" t="s">
        <v>7330</v>
      </c>
      <c r="CB7" t="s">
        <v>7468</v>
      </c>
      <c r="CC7" t="s">
        <v>7469</v>
      </c>
      <c r="CD7" t="s">
        <v>7320</v>
      </c>
      <c r="CE7" t="s">
        <v>6724</v>
      </c>
      <c r="CF7" t="s">
        <v>7470</v>
      </c>
      <c r="CG7" t="s">
        <v>7471</v>
      </c>
      <c r="CH7" t="s">
        <v>7472</v>
      </c>
      <c r="CI7" t="s">
        <v>6701</v>
      </c>
      <c r="CJ7" t="s">
        <v>7473</v>
      </c>
      <c r="CK7" t="s">
        <v>6730</v>
      </c>
      <c r="CL7" t="s">
        <v>7474</v>
      </c>
      <c r="CM7" t="s">
        <v>7475</v>
      </c>
      <c r="CN7" t="s">
        <v>7382</v>
      </c>
      <c r="CO7" t="s">
        <v>7476</v>
      </c>
      <c r="CP7" t="s">
        <v>7477</v>
      </c>
      <c r="CQ7" t="s">
        <v>6918</v>
      </c>
      <c r="CR7" t="s">
        <v>7478</v>
      </c>
      <c r="CS7" t="s">
        <v>7479</v>
      </c>
      <c r="CT7" t="s">
        <v>6739</v>
      </c>
      <c r="CU7" t="s">
        <v>7480</v>
      </c>
      <c r="CV7" t="s">
        <v>7481</v>
      </c>
      <c r="CW7" t="s">
        <v>7369</v>
      </c>
      <c r="CX7" t="s">
        <v>7482</v>
      </c>
      <c r="CY7" t="s">
        <v>7483</v>
      </c>
      <c r="CZ7" t="s">
        <v>7484</v>
      </c>
      <c r="DA7" t="s">
        <v>6746</v>
      </c>
      <c r="DB7" t="s">
        <v>7485</v>
      </c>
      <c r="DC7" t="s">
        <v>6748</v>
      </c>
      <c r="DD7" t="s">
        <v>7486</v>
      </c>
      <c r="DE7" t="s">
        <v>7487</v>
      </c>
      <c r="DF7" t="s">
        <v>7488</v>
      </c>
      <c r="DG7" t="s">
        <v>7489</v>
      </c>
      <c r="DH7" t="s">
        <v>7490</v>
      </c>
      <c r="DI7" t="s">
        <v>7491</v>
      </c>
      <c r="DJ7" t="s">
        <v>7492</v>
      </c>
      <c r="DK7" t="s">
        <v>7493</v>
      </c>
      <c r="DL7" t="s">
        <v>7494</v>
      </c>
      <c r="DM7" t="s">
        <v>7495</v>
      </c>
      <c r="DN7" t="s">
        <v>7496</v>
      </c>
      <c r="DO7" t="s">
        <v>7497</v>
      </c>
      <c r="DP7" t="s">
        <v>7034</v>
      </c>
      <c r="DQ7" t="s">
        <v>7498</v>
      </c>
      <c r="DR7" t="s">
        <v>7499</v>
      </c>
      <c r="DS7" t="s">
        <v>7500</v>
      </c>
      <c r="DT7" t="s">
        <v>6765</v>
      </c>
      <c r="DU7" t="s">
        <v>7501</v>
      </c>
      <c r="DV7" t="s">
        <v>7502</v>
      </c>
      <c r="DW7" t="s">
        <v>7503</v>
      </c>
      <c r="DX7" t="s">
        <v>7234</v>
      </c>
      <c r="DY7" t="s">
        <v>7504</v>
      </c>
      <c r="DZ7" t="s">
        <v>7505</v>
      </c>
      <c r="EA7" t="s">
        <v>7236</v>
      </c>
      <c r="EB7" t="s">
        <v>7506</v>
      </c>
      <c r="EC7" t="s">
        <v>7507</v>
      </c>
      <c r="EE7" t="s">
        <v>7508</v>
      </c>
      <c r="EF7" t="s">
        <v>7509</v>
      </c>
      <c r="EJ7" t="s">
        <v>7510</v>
      </c>
      <c r="EK7" t="s">
        <v>7511</v>
      </c>
      <c r="EL7" t="s">
        <v>7512</v>
      </c>
      <c r="EM7" t="s">
        <v>7309</v>
      </c>
      <c r="EN7" t="s">
        <v>7513</v>
      </c>
      <c r="EO7" t="s">
        <v>7514</v>
      </c>
      <c r="EP7" t="s">
        <v>7515</v>
      </c>
      <c r="EQ7" t="s">
        <v>7516</v>
      </c>
      <c r="ES7" t="s">
        <v>7517</v>
      </c>
      <c r="ET7" t="s">
        <v>7518</v>
      </c>
      <c r="EU7" t="s">
        <v>7374</v>
      </c>
      <c r="EV7" t="s">
        <v>7519</v>
      </c>
      <c r="EW7" t="s">
        <v>7520</v>
      </c>
      <c r="EX7" t="s">
        <v>6793</v>
      </c>
      <c r="EY7" t="s">
        <v>7521</v>
      </c>
      <c r="EZ7" t="s">
        <v>6795</v>
      </c>
      <c r="FB7" t="s">
        <v>7522</v>
      </c>
      <c r="FC7" t="s">
        <v>7523</v>
      </c>
      <c r="FD7" t="s">
        <v>7524</v>
      </c>
      <c r="FE7" t="s">
        <v>7525</v>
      </c>
      <c r="FF7" t="s">
        <v>7526</v>
      </c>
      <c r="FG7" t="s">
        <v>7527</v>
      </c>
      <c r="FH7" t="s">
        <v>7528</v>
      </c>
      <c r="FI7" t="s">
        <v>7529</v>
      </c>
      <c r="FJ7" t="s">
        <v>6804</v>
      </c>
    </row>
    <row r="8" spans="1:166" ht="14.45" x14ac:dyDescent="0.35">
      <c r="B8" t="s">
        <v>7530</v>
      </c>
      <c r="C8" t="s">
        <v>6661</v>
      </c>
      <c r="D8" t="s">
        <v>6688</v>
      </c>
      <c r="E8" t="s">
        <v>6722</v>
      </c>
      <c r="F8" t="s">
        <v>6751</v>
      </c>
      <c r="G8" t="s">
        <v>6779</v>
      </c>
      <c r="I8" t="s">
        <v>7034</v>
      </c>
      <c r="J8" t="s">
        <v>6804</v>
      </c>
      <c r="L8" t="s">
        <v>7531</v>
      </c>
      <c r="M8" t="s">
        <v>7532</v>
      </c>
      <c r="N8" t="s">
        <v>7533</v>
      </c>
      <c r="O8" t="s">
        <v>7534</v>
      </c>
      <c r="P8" t="s">
        <v>7535</v>
      </c>
      <c r="Q8" t="s">
        <v>7536</v>
      </c>
      <c r="R8" t="s">
        <v>6428</v>
      </c>
      <c r="S8" t="s">
        <v>7537</v>
      </c>
      <c r="T8" t="s">
        <v>7538</v>
      </c>
      <c r="U8" t="s">
        <v>7539</v>
      </c>
      <c r="V8" t="s">
        <v>6937</v>
      </c>
      <c r="W8" t="s">
        <v>7540</v>
      </c>
      <c r="X8" t="s">
        <v>7541</v>
      </c>
      <c r="Y8" t="s">
        <v>7542</v>
      </c>
      <c r="Z8" t="s">
        <v>7543</v>
      </c>
      <c r="AA8" t="s">
        <v>7544</v>
      </c>
      <c r="AB8" t="s">
        <v>7545</v>
      </c>
      <c r="AD8" t="s">
        <v>7546</v>
      </c>
      <c r="AE8" t="s">
        <v>7547</v>
      </c>
      <c r="AF8" t="s">
        <v>7548</v>
      </c>
      <c r="AG8" t="s">
        <v>6676</v>
      </c>
      <c r="AH8" t="s">
        <v>6677</v>
      </c>
      <c r="AI8" t="s">
        <v>6428</v>
      </c>
      <c r="AJ8" t="s">
        <v>7549</v>
      </c>
      <c r="AK8" t="s">
        <v>6680</v>
      </c>
      <c r="AL8" t="s">
        <v>7550</v>
      </c>
      <c r="AM8" t="s">
        <v>7551</v>
      </c>
      <c r="AN8" t="s">
        <v>7552</v>
      </c>
      <c r="AO8" t="s">
        <v>7553</v>
      </c>
      <c r="AP8" t="s">
        <v>7554</v>
      </c>
      <c r="AQ8" t="s">
        <v>7459</v>
      </c>
      <c r="AR8" t="s">
        <v>7555</v>
      </c>
      <c r="AS8" t="s">
        <v>7556</v>
      </c>
      <c r="AT8" t="s">
        <v>7557</v>
      </c>
      <c r="AU8" t="s">
        <v>7558</v>
      </c>
      <c r="AV8" t="s">
        <v>7559</v>
      </c>
      <c r="AW8" t="s">
        <v>7560</v>
      </c>
      <c r="AX8" t="s">
        <v>7561</v>
      </c>
      <c r="AY8" t="s">
        <v>7562</v>
      </c>
      <c r="AZ8" t="s">
        <v>7563</v>
      </c>
      <c r="BA8" t="s">
        <v>7564</v>
      </c>
      <c r="BB8" t="s">
        <v>6737</v>
      </c>
      <c r="BC8" t="s">
        <v>7565</v>
      </c>
      <c r="BE8" t="s">
        <v>7566</v>
      </c>
      <c r="BF8" t="s">
        <v>7567</v>
      </c>
      <c r="BH8" t="s">
        <v>7453</v>
      </c>
      <c r="BI8" t="s">
        <v>6771</v>
      </c>
      <c r="BJ8" t="s">
        <v>7568</v>
      </c>
      <c r="BK8" t="s">
        <v>7569</v>
      </c>
      <c r="BL8" t="s">
        <v>7570</v>
      </c>
      <c r="BO8" t="s">
        <v>7571</v>
      </c>
      <c r="BP8" t="s">
        <v>7572</v>
      </c>
      <c r="BQ8" t="s">
        <v>7573</v>
      </c>
      <c r="BR8" t="s">
        <v>7436</v>
      </c>
      <c r="BS8" t="s">
        <v>7574</v>
      </c>
      <c r="BT8" t="s">
        <v>6680</v>
      </c>
      <c r="BU8" t="s">
        <v>7575</v>
      </c>
      <c r="BV8" t="s">
        <v>7576</v>
      </c>
      <c r="BW8" t="s">
        <v>7577</v>
      </c>
      <c r="BX8" t="s">
        <v>7578</v>
      </c>
      <c r="BY8" t="s">
        <v>7579</v>
      </c>
      <c r="BZ8" t="s">
        <v>7580</v>
      </c>
      <c r="CA8" t="s">
        <v>7092</v>
      </c>
      <c r="CB8" t="s">
        <v>7581</v>
      </c>
      <c r="CC8" t="s">
        <v>7125</v>
      </c>
      <c r="CD8" t="s">
        <v>7582</v>
      </c>
      <c r="CE8" t="s">
        <v>6189</v>
      </c>
      <c r="CF8" t="s">
        <v>7583</v>
      </c>
      <c r="CG8" t="s">
        <v>7584</v>
      </c>
      <c r="CH8" t="s">
        <v>7585</v>
      </c>
      <c r="CI8" t="s">
        <v>7586</v>
      </c>
      <c r="CJ8" t="s">
        <v>7587</v>
      </c>
      <c r="CK8" t="s">
        <v>7588</v>
      </c>
      <c r="CL8" t="s">
        <v>7589</v>
      </c>
      <c r="CM8" t="s">
        <v>7590</v>
      </c>
      <c r="CN8" t="s">
        <v>7591</v>
      </c>
      <c r="CO8" t="s">
        <v>6700</v>
      </c>
      <c r="CP8" t="s">
        <v>7592</v>
      </c>
      <c r="CQ8" t="s">
        <v>7593</v>
      </c>
      <c r="CR8" t="s">
        <v>7594</v>
      </c>
      <c r="CS8" t="s">
        <v>7595</v>
      </c>
      <c r="CT8" t="s">
        <v>7596</v>
      </c>
      <c r="CU8" t="s">
        <v>7597</v>
      </c>
      <c r="CV8" t="s">
        <v>7598</v>
      </c>
      <c r="CW8" t="s">
        <v>7599</v>
      </c>
      <c r="CX8" t="s">
        <v>7600</v>
      </c>
      <c r="CY8" t="s">
        <v>7601</v>
      </c>
      <c r="CZ8" t="s">
        <v>7602</v>
      </c>
      <c r="DA8" t="s">
        <v>6128</v>
      </c>
      <c r="DC8" t="s">
        <v>7603</v>
      </c>
      <c r="DD8" t="s">
        <v>7604</v>
      </c>
      <c r="DE8" t="s">
        <v>7605</v>
      </c>
      <c r="DF8" t="s">
        <v>7606</v>
      </c>
      <c r="DG8" t="s">
        <v>7607</v>
      </c>
      <c r="DI8" t="s">
        <v>7608</v>
      </c>
      <c r="DJ8" t="s">
        <v>7609</v>
      </c>
      <c r="DK8" t="s">
        <v>7610</v>
      </c>
      <c r="DL8" t="s">
        <v>7611</v>
      </c>
      <c r="DM8" t="s">
        <v>7005</v>
      </c>
      <c r="DN8" t="s">
        <v>7612</v>
      </c>
      <c r="DO8" t="s">
        <v>7595</v>
      </c>
      <c r="DP8" t="s">
        <v>7613</v>
      </c>
      <c r="DQ8" t="s">
        <v>7614</v>
      </c>
      <c r="DR8" t="s">
        <v>7615</v>
      </c>
      <c r="DS8" t="s">
        <v>7477</v>
      </c>
      <c r="DT8" t="s">
        <v>7616</v>
      </c>
      <c r="DU8" t="s">
        <v>7617</v>
      </c>
      <c r="DV8" t="s">
        <v>7618</v>
      </c>
      <c r="DW8" t="s">
        <v>7619</v>
      </c>
      <c r="DX8" t="s">
        <v>6769</v>
      </c>
      <c r="DY8" t="s">
        <v>7620</v>
      </c>
      <c r="DZ8" t="s">
        <v>7621</v>
      </c>
      <c r="EA8" t="s">
        <v>7622</v>
      </c>
      <c r="EB8" t="s">
        <v>7623</v>
      </c>
      <c r="EE8" t="s">
        <v>6454</v>
      </c>
      <c r="EK8" t="s">
        <v>7624</v>
      </c>
      <c r="EL8" t="s">
        <v>337</v>
      </c>
      <c r="EM8" t="s">
        <v>7625</v>
      </c>
      <c r="EN8" t="s">
        <v>7626</v>
      </c>
      <c r="EO8" t="s">
        <v>7627</v>
      </c>
      <c r="EP8" t="s">
        <v>6735</v>
      </c>
      <c r="EQ8" t="s">
        <v>7628</v>
      </c>
      <c r="ET8" t="s">
        <v>7629</v>
      </c>
      <c r="EU8" t="s">
        <v>6738</v>
      </c>
      <c r="EW8" t="s">
        <v>7630</v>
      </c>
      <c r="EX8" t="s">
        <v>7631</v>
      </c>
      <c r="EY8" t="s">
        <v>7632</v>
      </c>
      <c r="EZ8" t="s">
        <v>7633</v>
      </c>
      <c r="FB8" t="s">
        <v>7634</v>
      </c>
      <c r="FC8" t="s">
        <v>7635</v>
      </c>
      <c r="FD8" t="s">
        <v>7636</v>
      </c>
      <c r="FF8" t="s">
        <v>7637</v>
      </c>
      <c r="FG8" t="s">
        <v>7501</v>
      </c>
      <c r="FH8" t="s">
        <v>7638</v>
      </c>
      <c r="FI8" t="s">
        <v>7639</v>
      </c>
    </row>
    <row r="9" spans="1:166" ht="14.45" x14ac:dyDescent="0.35">
      <c r="B9" t="s">
        <v>7640</v>
      </c>
      <c r="C9" t="s">
        <v>6662</v>
      </c>
      <c r="D9" t="s">
        <v>6689</v>
      </c>
      <c r="E9" t="s">
        <v>6723</v>
      </c>
      <c r="F9" t="s">
        <v>6752</v>
      </c>
      <c r="G9" t="s">
        <v>6780</v>
      </c>
      <c r="I9" t="s">
        <v>6793</v>
      </c>
      <c r="L9" t="s">
        <v>6168</v>
      </c>
      <c r="M9" t="s">
        <v>7641</v>
      </c>
      <c r="N9" t="s">
        <v>7642</v>
      </c>
      <c r="O9" t="s">
        <v>7643</v>
      </c>
      <c r="P9" t="s">
        <v>7644</v>
      </c>
      <c r="Q9" t="s">
        <v>7645</v>
      </c>
      <c r="R9" t="s">
        <v>7646</v>
      </c>
      <c r="S9" t="s">
        <v>7647</v>
      </c>
      <c r="T9" t="s">
        <v>7648</v>
      </c>
      <c r="U9" t="s">
        <v>7649</v>
      </c>
      <c r="V9" t="s">
        <v>7089</v>
      </c>
      <c r="W9" t="s">
        <v>7650</v>
      </c>
      <c r="X9" t="s">
        <v>7651</v>
      </c>
      <c r="Y9" t="s">
        <v>7652</v>
      </c>
      <c r="Z9" t="s">
        <v>7653</v>
      </c>
      <c r="AA9" t="s">
        <v>6670</v>
      </c>
      <c r="AD9" t="s">
        <v>6673</v>
      </c>
      <c r="AE9" t="s">
        <v>6428</v>
      </c>
      <c r="AF9" t="s">
        <v>6706</v>
      </c>
      <c r="AG9" t="s">
        <v>7654</v>
      </c>
      <c r="AH9" t="s">
        <v>7655</v>
      </c>
      <c r="AI9" t="s">
        <v>7656</v>
      </c>
      <c r="AJ9" t="s">
        <v>7657</v>
      </c>
      <c r="AK9" t="s">
        <v>337</v>
      </c>
      <c r="AL9" t="s">
        <v>7658</v>
      </c>
      <c r="AM9" t="s">
        <v>7659</v>
      </c>
      <c r="AN9" t="s">
        <v>7660</v>
      </c>
      <c r="AO9" t="s">
        <v>7661</v>
      </c>
      <c r="AP9" t="s">
        <v>6428</v>
      </c>
      <c r="AQ9" t="s">
        <v>7662</v>
      </c>
      <c r="AR9" t="s">
        <v>7663</v>
      </c>
      <c r="AS9" t="s">
        <v>7664</v>
      </c>
      <c r="AT9" t="s">
        <v>7665</v>
      </c>
      <c r="AU9" t="s">
        <v>7666</v>
      </c>
      <c r="AV9" t="s">
        <v>6703</v>
      </c>
      <c r="AW9" t="s">
        <v>7667</v>
      </c>
      <c r="AX9" t="s">
        <v>7219</v>
      </c>
      <c r="AY9" t="s">
        <v>7668</v>
      </c>
      <c r="AZ9" t="s">
        <v>7669</v>
      </c>
      <c r="BA9" t="s">
        <v>7654</v>
      </c>
      <c r="BB9" t="s">
        <v>7670</v>
      </c>
      <c r="BC9" t="s">
        <v>7671</v>
      </c>
      <c r="BE9" t="s">
        <v>7672</v>
      </c>
      <c r="BF9" t="s">
        <v>7673</v>
      </c>
      <c r="BH9" t="s">
        <v>6702</v>
      </c>
      <c r="BI9" t="s">
        <v>7674</v>
      </c>
      <c r="BJ9" t="s">
        <v>7675</v>
      </c>
      <c r="BK9" t="s">
        <v>7234</v>
      </c>
      <c r="BL9" t="s">
        <v>6706</v>
      </c>
      <c r="BO9" t="s">
        <v>7676</v>
      </c>
      <c r="BP9" t="s">
        <v>7677</v>
      </c>
      <c r="BQ9" t="s">
        <v>7678</v>
      </c>
      <c r="BR9" t="s">
        <v>7164</v>
      </c>
      <c r="BS9" t="s">
        <v>7679</v>
      </c>
      <c r="BT9" t="s">
        <v>7680</v>
      </c>
      <c r="BU9" t="s">
        <v>7466</v>
      </c>
      <c r="BW9" t="s">
        <v>6428</v>
      </c>
      <c r="BX9" t="s">
        <v>7681</v>
      </c>
      <c r="BY9" t="s">
        <v>7682</v>
      </c>
      <c r="CA9" t="s">
        <v>7683</v>
      </c>
      <c r="CB9" t="s">
        <v>7684</v>
      </c>
      <c r="CC9" t="s">
        <v>7685</v>
      </c>
      <c r="CD9" t="s">
        <v>7686</v>
      </c>
      <c r="CE9" t="s">
        <v>7687</v>
      </c>
      <c r="CF9" t="s">
        <v>7688</v>
      </c>
      <c r="CG9" t="s">
        <v>6992</v>
      </c>
      <c r="CI9" t="s">
        <v>7689</v>
      </c>
      <c r="CJ9" t="s">
        <v>7673</v>
      </c>
      <c r="CK9" t="s">
        <v>7690</v>
      </c>
      <c r="CL9" t="s">
        <v>7362</v>
      </c>
      <c r="CM9" t="s">
        <v>6580</v>
      </c>
      <c r="CN9" t="s">
        <v>7691</v>
      </c>
      <c r="CO9" t="s">
        <v>6734</v>
      </c>
      <c r="CP9" t="s">
        <v>7692</v>
      </c>
      <c r="CQ9" t="s">
        <v>7693</v>
      </c>
      <c r="CR9" t="s">
        <v>7694</v>
      </c>
      <c r="CS9" t="s">
        <v>7695</v>
      </c>
      <c r="CT9" t="s">
        <v>7696</v>
      </c>
      <c r="CU9" t="s">
        <v>7697</v>
      </c>
      <c r="CV9" t="s">
        <v>6741</v>
      </c>
      <c r="CW9" t="s">
        <v>7698</v>
      </c>
      <c r="CX9" t="s">
        <v>7635</v>
      </c>
      <c r="CY9" t="s">
        <v>7699</v>
      </c>
      <c r="CZ9" t="s">
        <v>7700</v>
      </c>
      <c r="DA9" t="s">
        <v>7701</v>
      </c>
      <c r="DC9" t="s">
        <v>7702</v>
      </c>
      <c r="DE9" t="s">
        <v>7703</v>
      </c>
      <c r="DF9" t="s">
        <v>7598</v>
      </c>
      <c r="DG9" t="s">
        <v>7704</v>
      </c>
      <c r="DJ9" t="s">
        <v>7705</v>
      </c>
      <c r="DK9" t="s">
        <v>7342</v>
      </c>
      <c r="DL9" t="s">
        <v>7706</v>
      </c>
      <c r="DM9" t="s">
        <v>6758</v>
      </c>
      <c r="DN9" t="s">
        <v>7707</v>
      </c>
      <c r="DO9" t="s">
        <v>7708</v>
      </c>
      <c r="DP9" t="s">
        <v>7709</v>
      </c>
      <c r="DQ9" t="s">
        <v>7710</v>
      </c>
      <c r="DR9" t="s">
        <v>7711</v>
      </c>
      <c r="DS9" t="s">
        <v>7712</v>
      </c>
      <c r="DT9" t="s">
        <v>7713</v>
      </c>
      <c r="DU9" t="s">
        <v>6766</v>
      </c>
      <c r="DV9" t="s">
        <v>4088</v>
      </c>
      <c r="DY9" t="s">
        <v>6770</v>
      </c>
      <c r="DZ9" t="s">
        <v>6771</v>
      </c>
      <c r="EA9" t="s">
        <v>7714</v>
      </c>
      <c r="EB9" t="s">
        <v>7715</v>
      </c>
      <c r="EK9" t="s">
        <v>7716</v>
      </c>
      <c r="EL9" t="s">
        <v>7717</v>
      </c>
      <c r="EM9" t="s">
        <v>7718</v>
      </c>
      <c r="EN9" t="s">
        <v>6783</v>
      </c>
      <c r="EO9" t="s">
        <v>7719</v>
      </c>
      <c r="EP9" t="s">
        <v>7720</v>
      </c>
      <c r="ET9" t="s">
        <v>7721</v>
      </c>
      <c r="EU9" t="s">
        <v>7722</v>
      </c>
      <c r="EX9" t="s">
        <v>7723</v>
      </c>
      <c r="EY9" t="s">
        <v>7724</v>
      </c>
      <c r="FB9" t="s">
        <v>7725</v>
      </c>
      <c r="FC9" t="s">
        <v>7726</v>
      </c>
      <c r="FF9" t="s">
        <v>7727</v>
      </c>
      <c r="FG9" t="s">
        <v>7728</v>
      </c>
      <c r="FH9" t="s">
        <v>7729</v>
      </c>
    </row>
    <row r="10" spans="1:166" ht="14.45" x14ac:dyDescent="0.35">
      <c r="C10" t="s">
        <v>6663</v>
      </c>
      <c r="D10" t="s">
        <v>6690</v>
      </c>
      <c r="E10" t="s">
        <v>6724</v>
      </c>
      <c r="F10" t="s">
        <v>7368</v>
      </c>
      <c r="I10" t="s">
        <v>6794</v>
      </c>
      <c r="L10" t="s">
        <v>7730</v>
      </c>
      <c r="M10" t="s">
        <v>7731</v>
      </c>
      <c r="N10" t="s">
        <v>7732</v>
      </c>
      <c r="O10" t="s">
        <v>7733</v>
      </c>
      <c r="P10" t="s">
        <v>7734</v>
      </c>
      <c r="R10" t="s">
        <v>7735</v>
      </c>
      <c r="S10" t="s">
        <v>7736</v>
      </c>
      <c r="T10" t="s">
        <v>7737</v>
      </c>
      <c r="U10" t="s">
        <v>6703</v>
      </c>
      <c r="V10" t="s">
        <v>7738</v>
      </c>
      <c r="W10" t="s">
        <v>7309</v>
      </c>
      <c r="X10" t="s">
        <v>7739</v>
      </c>
      <c r="Y10" t="s">
        <v>7740</v>
      </c>
      <c r="Z10" t="s">
        <v>7741</v>
      </c>
      <c r="AA10" t="s">
        <v>7742</v>
      </c>
      <c r="AD10" t="s">
        <v>7743</v>
      </c>
      <c r="AE10" t="s">
        <v>7219</v>
      </c>
      <c r="AF10" t="s">
        <v>7744</v>
      </c>
      <c r="AG10" t="s">
        <v>7745</v>
      </c>
      <c r="AH10" t="s">
        <v>7746</v>
      </c>
      <c r="AI10" t="s">
        <v>7747</v>
      </c>
      <c r="AJ10" t="s">
        <v>7748</v>
      </c>
      <c r="AK10" t="s">
        <v>7673</v>
      </c>
      <c r="AL10" t="s">
        <v>7714</v>
      </c>
      <c r="AM10" t="s">
        <v>7477</v>
      </c>
      <c r="AN10" t="s">
        <v>7749</v>
      </c>
      <c r="AO10" t="s">
        <v>7750</v>
      </c>
      <c r="AQ10" t="s">
        <v>7751</v>
      </c>
      <c r="AR10" t="s">
        <v>4919</v>
      </c>
      <c r="AS10" t="s">
        <v>7555</v>
      </c>
      <c r="AT10" t="s">
        <v>7752</v>
      </c>
      <c r="AU10" t="s">
        <v>7753</v>
      </c>
      <c r="AV10" t="s">
        <v>7754</v>
      </c>
      <c r="AW10" t="s">
        <v>6771</v>
      </c>
      <c r="AX10" t="s">
        <v>7755</v>
      </c>
      <c r="AY10" t="s">
        <v>7756</v>
      </c>
      <c r="AZ10" t="s">
        <v>7654</v>
      </c>
      <c r="BA10" t="s">
        <v>4643</v>
      </c>
      <c r="BB10" t="s">
        <v>7757</v>
      </c>
      <c r="BC10" t="s">
        <v>7598</v>
      </c>
      <c r="BE10" t="s">
        <v>7758</v>
      </c>
      <c r="BF10" t="s">
        <v>7759</v>
      </c>
      <c r="BH10" t="s">
        <v>7760</v>
      </c>
      <c r="BJ10" t="s">
        <v>7761</v>
      </c>
      <c r="BK10" t="s">
        <v>7762</v>
      </c>
      <c r="BL10" t="s">
        <v>7763</v>
      </c>
      <c r="BO10" t="s">
        <v>7764</v>
      </c>
      <c r="BP10" t="s">
        <v>7765</v>
      </c>
      <c r="BQ10" t="s">
        <v>7635</v>
      </c>
      <c r="BR10" t="s">
        <v>6712</v>
      </c>
      <c r="BS10" t="s">
        <v>7766</v>
      </c>
      <c r="BU10" t="s">
        <v>6714</v>
      </c>
      <c r="BW10" t="s">
        <v>7767</v>
      </c>
      <c r="BY10" t="s">
        <v>7768</v>
      </c>
      <c r="CA10" t="s">
        <v>7380</v>
      </c>
      <c r="CC10" t="s">
        <v>7769</v>
      </c>
      <c r="CD10" t="s">
        <v>7770</v>
      </c>
      <c r="CE10" t="s">
        <v>7771</v>
      </c>
      <c r="CF10" t="s">
        <v>6235</v>
      </c>
      <c r="CG10" t="s">
        <v>7772</v>
      </c>
      <c r="CI10" t="s">
        <v>7773</v>
      </c>
      <c r="CJ10" t="s">
        <v>7774</v>
      </c>
      <c r="CK10" t="s">
        <v>7775</v>
      </c>
      <c r="CL10" t="s">
        <v>7776</v>
      </c>
      <c r="CM10" t="s">
        <v>7777</v>
      </c>
      <c r="CN10" t="s">
        <v>7778</v>
      </c>
      <c r="CO10" t="s">
        <v>7779</v>
      </c>
      <c r="CQ10" t="s">
        <v>7780</v>
      </c>
      <c r="CR10" t="s">
        <v>7618</v>
      </c>
      <c r="CS10" t="s">
        <v>7219</v>
      </c>
      <c r="CT10" t="s">
        <v>1241</v>
      </c>
      <c r="CU10" t="s">
        <v>7781</v>
      </c>
      <c r="CV10" t="s">
        <v>7782</v>
      </c>
      <c r="CW10" t="s">
        <v>7783</v>
      </c>
      <c r="CX10" t="s">
        <v>7784</v>
      </c>
      <c r="CY10" t="s">
        <v>7688</v>
      </c>
      <c r="CZ10" t="s">
        <v>7785</v>
      </c>
      <c r="DA10" t="s">
        <v>7519</v>
      </c>
      <c r="DC10" t="s">
        <v>7786</v>
      </c>
      <c r="DE10" t="s">
        <v>7585</v>
      </c>
      <c r="DF10" t="s">
        <v>7787</v>
      </c>
      <c r="DJ10" t="s">
        <v>7788</v>
      </c>
      <c r="DK10" t="s">
        <v>7789</v>
      </c>
      <c r="DL10" t="s">
        <v>7790</v>
      </c>
      <c r="DM10" t="s">
        <v>7791</v>
      </c>
      <c r="DN10" t="s">
        <v>7792</v>
      </c>
      <c r="DP10" t="s">
        <v>7793</v>
      </c>
      <c r="DQ10" t="s">
        <v>1926</v>
      </c>
      <c r="DS10" t="s">
        <v>7794</v>
      </c>
      <c r="DT10" t="s">
        <v>7598</v>
      </c>
      <c r="EA10" t="s">
        <v>2025</v>
      </c>
      <c r="EB10" t="s">
        <v>7589</v>
      </c>
      <c r="EL10" t="s">
        <v>6643</v>
      </c>
      <c r="EM10" t="s">
        <v>7795</v>
      </c>
      <c r="EN10" t="s">
        <v>6643</v>
      </c>
      <c r="EO10" t="s">
        <v>2681</v>
      </c>
      <c r="EP10" t="s">
        <v>7796</v>
      </c>
      <c r="EU10" t="s">
        <v>7797</v>
      </c>
      <c r="EX10" t="s">
        <v>7357</v>
      </c>
      <c r="FB10" t="s">
        <v>7798</v>
      </c>
      <c r="FG10" t="s">
        <v>7799</v>
      </c>
      <c r="FH10" t="s">
        <v>6802</v>
      </c>
    </row>
    <row r="11" spans="1:166" ht="14.45" x14ac:dyDescent="0.35">
      <c r="C11" t="s">
        <v>6664</v>
      </c>
      <c r="D11" t="s">
        <v>6691</v>
      </c>
      <c r="E11" t="s">
        <v>6725</v>
      </c>
      <c r="F11" t="s">
        <v>6754</v>
      </c>
      <c r="I11" t="s">
        <v>6795</v>
      </c>
      <c r="L11" t="s">
        <v>7800</v>
      </c>
      <c r="M11" t="s">
        <v>7801</v>
      </c>
      <c r="O11" t="s">
        <v>7802</v>
      </c>
      <c r="P11" t="s">
        <v>7803</v>
      </c>
      <c r="S11" t="s">
        <v>6703</v>
      </c>
      <c r="T11" t="s">
        <v>7804</v>
      </c>
      <c r="U11" t="s">
        <v>7805</v>
      </c>
      <c r="V11" t="s">
        <v>7806</v>
      </c>
      <c r="W11" t="s">
        <v>7807</v>
      </c>
      <c r="X11" t="s">
        <v>7808</v>
      </c>
      <c r="Y11" t="s">
        <v>7809</v>
      </c>
      <c r="Z11" t="s">
        <v>7810</v>
      </c>
      <c r="AA11" t="s">
        <v>7449</v>
      </c>
      <c r="AD11" t="s">
        <v>7811</v>
      </c>
      <c r="AE11" t="s">
        <v>7812</v>
      </c>
      <c r="AF11" t="s">
        <v>7618</v>
      </c>
      <c r="AG11" t="s">
        <v>7813</v>
      </c>
      <c r="AH11" t="s">
        <v>7814</v>
      </c>
      <c r="AI11" t="s">
        <v>7815</v>
      </c>
      <c r="AJ11" t="s">
        <v>6679</v>
      </c>
      <c r="AK11" t="s">
        <v>6714</v>
      </c>
      <c r="AL11" t="s">
        <v>7816</v>
      </c>
      <c r="AM11" t="s">
        <v>7678</v>
      </c>
      <c r="AO11" t="s">
        <v>7817</v>
      </c>
      <c r="AQ11" t="s">
        <v>7818</v>
      </c>
      <c r="AR11" t="s">
        <v>7716</v>
      </c>
      <c r="AT11" t="s">
        <v>7819</v>
      </c>
      <c r="AV11" t="s">
        <v>7820</v>
      </c>
      <c r="AW11" t="s">
        <v>7821</v>
      </c>
      <c r="AX11" t="s">
        <v>7822</v>
      </c>
      <c r="AY11" t="s">
        <v>7823</v>
      </c>
      <c r="AZ11" t="s">
        <v>7824</v>
      </c>
      <c r="BB11" t="s">
        <v>7825</v>
      </c>
      <c r="BC11" t="s">
        <v>7635</v>
      </c>
      <c r="BE11" t="s">
        <v>7826</v>
      </c>
      <c r="BH11" t="s">
        <v>7827</v>
      </c>
      <c r="BJ11" t="s">
        <v>7828</v>
      </c>
      <c r="BL11" t="s">
        <v>7438</v>
      </c>
      <c r="BO11" t="s">
        <v>7829</v>
      </c>
      <c r="BR11" t="s">
        <v>7830</v>
      </c>
      <c r="BU11" t="s">
        <v>7831</v>
      </c>
      <c r="BW11" t="s">
        <v>7828</v>
      </c>
      <c r="BY11" t="s">
        <v>7832</v>
      </c>
      <c r="CA11" t="s">
        <v>7833</v>
      </c>
      <c r="CC11" t="s">
        <v>7164</v>
      </c>
      <c r="CD11" t="s">
        <v>7834</v>
      </c>
      <c r="CE11" t="s">
        <v>6428</v>
      </c>
      <c r="CF11" t="s">
        <v>7835</v>
      </c>
      <c r="CG11" t="s">
        <v>7836</v>
      </c>
      <c r="CK11" t="s">
        <v>7837</v>
      </c>
      <c r="CL11" t="s">
        <v>7555</v>
      </c>
      <c r="CM11" t="s">
        <v>4379</v>
      </c>
      <c r="CN11" t="s">
        <v>7838</v>
      </c>
      <c r="CO11" t="s">
        <v>7618</v>
      </c>
      <c r="CQ11" t="s">
        <v>7839</v>
      </c>
      <c r="CR11" t="s">
        <v>7840</v>
      </c>
      <c r="CS11" t="s">
        <v>6738</v>
      </c>
      <c r="CT11" t="s">
        <v>7663</v>
      </c>
      <c r="CW11" t="s">
        <v>7841</v>
      </c>
      <c r="CY11" t="s">
        <v>7842</v>
      </c>
      <c r="DA11" t="s">
        <v>2669</v>
      </c>
      <c r="DC11" t="s">
        <v>7843</v>
      </c>
      <c r="DF11" t="s">
        <v>7844</v>
      </c>
      <c r="DJ11" t="s">
        <v>7845</v>
      </c>
      <c r="DL11" t="s">
        <v>1092</v>
      </c>
      <c r="DM11" t="s">
        <v>7846</v>
      </c>
      <c r="DN11" t="s">
        <v>7847</v>
      </c>
      <c r="DP11" t="s">
        <v>6761</v>
      </c>
      <c r="DQ11" t="s">
        <v>7848</v>
      </c>
      <c r="DT11" t="s">
        <v>7635</v>
      </c>
      <c r="EA11" t="s">
        <v>7849</v>
      </c>
      <c r="EB11" t="s">
        <v>7850</v>
      </c>
      <c r="EL11" t="s">
        <v>7851</v>
      </c>
      <c r="EM11" t="s">
        <v>7852</v>
      </c>
      <c r="EN11" t="s">
        <v>7853</v>
      </c>
      <c r="EO11" t="s">
        <v>6784</v>
      </c>
      <c r="EP11" t="s">
        <v>7854</v>
      </c>
      <c r="EU11" t="s">
        <v>7855</v>
      </c>
      <c r="EX11" t="s">
        <v>7856</v>
      </c>
      <c r="FB11" t="s">
        <v>4757</v>
      </c>
      <c r="FG11" t="s">
        <v>7857</v>
      </c>
    </row>
    <row r="12" spans="1:166" ht="14.45" x14ac:dyDescent="0.35">
      <c r="C12" t="s">
        <v>6665</v>
      </c>
      <c r="D12" t="s">
        <v>6692</v>
      </c>
      <c r="E12" t="s">
        <v>6726</v>
      </c>
      <c r="F12" t="s">
        <v>6755</v>
      </c>
      <c r="I12" t="s">
        <v>6796</v>
      </c>
      <c r="L12" t="s">
        <v>6272</v>
      </c>
      <c r="M12" t="s">
        <v>7858</v>
      </c>
      <c r="O12" t="s">
        <v>7218</v>
      </c>
      <c r="P12" t="s">
        <v>7859</v>
      </c>
      <c r="S12" t="s">
        <v>7860</v>
      </c>
      <c r="T12" t="s">
        <v>7503</v>
      </c>
      <c r="U12" t="s">
        <v>7861</v>
      </c>
      <c r="W12" t="s">
        <v>6703</v>
      </c>
      <c r="X12" t="s">
        <v>7862</v>
      </c>
      <c r="AA12" t="s">
        <v>7663</v>
      </c>
      <c r="AD12" t="s">
        <v>7863</v>
      </c>
      <c r="AE12" t="s">
        <v>7864</v>
      </c>
      <c r="AF12" t="s">
        <v>7865</v>
      </c>
      <c r="AG12" t="s">
        <v>7866</v>
      </c>
      <c r="AH12" t="s">
        <v>7555</v>
      </c>
      <c r="AI12" t="s">
        <v>7867</v>
      </c>
      <c r="AJ12" t="s">
        <v>7868</v>
      </c>
      <c r="AL12" t="s">
        <v>7748</v>
      </c>
      <c r="AM12" t="s">
        <v>7869</v>
      </c>
      <c r="AO12" t="s">
        <v>7870</v>
      </c>
      <c r="AQ12" t="s">
        <v>7871</v>
      </c>
      <c r="AW12" t="s">
        <v>7872</v>
      </c>
      <c r="AX12" t="s">
        <v>7873</v>
      </c>
      <c r="AY12" t="s">
        <v>7874</v>
      </c>
      <c r="BB12" t="s">
        <v>7832</v>
      </c>
      <c r="BE12" t="s">
        <v>337</v>
      </c>
      <c r="BH12" t="s">
        <v>7875</v>
      </c>
      <c r="BJ12" t="s">
        <v>7598</v>
      </c>
      <c r="BL12" t="s">
        <v>7876</v>
      </c>
      <c r="BR12" t="s">
        <v>7877</v>
      </c>
      <c r="BW12" t="s">
        <v>7878</v>
      </c>
      <c r="BY12" t="s">
        <v>7598</v>
      </c>
      <c r="CA12" t="s">
        <v>7879</v>
      </c>
      <c r="CC12" t="s">
        <v>7880</v>
      </c>
      <c r="CD12" t="s">
        <v>7881</v>
      </c>
      <c r="CE12" t="s">
        <v>7882</v>
      </c>
      <c r="CF12" t="s">
        <v>7883</v>
      </c>
      <c r="CG12" t="s">
        <v>7884</v>
      </c>
      <c r="CL12" t="s">
        <v>7885</v>
      </c>
      <c r="CM12" t="s">
        <v>7886</v>
      </c>
      <c r="CO12" t="s">
        <v>7887</v>
      </c>
      <c r="CQ12" t="s">
        <v>6869</v>
      </c>
      <c r="CS12" t="s">
        <v>6323</v>
      </c>
      <c r="CT12" t="s">
        <v>7888</v>
      </c>
      <c r="CW12" t="s">
        <v>7889</v>
      </c>
      <c r="CY12" t="s">
        <v>6744</v>
      </c>
      <c r="DA12" t="s">
        <v>6771</v>
      </c>
      <c r="DM12" t="s">
        <v>7890</v>
      </c>
      <c r="DN12" t="s">
        <v>7891</v>
      </c>
      <c r="DP12" t="s">
        <v>7892</v>
      </c>
      <c r="DQ12" t="s">
        <v>6762</v>
      </c>
      <c r="DT12" t="s">
        <v>7843</v>
      </c>
      <c r="EA12" t="s">
        <v>7893</v>
      </c>
      <c r="EB12" t="s">
        <v>7877</v>
      </c>
      <c r="EN12" t="s">
        <v>7894</v>
      </c>
      <c r="EO12" t="s">
        <v>7508</v>
      </c>
      <c r="EP12" t="s">
        <v>7895</v>
      </c>
      <c r="EX12" t="s">
        <v>7896</v>
      </c>
      <c r="FB12" t="s">
        <v>7897</v>
      </c>
      <c r="FG12" t="s">
        <v>7630</v>
      </c>
    </row>
    <row r="13" spans="1:166" ht="14.45" x14ac:dyDescent="0.35">
      <c r="C13" t="s">
        <v>6666</v>
      </c>
      <c r="D13" t="s">
        <v>6693</v>
      </c>
      <c r="E13" t="s">
        <v>7008</v>
      </c>
      <c r="F13" t="s">
        <v>6756</v>
      </c>
      <c r="I13" t="s">
        <v>4757</v>
      </c>
      <c r="L13" t="s">
        <v>7214</v>
      </c>
      <c r="O13" t="s">
        <v>7898</v>
      </c>
      <c r="P13" t="s">
        <v>7899</v>
      </c>
      <c r="T13" t="s">
        <v>7900</v>
      </c>
      <c r="U13" t="s">
        <v>7901</v>
      </c>
      <c r="W13" t="s">
        <v>7902</v>
      </c>
      <c r="X13" t="s">
        <v>7903</v>
      </c>
      <c r="AA13" t="s">
        <v>7904</v>
      </c>
      <c r="AD13" t="s">
        <v>7905</v>
      </c>
      <c r="AE13" t="s">
        <v>7618</v>
      </c>
      <c r="AF13" t="s">
        <v>7598</v>
      </c>
      <c r="AG13" t="s">
        <v>7906</v>
      </c>
      <c r="AI13" t="s">
        <v>6735</v>
      </c>
      <c r="AJ13" t="s">
        <v>7477</v>
      </c>
      <c r="AL13" t="s">
        <v>7843</v>
      </c>
      <c r="AM13" t="s">
        <v>6682</v>
      </c>
      <c r="AW13" t="s">
        <v>7907</v>
      </c>
      <c r="AX13" t="s">
        <v>7908</v>
      </c>
      <c r="BB13" t="s">
        <v>7598</v>
      </c>
      <c r="BE13" t="s">
        <v>7909</v>
      </c>
      <c r="BH13" t="s">
        <v>7910</v>
      </c>
      <c r="BJ13" t="s">
        <v>7911</v>
      </c>
      <c r="BL13" t="s">
        <v>7912</v>
      </c>
      <c r="BR13" t="s">
        <v>7913</v>
      </c>
      <c r="BW13" t="s">
        <v>7914</v>
      </c>
      <c r="BY13" t="s">
        <v>7915</v>
      </c>
      <c r="CC13" t="s">
        <v>7916</v>
      </c>
      <c r="CD13" t="s">
        <v>7917</v>
      </c>
      <c r="CE13" t="s">
        <v>7918</v>
      </c>
      <c r="CG13" t="s">
        <v>7919</v>
      </c>
      <c r="CL13" t="s">
        <v>7920</v>
      </c>
      <c r="CM13" t="s">
        <v>7921</v>
      </c>
      <c r="CO13" t="s">
        <v>7922</v>
      </c>
      <c r="CQ13" t="s">
        <v>7923</v>
      </c>
      <c r="CS13" t="s">
        <v>7924</v>
      </c>
      <c r="CW13" t="s">
        <v>7925</v>
      </c>
      <c r="DA13" t="s">
        <v>7866</v>
      </c>
      <c r="DN13" t="s">
        <v>7926</v>
      </c>
      <c r="DQ13" t="s">
        <v>7927</v>
      </c>
      <c r="DT13" t="s">
        <v>7928</v>
      </c>
      <c r="EA13" t="s">
        <v>7929</v>
      </c>
      <c r="EB13" t="s">
        <v>7871</v>
      </c>
      <c r="EN13" t="s">
        <v>7930</v>
      </c>
      <c r="EO13" t="s">
        <v>7931</v>
      </c>
      <c r="EP13" t="s">
        <v>7932</v>
      </c>
      <c r="EX13" t="s">
        <v>6735</v>
      </c>
    </row>
    <row r="14" spans="1:166" ht="14.45" x14ac:dyDescent="0.35">
      <c r="C14" t="s">
        <v>6667</v>
      </c>
      <c r="D14" t="s">
        <v>6694</v>
      </c>
      <c r="E14" t="s">
        <v>6728</v>
      </c>
      <c r="F14" t="s">
        <v>6757</v>
      </c>
      <c r="I14" t="s">
        <v>6797</v>
      </c>
      <c r="L14" t="s">
        <v>7933</v>
      </c>
      <c r="O14" t="s">
        <v>7624</v>
      </c>
      <c r="P14" t="s">
        <v>7184</v>
      </c>
      <c r="T14" t="s">
        <v>7339</v>
      </c>
      <c r="W14" t="s">
        <v>7934</v>
      </c>
      <c r="X14" t="s">
        <v>7635</v>
      </c>
      <c r="AE14" t="s">
        <v>7935</v>
      </c>
      <c r="AF14" t="s">
        <v>7678</v>
      </c>
      <c r="AI14" t="s">
        <v>7936</v>
      </c>
      <c r="AJ14" t="s">
        <v>337</v>
      </c>
      <c r="AL14" t="s">
        <v>6681</v>
      </c>
      <c r="AW14" t="s">
        <v>7937</v>
      </c>
      <c r="BB14" t="s">
        <v>7938</v>
      </c>
      <c r="BH14" t="s">
        <v>7939</v>
      </c>
      <c r="BL14" t="s">
        <v>7940</v>
      </c>
      <c r="BR14" t="s">
        <v>7700</v>
      </c>
      <c r="BY14" t="s">
        <v>7263</v>
      </c>
      <c r="CC14" t="s">
        <v>7843</v>
      </c>
      <c r="CD14" t="s">
        <v>7673</v>
      </c>
      <c r="CE14" t="s">
        <v>7941</v>
      </c>
      <c r="CG14" t="s">
        <v>3473</v>
      </c>
      <c r="CM14" t="s">
        <v>7942</v>
      </c>
      <c r="CO14" t="s">
        <v>7943</v>
      </c>
      <c r="CQ14" t="s">
        <v>7944</v>
      </c>
      <c r="CS14" t="s">
        <v>7945</v>
      </c>
      <c r="CW14" t="s">
        <v>6742</v>
      </c>
      <c r="DA14" t="s">
        <v>7922</v>
      </c>
      <c r="DQ14" t="s">
        <v>7946</v>
      </c>
      <c r="DT14" t="s">
        <v>7947</v>
      </c>
      <c r="EA14" t="s">
        <v>6772</v>
      </c>
      <c r="EB14" t="s">
        <v>7932</v>
      </c>
      <c r="EP14" t="s">
        <v>7948</v>
      </c>
      <c r="EX14" t="s">
        <v>7949</v>
      </c>
    </row>
    <row r="15" spans="1:166" ht="14.45" x14ac:dyDescent="0.35">
      <c r="C15" t="s">
        <v>6668</v>
      </c>
      <c r="D15" t="s">
        <v>6695</v>
      </c>
      <c r="E15" t="s">
        <v>6729</v>
      </c>
      <c r="F15" t="s">
        <v>6758</v>
      </c>
      <c r="L15" t="s">
        <v>7950</v>
      </c>
      <c r="O15" t="s">
        <v>7951</v>
      </c>
      <c r="P15" t="s">
        <v>7952</v>
      </c>
      <c r="W15" t="s">
        <v>7953</v>
      </c>
      <c r="X15" t="s">
        <v>7954</v>
      </c>
      <c r="AE15" t="s">
        <v>7692</v>
      </c>
      <c r="AF15" t="s">
        <v>7955</v>
      </c>
      <c r="AI15" t="s">
        <v>7956</v>
      </c>
      <c r="AJ15" t="s">
        <v>7957</v>
      </c>
      <c r="AW15" t="s">
        <v>7958</v>
      </c>
      <c r="BH15" t="s">
        <v>7558</v>
      </c>
      <c r="BR15" t="s">
        <v>6435</v>
      </c>
      <c r="BY15" t="s">
        <v>7959</v>
      </c>
      <c r="CD15" t="s">
        <v>7915</v>
      </c>
      <c r="CE15" t="s">
        <v>7960</v>
      </c>
      <c r="CG15" t="s">
        <v>7961</v>
      </c>
      <c r="CM15" t="s">
        <v>7962</v>
      </c>
      <c r="CO15" t="s">
        <v>7963</v>
      </c>
      <c r="CQ15" t="s">
        <v>6736</v>
      </c>
      <c r="CS15" t="s">
        <v>7477</v>
      </c>
      <c r="CW15" t="s">
        <v>7964</v>
      </c>
      <c r="DA15" t="s">
        <v>7700</v>
      </c>
      <c r="DQ15" t="s">
        <v>7965</v>
      </c>
      <c r="EB15" t="s">
        <v>6773</v>
      </c>
      <c r="EP15" t="s">
        <v>6785</v>
      </c>
      <c r="EX15" t="s">
        <v>7966</v>
      </c>
    </row>
    <row r="16" spans="1:166" ht="14.45" x14ac:dyDescent="0.35">
      <c r="C16" t="s">
        <v>7967</v>
      </c>
      <c r="D16" t="s">
        <v>6696</v>
      </c>
      <c r="E16" t="s">
        <v>6730</v>
      </c>
      <c r="F16" t="s">
        <v>6759</v>
      </c>
      <c r="L16" t="s">
        <v>7968</v>
      </c>
      <c r="O16" t="s">
        <v>7969</v>
      </c>
      <c r="P16" t="s">
        <v>7539</v>
      </c>
      <c r="W16" t="s">
        <v>7970</v>
      </c>
      <c r="AI16" t="s">
        <v>7971</v>
      </c>
      <c r="AJ16" t="s">
        <v>4919</v>
      </c>
      <c r="BH16" t="s">
        <v>7972</v>
      </c>
      <c r="CD16" t="s">
        <v>7678</v>
      </c>
      <c r="CG16" t="s">
        <v>7973</v>
      </c>
      <c r="CM16" t="s">
        <v>7888</v>
      </c>
      <c r="CS16" t="s">
        <v>7974</v>
      </c>
      <c r="EX16" t="s">
        <v>7555</v>
      </c>
    </row>
    <row r="17" spans="3:154" ht="14.45" x14ac:dyDescent="0.35">
      <c r="C17" t="s">
        <v>6670</v>
      </c>
      <c r="D17" t="s">
        <v>6697</v>
      </c>
      <c r="E17" t="s">
        <v>6731</v>
      </c>
      <c r="F17" t="s">
        <v>7595</v>
      </c>
      <c r="L17" t="s">
        <v>7975</v>
      </c>
      <c r="P17" t="s">
        <v>6428</v>
      </c>
      <c r="W17" t="s">
        <v>7976</v>
      </c>
      <c r="AI17" t="s">
        <v>7598</v>
      </c>
      <c r="CD17" t="s">
        <v>4919</v>
      </c>
      <c r="EX17" t="s">
        <v>7977</v>
      </c>
    </row>
    <row r="18" spans="3:154" ht="14.45" x14ac:dyDescent="0.35">
      <c r="C18" t="s">
        <v>6671</v>
      </c>
      <c r="D18" t="s">
        <v>7978</v>
      </c>
      <c r="E18" t="s">
        <v>6732</v>
      </c>
      <c r="F18" t="s">
        <v>6761</v>
      </c>
      <c r="L18" t="s">
        <v>7979</v>
      </c>
      <c r="P18" t="s">
        <v>6795</v>
      </c>
      <c r="W18" t="s">
        <v>7774</v>
      </c>
      <c r="CD18" t="s">
        <v>7327</v>
      </c>
    </row>
    <row r="19" spans="3:154" ht="14.45" x14ac:dyDescent="0.35">
      <c r="C19" t="s">
        <v>6672</v>
      </c>
      <c r="D19" t="s">
        <v>6699</v>
      </c>
      <c r="E19" t="s">
        <v>7382</v>
      </c>
      <c r="F19" t="s">
        <v>6762</v>
      </c>
      <c r="L19" t="s">
        <v>7980</v>
      </c>
      <c r="P19" t="s">
        <v>7972</v>
      </c>
    </row>
    <row r="20" spans="3:154" ht="14.45" x14ac:dyDescent="0.35">
      <c r="C20" t="s">
        <v>6673</v>
      </c>
      <c r="D20" t="s">
        <v>6700</v>
      </c>
      <c r="E20" t="s">
        <v>6734</v>
      </c>
      <c r="F20" t="s">
        <v>6763</v>
      </c>
      <c r="L20" t="s">
        <v>7263</v>
      </c>
      <c r="P20" t="s">
        <v>7981</v>
      </c>
    </row>
    <row r="21" spans="3:154" ht="14.45" x14ac:dyDescent="0.35">
      <c r="C21" t="s">
        <v>6674</v>
      </c>
      <c r="D21" t="s">
        <v>6701</v>
      </c>
      <c r="E21" t="s">
        <v>6735</v>
      </c>
      <c r="F21" t="s">
        <v>7500</v>
      </c>
      <c r="L21" t="s">
        <v>7982</v>
      </c>
      <c r="P21" t="s">
        <v>6771</v>
      </c>
    </row>
    <row r="22" spans="3:154" ht="14.45" x14ac:dyDescent="0.35">
      <c r="C22" t="s">
        <v>6675</v>
      </c>
      <c r="D22" t="s">
        <v>6702</v>
      </c>
      <c r="E22" t="s">
        <v>6736</v>
      </c>
      <c r="F22" t="s">
        <v>6765</v>
      </c>
      <c r="P22" t="s">
        <v>6534</v>
      </c>
    </row>
    <row r="23" spans="3:154" ht="14.45" x14ac:dyDescent="0.35">
      <c r="C23" t="s">
        <v>6676</v>
      </c>
      <c r="D23" t="s">
        <v>6703</v>
      </c>
      <c r="E23" t="s">
        <v>6737</v>
      </c>
      <c r="F23" t="s">
        <v>6766</v>
      </c>
      <c r="P23" t="s">
        <v>7983</v>
      </c>
    </row>
    <row r="24" spans="3:154" ht="14.45" x14ac:dyDescent="0.35">
      <c r="C24" t="s">
        <v>6677</v>
      </c>
      <c r="D24" t="s">
        <v>6704</v>
      </c>
      <c r="E24" t="s">
        <v>6738</v>
      </c>
      <c r="F24" t="s">
        <v>7984</v>
      </c>
    </row>
    <row r="25" spans="3:154" ht="14.45" x14ac:dyDescent="0.35">
      <c r="C25" t="s">
        <v>6678</v>
      </c>
      <c r="D25" t="s">
        <v>6705</v>
      </c>
      <c r="E25" t="s">
        <v>6739</v>
      </c>
      <c r="F25" t="s">
        <v>7016</v>
      </c>
    </row>
    <row r="26" spans="3:154" x14ac:dyDescent="0.25">
      <c r="C26" t="s">
        <v>6679</v>
      </c>
      <c r="D26" t="s">
        <v>6706</v>
      </c>
      <c r="E26" t="s">
        <v>7480</v>
      </c>
      <c r="F26" t="s">
        <v>6769</v>
      </c>
    </row>
    <row r="27" spans="3:154" x14ac:dyDescent="0.25">
      <c r="C27" t="s">
        <v>6680</v>
      </c>
      <c r="D27" t="s">
        <v>6707</v>
      </c>
      <c r="E27" t="s">
        <v>6741</v>
      </c>
      <c r="F27" t="s">
        <v>6770</v>
      </c>
    </row>
    <row r="28" spans="3:154" x14ac:dyDescent="0.25">
      <c r="C28" t="s">
        <v>6681</v>
      </c>
      <c r="D28" t="s">
        <v>6708</v>
      </c>
      <c r="E28" t="s">
        <v>6742</v>
      </c>
      <c r="F28" t="s">
        <v>6771</v>
      </c>
    </row>
    <row r="29" spans="3:154" x14ac:dyDescent="0.25">
      <c r="C29" t="s">
        <v>6682</v>
      </c>
      <c r="D29" t="s">
        <v>6709</v>
      </c>
      <c r="E29" t="s">
        <v>7985</v>
      </c>
      <c r="F29" t="s">
        <v>6772</v>
      </c>
    </row>
    <row r="30" spans="3:154" x14ac:dyDescent="0.25">
      <c r="D30" t="s">
        <v>6710</v>
      </c>
      <c r="E30" t="s">
        <v>6744</v>
      </c>
      <c r="F30" t="s">
        <v>6773</v>
      </c>
    </row>
    <row r="31" spans="3:154" x14ac:dyDescent="0.25">
      <c r="D31" t="s">
        <v>6711</v>
      </c>
    </row>
    <row r="32" spans="3:154" x14ac:dyDescent="0.25">
      <c r="D32" t="s">
        <v>6712</v>
      </c>
    </row>
    <row r="33" spans="4:4" x14ac:dyDescent="0.25">
      <c r="D33" t="s">
        <v>6713</v>
      </c>
    </row>
    <row r="34" spans="4:4" x14ac:dyDescent="0.25">
      <c r="D34" t="s">
        <v>7986</v>
      </c>
    </row>
    <row r="35" spans="4:4" x14ac:dyDescent="0.25">
      <c r="D35" t="s">
        <v>6714</v>
      </c>
    </row>
    <row r="36" spans="4:4" x14ac:dyDescent="0.25">
      <c r="D36" t="s">
        <v>6715</v>
      </c>
    </row>
  </sheetData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"/>
  <dimension ref="A1:EL27"/>
  <sheetViews>
    <sheetView workbookViewId="0">
      <selection activeCell="C16" sqref="C16"/>
    </sheetView>
  </sheetViews>
  <sheetFormatPr defaultRowHeight="15" x14ac:dyDescent="0.25"/>
  <sheetData>
    <row r="1" spans="1:142" x14ac:dyDescent="0.35">
      <c r="A1" t="s">
        <v>35</v>
      </c>
      <c r="B1" t="s">
        <v>4</v>
      </c>
      <c r="C1" t="s">
        <v>7987</v>
      </c>
      <c r="D1" t="s">
        <v>7988</v>
      </c>
      <c r="E1" t="s">
        <v>7989</v>
      </c>
      <c r="F1" t="s">
        <v>7990</v>
      </c>
      <c r="G1" t="s">
        <v>7991</v>
      </c>
      <c r="H1" t="s">
        <v>7992</v>
      </c>
      <c r="I1" t="s">
        <v>7993</v>
      </c>
      <c r="J1" t="s">
        <v>7994</v>
      </c>
      <c r="K1" t="s">
        <v>7995</v>
      </c>
      <c r="L1" t="s">
        <v>7996</v>
      </c>
      <c r="M1" t="s">
        <v>59</v>
      </c>
      <c r="N1" t="s">
        <v>7997</v>
      </c>
      <c r="O1" t="s">
        <v>7998</v>
      </c>
      <c r="P1" t="s">
        <v>7999</v>
      </c>
      <c r="Q1" t="s">
        <v>8000</v>
      </c>
      <c r="R1" t="s">
        <v>8001</v>
      </c>
      <c r="S1" t="s">
        <v>8002</v>
      </c>
      <c r="T1" t="s">
        <v>8003</v>
      </c>
      <c r="U1" t="s">
        <v>8004</v>
      </c>
      <c r="V1" t="s">
        <v>8005</v>
      </c>
      <c r="W1" t="s">
        <v>8006</v>
      </c>
      <c r="X1" t="s">
        <v>8007</v>
      </c>
      <c r="Y1" t="s">
        <v>8008</v>
      </c>
      <c r="Z1" t="s">
        <v>8009</v>
      </c>
      <c r="AA1" t="s">
        <v>8010</v>
      </c>
      <c r="AB1" t="s">
        <v>8011</v>
      </c>
      <c r="AC1" t="s">
        <v>8012</v>
      </c>
      <c r="AD1" t="s">
        <v>8013</v>
      </c>
      <c r="AE1" t="s">
        <v>8014</v>
      </c>
      <c r="AF1" t="s">
        <v>8015</v>
      </c>
      <c r="AG1" t="s">
        <v>8016</v>
      </c>
      <c r="AH1" t="s">
        <v>8017</v>
      </c>
      <c r="AI1" t="s">
        <v>8018</v>
      </c>
      <c r="AJ1" t="s">
        <v>8019</v>
      </c>
      <c r="AK1" t="s">
        <v>8020</v>
      </c>
      <c r="AL1" t="s">
        <v>8021</v>
      </c>
      <c r="AM1" t="s">
        <v>8022</v>
      </c>
      <c r="AN1" t="s">
        <v>8023</v>
      </c>
      <c r="AO1" t="s">
        <v>8024</v>
      </c>
      <c r="AP1" t="s">
        <v>8025</v>
      </c>
      <c r="AQ1" t="s">
        <v>8026</v>
      </c>
      <c r="AR1" t="s">
        <v>8027</v>
      </c>
      <c r="AS1" t="s">
        <v>8028</v>
      </c>
      <c r="AT1" t="s">
        <v>8029</v>
      </c>
      <c r="AU1" t="s">
        <v>8030</v>
      </c>
      <c r="AV1" t="s">
        <v>8031</v>
      </c>
      <c r="AW1" t="s">
        <v>8032</v>
      </c>
      <c r="AX1" t="s">
        <v>8033</v>
      </c>
      <c r="AY1" t="s">
        <v>8034</v>
      </c>
      <c r="AZ1" t="s">
        <v>8035</v>
      </c>
      <c r="BA1" t="s">
        <v>8036</v>
      </c>
      <c r="BB1" t="s">
        <v>8037</v>
      </c>
      <c r="BC1" t="s">
        <v>8038</v>
      </c>
      <c r="BD1" t="s">
        <v>8039</v>
      </c>
      <c r="BE1" t="s">
        <v>8040</v>
      </c>
      <c r="BF1" t="s">
        <v>8041</v>
      </c>
      <c r="BG1" t="s">
        <v>8042</v>
      </c>
      <c r="BH1" t="s">
        <v>8043</v>
      </c>
      <c r="BI1" t="s">
        <v>8044</v>
      </c>
      <c r="BJ1" t="s">
        <v>8045</v>
      </c>
      <c r="BK1" t="s">
        <v>8046</v>
      </c>
      <c r="BL1" t="s">
        <v>8047</v>
      </c>
      <c r="BM1" t="s">
        <v>8048</v>
      </c>
      <c r="BN1" t="s">
        <v>8049</v>
      </c>
      <c r="BO1" t="s">
        <v>8050</v>
      </c>
      <c r="BP1" t="s">
        <v>8051</v>
      </c>
      <c r="BQ1" t="s">
        <v>8052</v>
      </c>
      <c r="BR1" t="s">
        <v>8053</v>
      </c>
      <c r="BS1" t="s">
        <v>8054</v>
      </c>
      <c r="BT1" t="s">
        <v>8055</v>
      </c>
      <c r="BU1" t="s">
        <v>8056</v>
      </c>
      <c r="BV1" t="s">
        <v>8057</v>
      </c>
      <c r="BW1" t="s">
        <v>8058</v>
      </c>
      <c r="BX1" t="s">
        <v>8059</v>
      </c>
      <c r="BY1" t="s">
        <v>8060</v>
      </c>
      <c r="BZ1" t="s">
        <v>8061</v>
      </c>
      <c r="CA1" t="s">
        <v>8062</v>
      </c>
      <c r="CB1" t="s">
        <v>8063</v>
      </c>
      <c r="CC1" t="s">
        <v>8064</v>
      </c>
      <c r="CD1" t="s">
        <v>8065</v>
      </c>
      <c r="CE1" t="s">
        <v>8066</v>
      </c>
      <c r="CF1" t="s">
        <v>8067</v>
      </c>
      <c r="CG1" t="s">
        <v>8068</v>
      </c>
      <c r="CH1" t="s">
        <v>8069</v>
      </c>
      <c r="CI1" t="s">
        <v>8070</v>
      </c>
      <c r="CJ1" t="s">
        <v>8071</v>
      </c>
      <c r="CK1" t="s">
        <v>8072</v>
      </c>
      <c r="CL1" t="s">
        <v>8073</v>
      </c>
      <c r="CM1" t="s">
        <v>8074</v>
      </c>
      <c r="CN1" t="s">
        <v>8075</v>
      </c>
      <c r="CO1" t="s">
        <v>8076</v>
      </c>
      <c r="CP1" t="s">
        <v>8077</v>
      </c>
      <c r="CQ1" t="s">
        <v>8078</v>
      </c>
      <c r="CR1" t="s">
        <v>8079</v>
      </c>
      <c r="CS1" t="s">
        <v>8080</v>
      </c>
      <c r="CT1" t="s">
        <v>8081</v>
      </c>
      <c r="CU1" t="s">
        <v>8082</v>
      </c>
      <c r="CV1" t="s">
        <v>8083</v>
      </c>
      <c r="CW1" t="s">
        <v>8084</v>
      </c>
      <c r="CX1" t="s">
        <v>8085</v>
      </c>
      <c r="CY1" t="s">
        <v>8086</v>
      </c>
      <c r="CZ1" t="s">
        <v>8087</v>
      </c>
      <c r="DA1" t="s">
        <v>8088</v>
      </c>
      <c r="DB1" t="s">
        <v>8089</v>
      </c>
      <c r="DC1" t="s">
        <v>8090</v>
      </c>
      <c r="DD1" t="s">
        <v>8091</v>
      </c>
      <c r="DE1" t="s">
        <v>8092</v>
      </c>
      <c r="DF1" t="s">
        <v>8093</v>
      </c>
      <c r="DG1" t="s">
        <v>8094</v>
      </c>
      <c r="DH1" t="s">
        <v>8095</v>
      </c>
      <c r="DI1" t="s">
        <v>8096</v>
      </c>
      <c r="DJ1" t="s">
        <v>8097</v>
      </c>
      <c r="DK1" t="s">
        <v>8098</v>
      </c>
      <c r="DL1" t="s">
        <v>8099</v>
      </c>
      <c r="DM1" t="s">
        <v>8100</v>
      </c>
      <c r="DN1" t="s">
        <v>8101</v>
      </c>
      <c r="DO1" t="s">
        <v>8102</v>
      </c>
      <c r="DP1" t="s">
        <v>8103</v>
      </c>
      <c r="DQ1" t="s">
        <v>8104</v>
      </c>
      <c r="DR1" t="s">
        <v>8105</v>
      </c>
      <c r="DS1" t="s">
        <v>8106</v>
      </c>
      <c r="DT1" t="s">
        <v>8107</v>
      </c>
      <c r="DU1" t="s">
        <v>8108</v>
      </c>
      <c r="DV1" t="s">
        <v>8109</v>
      </c>
      <c r="DW1" t="s">
        <v>8110</v>
      </c>
      <c r="DX1" t="s">
        <v>8111</v>
      </c>
      <c r="DY1" t="s">
        <v>8112</v>
      </c>
      <c r="DZ1" t="s">
        <v>7678</v>
      </c>
      <c r="EA1" t="s">
        <v>8113</v>
      </c>
      <c r="EB1" t="s">
        <v>8114</v>
      </c>
      <c r="EC1" t="s">
        <v>8115</v>
      </c>
      <c r="ED1" t="s">
        <v>8116</v>
      </c>
      <c r="EE1" t="s">
        <v>8117</v>
      </c>
      <c r="EF1" t="s">
        <v>8118</v>
      </c>
      <c r="EG1" t="s">
        <v>8119</v>
      </c>
      <c r="EH1" t="s">
        <v>8120</v>
      </c>
      <c r="EI1" t="s">
        <v>8121</v>
      </c>
      <c r="EJ1" t="s">
        <v>8122</v>
      </c>
      <c r="EK1" t="s">
        <v>8123</v>
      </c>
      <c r="EL1" t="s">
        <v>8124</v>
      </c>
    </row>
    <row r="2" spans="1:142" x14ac:dyDescent="0.35">
      <c r="A2" t="s">
        <v>4</v>
      </c>
      <c r="B2" t="s">
        <v>8125</v>
      </c>
      <c r="C2" t="s">
        <v>8126</v>
      </c>
      <c r="D2" t="s">
        <v>8127</v>
      </c>
      <c r="E2" t="s">
        <v>8128</v>
      </c>
      <c r="F2" t="s">
        <v>8129</v>
      </c>
      <c r="G2" t="s">
        <v>8130</v>
      </c>
      <c r="H2" t="s">
        <v>8061</v>
      </c>
      <c r="I2" t="s">
        <v>8131</v>
      </c>
      <c r="J2" t="s">
        <v>8132</v>
      </c>
      <c r="K2" t="s">
        <v>8133</v>
      </c>
      <c r="L2" t="s">
        <v>8134</v>
      </c>
      <c r="N2" t="s">
        <v>8135</v>
      </c>
      <c r="O2" t="s">
        <v>8136</v>
      </c>
      <c r="P2" t="s">
        <v>8137</v>
      </c>
      <c r="Q2" t="s">
        <v>8138</v>
      </c>
      <c r="R2" t="s">
        <v>8139</v>
      </c>
      <c r="S2" t="s">
        <v>8140</v>
      </c>
      <c r="T2" t="s">
        <v>8141</v>
      </c>
      <c r="U2" t="s">
        <v>8142</v>
      </c>
      <c r="V2" t="s">
        <v>8143</v>
      </c>
      <c r="W2" t="s">
        <v>8144</v>
      </c>
      <c r="X2" t="s">
        <v>8145</v>
      </c>
      <c r="Y2" t="s">
        <v>8146</v>
      </c>
      <c r="Z2" t="s">
        <v>8147</v>
      </c>
      <c r="AA2" t="s">
        <v>8148</v>
      </c>
      <c r="AB2" t="s">
        <v>8149</v>
      </c>
      <c r="AC2" t="s">
        <v>8150</v>
      </c>
      <c r="AD2" t="s">
        <v>8151</v>
      </c>
      <c r="AE2" t="s">
        <v>8152</v>
      </c>
      <c r="AF2" t="s">
        <v>2384</v>
      </c>
      <c r="AG2" t="s">
        <v>236</v>
      </c>
      <c r="AH2" t="s">
        <v>8153</v>
      </c>
      <c r="AI2" t="s">
        <v>8154</v>
      </c>
      <c r="AJ2" t="s">
        <v>8155</v>
      </c>
      <c r="AK2" t="s">
        <v>8146</v>
      </c>
      <c r="AL2" t="s">
        <v>8156</v>
      </c>
      <c r="AM2" t="s">
        <v>8157</v>
      </c>
      <c r="AN2" t="s">
        <v>8158</v>
      </c>
      <c r="AO2" t="s">
        <v>8159</v>
      </c>
      <c r="AP2" t="s">
        <v>8160</v>
      </c>
      <c r="AQ2" t="s">
        <v>8161</v>
      </c>
      <c r="AR2" t="s">
        <v>8162</v>
      </c>
      <c r="AS2" t="s">
        <v>8163</v>
      </c>
      <c r="AT2" t="s">
        <v>8164</v>
      </c>
      <c r="AU2" t="s">
        <v>8165</v>
      </c>
      <c r="AV2" t="s">
        <v>8154</v>
      </c>
      <c r="AW2" t="s">
        <v>438</v>
      </c>
      <c r="AX2" t="s">
        <v>8166</v>
      </c>
      <c r="AY2" t="s">
        <v>8167</v>
      </c>
      <c r="AZ2" t="s">
        <v>8168</v>
      </c>
      <c r="BA2" t="s">
        <v>8169</v>
      </c>
      <c r="BB2" t="s">
        <v>8170</v>
      </c>
      <c r="BC2" t="s">
        <v>597</v>
      </c>
      <c r="BD2" t="s">
        <v>8171</v>
      </c>
      <c r="BE2" t="s">
        <v>8172</v>
      </c>
      <c r="BF2" t="s">
        <v>8173</v>
      </c>
      <c r="BG2" t="s">
        <v>8174</v>
      </c>
      <c r="BH2" t="s">
        <v>8175</v>
      </c>
      <c r="BI2" t="s">
        <v>8162</v>
      </c>
      <c r="BJ2" t="s">
        <v>8176</v>
      </c>
      <c r="BK2" t="s">
        <v>8177</v>
      </c>
      <c r="BL2" t="s">
        <v>8178</v>
      </c>
      <c r="BM2" t="s">
        <v>8179</v>
      </c>
      <c r="BN2" t="s">
        <v>8180</v>
      </c>
      <c r="BO2" t="s">
        <v>8181</v>
      </c>
      <c r="BP2" t="s">
        <v>8182</v>
      </c>
      <c r="BQ2" t="s">
        <v>7007</v>
      </c>
      <c r="BR2" t="s">
        <v>8183</v>
      </c>
      <c r="BS2" t="s">
        <v>8184</v>
      </c>
      <c r="BT2" t="s">
        <v>8185</v>
      </c>
      <c r="BU2" t="s">
        <v>8137</v>
      </c>
      <c r="BV2" t="s">
        <v>8186</v>
      </c>
      <c r="BW2" t="s">
        <v>8187</v>
      </c>
      <c r="BX2" t="s">
        <v>7034</v>
      </c>
      <c r="BY2" t="s">
        <v>8188</v>
      </c>
      <c r="BZ2" t="s">
        <v>8061</v>
      </c>
      <c r="CA2" t="s">
        <v>8189</v>
      </c>
      <c r="CB2" t="s">
        <v>8190</v>
      </c>
      <c r="CC2" t="s">
        <v>8191</v>
      </c>
      <c r="CD2" t="s">
        <v>8192</v>
      </c>
      <c r="CE2" t="s">
        <v>8193</v>
      </c>
      <c r="CF2" t="s">
        <v>8194</v>
      </c>
      <c r="CG2" t="s">
        <v>8195</v>
      </c>
      <c r="CH2" t="s">
        <v>8196</v>
      </c>
      <c r="CI2" t="s">
        <v>8197</v>
      </c>
      <c r="CJ2" t="s">
        <v>8198</v>
      </c>
      <c r="CK2" t="s">
        <v>8199</v>
      </c>
      <c r="CL2" t="s">
        <v>8131</v>
      </c>
      <c r="CM2" t="s">
        <v>8200</v>
      </c>
      <c r="CN2" t="s">
        <v>8201</v>
      </c>
      <c r="CO2" t="s">
        <v>8202</v>
      </c>
      <c r="CP2" t="s">
        <v>8203</v>
      </c>
      <c r="CQ2" t="s">
        <v>8204</v>
      </c>
      <c r="CR2" t="s">
        <v>8157</v>
      </c>
      <c r="CS2" t="s">
        <v>8177</v>
      </c>
      <c r="CT2" t="s">
        <v>8205</v>
      </c>
      <c r="CU2" t="s">
        <v>8206</v>
      </c>
      <c r="CV2" t="s">
        <v>8207</v>
      </c>
      <c r="CW2" t="s">
        <v>522</v>
      </c>
      <c r="CX2" t="s">
        <v>8208</v>
      </c>
      <c r="CY2" t="s">
        <v>8209</v>
      </c>
      <c r="CZ2" t="s">
        <v>8210</v>
      </c>
      <c r="DA2" t="s">
        <v>8211</v>
      </c>
      <c r="DB2" t="s">
        <v>8212</v>
      </c>
      <c r="DC2" t="s">
        <v>8213</v>
      </c>
      <c r="DD2" t="s">
        <v>8214</v>
      </c>
      <c r="DE2" t="s">
        <v>8215</v>
      </c>
      <c r="DF2" t="s">
        <v>8216</v>
      </c>
      <c r="DG2" t="s">
        <v>8217</v>
      </c>
      <c r="DH2" t="s">
        <v>8218</v>
      </c>
      <c r="DI2" t="s">
        <v>8219</v>
      </c>
      <c r="DJ2" t="s">
        <v>8220</v>
      </c>
      <c r="DK2" t="s">
        <v>8221</v>
      </c>
      <c r="DL2" t="s">
        <v>8222</v>
      </c>
      <c r="DM2" t="s">
        <v>8223</v>
      </c>
      <c r="DN2" t="s">
        <v>8224</v>
      </c>
      <c r="DO2" t="s">
        <v>597</v>
      </c>
      <c r="DP2" t="s">
        <v>8133</v>
      </c>
      <c r="DQ2" t="s">
        <v>8225</v>
      </c>
      <c r="DR2" t="s">
        <v>8226</v>
      </c>
      <c r="DS2" t="s">
        <v>8225</v>
      </c>
      <c r="DT2" t="s">
        <v>8227</v>
      </c>
      <c r="DU2" t="s">
        <v>8228</v>
      </c>
      <c r="DV2" t="s">
        <v>8229</v>
      </c>
      <c r="DW2" t="s">
        <v>8230</v>
      </c>
      <c r="DX2" t="s">
        <v>8231</v>
      </c>
      <c r="DY2" t="s">
        <v>8232</v>
      </c>
      <c r="DZ2" t="s">
        <v>8233</v>
      </c>
      <c r="EA2" t="s">
        <v>8234</v>
      </c>
      <c r="EB2" t="s">
        <v>8235</v>
      </c>
      <c r="EC2" t="s">
        <v>8236</v>
      </c>
      <c r="ED2" t="s">
        <v>8237</v>
      </c>
      <c r="EE2" t="s">
        <v>2228</v>
      </c>
      <c r="EF2" t="s">
        <v>8238</v>
      </c>
      <c r="EG2" t="s">
        <v>8239</v>
      </c>
      <c r="EH2" t="s">
        <v>8240</v>
      </c>
      <c r="EI2" t="s">
        <v>8241</v>
      </c>
      <c r="EJ2" t="s">
        <v>8242</v>
      </c>
      <c r="EK2" t="s">
        <v>8243</v>
      </c>
      <c r="EL2" t="s">
        <v>8244</v>
      </c>
    </row>
    <row r="3" spans="1:142" x14ac:dyDescent="0.35">
      <c r="B3" t="s">
        <v>8245</v>
      </c>
      <c r="C3" t="s">
        <v>8229</v>
      </c>
      <c r="D3" t="s">
        <v>8246</v>
      </c>
      <c r="E3" t="s">
        <v>8146</v>
      </c>
      <c r="F3" t="s">
        <v>8247</v>
      </c>
      <c r="G3" t="s">
        <v>8054</v>
      </c>
      <c r="H3" t="s">
        <v>8248</v>
      </c>
      <c r="I3" t="s">
        <v>8249</v>
      </c>
      <c r="J3" t="s">
        <v>8250</v>
      </c>
      <c r="K3" t="s">
        <v>8251</v>
      </c>
      <c r="L3" t="s">
        <v>8252</v>
      </c>
      <c r="N3" t="s">
        <v>8253</v>
      </c>
      <c r="O3" t="s">
        <v>8254</v>
      </c>
      <c r="P3" t="s">
        <v>8255</v>
      </c>
      <c r="Q3" t="s">
        <v>8241</v>
      </c>
      <c r="R3" t="s">
        <v>8256</v>
      </c>
      <c r="S3" t="s">
        <v>8257</v>
      </c>
      <c r="T3" t="s">
        <v>8258</v>
      </c>
      <c r="U3" t="s">
        <v>8259</v>
      </c>
      <c r="V3" t="s">
        <v>8260</v>
      </c>
      <c r="W3" t="s">
        <v>8261</v>
      </c>
      <c r="X3" t="s">
        <v>8262</v>
      </c>
      <c r="Y3" t="s">
        <v>8127</v>
      </c>
      <c r="Z3" t="s">
        <v>8263</v>
      </c>
      <c r="AA3" t="s">
        <v>8264</v>
      </c>
      <c r="AB3" t="s">
        <v>8265</v>
      </c>
      <c r="AC3" t="s">
        <v>8266</v>
      </c>
      <c r="AD3" t="s">
        <v>8267</v>
      </c>
      <c r="AE3" t="s">
        <v>8268</v>
      </c>
      <c r="AF3" t="s">
        <v>8269</v>
      </c>
      <c r="AG3" t="s">
        <v>8270</v>
      </c>
      <c r="AH3" t="s">
        <v>8271</v>
      </c>
      <c r="AI3" t="s">
        <v>8272</v>
      </c>
      <c r="AJ3" t="s">
        <v>8273</v>
      </c>
      <c r="AK3" t="s">
        <v>8274</v>
      </c>
      <c r="AL3" t="s">
        <v>8275</v>
      </c>
      <c r="AM3" t="s">
        <v>8276</v>
      </c>
      <c r="AN3" t="s">
        <v>8277</v>
      </c>
      <c r="AO3" t="s">
        <v>8207</v>
      </c>
      <c r="AP3" t="s">
        <v>8278</v>
      </c>
      <c r="AQ3" t="s">
        <v>8279</v>
      </c>
      <c r="AR3" t="s">
        <v>6831</v>
      </c>
      <c r="AS3" t="s">
        <v>8280</v>
      </c>
      <c r="AT3" t="s">
        <v>8281</v>
      </c>
      <c r="AU3" t="s">
        <v>8271</v>
      </c>
      <c r="AV3" t="s">
        <v>1657</v>
      </c>
      <c r="AW3" t="s">
        <v>8282</v>
      </c>
      <c r="AX3" t="s">
        <v>8283</v>
      </c>
      <c r="AY3" t="s">
        <v>8284</v>
      </c>
      <c r="AZ3" t="s">
        <v>8285</v>
      </c>
      <c r="BA3" t="s">
        <v>8286</v>
      </c>
      <c r="BB3" t="s">
        <v>8287</v>
      </c>
      <c r="BC3" t="s">
        <v>8288</v>
      </c>
      <c r="BD3" t="s">
        <v>2734</v>
      </c>
      <c r="BE3" t="s">
        <v>8289</v>
      </c>
      <c r="BF3" t="s">
        <v>8290</v>
      </c>
      <c r="BG3" t="s">
        <v>8291</v>
      </c>
      <c r="BH3" t="s">
        <v>8292</v>
      </c>
      <c r="BI3" t="s">
        <v>8271</v>
      </c>
      <c r="BJ3" t="s">
        <v>8293</v>
      </c>
      <c r="BK3" t="s">
        <v>653</v>
      </c>
      <c r="BL3" t="s">
        <v>8294</v>
      </c>
      <c r="BM3" t="s">
        <v>8295</v>
      </c>
      <c r="BN3" t="s">
        <v>8296</v>
      </c>
      <c r="BO3" t="s">
        <v>741</v>
      </c>
      <c r="BP3" t="s">
        <v>8297</v>
      </c>
      <c r="BQ3" t="s">
        <v>8298</v>
      </c>
      <c r="BR3" t="s">
        <v>8299</v>
      </c>
      <c r="BS3" t="s">
        <v>8300</v>
      </c>
      <c r="BT3" t="s">
        <v>8301</v>
      </c>
      <c r="BU3" t="s">
        <v>8302</v>
      </c>
      <c r="BV3" t="s">
        <v>8303</v>
      </c>
      <c r="BW3" t="s">
        <v>8304</v>
      </c>
      <c r="BX3" t="s">
        <v>8305</v>
      </c>
      <c r="BY3" t="s">
        <v>2850</v>
      </c>
      <c r="BZ3" t="s">
        <v>1624</v>
      </c>
      <c r="CA3" t="s">
        <v>8306</v>
      </c>
      <c r="CB3" t="s">
        <v>8307</v>
      </c>
      <c r="CC3" t="s">
        <v>8308</v>
      </c>
      <c r="CD3" t="s">
        <v>8309</v>
      </c>
      <c r="CE3" t="s">
        <v>8310</v>
      </c>
      <c r="CF3" t="s">
        <v>8311</v>
      </c>
      <c r="CG3" t="s">
        <v>8312</v>
      </c>
      <c r="CH3" t="s">
        <v>8313</v>
      </c>
      <c r="CI3" t="s">
        <v>8314</v>
      </c>
      <c r="CJ3" t="s">
        <v>8315</v>
      </c>
      <c r="CK3" t="s">
        <v>8316</v>
      </c>
      <c r="CL3" t="s">
        <v>8317</v>
      </c>
      <c r="CM3" t="s">
        <v>8318</v>
      </c>
      <c r="CN3" t="s">
        <v>8319</v>
      </c>
      <c r="CO3" t="s">
        <v>8320</v>
      </c>
      <c r="CP3" t="s">
        <v>8321</v>
      </c>
      <c r="CQ3" t="s">
        <v>8322</v>
      </c>
      <c r="CR3" t="s">
        <v>8323</v>
      </c>
      <c r="CS3" t="s">
        <v>8324</v>
      </c>
      <c r="CT3" t="s">
        <v>8325</v>
      </c>
      <c r="CU3" t="s">
        <v>8326</v>
      </c>
      <c r="CV3" t="s">
        <v>8327</v>
      </c>
      <c r="CW3" t="s">
        <v>8328</v>
      </c>
      <c r="CX3" t="s">
        <v>7092</v>
      </c>
      <c r="CY3" t="s">
        <v>8329</v>
      </c>
      <c r="CZ3" t="s">
        <v>8330</v>
      </c>
      <c r="DA3" t="s">
        <v>8331</v>
      </c>
      <c r="DB3" t="s">
        <v>8332</v>
      </c>
      <c r="DC3" t="s">
        <v>8333</v>
      </c>
      <c r="DD3" t="s">
        <v>8334</v>
      </c>
      <c r="DE3" t="s">
        <v>8335</v>
      </c>
      <c r="DF3" t="s">
        <v>8157</v>
      </c>
      <c r="DG3" t="s">
        <v>8336</v>
      </c>
      <c r="DH3" t="s">
        <v>8337</v>
      </c>
      <c r="DI3" t="s">
        <v>8338</v>
      </c>
      <c r="DJ3" t="s">
        <v>8339</v>
      </c>
      <c r="DK3" t="s">
        <v>8340</v>
      </c>
      <c r="DL3" t="s">
        <v>8341</v>
      </c>
      <c r="DM3" t="s">
        <v>8342</v>
      </c>
      <c r="DN3" t="s">
        <v>8343</v>
      </c>
      <c r="DO3" t="s">
        <v>8344</v>
      </c>
      <c r="DP3" t="s">
        <v>8345</v>
      </c>
      <c r="DQ3" t="s">
        <v>8346</v>
      </c>
      <c r="DR3" t="s">
        <v>8347</v>
      </c>
      <c r="DS3" t="s">
        <v>8348</v>
      </c>
      <c r="DT3" t="s">
        <v>8349</v>
      </c>
      <c r="DU3" t="s">
        <v>8350</v>
      </c>
      <c r="DV3" t="s">
        <v>8351</v>
      </c>
      <c r="DW3" t="s">
        <v>8352</v>
      </c>
      <c r="DX3" t="s">
        <v>8353</v>
      </c>
      <c r="DY3" t="s">
        <v>8354</v>
      </c>
      <c r="DZ3" t="s">
        <v>8355</v>
      </c>
      <c r="EA3" t="s">
        <v>8356</v>
      </c>
      <c r="EB3" t="s">
        <v>8357</v>
      </c>
      <c r="EC3" t="s">
        <v>8358</v>
      </c>
      <c r="ED3" t="s">
        <v>8359</v>
      </c>
      <c r="EE3" t="s">
        <v>8360</v>
      </c>
      <c r="EF3" t="s">
        <v>8361</v>
      </c>
      <c r="EG3" t="s">
        <v>8362</v>
      </c>
      <c r="EH3" t="s">
        <v>8363</v>
      </c>
      <c r="EI3" t="s">
        <v>8364</v>
      </c>
      <c r="EJ3" t="s">
        <v>8365</v>
      </c>
      <c r="EK3" t="s">
        <v>8366</v>
      </c>
      <c r="EL3" t="s">
        <v>8367</v>
      </c>
    </row>
    <row r="4" spans="1:142" x14ac:dyDescent="0.35">
      <c r="B4" t="s">
        <v>8368</v>
      </c>
      <c r="C4" t="s">
        <v>7999</v>
      </c>
      <c r="D4" t="s">
        <v>8369</v>
      </c>
      <c r="E4" t="s">
        <v>8165</v>
      </c>
      <c r="F4" t="s">
        <v>8370</v>
      </c>
      <c r="G4" t="s">
        <v>8055</v>
      </c>
      <c r="H4" t="s">
        <v>8371</v>
      </c>
      <c r="I4" t="s">
        <v>8201</v>
      </c>
      <c r="J4" t="s">
        <v>8090</v>
      </c>
      <c r="K4" t="s">
        <v>8372</v>
      </c>
      <c r="L4" t="s">
        <v>8373</v>
      </c>
      <c r="N4" t="s">
        <v>8374</v>
      </c>
      <c r="O4" t="s">
        <v>8375</v>
      </c>
      <c r="P4" t="s">
        <v>8376</v>
      </c>
      <c r="Q4" t="s">
        <v>8377</v>
      </c>
      <c r="R4" t="s">
        <v>8378</v>
      </c>
      <c r="S4" t="s">
        <v>8379</v>
      </c>
      <c r="T4" t="s">
        <v>8380</v>
      </c>
      <c r="U4" t="s">
        <v>8186</v>
      </c>
      <c r="V4" t="s">
        <v>8381</v>
      </c>
      <c r="W4" t="s">
        <v>8382</v>
      </c>
      <c r="X4" t="s">
        <v>8141</v>
      </c>
      <c r="Y4" t="s">
        <v>8383</v>
      </c>
      <c r="Z4" t="s">
        <v>8384</v>
      </c>
      <c r="AA4" t="s">
        <v>8385</v>
      </c>
      <c r="AB4" t="s">
        <v>8091</v>
      </c>
      <c r="AC4" t="s">
        <v>8386</v>
      </c>
      <c r="AD4" t="s">
        <v>8387</v>
      </c>
      <c r="AE4" t="s">
        <v>8388</v>
      </c>
      <c r="AF4" t="s">
        <v>8389</v>
      </c>
      <c r="AG4" t="s">
        <v>8390</v>
      </c>
      <c r="AH4" t="s">
        <v>7034</v>
      </c>
      <c r="AI4" t="s">
        <v>8391</v>
      </c>
      <c r="AJ4" t="s">
        <v>8392</v>
      </c>
      <c r="AK4" t="s">
        <v>8393</v>
      </c>
      <c r="AL4" t="s">
        <v>8394</v>
      </c>
      <c r="AM4" t="s">
        <v>8395</v>
      </c>
      <c r="AN4" t="s">
        <v>8396</v>
      </c>
      <c r="AO4" t="s">
        <v>8397</v>
      </c>
      <c r="AP4" t="s">
        <v>974</v>
      </c>
      <c r="AQ4" t="s">
        <v>8398</v>
      </c>
      <c r="AR4" t="s">
        <v>8399</v>
      </c>
      <c r="AS4" t="s">
        <v>8400</v>
      </c>
      <c r="AT4" t="s">
        <v>8195</v>
      </c>
      <c r="AU4" t="s">
        <v>8401</v>
      </c>
      <c r="AV4" t="s">
        <v>8402</v>
      </c>
      <c r="AW4" t="s">
        <v>8403</v>
      </c>
      <c r="AX4" t="s">
        <v>8404</v>
      </c>
      <c r="AY4" t="s">
        <v>8405</v>
      </c>
      <c r="AZ4" t="s">
        <v>8355</v>
      </c>
      <c r="BA4" t="s">
        <v>8406</v>
      </c>
      <c r="BB4" t="s">
        <v>8407</v>
      </c>
      <c r="BC4" t="s">
        <v>8408</v>
      </c>
      <c r="BD4" t="s">
        <v>8409</v>
      </c>
      <c r="BE4" t="s">
        <v>8281</v>
      </c>
      <c r="BF4" t="s">
        <v>8410</v>
      </c>
      <c r="BG4" t="s">
        <v>8411</v>
      </c>
      <c r="BH4" t="s">
        <v>8412</v>
      </c>
      <c r="BI4" t="s">
        <v>8413</v>
      </c>
      <c r="BJ4" t="s">
        <v>8166</v>
      </c>
      <c r="BK4" t="s">
        <v>8414</v>
      </c>
      <c r="BL4" t="s">
        <v>8415</v>
      </c>
      <c r="BM4" t="s">
        <v>8416</v>
      </c>
      <c r="BN4" t="s">
        <v>8417</v>
      </c>
      <c r="BO4" t="s">
        <v>8418</v>
      </c>
      <c r="BP4" t="s">
        <v>8419</v>
      </c>
      <c r="BQ4" t="s">
        <v>8420</v>
      </c>
      <c r="BR4" t="s">
        <v>8421</v>
      </c>
      <c r="BS4" t="s">
        <v>8422</v>
      </c>
      <c r="BT4" t="s">
        <v>8423</v>
      </c>
      <c r="BU4" t="s">
        <v>8424</v>
      </c>
      <c r="BV4" t="s">
        <v>8425</v>
      </c>
      <c r="BW4" t="s">
        <v>8426</v>
      </c>
      <c r="BX4" t="s">
        <v>8427</v>
      </c>
      <c r="BY4" t="s">
        <v>8428</v>
      </c>
      <c r="BZ4" t="s">
        <v>8429</v>
      </c>
      <c r="CA4" t="s">
        <v>8430</v>
      </c>
      <c r="CB4" t="s">
        <v>8431</v>
      </c>
      <c r="CC4" t="s">
        <v>8432</v>
      </c>
      <c r="CD4" t="s">
        <v>8433</v>
      </c>
      <c r="CE4" t="s">
        <v>1933</v>
      </c>
      <c r="CF4" t="s">
        <v>8434</v>
      </c>
      <c r="CG4" t="s">
        <v>8068</v>
      </c>
      <c r="CH4" t="s">
        <v>8435</v>
      </c>
      <c r="CI4" t="s">
        <v>8436</v>
      </c>
      <c r="CJ4" t="s">
        <v>8437</v>
      </c>
      <c r="CK4" t="s">
        <v>8351</v>
      </c>
      <c r="CL4" t="s">
        <v>8438</v>
      </c>
      <c r="CM4" t="s">
        <v>8439</v>
      </c>
      <c r="CN4" t="s">
        <v>1514</v>
      </c>
      <c r="CO4" t="s">
        <v>8440</v>
      </c>
      <c r="CP4" t="s">
        <v>8441</v>
      </c>
      <c r="CQ4" t="s">
        <v>8442</v>
      </c>
      <c r="CR4" t="s">
        <v>8443</v>
      </c>
      <c r="CS4" t="s">
        <v>8444</v>
      </c>
      <c r="CT4" t="s">
        <v>8188</v>
      </c>
      <c r="CU4" t="s">
        <v>8445</v>
      </c>
      <c r="CV4" t="s">
        <v>8270</v>
      </c>
      <c r="CW4" t="s">
        <v>8446</v>
      </c>
      <c r="CX4" t="s">
        <v>8447</v>
      </c>
      <c r="CY4" t="s">
        <v>8448</v>
      </c>
      <c r="CZ4" t="s">
        <v>8449</v>
      </c>
      <c r="DA4" t="s">
        <v>8450</v>
      </c>
      <c r="DB4" t="s">
        <v>8451</v>
      </c>
      <c r="DC4" t="s">
        <v>8452</v>
      </c>
      <c r="DD4" t="s">
        <v>8453</v>
      </c>
      <c r="DE4" t="s">
        <v>8454</v>
      </c>
      <c r="DF4" t="s">
        <v>8455</v>
      </c>
      <c r="DG4" t="s">
        <v>8456</v>
      </c>
      <c r="DH4" t="s">
        <v>8273</v>
      </c>
      <c r="DI4" t="s">
        <v>8457</v>
      </c>
      <c r="DJ4" t="s">
        <v>8458</v>
      </c>
      <c r="DK4" t="s">
        <v>8459</v>
      </c>
      <c r="DL4" t="s">
        <v>8460</v>
      </c>
      <c r="DM4" t="s">
        <v>8403</v>
      </c>
      <c r="DN4" t="s">
        <v>8461</v>
      </c>
      <c r="DO4" t="s">
        <v>8462</v>
      </c>
      <c r="DP4" t="s">
        <v>8463</v>
      </c>
      <c r="DQ4" t="s">
        <v>8464</v>
      </c>
      <c r="DR4" t="s">
        <v>8465</v>
      </c>
      <c r="DS4" t="s">
        <v>8466</v>
      </c>
      <c r="DT4" t="s">
        <v>8467</v>
      </c>
      <c r="DU4" t="s">
        <v>8468</v>
      </c>
      <c r="DV4" t="s">
        <v>8469</v>
      </c>
      <c r="DW4" t="s">
        <v>8470</v>
      </c>
      <c r="DX4" t="s">
        <v>8471</v>
      </c>
      <c r="DY4" t="s">
        <v>8472</v>
      </c>
      <c r="DZ4" t="s">
        <v>8473</v>
      </c>
      <c r="EA4" t="s">
        <v>8474</v>
      </c>
      <c r="EB4" t="s">
        <v>8349</v>
      </c>
      <c r="EC4" t="s">
        <v>8160</v>
      </c>
      <c r="ED4" t="s">
        <v>8475</v>
      </c>
      <c r="EE4" t="s">
        <v>905</v>
      </c>
      <c r="EF4" t="s">
        <v>8476</v>
      </c>
      <c r="EG4" t="s">
        <v>8477</v>
      </c>
      <c r="EH4" t="s">
        <v>8478</v>
      </c>
      <c r="EI4" t="s">
        <v>8290</v>
      </c>
      <c r="EJ4" t="s">
        <v>8479</v>
      </c>
      <c r="EK4" t="s">
        <v>8480</v>
      </c>
      <c r="EL4" t="s">
        <v>8481</v>
      </c>
    </row>
    <row r="5" spans="1:142" x14ac:dyDescent="0.35">
      <c r="B5" t="s">
        <v>8482</v>
      </c>
      <c r="C5" t="s">
        <v>8483</v>
      </c>
      <c r="D5" t="s">
        <v>8484</v>
      </c>
      <c r="E5" t="s">
        <v>8485</v>
      </c>
      <c r="F5" t="s">
        <v>8486</v>
      </c>
      <c r="G5" t="s">
        <v>8056</v>
      </c>
      <c r="H5" t="s">
        <v>8487</v>
      </c>
      <c r="I5" t="s">
        <v>8076</v>
      </c>
      <c r="J5" t="s">
        <v>8091</v>
      </c>
      <c r="K5" t="s">
        <v>8106</v>
      </c>
      <c r="L5" t="s">
        <v>8488</v>
      </c>
      <c r="N5" t="s">
        <v>8489</v>
      </c>
      <c r="O5" t="s">
        <v>8490</v>
      </c>
      <c r="P5" t="s">
        <v>8491</v>
      </c>
      <c r="Q5" t="s">
        <v>8492</v>
      </c>
      <c r="R5" t="s">
        <v>473</v>
      </c>
      <c r="S5" t="s">
        <v>8493</v>
      </c>
      <c r="T5" t="s">
        <v>8494</v>
      </c>
      <c r="U5" t="s">
        <v>8495</v>
      </c>
      <c r="V5" t="s">
        <v>8496</v>
      </c>
      <c r="W5" t="s">
        <v>8173</v>
      </c>
      <c r="X5" t="s">
        <v>8337</v>
      </c>
      <c r="Y5" t="s">
        <v>8497</v>
      </c>
      <c r="Z5" t="s">
        <v>8246</v>
      </c>
      <c r="AA5" t="s">
        <v>8498</v>
      </c>
      <c r="AB5" t="s">
        <v>8499</v>
      </c>
      <c r="AC5" t="s">
        <v>8500</v>
      </c>
      <c r="AD5" t="s">
        <v>8501</v>
      </c>
      <c r="AE5" t="s">
        <v>8502</v>
      </c>
      <c r="AF5" t="s">
        <v>8503</v>
      </c>
      <c r="AG5" t="s">
        <v>8504</v>
      </c>
      <c r="AH5" t="s">
        <v>8505</v>
      </c>
      <c r="AI5" t="s">
        <v>8506</v>
      </c>
      <c r="AJ5" t="s">
        <v>8507</v>
      </c>
      <c r="AK5" t="s">
        <v>8508</v>
      </c>
      <c r="AL5" t="s">
        <v>8509</v>
      </c>
      <c r="AM5" t="s">
        <v>8510</v>
      </c>
      <c r="AN5" t="s">
        <v>8511</v>
      </c>
      <c r="AO5" t="s">
        <v>8512</v>
      </c>
      <c r="AP5" t="s">
        <v>2943</v>
      </c>
      <c r="AQ5" t="s">
        <v>8513</v>
      </c>
      <c r="AR5" t="s">
        <v>8514</v>
      </c>
      <c r="AS5" t="s">
        <v>8515</v>
      </c>
      <c r="AT5" t="s">
        <v>8516</v>
      </c>
      <c r="AU5" t="s">
        <v>8400</v>
      </c>
      <c r="AV5" t="s">
        <v>8517</v>
      </c>
      <c r="AW5" t="s">
        <v>8518</v>
      </c>
      <c r="AX5" t="s">
        <v>8519</v>
      </c>
      <c r="AY5" t="s">
        <v>1514</v>
      </c>
      <c r="AZ5" t="s">
        <v>8520</v>
      </c>
      <c r="BA5" t="s">
        <v>8521</v>
      </c>
      <c r="BB5" t="s">
        <v>996</v>
      </c>
      <c r="BC5" t="s">
        <v>8522</v>
      </c>
      <c r="BD5" t="s">
        <v>8523</v>
      </c>
      <c r="BE5" t="s">
        <v>8524</v>
      </c>
      <c r="BF5" t="s">
        <v>8525</v>
      </c>
      <c r="BG5" t="s">
        <v>8526</v>
      </c>
      <c r="BH5" t="s">
        <v>8527</v>
      </c>
      <c r="BI5" t="s">
        <v>8528</v>
      </c>
      <c r="BJ5" t="s">
        <v>8529</v>
      </c>
      <c r="BK5" t="s">
        <v>5595</v>
      </c>
      <c r="BL5" t="s">
        <v>8163</v>
      </c>
      <c r="BM5" t="s">
        <v>8530</v>
      </c>
      <c r="BN5" t="s">
        <v>8531</v>
      </c>
      <c r="BO5" t="s">
        <v>8532</v>
      </c>
      <c r="BP5" t="s">
        <v>8533</v>
      </c>
      <c r="BQ5" t="s">
        <v>8534</v>
      </c>
      <c r="BR5" t="s">
        <v>8535</v>
      </c>
      <c r="BS5" t="s">
        <v>985</v>
      </c>
      <c r="BT5" t="s">
        <v>8536</v>
      </c>
      <c r="BU5" t="s">
        <v>8537</v>
      </c>
      <c r="BV5" t="s">
        <v>8538</v>
      </c>
      <c r="BW5" t="s">
        <v>8539</v>
      </c>
      <c r="BX5" t="s">
        <v>8540</v>
      </c>
      <c r="BY5" t="s">
        <v>8541</v>
      </c>
      <c r="BZ5" t="s">
        <v>8542</v>
      </c>
      <c r="CA5" t="s">
        <v>8543</v>
      </c>
      <c r="CB5" t="s">
        <v>8544</v>
      </c>
      <c r="CC5" t="s">
        <v>8545</v>
      </c>
      <c r="CD5" t="s">
        <v>8546</v>
      </c>
      <c r="CE5" t="s">
        <v>8547</v>
      </c>
      <c r="CF5" t="s">
        <v>2368</v>
      </c>
      <c r="CG5" t="s">
        <v>8548</v>
      </c>
      <c r="CH5" t="s">
        <v>8549</v>
      </c>
      <c r="CI5" t="s">
        <v>8550</v>
      </c>
      <c r="CJ5" t="s">
        <v>8551</v>
      </c>
      <c r="CK5" t="s">
        <v>1413</v>
      </c>
      <c r="CL5" t="s">
        <v>8552</v>
      </c>
      <c r="CM5" t="s">
        <v>8553</v>
      </c>
      <c r="CN5" t="s">
        <v>8554</v>
      </c>
      <c r="CO5" t="s">
        <v>8555</v>
      </c>
      <c r="CP5" t="s">
        <v>8556</v>
      </c>
      <c r="CQ5" t="s">
        <v>8557</v>
      </c>
      <c r="CR5" t="s">
        <v>8558</v>
      </c>
      <c r="CS5" t="s">
        <v>8559</v>
      </c>
      <c r="CT5" t="s">
        <v>8560</v>
      </c>
      <c r="CU5" t="s">
        <v>4501</v>
      </c>
      <c r="CV5" t="s">
        <v>8464</v>
      </c>
      <c r="CW5" t="s">
        <v>1160</v>
      </c>
      <c r="CX5" t="s">
        <v>8561</v>
      </c>
      <c r="CY5" t="s">
        <v>8562</v>
      </c>
      <c r="CZ5" t="s">
        <v>8563</v>
      </c>
      <c r="DA5" t="s">
        <v>8252</v>
      </c>
      <c r="DB5" t="s">
        <v>8564</v>
      </c>
      <c r="DC5" t="s">
        <v>8565</v>
      </c>
      <c r="DD5" t="s">
        <v>8566</v>
      </c>
      <c r="DE5" t="s">
        <v>8567</v>
      </c>
      <c r="DF5" t="s">
        <v>8568</v>
      </c>
      <c r="DG5" t="s">
        <v>8569</v>
      </c>
      <c r="DH5" t="s">
        <v>8570</v>
      </c>
      <c r="DI5" t="s">
        <v>8225</v>
      </c>
      <c r="DJ5" t="s">
        <v>8571</v>
      </c>
      <c r="DK5" t="s">
        <v>8572</v>
      </c>
      <c r="DL5" t="s">
        <v>8573</v>
      </c>
      <c r="DM5" t="s">
        <v>8574</v>
      </c>
      <c r="DN5" t="s">
        <v>8575</v>
      </c>
      <c r="DO5" t="s">
        <v>8576</v>
      </c>
      <c r="DP5" t="s">
        <v>8577</v>
      </c>
      <c r="DQ5" t="s">
        <v>8305</v>
      </c>
      <c r="DR5" t="s">
        <v>8281</v>
      </c>
      <c r="DS5" t="s">
        <v>8578</v>
      </c>
      <c r="DT5" t="s">
        <v>8547</v>
      </c>
      <c r="DU5" t="s">
        <v>8579</v>
      </c>
      <c r="DV5" t="s">
        <v>8580</v>
      </c>
      <c r="DW5" t="s">
        <v>8581</v>
      </c>
      <c r="DX5" t="s">
        <v>8411</v>
      </c>
      <c r="DY5" t="s">
        <v>8140</v>
      </c>
      <c r="DZ5" t="s">
        <v>8582</v>
      </c>
      <c r="EA5" t="s">
        <v>8583</v>
      </c>
      <c r="EB5" t="s">
        <v>8584</v>
      </c>
      <c r="EC5" t="s">
        <v>8585</v>
      </c>
      <c r="ED5" t="s">
        <v>1759</v>
      </c>
      <c r="EE5" t="s">
        <v>8586</v>
      </c>
      <c r="EF5" t="s">
        <v>8587</v>
      </c>
      <c r="EG5" t="s">
        <v>8588</v>
      </c>
      <c r="EH5" t="s">
        <v>8589</v>
      </c>
      <c r="EI5" t="s">
        <v>8590</v>
      </c>
      <c r="EJ5" t="s">
        <v>8591</v>
      </c>
      <c r="EK5" t="s">
        <v>8592</v>
      </c>
      <c r="EL5" t="s">
        <v>8593</v>
      </c>
    </row>
    <row r="6" spans="1:142" x14ac:dyDescent="0.35">
      <c r="B6" t="s">
        <v>8594</v>
      </c>
      <c r="C6" t="s">
        <v>8595</v>
      </c>
      <c r="D6" t="s">
        <v>8596</v>
      </c>
      <c r="E6" t="s">
        <v>8396</v>
      </c>
      <c r="F6" t="s">
        <v>8042</v>
      </c>
      <c r="G6" t="s">
        <v>8597</v>
      </c>
      <c r="H6" t="s">
        <v>8598</v>
      </c>
      <c r="I6" t="s">
        <v>8599</v>
      </c>
      <c r="J6" t="s">
        <v>8600</v>
      </c>
      <c r="K6" t="s">
        <v>8601</v>
      </c>
      <c r="L6" t="s">
        <v>8602</v>
      </c>
      <c r="N6" t="s">
        <v>8603</v>
      </c>
      <c r="O6" t="s">
        <v>8604</v>
      </c>
      <c r="P6" t="s">
        <v>8605</v>
      </c>
      <c r="Q6" t="s">
        <v>8606</v>
      </c>
      <c r="R6" t="s">
        <v>8607</v>
      </c>
      <c r="S6" t="s">
        <v>8608</v>
      </c>
      <c r="T6" t="s">
        <v>8609</v>
      </c>
      <c r="U6" t="s">
        <v>8610</v>
      </c>
      <c r="V6" t="s">
        <v>8171</v>
      </c>
      <c r="W6" t="s">
        <v>8611</v>
      </c>
      <c r="X6" t="s">
        <v>8612</v>
      </c>
      <c r="Y6" t="s">
        <v>8613</v>
      </c>
      <c r="Z6" t="s">
        <v>8614</v>
      </c>
      <c r="AA6" t="s">
        <v>8615</v>
      </c>
      <c r="AB6" t="s">
        <v>8616</v>
      </c>
      <c r="AC6" t="s">
        <v>8617</v>
      </c>
      <c r="AD6" t="s">
        <v>8618</v>
      </c>
      <c r="AE6" t="s">
        <v>8619</v>
      </c>
      <c r="AF6" t="s">
        <v>8620</v>
      </c>
      <c r="AG6" t="s">
        <v>8621</v>
      </c>
      <c r="AH6" t="s">
        <v>8622</v>
      </c>
      <c r="AI6" t="s">
        <v>8623</v>
      </c>
      <c r="AJ6" t="s">
        <v>8351</v>
      </c>
      <c r="AK6" t="s">
        <v>8624</v>
      </c>
      <c r="AL6" t="s">
        <v>8625</v>
      </c>
      <c r="AM6" t="s">
        <v>8626</v>
      </c>
      <c r="AN6" t="s">
        <v>8627</v>
      </c>
      <c r="AO6" t="s">
        <v>8628</v>
      </c>
      <c r="AP6" t="s">
        <v>7847</v>
      </c>
      <c r="AQ6" t="s">
        <v>8629</v>
      </c>
      <c r="AR6" t="s">
        <v>8630</v>
      </c>
      <c r="AS6" t="s">
        <v>8631</v>
      </c>
      <c r="AT6" t="s">
        <v>8632</v>
      </c>
      <c r="AU6" t="s">
        <v>8633</v>
      </c>
      <c r="AV6" t="s">
        <v>8634</v>
      </c>
      <c r="AW6" t="s">
        <v>8635</v>
      </c>
      <c r="AX6" t="s">
        <v>8636</v>
      </c>
      <c r="AY6" t="s">
        <v>8177</v>
      </c>
      <c r="AZ6" t="s">
        <v>8637</v>
      </c>
      <c r="BA6" t="s">
        <v>8638</v>
      </c>
      <c r="BB6" t="s">
        <v>8639</v>
      </c>
      <c r="BC6" t="s">
        <v>8640</v>
      </c>
      <c r="BD6" t="s">
        <v>8641</v>
      </c>
      <c r="BE6" t="s">
        <v>8642</v>
      </c>
      <c r="BF6" t="s">
        <v>8643</v>
      </c>
      <c r="BG6" t="s">
        <v>4652</v>
      </c>
      <c r="BH6" t="s">
        <v>8644</v>
      </c>
      <c r="BI6" t="s">
        <v>8645</v>
      </c>
      <c r="BJ6" t="s">
        <v>8646</v>
      </c>
      <c r="BK6" t="s">
        <v>8647</v>
      </c>
      <c r="BL6" t="s">
        <v>8648</v>
      </c>
      <c r="BM6" t="s">
        <v>8649</v>
      </c>
      <c r="BN6" t="s">
        <v>8650</v>
      </c>
      <c r="BO6" t="s">
        <v>8651</v>
      </c>
      <c r="BP6" t="s">
        <v>8652</v>
      </c>
      <c r="BQ6" t="s">
        <v>8653</v>
      </c>
      <c r="BR6" t="s">
        <v>8381</v>
      </c>
      <c r="BS6" t="s">
        <v>8654</v>
      </c>
      <c r="BT6" t="s">
        <v>8655</v>
      </c>
      <c r="BU6" t="s">
        <v>8656</v>
      </c>
      <c r="BV6" t="s">
        <v>8657</v>
      </c>
      <c r="BW6" t="s">
        <v>8658</v>
      </c>
      <c r="BX6" t="s">
        <v>8659</v>
      </c>
      <c r="BY6" t="s">
        <v>8660</v>
      </c>
      <c r="BZ6" t="s">
        <v>8661</v>
      </c>
      <c r="CA6" t="s">
        <v>8662</v>
      </c>
      <c r="CB6" t="s">
        <v>8663</v>
      </c>
      <c r="CC6" t="s">
        <v>8664</v>
      </c>
      <c r="CD6" t="s">
        <v>8665</v>
      </c>
      <c r="CE6" t="s">
        <v>8666</v>
      </c>
      <c r="CF6" t="s">
        <v>8667</v>
      </c>
      <c r="CG6" t="s">
        <v>8668</v>
      </c>
      <c r="CH6" t="s">
        <v>8669</v>
      </c>
      <c r="CI6" t="s">
        <v>8670</v>
      </c>
      <c r="CJ6" t="s">
        <v>8671</v>
      </c>
      <c r="CK6" t="s">
        <v>8672</v>
      </c>
      <c r="CL6" t="s">
        <v>8673</v>
      </c>
      <c r="CM6" t="s">
        <v>8674</v>
      </c>
      <c r="CN6" t="s">
        <v>8675</v>
      </c>
      <c r="CO6" t="s">
        <v>7966</v>
      </c>
      <c r="CP6" t="s">
        <v>8676</v>
      </c>
      <c r="CQ6" t="s">
        <v>8677</v>
      </c>
      <c r="CR6" t="s">
        <v>8678</v>
      </c>
      <c r="CS6" t="s">
        <v>8679</v>
      </c>
      <c r="CT6" t="s">
        <v>8680</v>
      </c>
      <c r="CU6" t="s">
        <v>8681</v>
      </c>
      <c r="CV6" t="s">
        <v>8682</v>
      </c>
      <c r="CW6" t="s">
        <v>8683</v>
      </c>
      <c r="CX6" t="s">
        <v>8684</v>
      </c>
      <c r="CY6" t="s">
        <v>8685</v>
      </c>
      <c r="CZ6" t="s">
        <v>8686</v>
      </c>
      <c r="DA6" t="s">
        <v>8687</v>
      </c>
      <c r="DB6" t="s">
        <v>8688</v>
      </c>
      <c r="DC6" t="s">
        <v>8689</v>
      </c>
      <c r="DD6" t="s">
        <v>8690</v>
      </c>
      <c r="DE6" t="s">
        <v>8691</v>
      </c>
      <c r="DF6" t="s">
        <v>2368</v>
      </c>
      <c r="DG6" t="s">
        <v>1933</v>
      </c>
      <c r="DH6" t="s">
        <v>8692</v>
      </c>
      <c r="DI6" t="s">
        <v>8693</v>
      </c>
      <c r="DJ6" t="s">
        <v>8524</v>
      </c>
      <c r="DK6" t="s">
        <v>8694</v>
      </c>
      <c r="DL6" t="s">
        <v>8695</v>
      </c>
      <c r="DM6" t="s">
        <v>8528</v>
      </c>
      <c r="DN6" t="s">
        <v>8696</v>
      </c>
      <c r="DO6" t="s">
        <v>8412</v>
      </c>
      <c r="DP6" t="s">
        <v>8528</v>
      </c>
      <c r="DQ6" t="s">
        <v>8697</v>
      </c>
      <c r="DR6" t="s">
        <v>8698</v>
      </c>
      <c r="DS6" t="s">
        <v>8699</v>
      </c>
      <c r="DT6" t="s">
        <v>8700</v>
      </c>
      <c r="DU6" t="s">
        <v>8701</v>
      </c>
      <c r="DV6" t="s">
        <v>8121</v>
      </c>
      <c r="DW6" t="s">
        <v>8702</v>
      </c>
      <c r="DX6" t="s">
        <v>8494</v>
      </c>
      <c r="DY6" t="s">
        <v>8703</v>
      </c>
      <c r="DZ6" t="s">
        <v>8704</v>
      </c>
      <c r="EA6" t="s">
        <v>8705</v>
      </c>
      <c r="EB6" t="s">
        <v>8706</v>
      </c>
      <c r="EC6" t="s">
        <v>8707</v>
      </c>
      <c r="ED6" t="s">
        <v>8708</v>
      </c>
      <c r="EE6" t="s">
        <v>5202</v>
      </c>
      <c r="EF6" t="s">
        <v>8709</v>
      </c>
      <c r="EG6" t="s">
        <v>8710</v>
      </c>
      <c r="EH6" t="s">
        <v>8711</v>
      </c>
      <c r="EI6" t="s">
        <v>8712</v>
      </c>
      <c r="EJ6" t="s">
        <v>8713</v>
      </c>
      <c r="EK6" t="s">
        <v>8714</v>
      </c>
      <c r="EL6" t="s">
        <v>8715</v>
      </c>
    </row>
    <row r="7" spans="1:142" x14ac:dyDescent="0.35">
      <c r="B7" t="s">
        <v>8716</v>
      </c>
      <c r="C7" t="s">
        <v>8002</v>
      </c>
      <c r="D7" t="s">
        <v>8717</v>
      </c>
      <c r="E7" t="s">
        <v>8024</v>
      </c>
      <c r="F7" t="s">
        <v>8043</v>
      </c>
      <c r="G7" t="s">
        <v>8718</v>
      </c>
      <c r="H7" t="s">
        <v>8719</v>
      </c>
      <c r="I7" t="s">
        <v>8442</v>
      </c>
      <c r="J7" t="s">
        <v>8720</v>
      </c>
      <c r="K7" t="s">
        <v>8721</v>
      </c>
      <c r="L7" t="s">
        <v>8121</v>
      </c>
      <c r="N7" t="s">
        <v>8722</v>
      </c>
      <c r="O7" t="s">
        <v>8723</v>
      </c>
      <c r="P7" t="s">
        <v>8724</v>
      </c>
      <c r="Q7" t="s">
        <v>8725</v>
      </c>
      <c r="R7" t="s">
        <v>8726</v>
      </c>
      <c r="S7" t="s">
        <v>8502</v>
      </c>
      <c r="T7" t="s">
        <v>8727</v>
      </c>
      <c r="U7" t="s">
        <v>8728</v>
      </c>
      <c r="V7" t="s">
        <v>8623</v>
      </c>
      <c r="W7" t="s">
        <v>8729</v>
      </c>
      <c r="X7" t="s">
        <v>8135</v>
      </c>
      <c r="Y7" t="s">
        <v>8730</v>
      </c>
      <c r="Z7" t="s">
        <v>8731</v>
      </c>
      <c r="AA7" t="s">
        <v>8732</v>
      </c>
      <c r="AB7" t="s">
        <v>8733</v>
      </c>
      <c r="AC7" t="s">
        <v>8734</v>
      </c>
      <c r="AD7" t="s">
        <v>8735</v>
      </c>
      <c r="AE7" t="s">
        <v>8290</v>
      </c>
      <c r="AF7" t="s">
        <v>8736</v>
      </c>
      <c r="AG7" t="s">
        <v>8737</v>
      </c>
      <c r="AH7" t="s">
        <v>8738</v>
      </c>
      <c r="AI7" t="s">
        <v>8739</v>
      </c>
      <c r="AJ7" t="s">
        <v>8740</v>
      </c>
      <c r="AK7" t="s">
        <v>8741</v>
      </c>
      <c r="AL7" t="s">
        <v>8742</v>
      </c>
      <c r="AM7" t="s">
        <v>8743</v>
      </c>
      <c r="AN7" t="s">
        <v>8744</v>
      </c>
      <c r="AO7" t="s">
        <v>8745</v>
      </c>
      <c r="AP7" t="s">
        <v>8746</v>
      </c>
      <c r="AQ7" t="s">
        <v>8747</v>
      </c>
      <c r="AR7" t="s">
        <v>8748</v>
      </c>
      <c r="AS7" t="s">
        <v>8749</v>
      </c>
      <c r="AT7" t="s">
        <v>8750</v>
      </c>
      <c r="AU7" t="s">
        <v>8751</v>
      </c>
      <c r="AV7" t="s">
        <v>4021</v>
      </c>
      <c r="AW7" t="s">
        <v>8752</v>
      </c>
      <c r="AX7" t="s">
        <v>8753</v>
      </c>
      <c r="AY7" t="s">
        <v>8754</v>
      </c>
      <c r="AZ7" t="s">
        <v>7034</v>
      </c>
      <c r="BA7" t="s">
        <v>8755</v>
      </c>
      <c r="BB7" t="s">
        <v>8756</v>
      </c>
      <c r="BC7" t="s">
        <v>8757</v>
      </c>
      <c r="BD7" t="s">
        <v>7310</v>
      </c>
      <c r="BE7" t="s">
        <v>8758</v>
      </c>
      <c r="BF7" t="s">
        <v>8759</v>
      </c>
      <c r="BG7" t="s">
        <v>8760</v>
      </c>
      <c r="BH7" t="s">
        <v>8534</v>
      </c>
      <c r="BI7" t="s">
        <v>8761</v>
      </c>
      <c r="BJ7" t="s">
        <v>8762</v>
      </c>
      <c r="BK7" t="s">
        <v>8763</v>
      </c>
      <c r="BL7" t="s">
        <v>8764</v>
      </c>
      <c r="BM7" t="s">
        <v>8765</v>
      </c>
      <c r="BN7" t="s">
        <v>8766</v>
      </c>
      <c r="BO7" t="s">
        <v>8767</v>
      </c>
      <c r="BP7" t="s">
        <v>8768</v>
      </c>
      <c r="BQ7" t="s">
        <v>8769</v>
      </c>
      <c r="BR7" t="s">
        <v>8770</v>
      </c>
      <c r="BS7" t="s">
        <v>996</v>
      </c>
      <c r="BT7" t="s">
        <v>1933</v>
      </c>
      <c r="BU7" t="s">
        <v>8771</v>
      </c>
      <c r="BV7" t="s">
        <v>8772</v>
      </c>
      <c r="BW7" t="s">
        <v>2228</v>
      </c>
      <c r="BX7" t="s">
        <v>8575</v>
      </c>
      <c r="BY7" t="s">
        <v>8773</v>
      </c>
      <c r="BZ7" t="s">
        <v>8774</v>
      </c>
      <c r="CA7" t="s">
        <v>8775</v>
      </c>
      <c r="CB7" t="s">
        <v>8776</v>
      </c>
      <c r="CC7" t="s">
        <v>8777</v>
      </c>
      <c r="CD7" t="s">
        <v>8778</v>
      </c>
      <c r="CE7" t="s">
        <v>8779</v>
      </c>
      <c r="CF7" t="s">
        <v>8780</v>
      </c>
      <c r="CG7" t="s">
        <v>8781</v>
      </c>
      <c r="CH7" t="s">
        <v>8782</v>
      </c>
      <c r="CI7" t="s">
        <v>8783</v>
      </c>
      <c r="CJ7" t="s">
        <v>8784</v>
      </c>
      <c r="CK7" t="s">
        <v>2025</v>
      </c>
      <c r="CL7" t="s">
        <v>8785</v>
      </c>
      <c r="CM7" t="s">
        <v>7310</v>
      </c>
      <c r="CN7" t="s">
        <v>8786</v>
      </c>
      <c r="CO7" t="s">
        <v>8787</v>
      </c>
      <c r="CP7" t="s">
        <v>8788</v>
      </c>
      <c r="CQ7" t="s">
        <v>5595</v>
      </c>
      <c r="CR7" t="s">
        <v>8789</v>
      </c>
      <c r="CS7" t="s">
        <v>8790</v>
      </c>
      <c r="CT7" t="s">
        <v>8791</v>
      </c>
      <c r="CU7" t="s">
        <v>8792</v>
      </c>
      <c r="CV7" t="s">
        <v>8793</v>
      </c>
      <c r="CW7" t="s">
        <v>8794</v>
      </c>
      <c r="CX7" t="s">
        <v>8795</v>
      </c>
      <c r="CY7" t="s">
        <v>8796</v>
      </c>
      <c r="CZ7" t="s">
        <v>8797</v>
      </c>
      <c r="DA7" t="s">
        <v>8798</v>
      </c>
      <c r="DB7" t="s">
        <v>8799</v>
      </c>
      <c r="DD7" t="s">
        <v>7966</v>
      </c>
      <c r="DE7" t="s">
        <v>8800</v>
      </c>
      <c r="DF7" t="s">
        <v>8801</v>
      </c>
      <c r="DG7" t="s">
        <v>8802</v>
      </c>
      <c r="DH7" t="s">
        <v>8803</v>
      </c>
      <c r="DI7" t="s">
        <v>8804</v>
      </c>
      <c r="DJ7" t="s">
        <v>1168</v>
      </c>
      <c r="DK7" t="s">
        <v>8805</v>
      </c>
      <c r="DL7" t="s">
        <v>8806</v>
      </c>
      <c r="DM7" t="s">
        <v>8807</v>
      </c>
      <c r="DN7" t="s">
        <v>8808</v>
      </c>
      <c r="DO7" t="s">
        <v>8809</v>
      </c>
      <c r="DP7" t="s">
        <v>8810</v>
      </c>
      <c r="DQ7" t="s">
        <v>8811</v>
      </c>
      <c r="DR7" t="s">
        <v>8812</v>
      </c>
      <c r="DS7" t="s">
        <v>8813</v>
      </c>
      <c r="DT7" t="s">
        <v>8814</v>
      </c>
      <c r="DU7" t="s">
        <v>8815</v>
      </c>
      <c r="DV7" t="s">
        <v>8816</v>
      </c>
      <c r="DW7" t="s">
        <v>1497</v>
      </c>
      <c r="DX7" t="s">
        <v>8817</v>
      </c>
      <c r="DY7" t="s">
        <v>1933</v>
      </c>
      <c r="DZ7" t="s">
        <v>8412</v>
      </c>
      <c r="EA7" t="s">
        <v>8818</v>
      </c>
      <c r="EB7" t="s">
        <v>8819</v>
      </c>
      <c r="EC7" t="s">
        <v>7092</v>
      </c>
      <c r="EE7" t="s">
        <v>8820</v>
      </c>
      <c r="EF7" t="s">
        <v>8821</v>
      </c>
      <c r="EG7" t="s">
        <v>8822</v>
      </c>
      <c r="EH7" t="s">
        <v>8823</v>
      </c>
      <c r="EI7" t="s">
        <v>8824</v>
      </c>
      <c r="EJ7" t="s">
        <v>8825</v>
      </c>
      <c r="EK7" t="s">
        <v>8826</v>
      </c>
      <c r="EL7" t="s">
        <v>8827</v>
      </c>
    </row>
    <row r="8" spans="1:142" x14ac:dyDescent="0.35">
      <c r="B8" t="s">
        <v>8828</v>
      </c>
      <c r="C8" t="s">
        <v>8829</v>
      </c>
      <c r="D8" t="s">
        <v>2897</v>
      </c>
      <c r="E8" t="s">
        <v>8160</v>
      </c>
      <c r="F8" t="s">
        <v>8830</v>
      </c>
      <c r="G8" t="s">
        <v>8831</v>
      </c>
      <c r="H8" t="s">
        <v>8832</v>
      </c>
      <c r="I8" t="s">
        <v>8833</v>
      </c>
      <c r="J8" t="s">
        <v>8834</v>
      </c>
      <c r="K8" t="s">
        <v>8835</v>
      </c>
      <c r="L8" t="s">
        <v>8836</v>
      </c>
      <c r="N8" t="s">
        <v>8315</v>
      </c>
      <c r="O8" t="s">
        <v>8837</v>
      </c>
      <c r="P8" t="s">
        <v>8838</v>
      </c>
      <c r="Q8" t="s">
        <v>8839</v>
      </c>
      <c r="R8" t="s">
        <v>8840</v>
      </c>
      <c r="S8" t="s">
        <v>8841</v>
      </c>
      <c r="T8" t="s">
        <v>8842</v>
      </c>
      <c r="U8" t="s">
        <v>8843</v>
      </c>
      <c r="V8" t="s">
        <v>8725</v>
      </c>
      <c r="W8" t="s">
        <v>8225</v>
      </c>
      <c r="X8" t="s">
        <v>8844</v>
      </c>
      <c r="Y8" t="s">
        <v>8845</v>
      </c>
      <c r="Z8" t="s">
        <v>8846</v>
      </c>
      <c r="AA8" t="s">
        <v>8847</v>
      </c>
      <c r="AB8" t="s">
        <v>8521</v>
      </c>
      <c r="AC8" t="s">
        <v>8848</v>
      </c>
      <c r="AD8" t="s">
        <v>8849</v>
      </c>
      <c r="AE8" t="s">
        <v>8850</v>
      </c>
      <c r="AF8" t="s">
        <v>8851</v>
      </c>
      <c r="AG8" t="s">
        <v>8852</v>
      </c>
      <c r="AH8" t="s">
        <v>8712</v>
      </c>
      <c r="AI8" t="s">
        <v>8853</v>
      </c>
      <c r="AJ8" t="s">
        <v>8854</v>
      </c>
      <c r="AK8" t="s">
        <v>8855</v>
      </c>
      <c r="AL8" t="s">
        <v>8856</v>
      </c>
      <c r="AM8" t="s">
        <v>8857</v>
      </c>
      <c r="AN8" t="s">
        <v>8858</v>
      </c>
      <c r="AQ8" t="s">
        <v>8859</v>
      </c>
      <c r="AR8" t="s">
        <v>8860</v>
      </c>
      <c r="AS8" t="s">
        <v>8861</v>
      </c>
      <c r="AT8" t="s">
        <v>8862</v>
      </c>
      <c r="AU8" t="s">
        <v>8322</v>
      </c>
      <c r="AV8" t="s">
        <v>974</v>
      </c>
      <c r="AW8" t="s">
        <v>8863</v>
      </c>
      <c r="AX8" t="s">
        <v>8864</v>
      </c>
      <c r="AY8" t="s">
        <v>8865</v>
      </c>
      <c r="AZ8" t="s">
        <v>8866</v>
      </c>
      <c r="BA8" t="s">
        <v>8867</v>
      </c>
      <c r="BB8" t="s">
        <v>8868</v>
      </c>
      <c r="BC8" t="s">
        <v>8228</v>
      </c>
      <c r="BD8" t="s">
        <v>8712</v>
      </c>
      <c r="BE8" t="s">
        <v>8869</v>
      </c>
      <c r="BF8" t="s">
        <v>8870</v>
      </c>
      <c r="BG8" t="s">
        <v>8489</v>
      </c>
      <c r="BH8" t="s">
        <v>8871</v>
      </c>
      <c r="BI8" t="s">
        <v>8872</v>
      </c>
      <c r="BJ8" t="s">
        <v>8873</v>
      </c>
      <c r="BK8" t="s">
        <v>8874</v>
      </c>
      <c r="BL8" t="s">
        <v>905</v>
      </c>
      <c r="BM8" t="s">
        <v>8875</v>
      </c>
      <c r="BN8" t="s">
        <v>8876</v>
      </c>
      <c r="BO8" t="s">
        <v>8877</v>
      </c>
      <c r="BP8" t="s">
        <v>8878</v>
      </c>
      <c r="BQ8" t="s">
        <v>8290</v>
      </c>
      <c r="BR8" t="s">
        <v>8879</v>
      </c>
      <c r="BS8" t="s">
        <v>8464</v>
      </c>
      <c r="BT8" t="s">
        <v>8880</v>
      </c>
      <c r="BU8" t="s">
        <v>8881</v>
      </c>
      <c r="BV8" t="s">
        <v>8882</v>
      </c>
      <c r="BW8" t="s">
        <v>8883</v>
      </c>
      <c r="BX8" t="s">
        <v>8884</v>
      </c>
      <c r="BY8" t="s">
        <v>8885</v>
      </c>
      <c r="BZ8" t="s">
        <v>8886</v>
      </c>
      <c r="CA8" t="s">
        <v>8887</v>
      </c>
      <c r="CC8" t="s">
        <v>8888</v>
      </c>
      <c r="CD8" t="s">
        <v>8889</v>
      </c>
      <c r="CE8" t="s">
        <v>8890</v>
      </c>
      <c r="CF8" t="s">
        <v>8891</v>
      </c>
      <c r="CG8" t="s">
        <v>8826</v>
      </c>
      <c r="CH8" t="s">
        <v>8892</v>
      </c>
      <c r="CJ8" t="s">
        <v>8893</v>
      </c>
      <c r="CK8" t="s">
        <v>8894</v>
      </c>
      <c r="CL8" t="s">
        <v>8895</v>
      </c>
      <c r="CM8" t="s">
        <v>8896</v>
      </c>
      <c r="CN8" t="s">
        <v>1944</v>
      </c>
      <c r="CO8" t="s">
        <v>8897</v>
      </c>
      <c r="CP8" t="s">
        <v>8898</v>
      </c>
      <c r="CQ8" t="s">
        <v>8899</v>
      </c>
      <c r="CR8" t="s">
        <v>8900</v>
      </c>
      <c r="CS8" t="s">
        <v>8901</v>
      </c>
      <c r="CT8" t="s">
        <v>8902</v>
      </c>
      <c r="CU8" t="s">
        <v>8903</v>
      </c>
      <c r="CV8" t="s">
        <v>8904</v>
      </c>
      <c r="CW8" t="s">
        <v>8905</v>
      </c>
      <c r="CX8" t="s">
        <v>8906</v>
      </c>
      <c r="CY8" t="s">
        <v>8907</v>
      </c>
      <c r="CZ8" t="s">
        <v>8908</v>
      </c>
      <c r="DA8" t="s">
        <v>2275</v>
      </c>
      <c r="DB8" t="s">
        <v>8909</v>
      </c>
      <c r="DD8" t="s">
        <v>8910</v>
      </c>
      <c r="DE8" t="s">
        <v>8911</v>
      </c>
      <c r="DF8" t="s">
        <v>8912</v>
      </c>
      <c r="DG8" t="s">
        <v>8913</v>
      </c>
      <c r="DH8" t="s">
        <v>4342</v>
      </c>
      <c r="DI8" t="s">
        <v>8394</v>
      </c>
      <c r="DJ8" t="s">
        <v>8914</v>
      </c>
      <c r="DK8" t="s">
        <v>473</v>
      </c>
      <c r="DL8" t="s">
        <v>8915</v>
      </c>
      <c r="DM8" t="s">
        <v>8916</v>
      </c>
      <c r="DO8" t="s">
        <v>8917</v>
      </c>
      <c r="DP8" t="s">
        <v>8918</v>
      </c>
      <c r="DQ8" t="s">
        <v>8919</v>
      </c>
      <c r="DR8" t="s">
        <v>8920</v>
      </c>
      <c r="DS8" t="s">
        <v>8921</v>
      </c>
      <c r="DT8" t="s">
        <v>8922</v>
      </c>
      <c r="DU8" t="s">
        <v>8923</v>
      </c>
      <c r="DV8" t="s">
        <v>8924</v>
      </c>
      <c r="DW8" t="s">
        <v>8925</v>
      </c>
      <c r="DX8" t="s">
        <v>8171</v>
      </c>
      <c r="DY8" t="s">
        <v>8767</v>
      </c>
      <c r="DZ8" t="s">
        <v>8926</v>
      </c>
      <c r="EA8" t="s">
        <v>8927</v>
      </c>
      <c r="EB8" t="s">
        <v>8928</v>
      </c>
      <c r="EC8" t="s">
        <v>8929</v>
      </c>
      <c r="EF8" t="s">
        <v>8930</v>
      </c>
      <c r="EG8" t="s">
        <v>8931</v>
      </c>
      <c r="EH8" t="s">
        <v>8871</v>
      </c>
      <c r="EK8" t="s">
        <v>8932</v>
      </c>
      <c r="EL8" t="s">
        <v>8933</v>
      </c>
    </row>
    <row r="9" spans="1:142" x14ac:dyDescent="0.35">
      <c r="B9" t="s">
        <v>8934</v>
      </c>
      <c r="C9" t="s">
        <v>8004</v>
      </c>
      <c r="D9" t="s">
        <v>8935</v>
      </c>
      <c r="E9" t="s">
        <v>8936</v>
      </c>
      <c r="F9" t="s">
        <v>8045</v>
      </c>
      <c r="G9" t="s">
        <v>8937</v>
      </c>
      <c r="H9" t="s">
        <v>8068</v>
      </c>
      <c r="I9" t="s">
        <v>8080</v>
      </c>
      <c r="J9" t="s">
        <v>8938</v>
      </c>
      <c r="K9" t="s">
        <v>8939</v>
      </c>
      <c r="L9" t="s">
        <v>8940</v>
      </c>
      <c r="N9" t="s">
        <v>7673</v>
      </c>
      <c r="O9" t="s">
        <v>8941</v>
      </c>
      <c r="P9" t="s">
        <v>8528</v>
      </c>
      <c r="Q9" t="s">
        <v>8857</v>
      </c>
      <c r="R9" t="s">
        <v>8942</v>
      </c>
      <c r="S9" t="s">
        <v>8693</v>
      </c>
      <c r="T9" t="s">
        <v>8943</v>
      </c>
      <c r="U9" t="s">
        <v>8944</v>
      </c>
      <c r="V9" t="s">
        <v>8945</v>
      </c>
      <c r="W9" t="s">
        <v>8465</v>
      </c>
      <c r="X9" t="s">
        <v>8946</v>
      </c>
      <c r="Y9" t="s">
        <v>8947</v>
      </c>
      <c r="Z9" t="s">
        <v>8948</v>
      </c>
      <c r="AA9" t="s">
        <v>8949</v>
      </c>
      <c r="AB9" t="s">
        <v>8950</v>
      </c>
      <c r="AC9" t="s">
        <v>8596</v>
      </c>
      <c r="AD9" t="s">
        <v>8717</v>
      </c>
      <c r="AE9" t="s">
        <v>8951</v>
      </c>
      <c r="AF9" t="s">
        <v>8935</v>
      </c>
      <c r="AG9" t="s">
        <v>8798</v>
      </c>
      <c r="AH9" t="s">
        <v>8952</v>
      </c>
      <c r="AI9" t="s">
        <v>8530</v>
      </c>
      <c r="AJ9" t="s">
        <v>8953</v>
      </c>
      <c r="AK9" t="s">
        <v>8954</v>
      </c>
      <c r="AL9" t="s">
        <v>8955</v>
      </c>
      <c r="AM9" t="s">
        <v>8744</v>
      </c>
      <c r="AN9" t="s">
        <v>8956</v>
      </c>
      <c r="AQ9" t="s">
        <v>8957</v>
      </c>
      <c r="AR9" t="s">
        <v>8854</v>
      </c>
      <c r="AS9" t="s">
        <v>8958</v>
      </c>
      <c r="AT9" t="s">
        <v>8959</v>
      </c>
      <c r="AU9" t="s">
        <v>8960</v>
      </c>
      <c r="AV9" t="s">
        <v>8961</v>
      </c>
      <c r="AW9" t="s">
        <v>8899</v>
      </c>
      <c r="AX9" t="s">
        <v>8962</v>
      </c>
      <c r="AY9" t="s">
        <v>8963</v>
      </c>
      <c r="AZ9" t="s">
        <v>8964</v>
      </c>
      <c r="BA9" t="s">
        <v>8965</v>
      </c>
      <c r="BB9" t="s">
        <v>8911</v>
      </c>
      <c r="BC9" t="s">
        <v>8966</v>
      </c>
      <c r="BD9" t="s">
        <v>8967</v>
      </c>
      <c r="BE9" t="s">
        <v>8968</v>
      </c>
      <c r="BF9" t="s">
        <v>8969</v>
      </c>
      <c r="BG9" t="s">
        <v>8970</v>
      </c>
      <c r="BH9" t="s">
        <v>8530</v>
      </c>
      <c r="BI9" t="s">
        <v>8971</v>
      </c>
      <c r="BJ9" t="s">
        <v>8972</v>
      </c>
      <c r="BL9" t="s">
        <v>7966</v>
      </c>
      <c r="BM9" t="s">
        <v>8973</v>
      </c>
      <c r="BN9" t="s">
        <v>8974</v>
      </c>
      <c r="BO9" t="s">
        <v>8975</v>
      </c>
      <c r="BP9" t="s">
        <v>8976</v>
      </c>
      <c r="BQ9" t="s">
        <v>8977</v>
      </c>
      <c r="BR9" t="s">
        <v>8281</v>
      </c>
      <c r="BS9" t="s">
        <v>8978</v>
      </c>
      <c r="BT9" t="s">
        <v>8979</v>
      </c>
      <c r="BU9" t="s">
        <v>8980</v>
      </c>
      <c r="BV9" t="s">
        <v>8808</v>
      </c>
      <c r="BW9" t="s">
        <v>8981</v>
      </c>
      <c r="BX9" t="s">
        <v>8982</v>
      </c>
      <c r="BY9" t="s">
        <v>8983</v>
      </c>
      <c r="BZ9" t="s">
        <v>8984</v>
      </c>
      <c r="CA9" t="s">
        <v>8985</v>
      </c>
      <c r="CC9" t="s">
        <v>8986</v>
      </c>
      <c r="CD9" t="s">
        <v>8987</v>
      </c>
      <c r="CE9" t="s">
        <v>8988</v>
      </c>
      <c r="CF9" t="s">
        <v>8989</v>
      </c>
      <c r="CG9" t="s">
        <v>8990</v>
      </c>
      <c r="CH9" t="s">
        <v>8991</v>
      </c>
      <c r="CJ9" t="s">
        <v>8071</v>
      </c>
      <c r="CM9" t="s">
        <v>8992</v>
      </c>
      <c r="CN9" t="s">
        <v>8993</v>
      </c>
      <c r="CO9" t="s">
        <v>8994</v>
      </c>
      <c r="CP9" t="s">
        <v>8995</v>
      </c>
      <c r="CS9" t="s">
        <v>8080</v>
      </c>
      <c r="CT9" t="s">
        <v>8996</v>
      </c>
      <c r="CU9" t="s">
        <v>8997</v>
      </c>
      <c r="CV9" t="s">
        <v>5595</v>
      </c>
      <c r="CW9" t="s">
        <v>8998</v>
      </c>
      <c r="CX9" t="s">
        <v>8999</v>
      </c>
      <c r="CY9" t="s">
        <v>9000</v>
      </c>
      <c r="CZ9" t="s">
        <v>9001</v>
      </c>
      <c r="DA9" t="s">
        <v>9002</v>
      </c>
      <c r="DB9" t="s">
        <v>9003</v>
      </c>
      <c r="DD9" t="s">
        <v>9004</v>
      </c>
      <c r="DE9" t="s">
        <v>5709</v>
      </c>
      <c r="DF9" t="s">
        <v>9005</v>
      </c>
      <c r="DG9" t="s">
        <v>7678</v>
      </c>
      <c r="DH9" t="s">
        <v>9006</v>
      </c>
      <c r="DI9" t="s">
        <v>8856</v>
      </c>
      <c r="DJ9" t="s">
        <v>9007</v>
      </c>
      <c r="DK9" t="s">
        <v>8208</v>
      </c>
      <c r="DL9" t="s">
        <v>9008</v>
      </c>
      <c r="DM9" t="s">
        <v>8826</v>
      </c>
      <c r="DO9" t="s">
        <v>9009</v>
      </c>
      <c r="DP9" t="s">
        <v>9010</v>
      </c>
      <c r="DQ9" t="s">
        <v>9011</v>
      </c>
      <c r="DR9" t="s">
        <v>9012</v>
      </c>
      <c r="DT9" t="s">
        <v>9013</v>
      </c>
      <c r="DU9" t="s">
        <v>8712</v>
      </c>
      <c r="DV9" t="s">
        <v>9014</v>
      </c>
      <c r="DW9" t="s">
        <v>9015</v>
      </c>
      <c r="DX9" t="s">
        <v>9016</v>
      </c>
      <c r="DY9" t="s">
        <v>9017</v>
      </c>
      <c r="DZ9" t="s">
        <v>9018</v>
      </c>
      <c r="EA9" t="s">
        <v>8623</v>
      </c>
      <c r="EB9" t="s">
        <v>9019</v>
      </c>
      <c r="EC9" t="s">
        <v>9020</v>
      </c>
      <c r="EG9" t="s">
        <v>9021</v>
      </c>
      <c r="EH9" t="s">
        <v>9022</v>
      </c>
      <c r="EL9" t="s">
        <v>7966</v>
      </c>
    </row>
    <row r="10" spans="1:142" x14ac:dyDescent="0.35">
      <c r="B10" t="s">
        <v>9023</v>
      </c>
      <c r="C10" t="s">
        <v>9024</v>
      </c>
      <c r="D10" t="s">
        <v>9025</v>
      </c>
      <c r="E10" t="s">
        <v>8027</v>
      </c>
      <c r="F10" t="s">
        <v>8414</v>
      </c>
      <c r="H10" t="s">
        <v>9026</v>
      </c>
      <c r="I10" t="s">
        <v>8996</v>
      </c>
      <c r="J10" t="s">
        <v>8693</v>
      </c>
      <c r="K10" t="s">
        <v>9027</v>
      </c>
      <c r="L10" t="s">
        <v>9028</v>
      </c>
      <c r="N10" t="s">
        <v>8712</v>
      </c>
      <c r="O10" t="s">
        <v>9029</v>
      </c>
      <c r="P10" t="s">
        <v>8230</v>
      </c>
      <c r="Q10" t="s">
        <v>9030</v>
      </c>
      <c r="R10" t="s">
        <v>8290</v>
      </c>
      <c r="S10" t="s">
        <v>9031</v>
      </c>
      <c r="T10" t="s">
        <v>5044</v>
      </c>
      <c r="U10" t="s">
        <v>9032</v>
      </c>
      <c r="V10" t="s">
        <v>9033</v>
      </c>
      <c r="W10" t="s">
        <v>8256</v>
      </c>
      <c r="X10" t="s">
        <v>9034</v>
      </c>
      <c r="Y10" t="s">
        <v>9035</v>
      </c>
      <c r="Z10" t="s">
        <v>9036</v>
      </c>
      <c r="AA10" t="s">
        <v>9037</v>
      </c>
      <c r="AB10" t="s">
        <v>8547</v>
      </c>
      <c r="AC10" t="s">
        <v>8278</v>
      </c>
      <c r="AD10" t="s">
        <v>9038</v>
      </c>
      <c r="AE10" t="s">
        <v>9039</v>
      </c>
      <c r="AF10" t="s">
        <v>9040</v>
      </c>
      <c r="AG10" t="s">
        <v>8596</v>
      </c>
      <c r="AH10" t="s">
        <v>9041</v>
      </c>
      <c r="AI10" t="s">
        <v>9042</v>
      </c>
      <c r="AJ10" t="s">
        <v>9043</v>
      </c>
      <c r="AK10" t="s">
        <v>9044</v>
      </c>
      <c r="AL10" t="s">
        <v>8941</v>
      </c>
      <c r="AM10" t="s">
        <v>9045</v>
      </c>
      <c r="AN10" t="s">
        <v>9046</v>
      </c>
      <c r="AQ10" t="s">
        <v>9047</v>
      </c>
      <c r="AR10" t="s">
        <v>9006</v>
      </c>
      <c r="AS10" t="s">
        <v>9048</v>
      </c>
      <c r="AT10" t="s">
        <v>8445</v>
      </c>
      <c r="AU10" t="s">
        <v>9049</v>
      </c>
      <c r="AV10" t="s">
        <v>8928</v>
      </c>
      <c r="AW10" t="s">
        <v>9050</v>
      </c>
      <c r="AX10" t="s">
        <v>9051</v>
      </c>
      <c r="AY10" t="s">
        <v>9052</v>
      </c>
      <c r="AZ10" t="s">
        <v>8789</v>
      </c>
      <c r="BA10" t="s">
        <v>8815</v>
      </c>
      <c r="BB10" t="s">
        <v>4767</v>
      </c>
      <c r="BC10" t="s">
        <v>9053</v>
      </c>
      <c r="BD10" t="s">
        <v>9054</v>
      </c>
      <c r="BE10" t="s">
        <v>2968</v>
      </c>
      <c r="BF10" t="s">
        <v>8712</v>
      </c>
      <c r="BG10" t="s">
        <v>9055</v>
      </c>
      <c r="BH10" t="s">
        <v>9056</v>
      </c>
      <c r="BI10" t="s">
        <v>9057</v>
      </c>
      <c r="BJ10" t="s">
        <v>9058</v>
      </c>
      <c r="BL10" t="s">
        <v>9059</v>
      </c>
      <c r="BM10" t="s">
        <v>9060</v>
      </c>
      <c r="BN10" t="s">
        <v>9061</v>
      </c>
      <c r="BO10" t="s">
        <v>9062</v>
      </c>
      <c r="BP10" t="s">
        <v>9063</v>
      </c>
      <c r="BQ10" t="s">
        <v>5536</v>
      </c>
      <c r="BR10" t="s">
        <v>8463</v>
      </c>
      <c r="BS10" t="s">
        <v>8674</v>
      </c>
      <c r="BT10" t="s">
        <v>9064</v>
      </c>
      <c r="BW10" t="s">
        <v>8689</v>
      </c>
      <c r="BX10" t="s">
        <v>9065</v>
      </c>
      <c r="BY10" t="s">
        <v>9066</v>
      </c>
      <c r="BZ10" t="s">
        <v>9067</v>
      </c>
      <c r="CA10" t="s">
        <v>9068</v>
      </c>
      <c r="CC10" t="s">
        <v>9069</v>
      </c>
      <c r="CD10" t="s">
        <v>9070</v>
      </c>
      <c r="CE10" t="s">
        <v>1519</v>
      </c>
      <c r="CF10" t="s">
        <v>9071</v>
      </c>
      <c r="CN10" t="s">
        <v>7092</v>
      </c>
      <c r="CO10" t="s">
        <v>9072</v>
      </c>
      <c r="CP10" t="s">
        <v>2412</v>
      </c>
      <c r="CS10" t="s">
        <v>9073</v>
      </c>
      <c r="CT10" t="s">
        <v>9074</v>
      </c>
      <c r="CU10" t="s">
        <v>9075</v>
      </c>
      <c r="CV10" t="s">
        <v>9076</v>
      </c>
      <c r="CW10" t="s">
        <v>9077</v>
      </c>
      <c r="CY10" t="s">
        <v>9078</v>
      </c>
      <c r="DA10" t="s">
        <v>9079</v>
      </c>
      <c r="DB10" t="s">
        <v>9080</v>
      </c>
      <c r="DD10" t="s">
        <v>9081</v>
      </c>
      <c r="DE10" t="s">
        <v>9082</v>
      </c>
      <c r="DF10" t="s">
        <v>9083</v>
      </c>
      <c r="DG10" t="s">
        <v>8955</v>
      </c>
      <c r="DH10" t="s">
        <v>9084</v>
      </c>
      <c r="DI10" t="s">
        <v>8778</v>
      </c>
      <c r="DJ10" t="s">
        <v>9085</v>
      </c>
      <c r="DK10" t="s">
        <v>8809</v>
      </c>
      <c r="DL10" t="s">
        <v>3854</v>
      </c>
      <c r="DM10" t="s">
        <v>9086</v>
      </c>
      <c r="DO10" t="s">
        <v>7016</v>
      </c>
      <c r="DP10" t="s">
        <v>9087</v>
      </c>
      <c r="DQ10" t="s">
        <v>9088</v>
      </c>
      <c r="DR10" t="s">
        <v>9089</v>
      </c>
      <c r="DT10" t="s">
        <v>8826</v>
      </c>
      <c r="DU10" t="s">
        <v>9090</v>
      </c>
      <c r="DW10" t="s">
        <v>9091</v>
      </c>
      <c r="DX10" t="s">
        <v>9092</v>
      </c>
      <c r="DY10" t="s">
        <v>9093</v>
      </c>
      <c r="DZ10" t="s">
        <v>9094</v>
      </c>
      <c r="EA10" t="s">
        <v>9095</v>
      </c>
      <c r="EB10" t="s">
        <v>9096</v>
      </c>
      <c r="EC10" t="s">
        <v>9097</v>
      </c>
      <c r="EH10" t="s">
        <v>9098</v>
      </c>
      <c r="EL10" t="s">
        <v>9099</v>
      </c>
    </row>
    <row r="11" spans="1:142" x14ac:dyDescent="0.35">
      <c r="B11" t="s">
        <v>9100</v>
      </c>
      <c r="C11" t="s">
        <v>8006</v>
      </c>
      <c r="D11" t="s">
        <v>9101</v>
      </c>
      <c r="E11" t="s">
        <v>8028</v>
      </c>
      <c r="F11" t="s">
        <v>8047</v>
      </c>
      <c r="H11" t="s">
        <v>8436</v>
      </c>
      <c r="I11" t="s">
        <v>9102</v>
      </c>
      <c r="J11" t="s">
        <v>9103</v>
      </c>
      <c r="K11" t="s">
        <v>9104</v>
      </c>
      <c r="N11" t="s">
        <v>9105</v>
      </c>
      <c r="O11" t="s">
        <v>9106</v>
      </c>
      <c r="P11" t="s">
        <v>3328</v>
      </c>
      <c r="Q11" t="s">
        <v>1241</v>
      </c>
      <c r="R11" t="s">
        <v>7966</v>
      </c>
      <c r="S11" t="s">
        <v>9107</v>
      </c>
      <c r="U11" t="s">
        <v>9108</v>
      </c>
      <c r="V11" t="s">
        <v>9109</v>
      </c>
      <c r="W11" t="s">
        <v>8351</v>
      </c>
      <c r="X11" t="s">
        <v>9013</v>
      </c>
      <c r="Y11" t="s">
        <v>9110</v>
      </c>
      <c r="Z11" t="s">
        <v>9111</v>
      </c>
      <c r="AA11" t="s">
        <v>9112</v>
      </c>
      <c r="AB11" t="s">
        <v>9113</v>
      </c>
      <c r="AC11" t="s">
        <v>9114</v>
      </c>
      <c r="AD11" t="s">
        <v>9115</v>
      </c>
      <c r="AE11" t="s">
        <v>2897</v>
      </c>
      <c r="AF11" t="s">
        <v>9116</v>
      </c>
      <c r="AG11" t="s">
        <v>9117</v>
      </c>
      <c r="AH11" t="s">
        <v>9101</v>
      </c>
      <c r="AI11" t="s">
        <v>9118</v>
      </c>
      <c r="AJ11" t="s">
        <v>9119</v>
      </c>
      <c r="AK11" t="s">
        <v>9120</v>
      </c>
      <c r="AL11" t="s">
        <v>9121</v>
      </c>
      <c r="AM11" t="s">
        <v>2748</v>
      </c>
      <c r="AN11" t="s">
        <v>9122</v>
      </c>
      <c r="AQ11" t="s">
        <v>9123</v>
      </c>
      <c r="AR11" t="s">
        <v>9124</v>
      </c>
      <c r="AS11" t="s">
        <v>8900</v>
      </c>
      <c r="AT11" t="s">
        <v>2275</v>
      </c>
      <c r="AU11" t="s">
        <v>9125</v>
      </c>
      <c r="AV11" t="s">
        <v>9126</v>
      </c>
      <c r="AW11" t="s">
        <v>9127</v>
      </c>
      <c r="AX11" t="s">
        <v>9128</v>
      </c>
      <c r="AY11" t="s">
        <v>9129</v>
      </c>
      <c r="BA11" t="s">
        <v>8826</v>
      </c>
      <c r="BB11" t="s">
        <v>4479</v>
      </c>
      <c r="BC11" t="s">
        <v>7966</v>
      </c>
      <c r="BE11" t="s">
        <v>9130</v>
      </c>
      <c r="BF11" t="s">
        <v>9131</v>
      </c>
      <c r="BG11" t="s">
        <v>9132</v>
      </c>
      <c r="BH11" t="s">
        <v>9105</v>
      </c>
      <c r="BJ11" t="s">
        <v>8641</v>
      </c>
      <c r="BL11" t="s">
        <v>9133</v>
      </c>
      <c r="BN11" t="s">
        <v>9134</v>
      </c>
      <c r="BO11" t="s">
        <v>9135</v>
      </c>
      <c r="BP11" t="s">
        <v>9136</v>
      </c>
      <c r="BQ11" t="s">
        <v>8826</v>
      </c>
      <c r="BR11" t="s">
        <v>8623</v>
      </c>
      <c r="BS11" t="s">
        <v>9137</v>
      </c>
      <c r="BT11" t="s">
        <v>9138</v>
      </c>
      <c r="BW11" t="s">
        <v>9139</v>
      </c>
      <c r="BX11" t="s">
        <v>9140</v>
      </c>
      <c r="BY11" t="s">
        <v>9141</v>
      </c>
      <c r="BZ11" t="s">
        <v>9142</v>
      </c>
      <c r="CD11" t="s">
        <v>9143</v>
      </c>
      <c r="CE11" t="s">
        <v>9144</v>
      </c>
      <c r="CF11" t="s">
        <v>9145</v>
      </c>
      <c r="CN11" t="s">
        <v>9146</v>
      </c>
      <c r="CO11" t="s">
        <v>9147</v>
      </c>
      <c r="CS11" t="s">
        <v>8904</v>
      </c>
      <c r="CT11" t="s">
        <v>9148</v>
      </c>
      <c r="CU11" t="s">
        <v>9149</v>
      </c>
      <c r="CW11" t="s">
        <v>9150</v>
      </c>
      <c r="CY11" t="s">
        <v>9151</v>
      </c>
      <c r="DA11" t="s">
        <v>8856</v>
      </c>
      <c r="DB11" t="s">
        <v>9152</v>
      </c>
      <c r="DE11" t="s">
        <v>9153</v>
      </c>
      <c r="DF11" t="s">
        <v>9154</v>
      </c>
      <c r="DH11" t="s">
        <v>9155</v>
      </c>
      <c r="DI11" t="s">
        <v>9156</v>
      </c>
      <c r="DJ11" t="s">
        <v>9157</v>
      </c>
      <c r="DK11" t="s">
        <v>9158</v>
      </c>
      <c r="DL11" t="s">
        <v>8928</v>
      </c>
      <c r="DO11" t="s">
        <v>8941</v>
      </c>
      <c r="DP11" t="s">
        <v>7673</v>
      </c>
      <c r="DQ11" t="s">
        <v>9159</v>
      </c>
      <c r="DR11" t="s">
        <v>9160</v>
      </c>
      <c r="DU11" t="s">
        <v>9161</v>
      </c>
      <c r="DW11" t="s">
        <v>9162</v>
      </c>
      <c r="DX11" t="s">
        <v>905</v>
      </c>
      <c r="DY11" t="s">
        <v>9163</v>
      </c>
      <c r="DZ11" t="s">
        <v>8445</v>
      </c>
      <c r="EA11" t="s">
        <v>9164</v>
      </c>
      <c r="EB11" t="s">
        <v>8973</v>
      </c>
      <c r="EC11" t="s">
        <v>8547</v>
      </c>
      <c r="EL11" t="s">
        <v>9165</v>
      </c>
    </row>
    <row r="12" spans="1:142" x14ac:dyDescent="0.35">
      <c r="C12" t="s">
        <v>9166</v>
      </c>
      <c r="D12" t="s">
        <v>9091</v>
      </c>
      <c r="E12" t="s">
        <v>9167</v>
      </c>
      <c r="F12" t="s">
        <v>9168</v>
      </c>
      <c r="H12" t="s">
        <v>8071</v>
      </c>
      <c r="I12" t="s">
        <v>9169</v>
      </c>
      <c r="J12" t="s">
        <v>9170</v>
      </c>
      <c r="K12" t="s">
        <v>7678</v>
      </c>
      <c r="P12" t="s">
        <v>9171</v>
      </c>
      <c r="Q12" t="s">
        <v>8856</v>
      </c>
      <c r="R12" t="s">
        <v>9172</v>
      </c>
      <c r="S12" t="s">
        <v>9173</v>
      </c>
      <c r="U12" t="s">
        <v>8614</v>
      </c>
      <c r="V12" t="s">
        <v>9174</v>
      </c>
      <c r="W12" t="s">
        <v>9175</v>
      </c>
      <c r="Y12" t="s">
        <v>8671</v>
      </c>
      <c r="Z12" t="s">
        <v>9176</v>
      </c>
      <c r="AA12" t="s">
        <v>9177</v>
      </c>
      <c r="AB12" t="s">
        <v>9178</v>
      </c>
      <c r="AC12" t="s">
        <v>9179</v>
      </c>
      <c r="AD12" t="s">
        <v>9180</v>
      </c>
      <c r="AE12" t="s">
        <v>2748</v>
      </c>
      <c r="AF12" t="s">
        <v>8911</v>
      </c>
      <c r="AG12" t="s">
        <v>9181</v>
      </c>
      <c r="AH12" t="s">
        <v>9182</v>
      </c>
      <c r="AJ12" t="s">
        <v>9183</v>
      </c>
      <c r="AK12" t="s">
        <v>9184</v>
      </c>
      <c r="AM12" t="s">
        <v>9185</v>
      </c>
      <c r="AN12" t="s">
        <v>9186</v>
      </c>
      <c r="AQ12" t="s">
        <v>9187</v>
      </c>
      <c r="AR12" t="s">
        <v>9188</v>
      </c>
      <c r="AS12" t="s">
        <v>9189</v>
      </c>
      <c r="AT12" t="s">
        <v>9190</v>
      </c>
      <c r="AU12" t="s">
        <v>9191</v>
      </c>
      <c r="AX12" t="s">
        <v>7726</v>
      </c>
      <c r="BC12" t="s">
        <v>2965</v>
      </c>
      <c r="BE12" t="s">
        <v>9192</v>
      </c>
      <c r="BF12" t="s">
        <v>9193</v>
      </c>
      <c r="BG12" t="s">
        <v>9194</v>
      </c>
      <c r="BH12" t="s">
        <v>9195</v>
      </c>
      <c r="BJ12" t="s">
        <v>9196</v>
      </c>
      <c r="BL12" t="s">
        <v>1241</v>
      </c>
      <c r="BN12" t="s">
        <v>8798</v>
      </c>
      <c r="BO12" t="s">
        <v>4050</v>
      </c>
      <c r="BP12" t="s">
        <v>9197</v>
      </c>
      <c r="BQ12" t="s">
        <v>9198</v>
      </c>
      <c r="BR12" t="s">
        <v>8351</v>
      </c>
      <c r="BS12" t="s">
        <v>8665</v>
      </c>
      <c r="BT12" t="s">
        <v>9199</v>
      </c>
      <c r="BW12" t="s">
        <v>9200</v>
      </c>
      <c r="BX12" t="s">
        <v>9201</v>
      </c>
      <c r="BY12" t="s">
        <v>9202</v>
      </c>
      <c r="CE12" t="s">
        <v>9203</v>
      </c>
      <c r="CF12" t="s">
        <v>8955</v>
      </c>
      <c r="CN12" t="s">
        <v>9204</v>
      </c>
      <c r="CO12" t="s">
        <v>9205</v>
      </c>
      <c r="CS12" t="s">
        <v>8923</v>
      </c>
      <c r="CT12" t="s">
        <v>9206</v>
      </c>
      <c r="CU12" t="s">
        <v>9207</v>
      </c>
      <c r="CW12" t="s">
        <v>4501</v>
      </c>
      <c r="DA12" t="s">
        <v>9208</v>
      </c>
      <c r="DE12" t="s">
        <v>9209</v>
      </c>
      <c r="DH12" t="s">
        <v>9210</v>
      </c>
      <c r="DJ12" t="s">
        <v>9211</v>
      </c>
      <c r="DK12" t="s">
        <v>9212</v>
      </c>
      <c r="DP12" t="s">
        <v>7635</v>
      </c>
      <c r="DQ12" t="s">
        <v>9213</v>
      </c>
      <c r="DR12" t="s">
        <v>9214</v>
      </c>
      <c r="DU12" t="s">
        <v>9215</v>
      </c>
      <c r="DX12" t="s">
        <v>8725</v>
      </c>
      <c r="DY12" t="s">
        <v>9216</v>
      </c>
      <c r="DZ12" t="s">
        <v>9217</v>
      </c>
      <c r="EA12" t="s">
        <v>9218</v>
      </c>
      <c r="EB12" t="s">
        <v>9219</v>
      </c>
      <c r="EC12" t="s">
        <v>8857</v>
      </c>
      <c r="EL12" t="s">
        <v>9220</v>
      </c>
    </row>
    <row r="13" spans="1:142" x14ac:dyDescent="0.35">
      <c r="E13" t="s">
        <v>8030</v>
      </c>
      <c r="F13" t="s">
        <v>9221</v>
      </c>
      <c r="H13" t="s">
        <v>9222</v>
      </c>
      <c r="I13" t="s">
        <v>9223</v>
      </c>
      <c r="J13" t="s">
        <v>9224</v>
      </c>
      <c r="K13" t="s">
        <v>8113</v>
      </c>
      <c r="P13" t="s">
        <v>8305</v>
      </c>
      <c r="Q13" t="s">
        <v>7678</v>
      </c>
      <c r="S13" t="s">
        <v>9225</v>
      </c>
      <c r="U13" t="s">
        <v>9226</v>
      </c>
      <c r="V13" t="s">
        <v>9227</v>
      </c>
      <c r="W13" t="s">
        <v>9228</v>
      </c>
      <c r="Y13" t="s">
        <v>9229</v>
      </c>
      <c r="Z13" t="s">
        <v>9091</v>
      </c>
      <c r="AA13" t="s">
        <v>9230</v>
      </c>
      <c r="AB13" t="s">
        <v>9231</v>
      </c>
      <c r="AC13" t="s">
        <v>9232</v>
      </c>
      <c r="AD13" t="s">
        <v>9233</v>
      </c>
      <c r="AE13" t="s">
        <v>3686</v>
      </c>
      <c r="AF13" t="s">
        <v>9234</v>
      </c>
      <c r="AH13" t="s">
        <v>9235</v>
      </c>
      <c r="AJ13" t="s">
        <v>9236</v>
      </c>
      <c r="AK13" t="s">
        <v>9237</v>
      </c>
      <c r="AM13" t="s">
        <v>9238</v>
      </c>
      <c r="AN13" t="s">
        <v>9239</v>
      </c>
      <c r="AQ13" t="s">
        <v>9240</v>
      </c>
      <c r="AR13" t="s">
        <v>9241</v>
      </c>
      <c r="AT13" t="s">
        <v>9242</v>
      </c>
      <c r="AU13" t="s">
        <v>9041</v>
      </c>
      <c r="AX13" t="s">
        <v>4767</v>
      </c>
      <c r="BC13" t="s">
        <v>9243</v>
      </c>
      <c r="BF13" t="s">
        <v>9244</v>
      </c>
      <c r="BG13" t="s">
        <v>8973</v>
      </c>
      <c r="BH13" t="s">
        <v>9245</v>
      </c>
      <c r="BJ13" t="s">
        <v>9246</v>
      </c>
      <c r="BL13" t="s">
        <v>9247</v>
      </c>
      <c r="BO13" t="s">
        <v>8928</v>
      </c>
      <c r="BP13" t="s">
        <v>8941</v>
      </c>
      <c r="BQ13" t="s">
        <v>8911</v>
      </c>
      <c r="BR13" t="s">
        <v>9248</v>
      </c>
      <c r="BS13" t="s">
        <v>8895</v>
      </c>
      <c r="BT13" t="s">
        <v>8798</v>
      </c>
      <c r="BW13" t="s">
        <v>9249</v>
      </c>
      <c r="BX13" t="s">
        <v>8831</v>
      </c>
      <c r="BY13" t="s">
        <v>9250</v>
      </c>
      <c r="CF13" t="s">
        <v>9206</v>
      </c>
      <c r="CN13" t="s">
        <v>9251</v>
      </c>
      <c r="CO13" t="s">
        <v>9252</v>
      </c>
      <c r="CS13" t="s">
        <v>4021</v>
      </c>
      <c r="CU13" t="s">
        <v>9253</v>
      </c>
      <c r="CW13" t="s">
        <v>8674</v>
      </c>
      <c r="DA13" t="s">
        <v>9254</v>
      </c>
      <c r="DH13" t="s">
        <v>9105</v>
      </c>
      <c r="DJ13" t="s">
        <v>9255</v>
      </c>
      <c r="DK13" t="s">
        <v>9256</v>
      </c>
      <c r="DP13" t="s">
        <v>9257</v>
      </c>
      <c r="DQ13" t="s">
        <v>9258</v>
      </c>
      <c r="DR13" t="s">
        <v>9259</v>
      </c>
      <c r="DU13" t="s">
        <v>7937</v>
      </c>
      <c r="DX13" t="s">
        <v>8305</v>
      </c>
      <c r="DY13" t="s">
        <v>9260</v>
      </c>
      <c r="DZ13" t="s">
        <v>9261</v>
      </c>
      <c r="EA13" t="s">
        <v>9262</v>
      </c>
      <c r="EC13" t="s">
        <v>9263</v>
      </c>
      <c r="EL13" t="s">
        <v>9264</v>
      </c>
    </row>
    <row r="14" spans="1:142" x14ac:dyDescent="0.35">
      <c r="E14" t="s">
        <v>9265</v>
      </c>
      <c r="F14" t="s">
        <v>9266</v>
      </c>
      <c r="I14" t="s">
        <v>8795</v>
      </c>
      <c r="J14" t="s">
        <v>9267</v>
      </c>
      <c r="K14" t="s">
        <v>9268</v>
      </c>
      <c r="P14" t="s">
        <v>8523</v>
      </c>
      <c r="S14" t="s">
        <v>8758</v>
      </c>
      <c r="U14" t="s">
        <v>9269</v>
      </c>
      <c r="V14" t="s">
        <v>9270</v>
      </c>
      <c r="W14" t="s">
        <v>9271</v>
      </c>
      <c r="Z14" t="s">
        <v>3567</v>
      </c>
      <c r="AA14" t="s">
        <v>8874</v>
      </c>
      <c r="AB14" t="s">
        <v>9272</v>
      </c>
      <c r="AC14" t="s">
        <v>9273</v>
      </c>
      <c r="AD14" t="s">
        <v>9274</v>
      </c>
      <c r="AE14" t="s">
        <v>9275</v>
      </c>
      <c r="AH14" t="s">
        <v>9276</v>
      </c>
      <c r="AJ14" t="s">
        <v>9277</v>
      </c>
      <c r="AN14" t="s">
        <v>8800</v>
      </c>
      <c r="AQ14" t="s">
        <v>9278</v>
      </c>
      <c r="AR14" t="s">
        <v>9232</v>
      </c>
      <c r="AT14" t="s">
        <v>9279</v>
      </c>
      <c r="AU14" t="s">
        <v>9280</v>
      </c>
      <c r="BC14" t="s">
        <v>9281</v>
      </c>
      <c r="BF14" t="s">
        <v>9282</v>
      </c>
      <c r="BG14" t="s">
        <v>9283</v>
      </c>
      <c r="BJ14" t="s">
        <v>9284</v>
      </c>
      <c r="BL14" t="s">
        <v>9284</v>
      </c>
      <c r="BO14" t="s">
        <v>4767</v>
      </c>
      <c r="BP14" t="s">
        <v>9285</v>
      </c>
      <c r="BR14" t="s">
        <v>9286</v>
      </c>
      <c r="BS14" t="s">
        <v>9287</v>
      </c>
      <c r="BT14" t="s">
        <v>9288</v>
      </c>
      <c r="BW14" t="s">
        <v>9289</v>
      </c>
      <c r="BX14" t="s">
        <v>9290</v>
      </c>
      <c r="BY14" t="s">
        <v>9291</v>
      </c>
      <c r="CO14" t="s">
        <v>4767</v>
      </c>
      <c r="CS14" t="s">
        <v>9052</v>
      </c>
      <c r="CW14" t="s">
        <v>9223</v>
      </c>
      <c r="DH14" t="s">
        <v>9292</v>
      </c>
      <c r="DJ14" t="s">
        <v>9293</v>
      </c>
      <c r="DK14" t="s">
        <v>9294</v>
      </c>
      <c r="DP14" t="s">
        <v>9295</v>
      </c>
      <c r="DQ14" t="s">
        <v>9296</v>
      </c>
      <c r="DR14" t="s">
        <v>9297</v>
      </c>
      <c r="DX14" t="s">
        <v>8584</v>
      </c>
      <c r="DY14" t="s">
        <v>9298</v>
      </c>
      <c r="DZ14" t="s">
        <v>9299</v>
      </c>
      <c r="EA14" t="s">
        <v>9228</v>
      </c>
      <c r="EC14" t="s">
        <v>8826</v>
      </c>
      <c r="EL14" t="s">
        <v>9118</v>
      </c>
    </row>
    <row r="15" spans="1:142" x14ac:dyDescent="0.35">
      <c r="E15" t="s">
        <v>8863</v>
      </c>
      <c r="F15" t="s">
        <v>9300</v>
      </c>
      <c r="I15" t="s">
        <v>9301</v>
      </c>
      <c r="J15" t="s">
        <v>9302</v>
      </c>
      <c r="K15" t="s">
        <v>9303</v>
      </c>
      <c r="P15" t="s">
        <v>9304</v>
      </c>
      <c r="S15" t="s">
        <v>9305</v>
      </c>
      <c r="U15" t="s">
        <v>9306</v>
      </c>
      <c r="V15" t="s">
        <v>9307</v>
      </c>
      <c r="W15" t="s">
        <v>9308</v>
      </c>
      <c r="AB15" t="s">
        <v>9309</v>
      </c>
      <c r="AC15" t="s">
        <v>9310</v>
      </c>
      <c r="AE15" t="s">
        <v>9311</v>
      </c>
      <c r="AJ15" t="s">
        <v>9312</v>
      </c>
      <c r="AN15" t="s">
        <v>9313</v>
      </c>
      <c r="AQ15" t="s">
        <v>9314</v>
      </c>
      <c r="AR15" t="s">
        <v>9315</v>
      </c>
      <c r="AT15" t="s">
        <v>9316</v>
      </c>
      <c r="BC15" t="s">
        <v>9317</v>
      </c>
      <c r="BG15" t="s">
        <v>9318</v>
      </c>
      <c r="BJ15" t="s">
        <v>8826</v>
      </c>
      <c r="BL15" t="s">
        <v>9319</v>
      </c>
      <c r="BP15" t="s">
        <v>9320</v>
      </c>
      <c r="BR15" t="s">
        <v>9321</v>
      </c>
      <c r="BS15" t="s">
        <v>9322</v>
      </c>
      <c r="BT15" t="s">
        <v>9323</v>
      </c>
      <c r="BX15" t="s">
        <v>9324</v>
      </c>
      <c r="BY15" t="s">
        <v>9325</v>
      </c>
      <c r="CO15" t="s">
        <v>8932</v>
      </c>
      <c r="CS15" t="s">
        <v>5074</v>
      </c>
      <c r="DH15" t="s">
        <v>4961</v>
      </c>
      <c r="DJ15" t="s">
        <v>9326</v>
      </c>
      <c r="DK15" t="s">
        <v>9327</v>
      </c>
      <c r="DP15" t="s">
        <v>9328</v>
      </c>
      <c r="DQ15" t="s">
        <v>9229</v>
      </c>
      <c r="DR15" t="s">
        <v>9329</v>
      </c>
      <c r="DX15" t="s">
        <v>9330</v>
      </c>
      <c r="DY15" t="s">
        <v>9331</v>
      </c>
      <c r="DZ15" t="s">
        <v>9332</v>
      </c>
      <c r="EA15" t="s">
        <v>8945</v>
      </c>
    </row>
    <row r="16" spans="1:142" x14ac:dyDescent="0.35">
      <c r="E16" t="s">
        <v>8636</v>
      </c>
      <c r="F16" t="s">
        <v>8052</v>
      </c>
      <c r="I16" t="s">
        <v>9333</v>
      </c>
      <c r="J16" t="s">
        <v>9334</v>
      </c>
      <c r="P16" t="s">
        <v>9335</v>
      </c>
      <c r="S16" t="s">
        <v>9336</v>
      </c>
      <c r="U16" t="s">
        <v>9337</v>
      </c>
      <c r="V16" t="s">
        <v>8722</v>
      </c>
      <c r="W16" t="s">
        <v>9032</v>
      </c>
      <c r="AB16" t="s">
        <v>9338</v>
      </c>
      <c r="AE16" t="s">
        <v>9339</v>
      </c>
      <c r="AJ16" t="s">
        <v>9340</v>
      </c>
      <c r="AN16" t="s">
        <v>9341</v>
      </c>
      <c r="AQ16" t="s">
        <v>9342</v>
      </c>
      <c r="AR16" t="s">
        <v>9343</v>
      </c>
      <c r="AT16" t="s">
        <v>9344</v>
      </c>
      <c r="BC16" t="s">
        <v>9345</v>
      </c>
      <c r="BJ16" t="s">
        <v>8941</v>
      </c>
      <c r="BL16" t="s">
        <v>9346</v>
      </c>
      <c r="BP16" t="s">
        <v>8967</v>
      </c>
      <c r="BR16" t="s">
        <v>8547</v>
      </c>
      <c r="BS16" t="s">
        <v>9347</v>
      </c>
      <c r="BT16" t="s">
        <v>9348</v>
      </c>
      <c r="BY16" t="s">
        <v>9283</v>
      </c>
      <c r="CO16" t="s">
        <v>9349</v>
      </c>
      <c r="DJ16" t="s">
        <v>9341</v>
      </c>
      <c r="DK16" t="s">
        <v>9350</v>
      </c>
      <c r="DP16" t="s">
        <v>9351</v>
      </c>
      <c r="DQ16" t="s">
        <v>9352</v>
      </c>
      <c r="DX16" t="s">
        <v>8523</v>
      </c>
      <c r="DY16" t="s">
        <v>9353</v>
      </c>
      <c r="DZ16" t="s">
        <v>9354</v>
      </c>
      <c r="EA16" t="s">
        <v>9355</v>
      </c>
    </row>
    <row r="17" spans="5:131" x14ac:dyDescent="0.35">
      <c r="E17" t="s">
        <v>9356</v>
      </c>
      <c r="P17" t="s">
        <v>9357</v>
      </c>
      <c r="S17" t="s">
        <v>9358</v>
      </c>
      <c r="U17" t="s">
        <v>8874</v>
      </c>
      <c r="V17" t="s">
        <v>8973</v>
      </c>
      <c r="W17" t="s">
        <v>8852</v>
      </c>
      <c r="AE17" t="s">
        <v>9359</v>
      </c>
      <c r="AR17" t="s">
        <v>9360</v>
      </c>
      <c r="AT17" t="s">
        <v>9276</v>
      </c>
      <c r="BC17" t="s">
        <v>9361</v>
      </c>
      <c r="BJ17" t="s">
        <v>9318</v>
      </c>
      <c r="BL17" t="s">
        <v>9362</v>
      </c>
      <c r="BP17" t="s">
        <v>9363</v>
      </c>
      <c r="BR17" t="s">
        <v>9364</v>
      </c>
      <c r="BT17" t="s">
        <v>9365</v>
      </c>
      <c r="BY17" t="s">
        <v>9366</v>
      </c>
      <c r="CO17" t="s">
        <v>8992</v>
      </c>
      <c r="DK17" t="s">
        <v>9367</v>
      </c>
      <c r="DP17" t="s">
        <v>9368</v>
      </c>
      <c r="DX17" t="s">
        <v>9369</v>
      </c>
      <c r="DY17" t="s">
        <v>9370</v>
      </c>
      <c r="DZ17" t="s">
        <v>9371</v>
      </c>
      <c r="EA17" t="s">
        <v>9372</v>
      </c>
    </row>
    <row r="18" spans="5:131" x14ac:dyDescent="0.35">
      <c r="E18" t="s">
        <v>9373</v>
      </c>
      <c r="P18" t="s">
        <v>9283</v>
      </c>
      <c r="S18" t="s">
        <v>9276</v>
      </c>
      <c r="V18" t="s">
        <v>9374</v>
      </c>
      <c r="W18" t="s">
        <v>8523</v>
      </c>
      <c r="AE18" t="s">
        <v>9375</v>
      </c>
      <c r="AR18" t="s">
        <v>9376</v>
      </c>
      <c r="BC18" t="s">
        <v>8925</v>
      </c>
      <c r="BJ18" t="s">
        <v>9105</v>
      </c>
      <c r="BL18" t="s">
        <v>9377</v>
      </c>
      <c r="BP18" t="s">
        <v>9300</v>
      </c>
      <c r="BR18" t="s">
        <v>9041</v>
      </c>
      <c r="BT18" t="s">
        <v>9378</v>
      </c>
      <c r="BY18" t="s">
        <v>9379</v>
      </c>
      <c r="DX18" t="s">
        <v>9380</v>
      </c>
      <c r="DY18" t="s">
        <v>9381</v>
      </c>
      <c r="DZ18" t="s">
        <v>8753</v>
      </c>
    </row>
    <row r="19" spans="5:131" x14ac:dyDescent="0.35">
      <c r="E19" t="s">
        <v>9382</v>
      </c>
      <c r="P19" t="s">
        <v>9358</v>
      </c>
      <c r="S19" t="s">
        <v>9383</v>
      </c>
      <c r="V19" t="s">
        <v>9285</v>
      </c>
      <c r="W19" t="s">
        <v>7966</v>
      </c>
      <c r="AR19" t="s">
        <v>9384</v>
      </c>
      <c r="BC19" t="s">
        <v>8722</v>
      </c>
      <c r="BJ19" t="s">
        <v>9385</v>
      </c>
      <c r="BP19" t="s">
        <v>9386</v>
      </c>
      <c r="BR19" t="s">
        <v>9387</v>
      </c>
      <c r="BT19" t="s">
        <v>9388</v>
      </c>
      <c r="DX19" t="s">
        <v>1575</v>
      </c>
      <c r="DY19" t="s">
        <v>9389</v>
      </c>
      <c r="DZ19" t="s">
        <v>9390</v>
      </c>
    </row>
    <row r="20" spans="5:131" x14ac:dyDescent="0.35">
      <c r="E20" t="s">
        <v>9391</v>
      </c>
      <c r="P20" t="s">
        <v>9392</v>
      </c>
      <c r="V20" t="s">
        <v>9393</v>
      </c>
      <c r="W20" t="s">
        <v>9394</v>
      </c>
      <c r="BC20" t="s">
        <v>9358</v>
      </c>
      <c r="BJ20" t="s">
        <v>9395</v>
      </c>
      <c r="BP20" t="s">
        <v>9396</v>
      </c>
      <c r="BR20" t="s">
        <v>9397</v>
      </c>
      <c r="BT20" t="s">
        <v>9398</v>
      </c>
      <c r="DX20" t="s">
        <v>9399</v>
      </c>
      <c r="DY20" t="s">
        <v>9400</v>
      </c>
      <c r="DZ20" t="s">
        <v>7678</v>
      </c>
    </row>
    <row r="21" spans="5:131" x14ac:dyDescent="0.35">
      <c r="V21" t="s">
        <v>9401</v>
      </c>
      <c r="W21" t="s">
        <v>7678</v>
      </c>
      <c r="BP21" t="s">
        <v>9402</v>
      </c>
      <c r="BT21" t="s">
        <v>8592</v>
      </c>
      <c r="DX21" t="s">
        <v>9403</v>
      </c>
      <c r="DY21" t="s">
        <v>9404</v>
      </c>
      <c r="DZ21" t="s">
        <v>9405</v>
      </c>
    </row>
    <row r="22" spans="5:131" x14ac:dyDescent="0.35">
      <c r="V22" t="s">
        <v>9406</v>
      </c>
      <c r="W22" t="s">
        <v>8826</v>
      </c>
      <c r="BT22" t="s">
        <v>9407</v>
      </c>
      <c r="DX22" t="s">
        <v>9408</v>
      </c>
      <c r="DY22" t="s">
        <v>9409</v>
      </c>
      <c r="DZ22" t="s">
        <v>5595</v>
      </c>
    </row>
    <row r="23" spans="5:131" x14ac:dyDescent="0.35">
      <c r="W23" t="s">
        <v>9410</v>
      </c>
      <c r="BT23" t="s">
        <v>9411</v>
      </c>
      <c r="DX23" t="s">
        <v>9412</v>
      </c>
      <c r="DY23" t="s">
        <v>9295</v>
      </c>
    </row>
    <row r="24" spans="5:131" x14ac:dyDescent="0.35">
      <c r="BT24" t="s">
        <v>9413</v>
      </c>
      <c r="DX24" t="s">
        <v>9414</v>
      </c>
      <c r="DY24" t="s">
        <v>9015</v>
      </c>
    </row>
    <row r="25" spans="5:131" x14ac:dyDescent="0.25">
      <c r="DX25" t="s">
        <v>9415</v>
      </c>
      <c r="DY25" t="s">
        <v>9416</v>
      </c>
    </row>
    <row r="26" spans="5:131" x14ac:dyDescent="0.25">
      <c r="DY26" t="s">
        <v>9417</v>
      </c>
    </row>
    <row r="27" spans="5:131" x14ac:dyDescent="0.25">
      <c r="DY27" t="s">
        <v>2412</v>
      </c>
    </row>
  </sheetData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/>
  <dimension ref="A1:CH19"/>
  <sheetViews>
    <sheetView workbookViewId="0">
      <selection activeCell="C16" sqref="C16"/>
    </sheetView>
  </sheetViews>
  <sheetFormatPr defaultRowHeight="15" x14ac:dyDescent="0.25"/>
  <sheetData>
    <row r="1" spans="1:86" x14ac:dyDescent="0.35">
      <c r="A1" t="s">
        <v>35</v>
      </c>
      <c r="B1" t="s">
        <v>9418</v>
      </c>
      <c r="C1" t="s">
        <v>9419</v>
      </c>
      <c r="D1" t="s">
        <v>9420</v>
      </c>
      <c r="E1" t="s">
        <v>9421</v>
      </c>
      <c r="F1" t="s">
        <v>9422</v>
      </c>
      <c r="G1" t="s">
        <v>9423</v>
      </c>
      <c r="H1" t="s">
        <v>59</v>
      </c>
      <c r="I1" t="s">
        <v>9424</v>
      </c>
      <c r="J1" t="s">
        <v>9425</v>
      </c>
      <c r="K1" t="s">
        <v>9426</v>
      </c>
      <c r="L1" t="s">
        <v>9427</v>
      </c>
      <c r="M1" t="s">
        <v>9428</v>
      </c>
      <c r="N1" t="s">
        <v>9429</v>
      </c>
      <c r="O1" t="s">
        <v>9430</v>
      </c>
      <c r="P1" t="s">
        <v>9431</v>
      </c>
      <c r="Q1" t="s">
        <v>9432</v>
      </c>
      <c r="R1" t="s">
        <v>4272</v>
      </c>
      <c r="S1" t="s">
        <v>9433</v>
      </c>
      <c r="T1" t="s">
        <v>9434</v>
      </c>
      <c r="U1" t="s">
        <v>9435</v>
      </c>
      <c r="V1" t="s">
        <v>9436</v>
      </c>
      <c r="W1" t="s">
        <v>9437</v>
      </c>
      <c r="X1" t="s">
        <v>9438</v>
      </c>
      <c r="Y1" t="s">
        <v>9439</v>
      </c>
      <c r="Z1" t="s">
        <v>9440</v>
      </c>
      <c r="AA1" t="s">
        <v>9441</v>
      </c>
      <c r="AB1" t="s">
        <v>9442</v>
      </c>
      <c r="AC1" t="s">
        <v>9443</v>
      </c>
      <c r="AD1" t="s">
        <v>9444</v>
      </c>
      <c r="AE1" t="s">
        <v>9445</v>
      </c>
      <c r="AF1" t="s">
        <v>9446</v>
      </c>
      <c r="AG1" t="s">
        <v>9447</v>
      </c>
      <c r="AH1" t="s">
        <v>9448</v>
      </c>
      <c r="AI1" t="s">
        <v>9449</v>
      </c>
      <c r="AJ1" t="s">
        <v>3825</v>
      </c>
      <c r="AK1" t="s">
        <v>9450</v>
      </c>
      <c r="AL1" t="s">
        <v>9451</v>
      </c>
      <c r="AM1" t="s">
        <v>9452</v>
      </c>
      <c r="AN1" t="s">
        <v>9453</v>
      </c>
      <c r="AO1" t="s">
        <v>7692</v>
      </c>
      <c r="AP1" t="s">
        <v>9454</v>
      </c>
      <c r="AQ1" t="s">
        <v>5527</v>
      </c>
      <c r="AR1" t="s">
        <v>9455</v>
      </c>
      <c r="AS1" t="s">
        <v>9456</v>
      </c>
      <c r="AT1" t="s">
        <v>9457</v>
      </c>
      <c r="AU1" t="s">
        <v>9458</v>
      </c>
      <c r="AV1" t="s">
        <v>9459</v>
      </c>
      <c r="AW1" t="s">
        <v>9460</v>
      </c>
      <c r="AX1" t="s">
        <v>9461</v>
      </c>
      <c r="AY1" t="s">
        <v>9462</v>
      </c>
      <c r="AZ1" t="s">
        <v>9463</v>
      </c>
      <c r="BA1" t="s">
        <v>9464</v>
      </c>
      <c r="BB1" t="s">
        <v>9465</v>
      </c>
      <c r="BC1" t="s">
        <v>9466</v>
      </c>
      <c r="BD1" t="s">
        <v>9467</v>
      </c>
      <c r="BE1" t="s">
        <v>9468</v>
      </c>
      <c r="BF1" t="s">
        <v>9469</v>
      </c>
      <c r="BG1" t="s">
        <v>9470</v>
      </c>
      <c r="BH1" t="s">
        <v>9471</v>
      </c>
      <c r="BI1" t="s">
        <v>9472</v>
      </c>
      <c r="BJ1" t="s">
        <v>9473</v>
      </c>
      <c r="BK1" t="s">
        <v>9474</v>
      </c>
      <c r="BL1" t="s">
        <v>9475</v>
      </c>
      <c r="BM1" t="s">
        <v>9476</v>
      </c>
      <c r="BN1" t="s">
        <v>9477</v>
      </c>
      <c r="BO1" t="s">
        <v>9478</v>
      </c>
      <c r="BP1" t="s">
        <v>9479</v>
      </c>
      <c r="BQ1" t="s">
        <v>9480</v>
      </c>
      <c r="BR1" t="s">
        <v>9481</v>
      </c>
      <c r="BS1" t="s">
        <v>9482</v>
      </c>
      <c r="BT1" t="s">
        <v>9483</v>
      </c>
      <c r="BU1" t="s">
        <v>9484</v>
      </c>
      <c r="BV1" t="s">
        <v>9485</v>
      </c>
      <c r="BW1" t="s">
        <v>9486</v>
      </c>
      <c r="BX1" t="s">
        <v>9487</v>
      </c>
      <c r="BY1" t="s">
        <v>9429</v>
      </c>
      <c r="BZ1" t="s">
        <v>9488</v>
      </c>
      <c r="CA1" t="s">
        <v>9489</v>
      </c>
      <c r="CB1" t="s">
        <v>9490</v>
      </c>
      <c r="CC1" t="s">
        <v>9491</v>
      </c>
      <c r="CD1" t="s">
        <v>9492</v>
      </c>
      <c r="CE1" t="s">
        <v>9493</v>
      </c>
      <c r="CF1" t="s">
        <v>9494</v>
      </c>
      <c r="CG1" t="s">
        <v>9495</v>
      </c>
      <c r="CH1" t="s">
        <v>9496</v>
      </c>
    </row>
    <row r="2" spans="1:86" x14ac:dyDescent="0.35">
      <c r="A2" t="s">
        <v>5</v>
      </c>
      <c r="B2" t="s">
        <v>9497</v>
      </c>
      <c r="C2" t="s">
        <v>9424</v>
      </c>
      <c r="D2" t="s">
        <v>9440</v>
      </c>
      <c r="E2" t="s">
        <v>9455</v>
      </c>
      <c r="F2" t="s">
        <v>9467</v>
      </c>
      <c r="G2" t="s">
        <v>9484</v>
      </c>
      <c r="I2" t="s">
        <v>9498</v>
      </c>
      <c r="J2" t="s">
        <v>9425</v>
      </c>
      <c r="K2" t="s">
        <v>9426</v>
      </c>
      <c r="L2" t="s">
        <v>9427</v>
      </c>
      <c r="M2" t="s">
        <v>9499</v>
      </c>
      <c r="N2" t="s">
        <v>9500</v>
      </c>
      <c r="O2" t="s">
        <v>9501</v>
      </c>
      <c r="P2" t="s">
        <v>9502</v>
      </c>
      <c r="Q2" t="s">
        <v>9503</v>
      </c>
      <c r="R2" t="s">
        <v>9504</v>
      </c>
      <c r="S2" t="s">
        <v>9505</v>
      </c>
      <c r="T2" t="s">
        <v>9506</v>
      </c>
      <c r="U2" t="s">
        <v>9507</v>
      </c>
      <c r="V2" t="s">
        <v>9508</v>
      </c>
      <c r="W2" t="s">
        <v>9509</v>
      </c>
      <c r="X2" t="s">
        <v>9510</v>
      </c>
      <c r="Y2" t="s">
        <v>9511</v>
      </c>
      <c r="Z2" t="s">
        <v>9512</v>
      </c>
      <c r="AA2" t="s">
        <v>9513</v>
      </c>
      <c r="AB2" t="s">
        <v>9514</v>
      </c>
      <c r="AC2" t="s">
        <v>9515</v>
      </c>
      <c r="AD2" t="s">
        <v>9516</v>
      </c>
      <c r="AE2" t="s">
        <v>9517</v>
      </c>
      <c r="AF2" t="s">
        <v>9518</v>
      </c>
      <c r="AG2" t="s">
        <v>9515</v>
      </c>
      <c r="AH2" t="s">
        <v>9519</v>
      </c>
      <c r="AI2" t="s">
        <v>9520</v>
      </c>
      <c r="AJ2" t="s">
        <v>9521</v>
      </c>
      <c r="AK2" t="s">
        <v>9522</v>
      </c>
      <c r="AL2" t="s">
        <v>9429</v>
      </c>
      <c r="AM2" t="s">
        <v>9523</v>
      </c>
      <c r="AN2" t="s">
        <v>6874</v>
      </c>
      <c r="AO2" t="s">
        <v>9524</v>
      </c>
      <c r="AP2" t="s">
        <v>9525</v>
      </c>
      <c r="AQ2" t="s">
        <v>9526</v>
      </c>
      <c r="AR2" t="s">
        <v>9519</v>
      </c>
      <c r="AS2" t="s">
        <v>9527</v>
      </c>
      <c r="AT2" t="s">
        <v>9528</v>
      </c>
      <c r="AU2" t="s">
        <v>9512</v>
      </c>
      <c r="AV2" t="s">
        <v>9529</v>
      </c>
      <c r="AW2" t="s">
        <v>9530</v>
      </c>
      <c r="AX2" t="s">
        <v>6684</v>
      </c>
      <c r="AY2" t="s">
        <v>7312</v>
      </c>
      <c r="AZ2" t="s">
        <v>6655</v>
      </c>
      <c r="BA2" t="s">
        <v>9531</v>
      </c>
      <c r="BB2" t="s">
        <v>9532</v>
      </c>
      <c r="BC2" t="s">
        <v>6808</v>
      </c>
      <c r="BD2" t="s">
        <v>9533</v>
      </c>
      <c r="BE2" t="s">
        <v>9534</v>
      </c>
      <c r="BF2" t="s">
        <v>9535</v>
      </c>
      <c r="BG2" t="s">
        <v>9536</v>
      </c>
      <c r="BH2" t="s">
        <v>9537</v>
      </c>
      <c r="BI2" t="s">
        <v>9538</v>
      </c>
      <c r="BJ2" t="s">
        <v>9539</v>
      </c>
      <c r="BK2" t="s">
        <v>9540</v>
      </c>
      <c r="BL2" t="s">
        <v>9541</v>
      </c>
      <c r="BM2" t="s">
        <v>9542</v>
      </c>
      <c r="BN2" t="s">
        <v>9543</v>
      </c>
      <c r="BO2" t="s">
        <v>9544</v>
      </c>
      <c r="BP2" t="s">
        <v>9545</v>
      </c>
      <c r="BQ2" t="s">
        <v>9546</v>
      </c>
      <c r="BR2" t="s">
        <v>9547</v>
      </c>
      <c r="BS2" t="s">
        <v>9548</v>
      </c>
      <c r="BT2" t="s">
        <v>9549</v>
      </c>
      <c r="BU2" t="s">
        <v>9550</v>
      </c>
      <c r="BV2" t="s">
        <v>9551</v>
      </c>
      <c r="BW2" t="s">
        <v>9552</v>
      </c>
      <c r="BX2" t="s">
        <v>9553</v>
      </c>
      <c r="BY2" t="s">
        <v>9554</v>
      </c>
      <c r="BZ2" t="s">
        <v>9555</v>
      </c>
      <c r="CA2" t="s">
        <v>9556</v>
      </c>
      <c r="CB2" t="s">
        <v>9557</v>
      </c>
      <c r="CC2" t="s">
        <v>9558</v>
      </c>
      <c r="CD2" t="s">
        <v>9492</v>
      </c>
      <c r="CE2" t="s">
        <v>9559</v>
      </c>
      <c r="CF2" t="s">
        <v>549</v>
      </c>
      <c r="CG2" t="s">
        <v>9560</v>
      </c>
      <c r="CH2" t="s">
        <v>7683</v>
      </c>
    </row>
    <row r="3" spans="1:86" x14ac:dyDescent="0.35">
      <c r="B3" t="s">
        <v>9561</v>
      </c>
      <c r="C3" t="s">
        <v>9425</v>
      </c>
      <c r="D3" t="s">
        <v>9441</v>
      </c>
      <c r="E3" t="s">
        <v>9456</v>
      </c>
      <c r="F3" t="s">
        <v>9468</v>
      </c>
      <c r="G3" t="s">
        <v>9485</v>
      </c>
      <c r="I3" t="s">
        <v>8708</v>
      </c>
      <c r="J3" t="s">
        <v>9562</v>
      </c>
      <c r="K3" t="s">
        <v>9563</v>
      </c>
      <c r="L3" t="s">
        <v>9564</v>
      </c>
      <c r="M3" t="s">
        <v>9428</v>
      </c>
      <c r="N3" t="s">
        <v>9565</v>
      </c>
      <c r="O3" t="s">
        <v>9566</v>
      </c>
      <c r="P3" t="s">
        <v>9567</v>
      </c>
      <c r="Q3" t="s">
        <v>9568</v>
      </c>
      <c r="R3" t="s">
        <v>9569</v>
      </c>
      <c r="S3" t="s">
        <v>9570</v>
      </c>
      <c r="T3" t="s">
        <v>9434</v>
      </c>
      <c r="U3" t="s">
        <v>9571</v>
      </c>
      <c r="V3" t="s">
        <v>9572</v>
      </c>
      <c r="W3" t="s">
        <v>9534</v>
      </c>
      <c r="X3" t="s">
        <v>9573</v>
      </c>
      <c r="Y3" t="s">
        <v>9574</v>
      </c>
      <c r="Z3" t="s">
        <v>9575</v>
      </c>
      <c r="AA3" t="s">
        <v>9576</v>
      </c>
      <c r="AB3" t="s">
        <v>6808</v>
      </c>
      <c r="AC3" t="s">
        <v>9577</v>
      </c>
      <c r="AD3" t="s">
        <v>9578</v>
      </c>
      <c r="AE3" t="s">
        <v>7023</v>
      </c>
      <c r="AF3" t="s">
        <v>9579</v>
      </c>
      <c r="AG3" t="s">
        <v>7244</v>
      </c>
      <c r="AH3" t="s">
        <v>6717</v>
      </c>
      <c r="AI3" t="s">
        <v>9580</v>
      </c>
      <c r="AJ3" t="s">
        <v>9581</v>
      </c>
      <c r="AK3" t="s">
        <v>9582</v>
      </c>
      <c r="AL3" t="s">
        <v>9583</v>
      </c>
      <c r="AM3" t="s">
        <v>9584</v>
      </c>
      <c r="AN3" t="s">
        <v>9585</v>
      </c>
      <c r="AO3" t="s">
        <v>9586</v>
      </c>
      <c r="AP3" t="s">
        <v>2275</v>
      </c>
      <c r="AQ3" t="s">
        <v>9587</v>
      </c>
      <c r="AR3" t="s">
        <v>9588</v>
      </c>
      <c r="AS3" t="s">
        <v>9564</v>
      </c>
      <c r="AT3" t="s">
        <v>9589</v>
      </c>
      <c r="AU3" t="s">
        <v>9590</v>
      </c>
      <c r="AV3" t="s">
        <v>9591</v>
      </c>
      <c r="AW3" t="s">
        <v>9592</v>
      </c>
      <c r="AX3" t="s">
        <v>7035</v>
      </c>
      <c r="AY3" t="s">
        <v>9593</v>
      </c>
      <c r="AZ3" t="s">
        <v>9594</v>
      </c>
      <c r="BA3" t="s">
        <v>9595</v>
      </c>
      <c r="BB3" t="s">
        <v>9596</v>
      </c>
      <c r="BC3" t="s">
        <v>9597</v>
      </c>
      <c r="BD3" t="s">
        <v>9598</v>
      </c>
      <c r="BE3" t="s">
        <v>9599</v>
      </c>
      <c r="BF3" t="s">
        <v>9600</v>
      </c>
      <c r="BG3" t="s">
        <v>9601</v>
      </c>
      <c r="BH3" t="s">
        <v>9602</v>
      </c>
      <c r="BI3" t="s">
        <v>9603</v>
      </c>
      <c r="BJ3" t="s">
        <v>9604</v>
      </c>
      <c r="BK3" t="s">
        <v>9605</v>
      </c>
      <c r="BL3" t="s">
        <v>9606</v>
      </c>
      <c r="BM3" t="s">
        <v>9607</v>
      </c>
      <c r="BN3" t="s">
        <v>9608</v>
      </c>
      <c r="BO3" t="s">
        <v>9609</v>
      </c>
      <c r="BP3" t="s">
        <v>9610</v>
      </c>
      <c r="BQ3" t="s">
        <v>9611</v>
      </c>
      <c r="BR3" t="s">
        <v>9612</v>
      </c>
      <c r="BS3" t="s">
        <v>9613</v>
      </c>
      <c r="BT3" t="s">
        <v>9614</v>
      </c>
      <c r="BU3" t="s">
        <v>9615</v>
      </c>
      <c r="BV3" t="s">
        <v>9616</v>
      </c>
      <c r="BW3" t="s">
        <v>9617</v>
      </c>
      <c r="BX3" t="s">
        <v>9618</v>
      </c>
      <c r="BY3" t="s">
        <v>9619</v>
      </c>
      <c r="BZ3" t="s">
        <v>9620</v>
      </c>
      <c r="CA3" t="s">
        <v>9621</v>
      </c>
      <c r="CB3" t="s">
        <v>9490</v>
      </c>
      <c r="CC3" t="s">
        <v>9622</v>
      </c>
      <c r="CD3" t="s">
        <v>9623</v>
      </c>
      <c r="CE3" t="s">
        <v>9624</v>
      </c>
      <c r="CF3" t="s">
        <v>9625</v>
      </c>
      <c r="CG3" t="s">
        <v>9626</v>
      </c>
      <c r="CH3" t="s">
        <v>9627</v>
      </c>
    </row>
    <row r="4" spans="1:86" x14ac:dyDescent="0.35">
      <c r="B4" t="s">
        <v>9628</v>
      </c>
      <c r="C4" t="s">
        <v>9426</v>
      </c>
      <c r="D4" t="s">
        <v>9442</v>
      </c>
      <c r="E4" t="s">
        <v>9457</v>
      </c>
      <c r="F4" t="s">
        <v>9469</v>
      </c>
      <c r="G4" t="s">
        <v>9486</v>
      </c>
      <c r="I4" t="s">
        <v>9629</v>
      </c>
      <c r="J4" t="s">
        <v>9630</v>
      </c>
      <c r="K4" t="s">
        <v>9631</v>
      </c>
      <c r="L4" t="s">
        <v>9632</v>
      </c>
      <c r="M4" t="s">
        <v>9633</v>
      </c>
      <c r="N4" t="s">
        <v>9541</v>
      </c>
      <c r="O4" t="s">
        <v>9634</v>
      </c>
      <c r="P4" t="s">
        <v>9635</v>
      </c>
      <c r="Q4" t="s">
        <v>9636</v>
      </c>
      <c r="R4" t="s">
        <v>9637</v>
      </c>
      <c r="S4" t="s">
        <v>9638</v>
      </c>
      <c r="T4" t="s">
        <v>9639</v>
      </c>
      <c r="U4" t="s">
        <v>9640</v>
      </c>
      <c r="V4" t="s">
        <v>9641</v>
      </c>
      <c r="W4" t="s">
        <v>9642</v>
      </c>
      <c r="X4" t="s">
        <v>9643</v>
      </c>
      <c r="Z4" t="s">
        <v>9644</v>
      </c>
      <c r="AA4" t="s">
        <v>9645</v>
      </c>
      <c r="AB4" t="s">
        <v>9646</v>
      </c>
      <c r="AC4" t="s">
        <v>9647</v>
      </c>
      <c r="AD4" t="s">
        <v>9648</v>
      </c>
      <c r="AE4" t="s">
        <v>5963</v>
      </c>
      <c r="AF4" t="s">
        <v>9456</v>
      </c>
      <c r="AG4" t="s">
        <v>9649</v>
      </c>
      <c r="AH4" t="s">
        <v>9650</v>
      </c>
      <c r="AI4" t="s">
        <v>9651</v>
      </c>
      <c r="AJ4" t="s">
        <v>9652</v>
      </c>
      <c r="AK4" t="s">
        <v>9653</v>
      </c>
      <c r="AL4" t="s">
        <v>9654</v>
      </c>
      <c r="AM4" t="s">
        <v>9655</v>
      </c>
      <c r="AN4" t="s">
        <v>9523</v>
      </c>
      <c r="AO4" t="s">
        <v>9656</v>
      </c>
      <c r="AP4" t="s">
        <v>9657</v>
      </c>
      <c r="AQ4" t="s">
        <v>9658</v>
      </c>
      <c r="AR4" t="s">
        <v>9659</v>
      </c>
      <c r="AS4" t="s">
        <v>9660</v>
      </c>
      <c r="AT4" t="s">
        <v>9661</v>
      </c>
      <c r="AU4" t="s">
        <v>9662</v>
      </c>
      <c r="AV4" t="s">
        <v>9663</v>
      </c>
      <c r="AW4" t="s">
        <v>9664</v>
      </c>
      <c r="AX4" t="s">
        <v>9665</v>
      </c>
      <c r="AY4" t="s">
        <v>9666</v>
      </c>
      <c r="AZ4" t="s">
        <v>9667</v>
      </c>
      <c r="BA4" t="s">
        <v>9668</v>
      </c>
      <c r="BB4" t="s">
        <v>9669</v>
      </c>
      <c r="BC4" t="s">
        <v>9653</v>
      </c>
      <c r="BD4" t="s">
        <v>9670</v>
      </c>
      <c r="BE4" t="s">
        <v>9671</v>
      </c>
      <c r="BF4" t="s">
        <v>9672</v>
      </c>
      <c r="BG4" t="s">
        <v>9673</v>
      </c>
      <c r="BH4" t="s">
        <v>9674</v>
      </c>
      <c r="BI4" t="s">
        <v>9675</v>
      </c>
      <c r="BJ4" t="s">
        <v>9676</v>
      </c>
      <c r="BK4" t="s">
        <v>9677</v>
      </c>
      <c r="BL4" t="s">
        <v>9678</v>
      </c>
      <c r="BM4" t="s">
        <v>9679</v>
      </c>
      <c r="BN4" t="s">
        <v>9680</v>
      </c>
      <c r="BO4" t="s">
        <v>9681</v>
      </c>
      <c r="BP4" t="s">
        <v>9682</v>
      </c>
      <c r="BQ4" t="s">
        <v>9683</v>
      </c>
      <c r="BR4" t="s">
        <v>9684</v>
      </c>
      <c r="BS4" t="s">
        <v>9685</v>
      </c>
      <c r="BT4" t="s">
        <v>9686</v>
      </c>
      <c r="BU4" t="s">
        <v>9687</v>
      </c>
      <c r="BW4" t="s">
        <v>9688</v>
      </c>
      <c r="BY4" t="s">
        <v>9689</v>
      </c>
      <c r="BZ4" t="s">
        <v>9690</v>
      </c>
      <c r="CA4" t="s">
        <v>9691</v>
      </c>
      <c r="CB4" t="s">
        <v>9692</v>
      </c>
      <c r="CC4" t="s">
        <v>9693</v>
      </c>
      <c r="CF4" t="s">
        <v>9694</v>
      </c>
      <c r="CG4" t="s">
        <v>9695</v>
      </c>
      <c r="CH4" t="s">
        <v>9496</v>
      </c>
    </row>
    <row r="5" spans="1:86" x14ac:dyDescent="0.35">
      <c r="B5" t="s">
        <v>9696</v>
      </c>
      <c r="C5" t="s">
        <v>9427</v>
      </c>
      <c r="D5" t="s">
        <v>9443</v>
      </c>
      <c r="E5" t="s">
        <v>9458</v>
      </c>
      <c r="F5" t="s">
        <v>9470</v>
      </c>
      <c r="G5" t="s">
        <v>9487</v>
      </c>
      <c r="J5" t="s">
        <v>9697</v>
      </c>
      <c r="K5" t="s">
        <v>9698</v>
      </c>
      <c r="L5" t="s">
        <v>9699</v>
      </c>
      <c r="M5" t="s">
        <v>9700</v>
      </c>
      <c r="N5" t="s">
        <v>9701</v>
      </c>
      <c r="O5" t="s">
        <v>9702</v>
      </c>
      <c r="P5" t="s">
        <v>9703</v>
      </c>
      <c r="R5" t="s">
        <v>9704</v>
      </c>
      <c r="T5" t="s">
        <v>9705</v>
      </c>
      <c r="V5" t="s">
        <v>9706</v>
      </c>
      <c r="W5" t="s">
        <v>9707</v>
      </c>
      <c r="X5" t="s">
        <v>9708</v>
      </c>
      <c r="Z5" t="s">
        <v>9709</v>
      </c>
      <c r="AA5" t="s">
        <v>9710</v>
      </c>
      <c r="AB5" t="s">
        <v>9711</v>
      </c>
      <c r="AC5" t="s">
        <v>9212</v>
      </c>
      <c r="AD5" t="s">
        <v>9712</v>
      </c>
      <c r="AE5" t="s">
        <v>9713</v>
      </c>
      <c r="AF5" t="s">
        <v>9714</v>
      </c>
      <c r="AG5" t="s">
        <v>9715</v>
      </c>
      <c r="AH5" t="s">
        <v>9716</v>
      </c>
      <c r="AI5" t="s">
        <v>5963</v>
      </c>
      <c r="AJ5" t="s">
        <v>9527</v>
      </c>
      <c r="AK5" t="s">
        <v>9717</v>
      </c>
      <c r="AL5" t="s">
        <v>9718</v>
      </c>
      <c r="AM5" t="s">
        <v>9719</v>
      </c>
      <c r="AN5" t="s">
        <v>9720</v>
      </c>
      <c r="AO5" t="s">
        <v>6754</v>
      </c>
      <c r="AP5" t="s">
        <v>9721</v>
      </c>
      <c r="AQ5" t="s">
        <v>9722</v>
      </c>
      <c r="AR5" t="s">
        <v>9723</v>
      </c>
      <c r="AS5" t="s">
        <v>3825</v>
      </c>
      <c r="AT5" t="s">
        <v>9724</v>
      </c>
      <c r="AU5" t="s">
        <v>9725</v>
      </c>
      <c r="AV5" t="s">
        <v>9726</v>
      </c>
      <c r="AW5" t="s">
        <v>9727</v>
      </c>
      <c r="AX5" t="s">
        <v>9469</v>
      </c>
      <c r="AY5" t="s">
        <v>9462</v>
      </c>
      <c r="AZ5" t="s">
        <v>9728</v>
      </c>
      <c r="BA5" t="s">
        <v>9729</v>
      </c>
      <c r="BB5" t="s">
        <v>9730</v>
      </c>
      <c r="BC5" t="s">
        <v>9731</v>
      </c>
      <c r="BD5" t="s">
        <v>9732</v>
      </c>
      <c r="BE5" t="s">
        <v>9495</v>
      </c>
      <c r="BG5" t="s">
        <v>9733</v>
      </c>
      <c r="BH5" t="s">
        <v>9734</v>
      </c>
      <c r="BI5" t="s">
        <v>9735</v>
      </c>
      <c r="BJ5" t="s">
        <v>9736</v>
      </c>
      <c r="BK5" t="s">
        <v>9737</v>
      </c>
      <c r="BL5" t="s">
        <v>9738</v>
      </c>
      <c r="BM5" t="s">
        <v>9739</v>
      </c>
      <c r="BN5" t="s">
        <v>9740</v>
      </c>
      <c r="BO5" t="s">
        <v>9741</v>
      </c>
      <c r="BP5" t="s">
        <v>9212</v>
      </c>
      <c r="BQ5" t="s">
        <v>9742</v>
      </c>
      <c r="BR5" t="s">
        <v>9637</v>
      </c>
      <c r="BS5" t="s">
        <v>9743</v>
      </c>
      <c r="BT5" t="s">
        <v>9744</v>
      </c>
      <c r="BW5" t="s">
        <v>9745</v>
      </c>
      <c r="CF5" t="s">
        <v>9494</v>
      </c>
      <c r="CG5" t="s">
        <v>9746</v>
      </c>
    </row>
    <row r="6" spans="1:86" x14ac:dyDescent="0.35">
      <c r="B6" t="s">
        <v>9747</v>
      </c>
      <c r="C6" t="s">
        <v>9428</v>
      </c>
      <c r="D6" t="s">
        <v>9444</v>
      </c>
      <c r="E6" t="s">
        <v>9459</v>
      </c>
      <c r="F6" t="s">
        <v>9471</v>
      </c>
      <c r="G6" t="s">
        <v>9748</v>
      </c>
      <c r="J6" t="s">
        <v>9749</v>
      </c>
      <c r="K6" t="s">
        <v>9750</v>
      </c>
      <c r="L6" t="s">
        <v>9751</v>
      </c>
      <c r="M6" t="s">
        <v>9752</v>
      </c>
      <c r="P6" t="s">
        <v>9753</v>
      </c>
      <c r="T6" t="s">
        <v>9754</v>
      </c>
      <c r="Z6" t="s">
        <v>9755</v>
      </c>
      <c r="AA6" t="s">
        <v>9756</v>
      </c>
      <c r="AB6" t="s">
        <v>9442</v>
      </c>
      <c r="AC6" t="s">
        <v>9757</v>
      </c>
      <c r="AD6" t="s">
        <v>9444</v>
      </c>
      <c r="AE6" t="s">
        <v>9758</v>
      </c>
      <c r="AF6" t="s">
        <v>9759</v>
      </c>
      <c r="AG6" t="s">
        <v>9760</v>
      </c>
      <c r="AH6" t="s">
        <v>9761</v>
      </c>
      <c r="AI6" t="s">
        <v>9762</v>
      </c>
      <c r="AJ6" t="s">
        <v>9763</v>
      </c>
      <c r="AK6" t="s">
        <v>6738</v>
      </c>
      <c r="AL6" t="s">
        <v>9764</v>
      </c>
      <c r="AM6" t="s">
        <v>9452</v>
      </c>
      <c r="AN6" t="s">
        <v>7312</v>
      </c>
      <c r="AO6" t="s">
        <v>9765</v>
      </c>
      <c r="AP6" t="s">
        <v>9454</v>
      </c>
      <c r="AQ6" t="s">
        <v>9700</v>
      </c>
      <c r="AR6" t="s">
        <v>9766</v>
      </c>
      <c r="AU6" t="s">
        <v>9767</v>
      </c>
      <c r="AV6" t="s">
        <v>3686</v>
      </c>
      <c r="AW6" t="s">
        <v>9768</v>
      </c>
      <c r="AX6" t="s">
        <v>9769</v>
      </c>
      <c r="AY6" t="s">
        <v>9568</v>
      </c>
      <c r="AZ6" t="s">
        <v>9770</v>
      </c>
      <c r="BA6" t="s">
        <v>9464</v>
      </c>
      <c r="BB6" t="s">
        <v>9771</v>
      </c>
      <c r="BC6" t="s">
        <v>9566</v>
      </c>
      <c r="BE6" t="s">
        <v>9772</v>
      </c>
      <c r="BG6" t="s">
        <v>9773</v>
      </c>
      <c r="BH6" t="s">
        <v>9774</v>
      </c>
      <c r="BJ6" t="s">
        <v>9568</v>
      </c>
      <c r="BK6" t="s">
        <v>9775</v>
      </c>
      <c r="BM6" t="s">
        <v>9776</v>
      </c>
      <c r="BN6" t="s">
        <v>9777</v>
      </c>
      <c r="BO6" t="s">
        <v>9778</v>
      </c>
      <c r="BP6" t="s">
        <v>9779</v>
      </c>
      <c r="BQ6" t="s">
        <v>9780</v>
      </c>
      <c r="BR6" t="s">
        <v>9701</v>
      </c>
      <c r="BS6" t="s">
        <v>9781</v>
      </c>
      <c r="BW6" t="s">
        <v>9782</v>
      </c>
      <c r="CG6" t="s">
        <v>9783</v>
      </c>
    </row>
    <row r="7" spans="1:86" x14ac:dyDescent="0.35">
      <c r="C7" t="s">
        <v>9429</v>
      </c>
      <c r="D7" t="s">
        <v>9445</v>
      </c>
      <c r="E7" t="s">
        <v>9460</v>
      </c>
      <c r="F7" t="s">
        <v>9472</v>
      </c>
      <c r="G7" t="s">
        <v>9488</v>
      </c>
      <c r="J7" t="s">
        <v>9784</v>
      </c>
      <c r="L7" t="s">
        <v>9785</v>
      </c>
      <c r="M7" t="s">
        <v>9786</v>
      </c>
      <c r="Z7" t="s">
        <v>9494</v>
      </c>
      <c r="AA7" t="s">
        <v>9787</v>
      </c>
      <c r="AB7" t="s">
        <v>9788</v>
      </c>
      <c r="AC7" t="s">
        <v>9789</v>
      </c>
      <c r="AD7" t="s">
        <v>9790</v>
      </c>
      <c r="AE7" t="s">
        <v>9791</v>
      </c>
      <c r="AF7" t="s">
        <v>9792</v>
      </c>
      <c r="AG7" t="s">
        <v>9447</v>
      </c>
      <c r="AH7" t="s">
        <v>9793</v>
      </c>
      <c r="AI7" t="s">
        <v>9449</v>
      </c>
      <c r="AK7" t="s">
        <v>9794</v>
      </c>
      <c r="AL7" t="s">
        <v>9795</v>
      </c>
      <c r="AN7" t="s">
        <v>9796</v>
      </c>
      <c r="AQ7" t="s">
        <v>9654</v>
      </c>
      <c r="AR7" t="s">
        <v>9797</v>
      </c>
      <c r="AV7" t="s">
        <v>9798</v>
      </c>
      <c r="AW7" t="s">
        <v>9799</v>
      </c>
      <c r="AX7" t="s">
        <v>9800</v>
      </c>
      <c r="AY7" t="s">
        <v>8708</v>
      </c>
      <c r="AZ7" t="s">
        <v>9801</v>
      </c>
      <c r="BA7" t="s">
        <v>9802</v>
      </c>
      <c r="BB7" t="s">
        <v>9803</v>
      </c>
      <c r="BC7" t="s">
        <v>9804</v>
      </c>
      <c r="BH7" t="s">
        <v>8708</v>
      </c>
      <c r="BM7" t="s">
        <v>9805</v>
      </c>
      <c r="BP7" t="s">
        <v>9806</v>
      </c>
      <c r="BS7" t="s">
        <v>9807</v>
      </c>
      <c r="CG7" t="s">
        <v>9808</v>
      </c>
    </row>
    <row r="8" spans="1:86" x14ac:dyDescent="0.35">
      <c r="C8" t="s">
        <v>9430</v>
      </c>
      <c r="D8" t="s">
        <v>9446</v>
      </c>
      <c r="E8" t="s">
        <v>9461</v>
      </c>
      <c r="F8" t="s">
        <v>9473</v>
      </c>
      <c r="G8" t="s">
        <v>9489</v>
      </c>
      <c r="J8" t="s">
        <v>9809</v>
      </c>
      <c r="M8" t="s">
        <v>9810</v>
      </c>
      <c r="Z8" t="s">
        <v>9811</v>
      </c>
      <c r="AA8" t="s">
        <v>9812</v>
      </c>
      <c r="AB8" t="s">
        <v>9813</v>
      </c>
      <c r="AD8" t="s">
        <v>9814</v>
      </c>
      <c r="AE8" t="s">
        <v>9815</v>
      </c>
      <c r="AG8" t="s">
        <v>9816</v>
      </c>
      <c r="AH8" t="s">
        <v>9817</v>
      </c>
      <c r="AI8" t="s">
        <v>9818</v>
      </c>
      <c r="AK8" t="s">
        <v>9819</v>
      </c>
      <c r="AL8" t="s">
        <v>9820</v>
      </c>
      <c r="AN8" t="s">
        <v>9821</v>
      </c>
      <c r="AQ8" t="s">
        <v>9822</v>
      </c>
      <c r="AR8" t="s">
        <v>9823</v>
      </c>
      <c r="AX8" t="s">
        <v>9824</v>
      </c>
      <c r="AY8" t="s">
        <v>9825</v>
      </c>
      <c r="AZ8" t="s">
        <v>9657</v>
      </c>
      <c r="BA8" t="s">
        <v>9826</v>
      </c>
      <c r="BB8" t="s">
        <v>9827</v>
      </c>
      <c r="BC8" t="s">
        <v>9637</v>
      </c>
      <c r="BH8" t="s">
        <v>3686</v>
      </c>
      <c r="BS8" t="s">
        <v>9828</v>
      </c>
      <c r="CG8" t="s">
        <v>9829</v>
      </c>
    </row>
    <row r="9" spans="1:86" x14ac:dyDescent="0.35">
      <c r="C9" t="s">
        <v>9431</v>
      </c>
      <c r="D9" t="s">
        <v>9447</v>
      </c>
      <c r="E9" t="s">
        <v>9462</v>
      </c>
      <c r="F9" t="s">
        <v>9474</v>
      </c>
      <c r="G9" t="s">
        <v>9490</v>
      </c>
      <c r="J9" t="s">
        <v>9830</v>
      </c>
      <c r="M9" t="s">
        <v>9772</v>
      </c>
      <c r="AA9" t="s">
        <v>9831</v>
      </c>
      <c r="AB9" t="s">
        <v>9832</v>
      </c>
      <c r="AG9" t="s">
        <v>9833</v>
      </c>
      <c r="AH9" t="s">
        <v>9834</v>
      </c>
      <c r="AI9" t="s">
        <v>3686</v>
      </c>
      <c r="AK9" t="s">
        <v>9835</v>
      </c>
      <c r="AN9" t="s">
        <v>9836</v>
      </c>
      <c r="AQ9" t="s">
        <v>9837</v>
      </c>
      <c r="AX9" t="s">
        <v>9838</v>
      </c>
      <c r="BA9" t="s">
        <v>9839</v>
      </c>
      <c r="BB9" t="s">
        <v>9840</v>
      </c>
      <c r="BC9" t="s">
        <v>9466</v>
      </c>
      <c r="BS9" t="s">
        <v>9841</v>
      </c>
    </row>
    <row r="10" spans="1:86" x14ac:dyDescent="0.35">
      <c r="C10" t="s">
        <v>9432</v>
      </c>
      <c r="D10" t="s">
        <v>9448</v>
      </c>
      <c r="E10" t="s">
        <v>9463</v>
      </c>
      <c r="F10" t="s">
        <v>9475</v>
      </c>
      <c r="G10" t="s">
        <v>9491</v>
      </c>
      <c r="AB10" t="s">
        <v>9842</v>
      </c>
      <c r="AG10" t="s">
        <v>9843</v>
      </c>
      <c r="AH10" t="s">
        <v>9844</v>
      </c>
      <c r="AI10" t="s">
        <v>9845</v>
      </c>
      <c r="AN10" t="s">
        <v>9453</v>
      </c>
      <c r="AQ10" t="s">
        <v>9846</v>
      </c>
      <c r="AX10" t="s">
        <v>9461</v>
      </c>
      <c r="BB10" t="s">
        <v>9847</v>
      </c>
    </row>
    <row r="11" spans="1:86" x14ac:dyDescent="0.35">
      <c r="C11" t="s">
        <v>4272</v>
      </c>
      <c r="D11" t="s">
        <v>9449</v>
      </c>
      <c r="E11" t="s">
        <v>9464</v>
      </c>
      <c r="F11" t="s">
        <v>9476</v>
      </c>
      <c r="G11" t="s">
        <v>9492</v>
      </c>
      <c r="AG11" t="s">
        <v>9848</v>
      </c>
      <c r="AH11" t="s">
        <v>9849</v>
      </c>
      <c r="AI11" t="s">
        <v>9850</v>
      </c>
      <c r="AN11" t="s">
        <v>9851</v>
      </c>
      <c r="AQ11" t="s">
        <v>9852</v>
      </c>
      <c r="AX11" t="s">
        <v>9434</v>
      </c>
      <c r="BB11" t="s">
        <v>9853</v>
      </c>
    </row>
    <row r="12" spans="1:86" x14ac:dyDescent="0.35">
      <c r="C12" t="s">
        <v>9433</v>
      </c>
      <c r="D12" t="s">
        <v>3825</v>
      </c>
      <c r="E12" t="s">
        <v>9465</v>
      </c>
      <c r="F12" t="s">
        <v>9477</v>
      </c>
      <c r="G12" t="s">
        <v>9493</v>
      </c>
      <c r="AG12" t="s">
        <v>9854</v>
      </c>
      <c r="AH12" t="s">
        <v>9855</v>
      </c>
      <c r="AI12" t="s">
        <v>9856</v>
      </c>
      <c r="AQ12" t="s">
        <v>9857</v>
      </c>
      <c r="AX12" t="s">
        <v>9858</v>
      </c>
      <c r="BB12" t="s">
        <v>9859</v>
      </c>
    </row>
    <row r="13" spans="1:86" x14ac:dyDescent="0.35">
      <c r="C13" t="s">
        <v>9434</v>
      </c>
      <c r="D13" t="s">
        <v>9450</v>
      </c>
      <c r="E13" t="s">
        <v>9466</v>
      </c>
      <c r="F13" t="s">
        <v>9478</v>
      </c>
      <c r="G13" t="s">
        <v>9494</v>
      </c>
      <c r="AH13" t="s">
        <v>9448</v>
      </c>
      <c r="AQ13" t="s">
        <v>9860</v>
      </c>
      <c r="BB13" t="s">
        <v>9861</v>
      </c>
    </row>
    <row r="14" spans="1:86" x14ac:dyDescent="0.35">
      <c r="C14" t="s">
        <v>9435</v>
      </c>
      <c r="D14" t="s">
        <v>9451</v>
      </c>
      <c r="F14" t="s">
        <v>9479</v>
      </c>
      <c r="G14" t="s">
        <v>9495</v>
      </c>
      <c r="AH14" t="s">
        <v>9862</v>
      </c>
      <c r="AQ14" t="s">
        <v>5527</v>
      </c>
      <c r="BB14" t="s">
        <v>9863</v>
      </c>
    </row>
    <row r="15" spans="1:86" x14ac:dyDescent="0.35">
      <c r="C15" t="s">
        <v>9436</v>
      </c>
      <c r="D15" t="s">
        <v>9452</v>
      </c>
      <c r="F15" t="s">
        <v>9480</v>
      </c>
      <c r="G15" t="s">
        <v>9496</v>
      </c>
      <c r="AQ15" t="s">
        <v>9864</v>
      </c>
      <c r="BB15" t="s">
        <v>9865</v>
      </c>
    </row>
    <row r="16" spans="1:86" x14ac:dyDescent="0.35">
      <c r="C16" t="s">
        <v>9437</v>
      </c>
      <c r="D16" t="s">
        <v>9453</v>
      </c>
      <c r="F16" t="s">
        <v>9481</v>
      </c>
      <c r="BB16" t="s">
        <v>9866</v>
      </c>
    </row>
    <row r="17" spans="3:6" x14ac:dyDescent="0.35">
      <c r="C17" t="s">
        <v>9438</v>
      </c>
      <c r="D17" t="s">
        <v>7692</v>
      </c>
      <c r="F17" t="s">
        <v>9482</v>
      </c>
    </row>
    <row r="18" spans="3:6" x14ac:dyDescent="0.35">
      <c r="C18" t="s">
        <v>9439</v>
      </c>
      <c r="D18" t="s">
        <v>9454</v>
      </c>
      <c r="F18" t="s">
        <v>9483</v>
      </c>
    </row>
    <row r="19" spans="3:6" x14ac:dyDescent="0.35">
      <c r="D19" t="s">
        <v>5527</v>
      </c>
    </row>
  </sheetData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/>
  <dimension ref="A1:BA12"/>
  <sheetViews>
    <sheetView workbookViewId="0">
      <selection activeCell="C16" sqref="C16"/>
    </sheetView>
  </sheetViews>
  <sheetFormatPr defaultRowHeight="15" x14ac:dyDescent="0.25"/>
  <sheetData>
    <row r="1" spans="1:53" x14ac:dyDescent="0.35">
      <c r="A1" t="s">
        <v>35</v>
      </c>
      <c r="B1" t="s">
        <v>9867</v>
      </c>
      <c r="C1" t="s">
        <v>9868</v>
      </c>
      <c r="D1" t="s">
        <v>9869</v>
      </c>
      <c r="E1" t="s">
        <v>9870</v>
      </c>
      <c r="F1" t="s">
        <v>9871</v>
      </c>
      <c r="G1" t="s">
        <v>9872</v>
      </c>
      <c r="H1" t="s">
        <v>9873</v>
      </c>
      <c r="I1" t="s">
        <v>59</v>
      </c>
      <c r="J1" t="s">
        <v>9874</v>
      </c>
      <c r="K1" t="s">
        <v>9875</v>
      </c>
      <c r="L1" t="s">
        <v>9876</v>
      </c>
      <c r="M1" t="s">
        <v>9877</v>
      </c>
      <c r="N1" t="s">
        <v>9878</v>
      </c>
      <c r="O1" t="s">
        <v>9879</v>
      </c>
      <c r="P1" t="s">
        <v>9880</v>
      </c>
      <c r="Q1" t="s">
        <v>9881</v>
      </c>
      <c r="R1" t="s">
        <v>9882</v>
      </c>
      <c r="S1" t="s">
        <v>9883</v>
      </c>
      <c r="T1" t="s">
        <v>9884</v>
      </c>
      <c r="U1" t="s">
        <v>9885</v>
      </c>
      <c r="V1" t="s">
        <v>9886</v>
      </c>
      <c r="W1" t="s">
        <v>9887</v>
      </c>
      <c r="X1" t="s">
        <v>9888</v>
      </c>
      <c r="Y1" t="s">
        <v>9889</v>
      </c>
      <c r="Z1" t="s">
        <v>9890</v>
      </c>
      <c r="AA1" t="s">
        <v>9891</v>
      </c>
      <c r="AB1" t="s">
        <v>9892</v>
      </c>
      <c r="AC1" t="s">
        <v>9893</v>
      </c>
      <c r="AD1" t="s">
        <v>9894</v>
      </c>
      <c r="AE1" t="s">
        <v>9895</v>
      </c>
      <c r="AF1" t="s">
        <v>9896</v>
      </c>
      <c r="AG1" t="s">
        <v>9897</v>
      </c>
      <c r="AH1" t="s">
        <v>9898</v>
      </c>
      <c r="AI1" t="s">
        <v>9899</v>
      </c>
      <c r="AJ1" t="s">
        <v>9900</v>
      </c>
      <c r="AK1" t="s">
        <v>9901</v>
      </c>
      <c r="AL1" t="s">
        <v>6978</v>
      </c>
      <c r="AM1" t="s">
        <v>6918</v>
      </c>
      <c r="AN1" t="s">
        <v>9902</v>
      </c>
      <c r="AO1" t="s">
        <v>9903</v>
      </c>
      <c r="AP1" t="s">
        <v>9904</v>
      </c>
      <c r="AQ1" t="s">
        <v>7474</v>
      </c>
      <c r="AR1" t="s">
        <v>9905</v>
      </c>
      <c r="AS1" t="s">
        <v>9906</v>
      </c>
      <c r="AT1" t="s">
        <v>9907</v>
      </c>
      <c r="AU1" t="s">
        <v>9908</v>
      </c>
      <c r="AV1" t="s">
        <v>9909</v>
      </c>
      <c r="AW1" t="s">
        <v>9910</v>
      </c>
      <c r="AX1" t="s">
        <v>9911</v>
      </c>
      <c r="AY1" t="s">
        <v>9912</v>
      </c>
      <c r="AZ1" t="s">
        <v>9913</v>
      </c>
      <c r="BA1" t="s">
        <v>9914</v>
      </c>
    </row>
    <row r="2" spans="1:53" x14ac:dyDescent="0.35">
      <c r="A2" t="s">
        <v>6</v>
      </c>
      <c r="B2" t="s">
        <v>9915</v>
      </c>
      <c r="C2" t="s">
        <v>9916</v>
      </c>
      <c r="D2" t="s">
        <v>9876</v>
      </c>
      <c r="E2" t="s">
        <v>6919</v>
      </c>
      <c r="F2" t="s">
        <v>9892</v>
      </c>
      <c r="G2" t="s">
        <v>6978</v>
      </c>
      <c r="H2" t="s">
        <v>9909</v>
      </c>
      <c r="J2" t="s">
        <v>9917</v>
      </c>
      <c r="K2" t="s">
        <v>9918</v>
      </c>
      <c r="L2" t="s">
        <v>9919</v>
      </c>
      <c r="M2" t="s">
        <v>7023</v>
      </c>
      <c r="N2" t="s">
        <v>9878</v>
      </c>
      <c r="O2" t="s">
        <v>9920</v>
      </c>
      <c r="P2" t="s">
        <v>9921</v>
      </c>
      <c r="Q2" t="s">
        <v>9922</v>
      </c>
      <c r="R2" t="s">
        <v>9923</v>
      </c>
      <c r="S2" t="s">
        <v>9924</v>
      </c>
      <c r="T2" t="s">
        <v>9925</v>
      </c>
      <c r="U2" t="s">
        <v>9926</v>
      </c>
      <c r="V2" t="s">
        <v>9455</v>
      </c>
      <c r="W2" t="s">
        <v>9927</v>
      </c>
      <c r="X2" t="s">
        <v>9928</v>
      </c>
      <c r="Y2" t="s">
        <v>9929</v>
      </c>
      <c r="Z2" t="s">
        <v>9930</v>
      </c>
      <c r="AA2" t="s">
        <v>9931</v>
      </c>
      <c r="AB2" t="s">
        <v>9932</v>
      </c>
      <c r="AC2" t="s">
        <v>9933</v>
      </c>
      <c r="AD2" t="s">
        <v>9934</v>
      </c>
      <c r="AE2" t="s">
        <v>9935</v>
      </c>
      <c r="AF2" t="s">
        <v>9936</v>
      </c>
      <c r="AG2" t="s">
        <v>9937</v>
      </c>
      <c r="AH2" t="s">
        <v>9938</v>
      </c>
      <c r="AI2" t="s">
        <v>9939</v>
      </c>
      <c r="AJ2" t="s">
        <v>9940</v>
      </c>
      <c r="AK2" t="s">
        <v>9941</v>
      </c>
      <c r="AL2" t="s">
        <v>9942</v>
      </c>
      <c r="AM2" t="s">
        <v>9943</v>
      </c>
      <c r="AN2" t="s">
        <v>9944</v>
      </c>
      <c r="AO2" t="s">
        <v>9945</v>
      </c>
      <c r="AP2" t="s">
        <v>9946</v>
      </c>
      <c r="AQ2" t="s">
        <v>9947</v>
      </c>
      <c r="AR2" t="s">
        <v>9948</v>
      </c>
      <c r="AS2" t="s">
        <v>8809</v>
      </c>
      <c r="AT2" t="s">
        <v>1458</v>
      </c>
      <c r="AU2" t="s">
        <v>7067</v>
      </c>
      <c r="AV2" t="s">
        <v>9909</v>
      </c>
      <c r="AW2" t="s">
        <v>9949</v>
      </c>
      <c r="AX2" t="s">
        <v>9911</v>
      </c>
      <c r="AY2" t="s">
        <v>9950</v>
      </c>
      <c r="AZ2" t="s">
        <v>9951</v>
      </c>
      <c r="BA2" t="s">
        <v>9952</v>
      </c>
    </row>
    <row r="3" spans="1:53" x14ac:dyDescent="0.35">
      <c r="B3" t="s">
        <v>9953</v>
      </c>
      <c r="C3" t="s">
        <v>9954</v>
      </c>
      <c r="D3" t="s">
        <v>9955</v>
      </c>
      <c r="E3" t="s">
        <v>9885</v>
      </c>
      <c r="F3" t="s">
        <v>9893</v>
      </c>
      <c r="G3" t="s">
        <v>6918</v>
      </c>
      <c r="H3" t="s">
        <v>9956</v>
      </c>
      <c r="J3" t="s">
        <v>9957</v>
      </c>
      <c r="K3" t="s">
        <v>9958</v>
      </c>
      <c r="L3" t="s">
        <v>9959</v>
      </c>
      <c r="M3" t="s">
        <v>9960</v>
      </c>
      <c r="N3" t="s">
        <v>9961</v>
      </c>
      <c r="O3" t="s">
        <v>9962</v>
      </c>
      <c r="P3" t="s">
        <v>9963</v>
      </c>
      <c r="Q3" t="s">
        <v>9964</v>
      </c>
      <c r="R3" t="s">
        <v>9965</v>
      </c>
      <c r="S3" t="s">
        <v>9966</v>
      </c>
      <c r="T3" t="s">
        <v>9967</v>
      </c>
      <c r="U3" t="s">
        <v>9968</v>
      </c>
      <c r="V3" t="s">
        <v>9969</v>
      </c>
      <c r="W3" t="s">
        <v>9970</v>
      </c>
      <c r="X3" t="s">
        <v>9971</v>
      </c>
      <c r="Y3" t="s">
        <v>1933</v>
      </c>
      <c r="Z3" t="s">
        <v>9972</v>
      </c>
      <c r="AA3" t="s">
        <v>9973</v>
      </c>
      <c r="AB3" t="s">
        <v>9974</v>
      </c>
      <c r="AC3" t="s">
        <v>9975</v>
      </c>
      <c r="AD3" t="s">
        <v>9976</v>
      </c>
      <c r="AE3" t="s">
        <v>9977</v>
      </c>
      <c r="AF3" t="s">
        <v>9978</v>
      </c>
      <c r="AG3" t="s">
        <v>9979</v>
      </c>
      <c r="AH3" t="s">
        <v>9980</v>
      </c>
      <c r="AI3" t="s">
        <v>9899</v>
      </c>
      <c r="AJ3" t="s">
        <v>6892</v>
      </c>
      <c r="AK3" t="s">
        <v>9981</v>
      </c>
      <c r="AL3" t="s">
        <v>9982</v>
      </c>
      <c r="AM3" t="s">
        <v>9983</v>
      </c>
      <c r="AN3" t="s">
        <v>9902</v>
      </c>
      <c r="AO3" t="s">
        <v>9984</v>
      </c>
      <c r="AP3" t="s">
        <v>9985</v>
      </c>
      <c r="AQ3" t="s">
        <v>8137</v>
      </c>
      <c r="AR3" t="s">
        <v>9986</v>
      </c>
      <c r="AS3" t="s">
        <v>9987</v>
      </c>
      <c r="AT3" t="s">
        <v>9988</v>
      </c>
      <c r="AU3" t="s">
        <v>9989</v>
      </c>
      <c r="AV3" t="s">
        <v>7377</v>
      </c>
      <c r="AW3" t="s">
        <v>9990</v>
      </c>
      <c r="AX3" t="s">
        <v>9991</v>
      </c>
      <c r="AY3" t="s">
        <v>9992</v>
      </c>
      <c r="AZ3" t="s">
        <v>9993</v>
      </c>
      <c r="BA3" t="s">
        <v>9994</v>
      </c>
    </row>
    <row r="4" spans="1:53" x14ac:dyDescent="0.35">
      <c r="B4" t="s">
        <v>9995</v>
      </c>
      <c r="D4" t="s">
        <v>9878</v>
      </c>
      <c r="E4" t="s">
        <v>9969</v>
      </c>
      <c r="F4" t="s">
        <v>9996</v>
      </c>
      <c r="G4" t="s">
        <v>9902</v>
      </c>
      <c r="H4" t="s">
        <v>9911</v>
      </c>
      <c r="J4" t="s">
        <v>9997</v>
      </c>
      <c r="K4" t="s">
        <v>9998</v>
      </c>
      <c r="L4" t="s">
        <v>9999</v>
      </c>
      <c r="M4" t="s">
        <v>10000</v>
      </c>
      <c r="N4" t="s">
        <v>6366</v>
      </c>
      <c r="O4" t="s">
        <v>10001</v>
      </c>
      <c r="P4" t="s">
        <v>10002</v>
      </c>
      <c r="Q4" t="s">
        <v>10003</v>
      </c>
      <c r="R4" t="s">
        <v>10004</v>
      </c>
      <c r="S4" t="s">
        <v>10005</v>
      </c>
      <c r="T4" t="s">
        <v>4643</v>
      </c>
      <c r="U4" t="s">
        <v>9885</v>
      </c>
      <c r="V4" t="s">
        <v>10006</v>
      </c>
      <c r="W4" t="s">
        <v>10007</v>
      </c>
      <c r="X4" t="s">
        <v>10008</v>
      </c>
      <c r="Y4" t="s">
        <v>10009</v>
      </c>
      <c r="Z4" t="s">
        <v>7710</v>
      </c>
      <c r="AA4" t="s">
        <v>8593</v>
      </c>
      <c r="AB4" t="s">
        <v>10010</v>
      </c>
      <c r="AC4" t="s">
        <v>9893</v>
      </c>
      <c r="AD4" t="s">
        <v>10011</v>
      </c>
      <c r="AE4" t="s">
        <v>10012</v>
      </c>
      <c r="AF4" t="s">
        <v>10013</v>
      </c>
      <c r="AG4" t="s">
        <v>10014</v>
      </c>
      <c r="AH4" t="s">
        <v>10015</v>
      </c>
      <c r="AI4" t="s">
        <v>10016</v>
      </c>
      <c r="AJ4" t="s">
        <v>10017</v>
      </c>
      <c r="AK4" t="s">
        <v>10018</v>
      </c>
      <c r="AL4" t="s">
        <v>9904</v>
      </c>
      <c r="AM4" t="s">
        <v>7058</v>
      </c>
      <c r="AN4" t="s">
        <v>10019</v>
      </c>
      <c r="AO4" t="s">
        <v>10020</v>
      </c>
      <c r="AP4" t="s">
        <v>10021</v>
      </c>
      <c r="AQ4" t="s">
        <v>8347</v>
      </c>
      <c r="AR4" t="s">
        <v>10022</v>
      </c>
      <c r="AS4" t="s">
        <v>10023</v>
      </c>
      <c r="AT4" t="s">
        <v>10024</v>
      </c>
      <c r="AU4" t="s">
        <v>10025</v>
      </c>
      <c r="AV4" t="s">
        <v>10026</v>
      </c>
      <c r="AW4" t="s">
        <v>10027</v>
      </c>
      <c r="AX4" t="s">
        <v>10028</v>
      </c>
      <c r="AY4" t="s">
        <v>10029</v>
      </c>
      <c r="AZ4" t="s">
        <v>10030</v>
      </c>
      <c r="BA4" t="s">
        <v>10031</v>
      </c>
    </row>
    <row r="5" spans="1:53" x14ac:dyDescent="0.35">
      <c r="B5" t="s">
        <v>10032</v>
      </c>
      <c r="D5" t="s">
        <v>9962</v>
      </c>
      <c r="E5" t="s">
        <v>9887</v>
      </c>
      <c r="F5" t="s">
        <v>10033</v>
      </c>
      <c r="G5" t="s">
        <v>9945</v>
      </c>
      <c r="H5" t="s">
        <v>9912</v>
      </c>
      <c r="L5" t="s">
        <v>10034</v>
      </c>
      <c r="M5" t="s">
        <v>10035</v>
      </c>
      <c r="N5" t="s">
        <v>10036</v>
      </c>
      <c r="O5" t="s">
        <v>10037</v>
      </c>
      <c r="P5" t="s">
        <v>10038</v>
      </c>
      <c r="Q5" t="s">
        <v>10039</v>
      </c>
      <c r="R5" t="s">
        <v>10040</v>
      </c>
      <c r="S5" t="s">
        <v>10041</v>
      </c>
      <c r="U5" t="s">
        <v>10042</v>
      </c>
      <c r="V5" t="s">
        <v>7726</v>
      </c>
      <c r="W5" t="s">
        <v>10043</v>
      </c>
      <c r="X5" t="s">
        <v>9888</v>
      </c>
      <c r="Y5" t="s">
        <v>10044</v>
      </c>
      <c r="Z5" t="s">
        <v>10045</v>
      </c>
      <c r="AA5" t="s">
        <v>10046</v>
      </c>
      <c r="AB5" t="s">
        <v>10047</v>
      </c>
      <c r="AC5" t="s">
        <v>10048</v>
      </c>
      <c r="AD5" t="s">
        <v>10049</v>
      </c>
      <c r="AE5" t="s">
        <v>10050</v>
      </c>
      <c r="AF5" t="s">
        <v>10051</v>
      </c>
      <c r="AG5" t="s">
        <v>9897</v>
      </c>
      <c r="AH5" t="s">
        <v>10052</v>
      </c>
      <c r="AI5" t="s">
        <v>10053</v>
      </c>
      <c r="AJ5" t="s">
        <v>10054</v>
      </c>
      <c r="AK5" t="s">
        <v>10055</v>
      </c>
      <c r="AL5" t="s">
        <v>10056</v>
      </c>
      <c r="AM5" t="s">
        <v>6918</v>
      </c>
      <c r="AN5" t="s">
        <v>10057</v>
      </c>
      <c r="AO5" t="s">
        <v>10058</v>
      </c>
      <c r="AP5" t="s">
        <v>10059</v>
      </c>
      <c r="AQ5" t="s">
        <v>7094</v>
      </c>
      <c r="AR5" t="s">
        <v>9905</v>
      </c>
      <c r="AS5" t="s">
        <v>10060</v>
      </c>
      <c r="AT5" t="s">
        <v>10061</v>
      </c>
      <c r="AU5" t="s">
        <v>6112</v>
      </c>
      <c r="AV5" t="s">
        <v>10062</v>
      </c>
      <c r="AX5" t="s">
        <v>10063</v>
      </c>
      <c r="AZ5" t="s">
        <v>9913</v>
      </c>
      <c r="BA5" t="s">
        <v>10064</v>
      </c>
    </row>
    <row r="6" spans="1:53" x14ac:dyDescent="0.35">
      <c r="B6" t="s">
        <v>10065</v>
      </c>
      <c r="D6" t="s">
        <v>9880</v>
      </c>
      <c r="E6" t="s">
        <v>9888</v>
      </c>
      <c r="F6" t="s">
        <v>10013</v>
      </c>
      <c r="G6" t="s">
        <v>9904</v>
      </c>
      <c r="H6" t="s">
        <v>9913</v>
      </c>
      <c r="L6" t="s">
        <v>10066</v>
      </c>
      <c r="M6" t="s">
        <v>10067</v>
      </c>
      <c r="N6" t="s">
        <v>10068</v>
      </c>
      <c r="O6" t="s">
        <v>7368</v>
      </c>
      <c r="P6" t="s">
        <v>10069</v>
      </c>
      <c r="Q6" t="s">
        <v>10070</v>
      </c>
      <c r="R6" t="s">
        <v>10071</v>
      </c>
      <c r="S6" t="s">
        <v>10072</v>
      </c>
      <c r="U6" t="s">
        <v>10073</v>
      </c>
      <c r="W6" t="s">
        <v>9887</v>
      </c>
      <c r="X6" t="s">
        <v>10074</v>
      </c>
      <c r="Y6" t="s">
        <v>7966</v>
      </c>
      <c r="Z6" t="s">
        <v>10075</v>
      </c>
      <c r="AA6" t="s">
        <v>10076</v>
      </c>
      <c r="AB6" t="s">
        <v>10077</v>
      </c>
      <c r="AC6" t="s">
        <v>10078</v>
      </c>
      <c r="AD6" t="s">
        <v>10079</v>
      </c>
      <c r="AE6" t="s">
        <v>10080</v>
      </c>
      <c r="AF6" t="s">
        <v>10081</v>
      </c>
      <c r="AG6" t="s">
        <v>10082</v>
      </c>
      <c r="AH6" t="s">
        <v>10083</v>
      </c>
      <c r="AI6" t="s">
        <v>10084</v>
      </c>
      <c r="AJ6" t="s">
        <v>10085</v>
      </c>
      <c r="AK6" t="s">
        <v>10086</v>
      </c>
      <c r="AL6" t="s">
        <v>10087</v>
      </c>
      <c r="AM6" t="s">
        <v>10088</v>
      </c>
      <c r="AN6" t="s">
        <v>7889</v>
      </c>
      <c r="AO6" t="s">
        <v>10089</v>
      </c>
      <c r="AP6" t="s">
        <v>10090</v>
      </c>
      <c r="AQ6" t="s">
        <v>6128</v>
      </c>
      <c r="AR6" t="s">
        <v>10091</v>
      </c>
      <c r="AS6" t="s">
        <v>10092</v>
      </c>
      <c r="AT6" t="s">
        <v>7504</v>
      </c>
      <c r="AU6" t="s">
        <v>10093</v>
      </c>
      <c r="AV6" t="s">
        <v>10094</v>
      </c>
      <c r="AX6" t="s">
        <v>10095</v>
      </c>
      <c r="AZ6" t="s">
        <v>10096</v>
      </c>
      <c r="BA6" t="s">
        <v>10097</v>
      </c>
    </row>
    <row r="7" spans="1:53" x14ac:dyDescent="0.35">
      <c r="B7" t="s">
        <v>10098</v>
      </c>
      <c r="D7" t="s">
        <v>10099</v>
      </c>
      <c r="E7" t="s">
        <v>10100</v>
      </c>
      <c r="F7" t="s">
        <v>9897</v>
      </c>
      <c r="G7" t="s">
        <v>7474</v>
      </c>
      <c r="H7" t="s">
        <v>10101</v>
      </c>
      <c r="L7" t="s">
        <v>10102</v>
      </c>
      <c r="M7" t="s">
        <v>10103</v>
      </c>
      <c r="O7" t="s">
        <v>10104</v>
      </c>
      <c r="P7" t="s">
        <v>10105</v>
      </c>
      <c r="Q7" t="s">
        <v>10106</v>
      </c>
      <c r="R7" t="s">
        <v>10107</v>
      </c>
      <c r="S7" t="s">
        <v>10108</v>
      </c>
      <c r="U7" t="s">
        <v>10109</v>
      </c>
      <c r="W7" t="s">
        <v>4379</v>
      </c>
      <c r="Z7" t="s">
        <v>9890</v>
      </c>
      <c r="AA7" t="s">
        <v>10110</v>
      </c>
      <c r="AC7" t="s">
        <v>10111</v>
      </c>
      <c r="AD7" t="s">
        <v>10112</v>
      </c>
      <c r="AE7" t="s">
        <v>10113</v>
      </c>
      <c r="AG7" t="s">
        <v>10114</v>
      </c>
      <c r="AH7" t="s">
        <v>10115</v>
      </c>
      <c r="AJ7" t="s">
        <v>10116</v>
      </c>
      <c r="AK7" t="s">
        <v>10117</v>
      </c>
      <c r="AL7" t="s">
        <v>10118</v>
      </c>
      <c r="AM7" t="s">
        <v>6705</v>
      </c>
      <c r="AO7" t="s">
        <v>2897</v>
      </c>
      <c r="AP7" t="s">
        <v>10119</v>
      </c>
      <c r="AQ7" t="s">
        <v>7474</v>
      </c>
      <c r="AS7" t="s">
        <v>10120</v>
      </c>
      <c r="AU7" t="s">
        <v>4883</v>
      </c>
      <c r="AV7" t="s">
        <v>10121</v>
      </c>
      <c r="AX7" t="s">
        <v>10122</v>
      </c>
      <c r="BA7" t="s">
        <v>10101</v>
      </c>
    </row>
    <row r="8" spans="1:53" x14ac:dyDescent="0.35">
      <c r="D8" t="s">
        <v>10123</v>
      </c>
      <c r="E8" t="s">
        <v>9890</v>
      </c>
      <c r="F8" t="s">
        <v>10052</v>
      </c>
      <c r="G8" t="s">
        <v>9905</v>
      </c>
      <c r="M8" t="s">
        <v>10124</v>
      </c>
      <c r="O8" t="s">
        <v>10125</v>
      </c>
      <c r="R8" t="s">
        <v>10123</v>
      </c>
      <c r="S8" t="s">
        <v>10126</v>
      </c>
      <c r="W8" t="s">
        <v>10127</v>
      </c>
      <c r="AA8" t="s">
        <v>10128</v>
      </c>
      <c r="AD8" t="s">
        <v>3473</v>
      </c>
      <c r="AH8" t="s">
        <v>10129</v>
      </c>
      <c r="AJ8" t="s">
        <v>10130</v>
      </c>
      <c r="AK8" t="s">
        <v>10131</v>
      </c>
      <c r="AL8" t="s">
        <v>10132</v>
      </c>
      <c r="AM8" t="s">
        <v>10133</v>
      </c>
      <c r="AO8" t="s">
        <v>8447</v>
      </c>
      <c r="AP8" t="s">
        <v>8252</v>
      </c>
      <c r="AQ8" t="s">
        <v>3883</v>
      </c>
      <c r="AU8" t="s">
        <v>10134</v>
      </c>
      <c r="AV8" t="s">
        <v>10135</v>
      </c>
      <c r="BA8" t="s">
        <v>7580</v>
      </c>
    </row>
    <row r="9" spans="1:53" x14ac:dyDescent="0.35">
      <c r="D9" t="s">
        <v>9883</v>
      </c>
      <c r="E9" t="s">
        <v>9352</v>
      </c>
      <c r="F9" t="s">
        <v>9899</v>
      </c>
      <c r="G9" t="s">
        <v>9906</v>
      </c>
      <c r="R9" t="s">
        <v>10136</v>
      </c>
      <c r="S9" t="s">
        <v>10137</v>
      </c>
      <c r="W9" t="s">
        <v>10138</v>
      </c>
      <c r="AD9" t="s">
        <v>10139</v>
      </c>
      <c r="AJ9" t="s">
        <v>8561</v>
      </c>
      <c r="AM9" t="s">
        <v>6804</v>
      </c>
      <c r="AP9" t="s">
        <v>10140</v>
      </c>
    </row>
    <row r="10" spans="1:53" x14ac:dyDescent="0.35">
      <c r="F10" t="s">
        <v>9900</v>
      </c>
      <c r="G10" t="s">
        <v>10141</v>
      </c>
      <c r="S10" t="s">
        <v>10142</v>
      </c>
      <c r="AD10" t="s">
        <v>10143</v>
      </c>
    </row>
    <row r="11" spans="1:53" x14ac:dyDescent="0.35">
      <c r="F11" t="s">
        <v>9901</v>
      </c>
      <c r="G11" t="s">
        <v>9908</v>
      </c>
      <c r="S11" t="s">
        <v>9883</v>
      </c>
      <c r="AD11" t="s">
        <v>10144</v>
      </c>
    </row>
    <row r="12" spans="1:53" x14ac:dyDescent="0.35">
      <c r="S12" t="s">
        <v>10145</v>
      </c>
    </row>
  </sheetData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A1:CH23"/>
  <sheetViews>
    <sheetView workbookViewId="0">
      <selection activeCell="C16" sqref="C16"/>
    </sheetView>
  </sheetViews>
  <sheetFormatPr defaultRowHeight="15" x14ac:dyDescent="0.25"/>
  <sheetData>
    <row r="1" spans="1:86" x14ac:dyDescent="0.35">
      <c r="A1" t="s">
        <v>35</v>
      </c>
      <c r="B1" t="s">
        <v>7</v>
      </c>
      <c r="C1" t="s">
        <v>10146</v>
      </c>
      <c r="D1" t="s">
        <v>10147</v>
      </c>
      <c r="E1" t="s">
        <v>10148</v>
      </c>
      <c r="F1" t="s">
        <v>10149</v>
      </c>
      <c r="G1" t="s">
        <v>10150</v>
      </c>
      <c r="H1" t="s">
        <v>10151</v>
      </c>
      <c r="I1" t="s">
        <v>59</v>
      </c>
      <c r="J1" t="s">
        <v>10152</v>
      </c>
      <c r="K1" t="s">
        <v>10153</v>
      </c>
      <c r="L1" t="s">
        <v>10154</v>
      </c>
      <c r="M1" t="s">
        <v>10155</v>
      </c>
      <c r="N1" t="s">
        <v>10156</v>
      </c>
      <c r="O1" t="s">
        <v>10157</v>
      </c>
      <c r="P1" t="s">
        <v>5527</v>
      </c>
      <c r="Q1" t="s">
        <v>10158</v>
      </c>
      <c r="R1" t="s">
        <v>10159</v>
      </c>
      <c r="S1" t="s">
        <v>10160</v>
      </c>
      <c r="T1" t="s">
        <v>10161</v>
      </c>
      <c r="U1" t="s">
        <v>10162</v>
      </c>
      <c r="V1" t="s">
        <v>10163</v>
      </c>
      <c r="W1" t="s">
        <v>10164</v>
      </c>
      <c r="X1" t="s">
        <v>10165</v>
      </c>
      <c r="Y1" t="s">
        <v>10166</v>
      </c>
      <c r="Z1" t="s">
        <v>10167</v>
      </c>
      <c r="AA1" t="s">
        <v>10168</v>
      </c>
      <c r="AB1" t="s">
        <v>10169</v>
      </c>
      <c r="AC1" t="s">
        <v>10170</v>
      </c>
      <c r="AD1" t="s">
        <v>10171</v>
      </c>
      <c r="AE1" t="s">
        <v>10172</v>
      </c>
      <c r="AF1" t="s">
        <v>10173</v>
      </c>
      <c r="AG1" t="s">
        <v>10174</v>
      </c>
      <c r="AH1" t="s">
        <v>10175</v>
      </c>
      <c r="AI1" t="s">
        <v>10176</v>
      </c>
      <c r="AJ1" t="s">
        <v>10177</v>
      </c>
      <c r="AK1" t="s">
        <v>10178</v>
      </c>
      <c r="AL1" t="s">
        <v>10179</v>
      </c>
      <c r="AM1" t="s">
        <v>10180</v>
      </c>
      <c r="AN1" t="s">
        <v>10181</v>
      </c>
      <c r="AO1" t="s">
        <v>10182</v>
      </c>
      <c r="AP1" t="s">
        <v>10183</v>
      </c>
      <c r="AQ1" t="s">
        <v>10184</v>
      </c>
      <c r="AR1" t="s">
        <v>10185</v>
      </c>
      <c r="AS1" t="s">
        <v>10186</v>
      </c>
      <c r="AT1" t="s">
        <v>10187</v>
      </c>
      <c r="AU1" t="s">
        <v>10188</v>
      </c>
      <c r="AV1" t="s">
        <v>10189</v>
      </c>
      <c r="AW1" t="s">
        <v>6484</v>
      </c>
      <c r="AX1" t="s">
        <v>10190</v>
      </c>
      <c r="AY1" t="s">
        <v>10191</v>
      </c>
      <c r="AZ1" t="s">
        <v>10192</v>
      </c>
      <c r="BA1" t="s">
        <v>10193</v>
      </c>
      <c r="BB1" t="s">
        <v>10194</v>
      </c>
      <c r="BC1" t="s">
        <v>10195</v>
      </c>
      <c r="BD1" t="s">
        <v>10196</v>
      </c>
      <c r="BE1" t="s">
        <v>10197</v>
      </c>
      <c r="BF1" t="s">
        <v>10198</v>
      </c>
      <c r="BG1" t="s">
        <v>10199</v>
      </c>
      <c r="BH1" t="s">
        <v>10200</v>
      </c>
      <c r="BI1" t="s">
        <v>10201</v>
      </c>
      <c r="BJ1" t="s">
        <v>10202</v>
      </c>
      <c r="BK1" t="s">
        <v>10203</v>
      </c>
      <c r="BL1" t="s">
        <v>10204</v>
      </c>
      <c r="BM1" t="s">
        <v>10205</v>
      </c>
      <c r="BN1" t="s">
        <v>10206</v>
      </c>
      <c r="BO1" t="s">
        <v>10207</v>
      </c>
      <c r="BP1" t="s">
        <v>10208</v>
      </c>
      <c r="BQ1" t="s">
        <v>10209</v>
      </c>
      <c r="BR1" t="s">
        <v>10210</v>
      </c>
      <c r="BS1" t="s">
        <v>10211</v>
      </c>
      <c r="BT1" t="s">
        <v>10212</v>
      </c>
      <c r="BU1" t="s">
        <v>10213</v>
      </c>
      <c r="BV1" t="s">
        <v>10214</v>
      </c>
      <c r="BW1" t="s">
        <v>10215</v>
      </c>
      <c r="BX1" t="s">
        <v>10216</v>
      </c>
      <c r="BY1" t="s">
        <v>10217</v>
      </c>
      <c r="BZ1" t="s">
        <v>10218</v>
      </c>
      <c r="CA1" t="s">
        <v>10219</v>
      </c>
      <c r="CB1" t="s">
        <v>10220</v>
      </c>
      <c r="CC1" t="s">
        <v>10221</v>
      </c>
      <c r="CD1" t="s">
        <v>10222</v>
      </c>
      <c r="CE1" t="s">
        <v>10223</v>
      </c>
      <c r="CF1" t="s">
        <v>10224</v>
      </c>
      <c r="CG1" t="s">
        <v>10225</v>
      </c>
      <c r="CH1" t="s">
        <v>10226</v>
      </c>
    </row>
    <row r="2" spans="1:86" x14ac:dyDescent="0.35">
      <c r="A2" t="s">
        <v>7</v>
      </c>
      <c r="B2" t="s">
        <v>10227</v>
      </c>
      <c r="C2" t="s">
        <v>10152</v>
      </c>
      <c r="D2" t="s">
        <v>10158</v>
      </c>
      <c r="E2" t="s">
        <v>10176</v>
      </c>
      <c r="F2" t="s">
        <v>10194</v>
      </c>
      <c r="G2" t="s">
        <v>10205</v>
      </c>
      <c r="H2" t="s">
        <v>10228</v>
      </c>
      <c r="J2" t="s">
        <v>10229</v>
      </c>
      <c r="K2" t="s">
        <v>10153</v>
      </c>
      <c r="L2" t="s">
        <v>6808</v>
      </c>
      <c r="M2" t="s">
        <v>10230</v>
      </c>
      <c r="N2" t="s">
        <v>10231</v>
      </c>
      <c r="O2" t="s">
        <v>10232</v>
      </c>
      <c r="P2" t="s">
        <v>10233</v>
      </c>
      <c r="Q2" t="s">
        <v>10234</v>
      </c>
      <c r="R2" t="s">
        <v>10235</v>
      </c>
      <c r="S2" t="s">
        <v>10236</v>
      </c>
      <c r="T2" t="s">
        <v>10237</v>
      </c>
      <c r="U2" t="s">
        <v>10238</v>
      </c>
      <c r="V2" t="s">
        <v>10239</v>
      </c>
      <c r="W2" t="s">
        <v>10240</v>
      </c>
      <c r="X2" t="s">
        <v>10241</v>
      </c>
      <c r="Y2" t="s">
        <v>10242</v>
      </c>
      <c r="Z2" t="s">
        <v>10243</v>
      </c>
      <c r="AA2" t="s">
        <v>10244</v>
      </c>
      <c r="AB2" t="s">
        <v>10245</v>
      </c>
      <c r="AC2" t="s">
        <v>10246</v>
      </c>
      <c r="AD2" t="s">
        <v>10247</v>
      </c>
      <c r="AE2" t="s">
        <v>10248</v>
      </c>
      <c r="AF2" t="s">
        <v>10249</v>
      </c>
      <c r="AG2" t="s">
        <v>10250</v>
      </c>
      <c r="AH2" t="s">
        <v>10251</v>
      </c>
      <c r="AI2" t="s">
        <v>10252</v>
      </c>
      <c r="AJ2" t="s">
        <v>10253</v>
      </c>
      <c r="AK2" t="s">
        <v>10254</v>
      </c>
      <c r="AL2" t="s">
        <v>10179</v>
      </c>
      <c r="AM2" t="s">
        <v>10255</v>
      </c>
      <c r="AN2" t="s">
        <v>10256</v>
      </c>
      <c r="AO2" t="s">
        <v>10257</v>
      </c>
      <c r="AP2" t="s">
        <v>10258</v>
      </c>
      <c r="AQ2" t="s">
        <v>10259</v>
      </c>
      <c r="AR2" t="s">
        <v>10260</v>
      </c>
      <c r="AS2" t="s">
        <v>10261</v>
      </c>
      <c r="AT2" t="s">
        <v>10262</v>
      </c>
      <c r="AU2" t="s">
        <v>10263</v>
      </c>
      <c r="AV2" t="s">
        <v>10264</v>
      </c>
      <c r="AW2" t="s">
        <v>10265</v>
      </c>
      <c r="AX2" t="s">
        <v>10266</v>
      </c>
      <c r="AY2" t="s">
        <v>10267</v>
      </c>
      <c r="AZ2" t="s">
        <v>10268</v>
      </c>
      <c r="BA2" t="s">
        <v>10269</v>
      </c>
      <c r="BB2" t="s">
        <v>10270</v>
      </c>
      <c r="BC2" t="s">
        <v>10271</v>
      </c>
      <c r="BD2" t="s">
        <v>10196</v>
      </c>
      <c r="BE2" t="s">
        <v>10272</v>
      </c>
      <c r="BF2" t="s">
        <v>10273</v>
      </c>
      <c r="BG2" t="s">
        <v>10274</v>
      </c>
      <c r="BH2" t="s">
        <v>10275</v>
      </c>
      <c r="BI2" t="s">
        <v>10276</v>
      </c>
      <c r="BJ2" t="s">
        <v>10277</v>
      </c>
      <c r="BK2" t="s">
        <v>6919</v>
      </c>
      <c r="BL2" t="s">
        <v>10278</v>
      </c>
      <c r="BM2" t="s">
        <v>10279</v>
      </c>
      <c r="BN2" t="s">
        <v>10280</v>
      </c>
      <c r="BO2" t="s">
        <v>10281</v>
      </c>
      <c r="BP2" t="s">
        <v>10282</v>
      </c>
      <c r="BQ2" t="s">
        <v>10283</v>
      </c>
      <c r="BR2" t="s">
        <v>10284</v>
      </c>
      <c r="BS2" t="s">
        <v>10285</v>
      </c>
      <c r="BT2" t="s">
        <v>10286</v>
      </c>
      <c r="BU2" t="s">
        <v>10287</v>
      </c>
      <c r="BV2" t="s">
        <v>10288</v>
      </c>
      <c r="BW2" t="s">
        <v>10289</v>
      </c>
      <c r="BX2" t="s">
        <v>10290</v>
      </c>
      <c r="BY2" t="s">
        <v>10272</v>
      </c>
      <c r="BZ2" t="s">
        <v>10291</v>
      </c>
      <c r="CA2" t="s">
        <v>10292</v>
      </c>
      <c r="CB2" t="s">
        <v>10293</v>
      </c>
      <c r="CC2" t="s">
        <v>10294</v>
      </c>
      <c r="CD2" t="s">
        <v>10295</v>
      </c>
      <c r="CE2" t="s">
        <v>10296</v>
      </c>
      <c r="CF2" t="s">
        <v>10297</v>
      </c>
      <c r="CG2" t="s">
        <v>10298</v>
      </c>
      <c r="CH2" t="s">
        <v>10299</v>
      </c>
    </row>
    <row r="3" spans="1:86" x14ac:dyDescent="0.35">
      <c r="B3" t="s">
        <v>10300</v>
      </c>
      <c r="C3" t="s">
        <v>10153</v>
      </c>
      <c r="D3" t="s">
        <v>10301</v>
      </c>
      <c r="E3" t="s">
        <v>10177</v>
      </c>
      <c r="F3" t="s">
        <v>10195</v>
      </c>
      <c r="G3" t="s">
        <v>10206</v>
      </c>
      <c r="H3" t="s">
        <v>10219</v>
      </c>
      <c r="J3" t="s">
        <v>10302</v>
      </c>
      <c r="K3" t="s">
        <v>10303</v>
      </c>
      <c r="L3" t="s">
        <v>10304</v>
      </c>
      <c r="M3" t="s">
        <v>10305</v>
      </c>
      <c r="N3" t="s">
        <v>10306</v>
      </c>
      <c r="O3" t="s">
        <v>10307</v>
      </c>
      <c r="P3" t="s">
        <v>10308</v>
      </c>
      <c r="Q3" t="s">
        <v>10309</v>
      </c>
      <c r="R3" t="s">
        <v>863</v>
      </c>
      <c r="S3" t="s">
        <v>10310</v>
      </c>
      <c r="T3" t="s">
        <v>10311</v>
      </c>
      <c r="U3" t="s">
        <v>10312</v>
      </c>
      <c r="V3" t="s">
        <v>10313</v>
      </c>
      <c r="W3" t="s">
        <v>10314</v>
      </c>
      <c r="X3" t="s">
        <v>10315</v>
      </c>
      <c r="Y3" t="s">
        <v>10316</v>
      </c>
      <c r="Z3" t="s">
        <v>10317</v>
      </c>
      <c r="AA3" t="s">
        <v>10318</v>
      </c>
      <c r="AB3" t="s">
        <v>10319</v>
      </c>
      <c r="AC3" t="s">
        <v>10320</v>
      </c>
      <c r="AD3" t="s">
        <v>10321</v>
      </c>
      <c r="AE3" t="s">
        <v>10322</v>
      </c>
      <c r="AF3" t="s">
        <v>10323</v>
      </c>
      <c r="AG3" t="s">
        <v>10324</v>
      </c>
      <c r="AH3" t="s">
        <v>10325</v>
      </c>
      <c r="AI3" t="s">
        <v>10326</v>
      </c>
      <c r="AJ3" t="s">
        <v>10327</v>
      </c>
      <c r="AK3" t="s">
        <v>10328</v>
      </c>
      <c r="AL3" t="s">
        <v>10329</v>
      </c>
      <c r="AM3" t="s">
        <v>10330</v>
      </c>
      <c r="AN3" t="s">
        <v>10331</v>
      </c>
      <c r="AO3" t="s">
        <v>10332</v>
      </c>
      <c r="AP3" t="s">
        <v>10333</v>
      </c>
      <c r="AQ3" t="s">
        <v>10334</v>
      </c>
      <c r="AR3" t="s">
        <v>10335</v>
      </c>
      <c r="AS3" t="s">
        <v>10336</v>
      </c>
      <c r="AT3" t="s">
        <v>10337</v>
      </c>
      <c r="AU3" t="s">
        <v>10338</v>
      </c>
      <c r="AV3" t="s">
        <v>10339</v>
      </c>
      <c r="AW3" t="s">
        <v>10340</v>
      </c>
      <c r="AX3" t="s">
        <v>10341</v>
      </c>
      <c r="AY3" t="s">
        <v>10342</v>
      </c>
      <c r="AZ3" t="s">
        <v>10343</v>
      </c>
      <c r="BA3" t="s">
        <v>7009</v>
      </c>
      <c r="BB3" t="s">
        <v>10344</v>
      </c>
      <c r="BC3" t="s">
        <v>10237</v>
      </c>
      <c r="BD3" t="s">
        <v>10345</v>
      </c>
      <c r="BE3" t="s">
        <v>10346</v>
      </c>
      <c r="BF3" t="s">
        <v>10347</v>
      </c>
      <c r="BG3" t="s">
        <v>10348</v>
      </c>
      <c r="BH3" t="s">
        <v>10349</v>
      </c>
      <c r="BI3" t="s">
        <v>10350</v>
      </c>
      <c r="BJ3" t="s">
        <v>10294</v>
      </c>
      <c r="BK3" t="s">
        <v>10263</v>
      </c>
      <c r="BL3" t="s">
        <v>10351</v>
      </c>
      <c r="BM3" t="s">
        <v>10352</v>
      </c>
      <c r="BN3" t="s">
        <v>10353</v>
      </c>
      <c r="BO3" t="s">
        <v>10354</v>
      </c>
      <c r="BP3" t="s">
        <v>9972</v>
      </c>
      <c r="BQ3" t="s">
        <v>10355</v>
      </c>
      <c r="BR3" t="s">
        <v>10356</v>
      </c>
      <c r="BS3" t="s">
        <v>10344</v>
      </c>
      <c r="BT3" t="s">
        <v>10357</v>
      </c>
      <c r="BU3" t="s">
        <v>10358</v>
      </c>
      <c r="BV3" t="s">
        <v>10359</v>
      </c>
      <c r="BW3" t="s">
        <v>10360</v>
      </c>
      <c r="BX3" t="s">
        <v>4627</v>
      </c>
      <c r="BY3" t="s">
        <v>1514</v>
      </c>
      <c r="BZ3" t="s">
        <v>10361</v>
      </c>
      <c r="CA3" t="s">
        <v>10362</v>
      </c>
      <c r="CB3" t="s">
        <v>10363</v>
      </c>
      <c r="CC3" t="s">
        <v>10364</v>
      </c>
      <c r="CD3" t="s">
        <v>10365</v>
      </c>
      <c r="CE3" t="s">
        <v>10366</v>
      </c>
      <c r="CF3" t="s">
        <v>10367</v>
      </c>
      <c r="CG3" t="s">
        <v>10368</v>
      </c>
      <c r="CH3" t="s">
        <v>10369</v>
      </c>
    </row>
    <row r="4" spans="1:86" x14ac:dyDescent="0.35">
      <c r="B4" t="s">
        <v>10370</v>
      </c>
      <c r="C4" t="s">
        <v>10154</v>
      </c>
      <c r="D4" t="s">
        <v>10160</v>
      </c>
      <c r="E4" t="s">
        <v>10371</v>
      </c>
      <c r="F4" t="s">
        <v>10196</v>
      </c>
      <c r="G4" t="s">
        <v>10207</v>
      </c>
      <c r="H4" t="s">
        <v>10220</v>
      </c>
      <c r="J4" t="s">
        <v>10372</v>
      </c>
      <c r="K4" t="s">
        <v>3736</v>
      </c>
      <c r="L4" t="s">
        <v>10373</v>
      </c>
      <c r="M4" t="s">
        <v>10374</v>
      </c>
      <c r="N4" t="s">
        <v>10375</v>
      </c>
      <c r="O4" t="s">
        <v>10376</v>
      </c>
      <c r="P4" t="s">
        <v>10377</v>
      </c>
      <c r="Q4" t="s">
        <v>10378</v>
      </c>
      <c r="R4" t="s">
        <v>10379</v>
      </c>
      <c r="S4" t="s">
        <v>10380</v>
      </c>
      <c r="T4" t="s">
        <v>10323</v>
      </c>
      <c r="U4" t="s">
        <v>10381</v>
      </c>
      <c r="V4" t="s">
        <v>10382</v>
      </c>
      <c r="W4" t="s">
        <v>10383</v>
      </c>
      <c r="X4" t="s">
        <v>10384</v>
      </c>
      <c r="Y4" t="s">
        <v>10385</v>
      </c>
      <c r="Z4" t="s">
        <v>10386</v>
      </c>
      <c r="AA4" t="s">
        <v>10387</v>
      </c>
      <c r="AB4" t="s">
        <v>10169</v>
      </c>
      <c r="AC4" t="s">
        <v>10388</v>
      </c>
      <c r="AD4" t="s">
        <v>10389</v>
      </c>
      <c r="AE4" t="s">
        <v>10390</v>
      </c>
      <c r="AF4" t="s">
        <v>3736</v>
      </c>
      <c r="AG4" t="s">
        <v>10391</v>
      </c>
      <c r="AH4" t="s">
        <v>10392</v>
      </c>
      <c r="AI4" t="s">
        <v>10393</v>
      </c>
      <c r="AJ4" t="s">
        <v>10250</v>
      </c>
      <c r="AK4" t="s">
        <v>10394</v>
      </c>
      <c r="AL4" t="s">
        <v>10240</v>
      </c>
      <c r="AM4" t="s">
        <v>10395</v>
      </c>
      <c r="AN4" t="s">
        <v>10396</v>
      </c>
      <c r="AO4" t="s">
        <v>10325</v>
      </c>
      <c r="AP4" t="s">
        <v>10182</v>
      </c>
      <c r="AQ4" t="s">
        <v>10325</v>
      </c>
      <c r="AR4" t="s">
        <v>10397</v>
      </c>
      <c r="AS4" t="s">
        <v>10398</v>
      </c>
      <c r="AT4" t="s">
        <v>10399</v>
      </c>
      <c r="AU4" t="s">
        <v>10400</v>
      </c>
      <c r="AV4" t="s">
        <v>10401</v>
      </c>
      <c r="AW4" t="s">
        <v>10402</v>
      </c>
      <c r="AX4" t="s">
        <v>10403</v>
      </c>
      <c r="AY4" t="s">
        <v>10264</v>
      </c>
      <c r="AZ4" t="s">
        <v>10404</v>
      </c>
      <c r="BA4" t="s">
        <v>7033</v>
      </c>
      <c r="BB4" t="s">
        <v>10405</v>
      </c>
      <c r="BC4" t="s">
        <v>10406</v>
      </c>
      <c r="BD4" t="s">
        <v>10407</v>
      </c>
      <c r="BE4" t="s">
        <v>1254</v>
      </c>
      <c r="BF4" t="s">
        <v>10408</v>
      </c>
      <c r="BG4" t="s">
        <v>10409</v>
      </c>
      <c r="BH4" t="s">
        <v>10410</v>
      </c>
      <c r="BI4" t="s">
        <v>10411</v>
      </c>
      <c r="BJ4" t="s">
        <v>10412</v>
      </c>
      <c r="BK4" t="s">
        <v>10413</v>
      </c>
      <c r="BL4" t="s">
        <v>10414</v>
      </c>
      <c r="BM4" t="s">
        <v>10415</v>
      </c>
      <c r="BN4" t="s">
        <v>10416</v>
      </c>
      <c r="BO4" t="s">
        <v>10417</v>
      </c>
      <c r="BP4" t="s">
        <v>10208</v>
      </c>
      <c r="BQ4" t="s">
        <v>10418</v>
      </c>
      <c r="BR4" t="s">
        <v>10419</v>
      </c>
      <c r="BS4" t="s">
        <v>10268</v>
      </c>
      <c r="BT4" t="s">
        <v>10414</v>
      </c>
      <c r="BU4" t="s">
        <v>10420</v>
      </c>
      <c r="BV4" t="s">
        <v>10421</v>
      </c>
      <c r="BW4" t="s">
        <v>10336</v>
      </c>
      <c r="BX4" t="s">
        <v>10422</v>
      </c>
      <c r="BY4" t="s">
        <v>10423</v>
      </c>
      <c r="BZ4" t="s">
        <v>10424</v>
      </c>
      <c r="CA4" t="s">
        <v>10425</v>
      </c>
      <c r="CB4" t="s">
        <v>10426</v>
      </c>
      <c r="CC4" t="s">
        <v>10427</v>
      </c>
      <c r="CD4" t="s">
        <v>10428</v>
      </c>
      <c r="CE4" t="s">
        <v>10429</v>
      </c>
      <c r="CF4" t="s">
        <v>10430</v>
      </c>
      <c r="CG4" t="s">
        <v>10431</v>
      </c>
      <c r="CH4" t="s">
        <v>10432</v>
      </c>
    </row>
    <row r="5" spans="1:86" x14ac:dyDescent="0.35">
      <c r="B5" t="s">
        <v>10433</v>
      </c>
      <c r="C5" t="s">
        <v>10155</v>
      </c>
      <c r="D5" t="s">
        <v>10161</v>
      </c>
      <c r="E5" t="s">
        <v>10179</v>
      </c>
      <c r="F5" t="s">
        <v>10434</v>
      </c>
      <c r="G5" t="s">
        <v>10208</v>
      </c>
      <c r="H5" t="s">
        <v>10435</v>
      </c>
      <c r="J5" t="s">
        <v>10436</v>
      </c>
      <c r="K5" t="s">
        <v>10437</v>
      </c>
      <c r="L5" t="s">
        <v>7710</v>
      </c>
      <c r="M5" t="s">
        <v>10438</v>
      </c>
      <c r="N5" t="s">
        <v>10439</v>
      </c>
      <c r="O5" t="s">
        <v>10440</v>
      </c>
      <c r="P5" t="s">
        <v>10441</v>
      </c>
      <c r="Q5" t="s">
        <v>10442</v>
      </c>
      <c r="R5" t="s">
        <v>10443</v>
      </c>
      <c r="S5" t="s">
        <v>6754</v>
      </c>
      <c r="T5" t="s">
        <v>10444</v>
      </c>
      <c r="U5" t="s">
        <v>10445</v>
      </c>
      <c r="V5" t="s">
        <v>10446</v>
      </c>
      <c r="W5" t="s">
        <v>10447</v>
      </c>
      <c r="X5" t="s">
        <v>10448</v>
      </c>
      <c r="Y5" t="s">
        <v>10449</v>
      </c>
      <c r="Z5" t="s">
        <v>10450</v>
      </c>
      <c r="AA5" t="s">
        <v>10451</v>
      </c>
      <c r="AB5" t="s">
        <v>10452</v>
      </c>
      <c r="AC5" t="s">
        <v>10453</v>
      </c>
      <c r="AD5" t="s">
        <v>10454</v>
      </c>
      <c r="AE5" t="s">
        <v>10455</v>
      </c>
      <c r="AF5" t="s">
        <v>10456</v>
      </c>
      <c r="AG5" t="s">
        <v>3200</v>
      </c>
      <c r="AH5" t="s">
        <v>10457</v>
      </c>
      <c r="AI5" t="s">
        <v>10416</v>
      </c>
      <c r="AJ5" t="s">
        <v>10458</v>
      </c>
      <c r="AK5" t="s">
        <v>10459</v>
      </c>
      <c r="AL5" t="s">
        <v>10460</v>
      </c>
      <c r="AM5" t="s">
        <v>10461</v>
      </c>
      <c r="AN5" t="s">
        <v>10441</v>
      </c>
      <c r="AO5" t="s">
        <v>10462</v>
      </c>
      <c r="AP5" t="s">
        <v>10463</v>
      </c>
      <c r="AQ5" t="s">
        <v>10339</v>
      </c>
      <c r="AR5" t="s">
        <v>10464</v>
      </c>
      <c r="AS5" t="s">
        <v>10465</v>
      </c>
      <c r="AT5" t="s">
        <v>10466</v>
      </c>
      <c r="AU5" t="s">
        <v>10467</v>
      </c>
      <c r="AV5" t="s">
        <v>10468</v>
      </c>
      <c r="AW5" t="s">
        <v>10441</v>
      </c>
      <c r="AX5" t="s">
        <v>10469</v>
      </c>
      <c r="AY5" t="s">
        <v>10270</v>
      </c>
      <c r="AZ5" t="s">
        <v>10470</v>
      </c>
      <c r="BA5" t="s">
        <v>10471</v>
      </c>
      <c r="BB5" t="s">
        <v>10472</v>
      </c>
      <c r="BC5" t="s">
        <v>10240</v>
      </c>
      <c r="BD5" t="s">
        <v>10473</v>
      </c>
      <c r="BE5" t="s">
        <v>10474</v>
      </c>
      <c r="BF5" t="s">
        <v>10475</v>
      </c>
      <c r="BG5" t="s">
        <v>10199</v>
      </c>
      <c r="BH5" t="s">
        <v>10476</v>
      </c>
      <c r="BI5" t="s">
        <v>10477</v>
      </c>
      <c r="BJ5" t="s">
        <v>10478</v>
      </c>
      <c r="BK5" t="s">
        <v>10479</v>
      </c>
      <c r="BL5" t="s">
        <v>10480</v>
      </c>
      <c r="BM5" t="s">
        <v>2303</v>
      </c>
      <c r="BN5" t="s">
        <v>10481</v>
      </c>
      <c r="BO5" t="s">
        <v>10482</v>
      </c>
      <c r="BP5" t="s">
        <v>10483</v>
      </c>
      <c r="BQ5" t="s">
        <v>10484</v>
      </c>
      <c r="BR5" t="s">
        <v>6754</v>
      </c>
      <c r="BS5" t="s">
        <v>10406</v>
      </c>
      <c r="BT5" t="s">
        <v>10212</v>
      </c>
      <c r="BU5" t="s">
        <v>10485</v>
      </c>
      <c r="BV5" t="s">
        <v>10486</v>
      </c>
      <c r="BW5" t="s">
        <v>10487</v>
      </c>
      <c r="BX5" t="s">
        <v>10488</v>
      </c>
      <c r="BY5" t="s">
        <v>10489</v>
      </c>
      <c r="BZ5" t="s">
        <v>10490</v>
      </c>
      <c r="CA5" t="s">
        <v>10491</v>
      </c>
      <c r="CB5" t="s">
        <v>10492</v>
      </c>
      <c r="CC5" t="s">
        <v>10493</v>
      </c>
      <c r="CD5" t="s">
        <v>10494</v>
      </c>
      <c r="CE5" t="s">
        <v>10155</v>
      </c>
      <c r="CF5" t="s">
        <v>10495</v>
      </c>
      <c r="CG5" t="s">
        <v>10496</v>
      </c>
      <c r="CH5" t="s">
        <v>10497</v>
      </c>
    </row>
    <row r="6" spans="1:86" x14ac:dyDescent="0.35">
      <c r="B6" t="s">
        <v>10498</v>
      </c>
      <c r="C6" t="s">
        <v>10499</v>
      </c>
      <c r="D6" t="s">
        <v>10500</v>
      </c>
      <c r="E6" t="s">
        <v>10180</v>
      </c>
      <c r="F6" t="s">
        <v>10198</v>
      </c>
      <c r="G6" t="s">
        <v>10209</v>
      </c>
      <c r="H6" t="s">
        <v>10501</v>
      </c>
      <c r="J6" t="s">
        <v>10502</v>
      </c>
      <c r="K6" t="s">
        <v>10188</v>
      </c>
      <c r="L6" t="s">
        <v>10154</v>
      </c>
      <c r="M6" t="s">
        <v>10503</v>
      </c>
      <c r="N6" t="s">
        <v>10504</v>
      </c>
      <c r="O6" t="s">
        <v>10505</v>
      </c>
      <c r="P6" t="s">
        <v>8388</v>
      </c>
      <c r="Q6" t="s">
        <v>10506</v>
      </c>
      <c r="R6" t="s">
        <v>10507</v>
      </c>
      <c r="S6" t="s">
        <v>10508</v>
      </c>
      <c r="T6" t="s">
        <v>10509</v>
      </c>
      <c r="U6" t="s">
        <v>10510</v>
      </c>
      <c r="V6" t="s">
        <v>10511</v>
      </c>
      <c r="W6" t="s">
        <v>10512</v>
      </c>
      <c r="X6" t="s">
        <v>10513</v>
      </c>
      <c r="Y6" t="s">
        <v>10514</v>
      </c>
      <c r="Z6" t="s">
        <v>10481</v>
      </c>
      <c r="AA6" t="s">
        <v>10292</v>
      </c>
      <c r="AB6" t="s">
        <v>10515</v>
      </c>
      <c r="AC6" t="s">
        <v>10261</v>
      </c>
      <c r="AD6" t="s">
        <v>10516</v>
      </c>
      <c r="AE6" t="s">
        <v>10517</v>
      </c>
      <c r="AF6" t="s">
        <v>10518</v>
      </c>
      <c r="AG6" t="s">
        <v>10519</v>
      </c>
      <c r="AH6" t="s">
        <v>10520</v>
      </c>
      <c r="AI6" t="s">
        <v>2303</v>
      </c>
      <c r="AJ6" t="s">
        <v>10521</v>
      </c>
      <c r="AK6" t="s">
        <v>10505</v>
      </c>
      <c r="AL6" t="s">
        <v>10522</v>
      </c>
      <c r="AM6" t="s">
        <v>10523</v>
      </c>
      <c r="AN6" t="s">
        <v>10406</v>
      </c>
      <c r="AO6" t="s">
        <v>10524</v>
      </c>
      <c r="AP6" t="s">
        <v>10183</v>
      </c>
      <c r="AQ6" t="s">
        <v>10525</v>
      </c>
      <c r="AR6" t="s">
        <v>10526</v>
      </c>
      <c r="AS6" t="s">
        <v>10527</v>
      </c>
      <c r="AT6" t="s">
        <v>10528</v>
      </c>
      <c r="AU6" t="s">
        <v>10529</v>
      </c>
      <c r="AV6" t="s">
        <v>10530</v>
      </c>
      <c r="AW6" t="s">
        <v>10415</v>
      </c>
      <c r="AX6" t="s">
        <v>10531</v>
      </c>
      <c r="AY6" t="s">
        <v>10250</v>
      </c>
      <c r="AZ6" t="s">
        <v>10532</v>
      </c>
      <c r="BA6" t="s">
        <v>10533</v>
      </c>
      <c r="BB6" t="s">
        <v>10534</v>
      </c>
      <c r="BC6" t="s">
        <v>10535</v>
      </c>
      <c r="BD6" t="s">
        <v>10536</v>
      </c>
      <c r="BE6" t="s">
        <v>10430</v>
      </c>
      <c r="BF6" t="s">
        <v>10537</v>
      </c>
      <c r="BG6" t="s">
        <v>10538</v>
      </c>
      <c r="BI6" t="s">
        <v>10539</v>
      </c>
      <c r="BJ6" t="s">
        <v>10540</v>
      </c>
      <c r="BK6" t="s">
        <v>10541</v>
      </c>
      <c r="BL6" t="s">
        <v>10542</v>
      </c>
      <c r="BM6" t="s">
        <v>10226</v>
      </c>
      <c r="BN6" t="s">
        <v>10543</v>
      </c>
      <c r="BO6" t="s">
        <v>10207</v>
      </c>
      <c r="BP6" t="s">
        <v>10544</v>
      </c>
      <c r="BQ6" t="s">
        <v>10545</v>
      </c>
      <c r="BR6" t="s">
        <v>10362</v>
      </c>
      <c r="BS6" t="s">
        <v>10546</v>
      </c>
      <c r="BT6" t="s">
        <v>6484</v>
      </c>
      <c r="BU6" t="s">
        <v>10481</v>
      </c>
      <c r="BV6" t="s">
        <v>10209</v>
      </c>
      <c r="BW6" t="s">
        <v>10547</v>
      </c>
      <c r="BX6" t="s">
        <v>10548</v>
      </c>
      <c r="BY6" t="s">
        <v>10549</v>
      </c>
      <c r="BZ6" t="s">
        <v>10550</v>
      </c>
      <c r="CA6" t="s">
        <v>10551</v>
      </c>
      <c r="CB6" t="s">
        <v>10552</v>
      </c>
      <c r="CC6" t="s">
        <v>10553</v>
      </c>
      <c r="CD6" t="s">
        <v>10554</v>
      </c>
      <c r="CE6" t="s">
        <v>10187</v>
      </c>
      <c r="CF6" t="s">
        <v>10555</v>
      </c>
      <c r="CG6" t="s">
        <v>10556</v>
      </c>
      <c r="CH6" t="s">
        <v>10174</v>
      </c>
    </row>
    <row r="7" spans="1:86" x14ac:dyDescent="0.35">
      <c r="B7" t="s">
        <v>10557</v>
      </c>
      <c r="C7" t="s">
        <v>10157</v>
      </c>
      <c r="D7" t="s">
        <v>10558</v>
      </c>
      <c r="E7" t="s">
        <v>10181</v>
      </c>
      <c r="F7" t="s">
        <v>10199</v>
      </c>
      <c r="G7" t="s">
        <v>10210</v>
      </c>
      <c r="H7" t="s">
        <v>10559</v>
      </c>
      <c r="J7" t="s">
        <v>10560</v>
      </c>
      <c r="K7" t="s">
        <v>10561</v>
      </c>
      <c r="L7" t="s">
        <v>10562</v>
      </c>
      <c r="M7" t="s">
        <v>10407</v>
      </c>
      <c r="N7" t="s">
        <v>10563</v>
      </c>
      <c r="O7" t="s">
        <v>10479</v>
      </c>
      <c r="P7" t="s">
        <v>7308</v>
      </c>
      <c r="Q7" t="s">
        <v>10528</v>
      </c>
      <c r="R7" t="s">
        <v>10564</v>
      </c>
      <c r="S7" t="s">
        <v>10565</v>
      </c>
      <c r="T7" t="s">
        <v>10561</v>
      </c>
      <c r="U7" t="s">
        <v>10566</v>
      </c>
      <c r="W7" t="s">
        <v>974</v>
      </c>
      <c r="X7" t="s">
        <v>10567</v>
      </c>
      <c r="Y7" t="s">
        <v>10568</v>
      </c>
      <c r="Z7" t="s">
        <v>10569</v>
      </c>
      <c r="AA7" t="s">
        <v>10570</v>
      </c>
      <c r="AC7" t="s">
        <v>10571</v>
      </c>
      <c r="AD7" t="s">
        <v>10572</v>
      </c>
      <c r="AE7" t="s">
        <v>10573</v>
      </c>
      <c r="AF7" t="s">
        <v>10574</v>
      </c>
      <c r="AG7" t="s">
        <v>10575</v>
      </c>
      <c r="AH7" t="s">
        <v>10406</v>
      </c>
      <c r="AI7" t="s">
        <v>10576</v>
      </c>
      <c r="AJ7" t="s">
        <v>10577</v>
      </c>
      <c r="AK7" t="s">
        <v>10578</v>
      </c>
      <c r="AL7" t="s">
        <v>10579</v>
      </c>
      <c r="AM7" t="s">
        <v>10580</v>
      </c>
      <c r="AN7" t="s">
        <v>10581</v>
      </c>
      <c r="AO7" t="s">
        <v>10582</v>
      </c>
      <c r="AP7" t="s">
        <v>10583</v>
      </c>
      <c r="AQ7" t="s">
        <v>10584</v>
      </c>
      <c r="AR7" t="s">
        <v>10585</v>
      </c>
      <c r="AS7" t="s">
        <v>10586</v>
      </c>
      <c r="AT7" t="s">
        <v>10587</v>
      </c>
      <c r="AU7" t="s">
        <v>10588</v>
      </c>
      <c r="AW7" t="s">
        <v>10589</v>
      </c>
      <c r="AX7" t="s">
        <v>10590</v>
      </c>
      <c r="AY7" t="s">
        <v>10240</v>
      </c>
      <c r="AZ7" t="s">
        <v>10591</v>
      </c>
      <c r="BA7" t="s">
        <v>10592</v>
      </c>
      <c r="BB7" t="s">
        <v>10593</v>
      </c>
      <c r="BC7" t="s">
        <v>10594</v>
      </c>
      <c r="BD7" t="s">
        <v>10595</v>
      </c>
      <c r="BE7" t="s">
        <v>7374</v>
      </c>
      <c r="BF7" t="s">
        <v>10596</v>
      </c>
      <c r="BG7" t="s">
        <v>10597</v>
      </c>
      <c r="BI7" t="s">
        <v>10598</v>
      </c>
      <c r="BJ7" t="s">
        <v>10599</v>
      </c>
      <c r="BK7" t="s">
        <v>10600</v>
      </c>
      <c r="BL7" t="s">
        <v>10601</v>
      </c>
      <c r="BM7" t="s">
        <v>10602</v>
      </c>
      <c r="BO7" t="s">
        <v>7092</v>
      </c>
      <c r="BP7" t="s">
        <v>1519</v>
      </c>
      <c r="BQ7" t="s">
        <v>10603</v>
      </c>
      <c r="BR7" t="s">
        <v>10486</v>
      </c>
      <c r="BS7" t="s">
        <v>974</v>
      </c>
      <c r="BT7" t="s">
        <v>10604</v>
      </c>
      <c r="BU7" t="s">
        <v>10605</v>
      </c>
      <c r="BV7" t="s">
        <v>10606</v>
      </c>
      <c r="BW7" t="s">
        <v>10607</v>
      </c>
      <c r="BX7" t="s">
        <v>10608</v>
      </c>
      <c r="BY7" t="s">
        <v>10609</v>
      </c>
      <c r="CC7" t="s">
        <v>10610</v>
      </c>
      <c r="CE7" t="s">
        <v>10611</v>
      </c>
      <c r="CF7" t="s">
        <v>10612</v>
      </c>
      <c r="CG7" t="s">
        <v>10613</v>
      </c>
    </row>
    <row r="8" spans="1:86" x14ac:dyDescent="0.35">
      <c r="C8" t="s">
        <v>10614</v>
      </c>
      <c r="D8" t="s">
        <v>10615</v>
      </c>
      <c r="E8" t="s">
        <v>10182</v>
      </c>
      <c r="F8" t="s">
        <v>10616</v>
      </c>
      <c r="G8" t="s">
        <v>10211</v>
      </c>
      <c r="H8" t="s">
        <v>10617</v>
      </c>
      <c r="J8" t="s">
        <v>10618</v>
      </c>
      <c r="K8" t="s">
        <v>10619</v>
      </c>
      <c r="L8" t="s">
        <v>10620</v>
      </c>
      <c r="M8" t="s">
        <v>10621</v>
      </c>
      <c r="N8" t="s">
        <v>10622</v>
      </c>
      <c r="O8" t="s">
        <v>10570</v>
      </c>
      <c r="P8" t="s">
        <v>6703</v>
      </c>
      <c r="Q8" t="s">
        <v>10199</v>
      </c>
      <c r="R8" t="s">
        <v>10623</v>
      </c>
      <c r="S8" t="s">
        <v>10624</v>
      </c>
      <c r="T8" t="s">
        <v>10625</v>
      </c>
      <c r="U8" t="s">
        <v>10626</v>
      </c>
      <c r="X8" t="s">
        <v>1519</v>
      </c>
      <c r="Y8" t="s">
        <v>10627</v>
      </c>
      <c r="Z8" t="s">
        <v>10628</v>
      </c>
      <c r="AA8" t="s">
        <v>10629</v>
      </c>
      <c r="AC8" t="s">
        <v>10630</v>
      </c>
      <c r="AD8" t="s">
        <v>10631</v>
      </c>
      <c r="AF8" t="s">
        <v>10632</v>
      </c>
      <c r="AG8" t="s">
        <v>10633</v>
      </c>
      <c r="AH8" t="s">
        <v>10634</v>
      </c>
      <c r="AI8" t="s">
        <v>10635</v>
      </c>
      <c r="AJ8" t="s">
        <v>10636</v>
      </c>
      <c r="AK8" t="s">
        <v>10637</v>
      </c>
      <c r="AL8" t="s">
        <v>10638</v>
      </c>
      <c r="AM8" t="s">
        <v>10639</v>
      </c>
      <c r="AN8" t="s">
        <v>10640</v>
      </c>
      <c r="AO8" t="s">
        <v>10641</v>
      </c>
      <c r="AP8" t="s">
        <v>10642</v>
      </c>
      <c r="AQ8" t="s">
        <v>10643</v>
      </c>
      <c r="AR8" t="s">
        <v>10481</v>
      </c>
      <c r="AS8" t="s">
        <v>10644</v>
      </c>
      <c r="AT8" t="s">
        <v>10645</v>
      </c>
      <c r="AU8" t="s">
        <v>10646</v>
      </c>
      <c r="AW8" t="s">
        <v>10647</v>
      </c>
      <c r="AX8" t="s">
        <v>10648</v>
      </c>
      <c r="AY8" t="s">
        <v>10649</v>
      </c>
      <c r="AZ8" t="s">
        <v>10630</v>
      </c>
      <c r="BA8" t="s">
        <v>10650</v>
      </c>
      <c r="BB8" t="s">
        <v>10651</v>
      </c>
      <c r="BC8" t="s">
        <v>10652</v>
      </c>
      <c r="BD8" t="s">
        <v>10560</v>
      </c>
      <c r="BE8" t="s">
        <v>10653</v>
      </c>
      <c r="BF8" t="s">
        <v>10654</v>
      </c>
      <c r="BG8" t="s">
        <v>10655</v>
      </c>
      <c r="BI8" t="s">
        <v>10656</v>
      </c>
      <c r="BJ8" t="s">
        <v>10415</v>
      </c>
      <c r="BK8" t="s">
        <v>10657</v>
      </c>
      <c r="BL8" t="s">
        <v>10658</v>
      </c>
      <c r="BM8" t="s">
        <v>10659</v>
      </c>
      <c r="BO8" t="s">
        <v>10186</v>
      </c>
      <c r="BP8" t="s">
        <v>10660</v>
      </c>
      <c r="BQ8" t="s">
        <v>10661</v>
      </c>
      <c r="BR8" t="s">
        <v>10528</v>
      </c>
      <c r="BT8" t="s">
        <v>10662</v>
      </c>
      <c r="BU8" t="s">
        <v>10663</v>
      </c>
      <c r="BV8" t="s">
        <v>10664</v>
      </c>
      <c r="BW8" t="s">
        <v>10665</v>
      </c>
      <c r="BX8" t="s">
        <v>10666</v>
      </c>
      <c r="BY8" t="s">
        <v>10667</v>
      </c>
      <c r="CC8" t="s">
        <v>10668</v>
      </c>
    </row>
    <row r="9" spans="1:86" x14ac:dyDescent="0.35">
      <c r="D9" t="s">
        <v>10669</v>
      </c>
      <c r="E9" t="s">
        <v>10183</v>
      </c>
      <c r="F9" t="s">
        <v>10201</v>
      </c>
      <c r="G9" t="s">
        <v>10212</v>
      </c>
      <c r="H9" t="s">
        <v>10670</v>
      </c>
      <c r="J9" t="s">
        <v>10517</v>
      </c>
      <c r="K9" t="s">
        <v>10671</v>
      </c>
      <c r="L9" t="s">
        <v>10672</v>
      </c>
      <c r="M9" t="s">
        <v>10673</v>
      </c>
      <c r="N9" t="s">
        <v>10674</v>
      </c>
      <c r="O9" t="s">
        <v>10675</v>
      </c>
      <c r="P9" t="s">
        <v>10676</v>
      </c>
      <c r="Q9" t="s">
        <v>10677</v>
      </c>
      <c r="R9" t="s">
        <v>10678</v>
      </c>
      <c r="S9" t="s">
        <v>10679</v>
      </c>
      <c r="T9" t="s">
        <v>10680</v>
      </c>
      <c r="U9" t="s">
        <v>10522</v>
      </c>
      <c r="X9" t="s">
        <v>10681</v>
      </c>
      <c r="Y9" t="s">
        <v>10682</v>
      </c>
      <c r="Z9" t="s">
        <v>10683</v>
      </c>
      <c r="AA9" t="s">
        <v>10684</v>
      </c>
      <c r="AC9" t="s">
        <v>10685</v>
      </c>
      <c r="AD9" t="s">
        <v>10686</v>
      </c>
      <c r="AF9" t="s">
        <v>10687</v>
      </c>
      <c r="AH9" t="s">
        <v>10688</v>
      </c>
      <c r="AI9" t="s">
        <v>10689</v>
      </c>
      <c r="AJ9" t="s">
        <v>10690</v>
      </c>
      <c r="AK9" t="s">
        <v>10691</v>
      </c>
      <c r="AL9" t="s">
        <v>1519</v>
      </c>
      <c r="AM9" t="s">
        <v>10692</v>
      </c>
      <c r="AN9" t="s">
        <v>10693</v>
      </c>
      <c r="AO9" t="s">
        <v>10694</v>
      </c>
      <c r="AP9" t="s">
        <v>10695</v>
      </c>
      <c r="AQ9" t="s">
        <v>10696</v>
      </c>
      <c r="AR9" t="s">
        <v>10697</v>
      </c>
      <c r="AS9" t="s">
        <v>10698</v>
      </c>
      <c r="AT9" t="s">
        <v>10187</v>
      </c>
      <c r="AU9" t="s">
        <v>10699</v>
      </c>
      <c r="AW9" t="s">
        <v>10700</v>
      </c>
      <c r="AX9" t="s">
        <v>10701</v>
      </c>
      <c r="AY9" t="s">
        <v>10702</v>
      </c>
      <c r="AZ9" t="s">
        <v>10703</v>
      </c>
      <c r="BA9" t="s">
        <v>10704</v>
      </c>
      <c r="BB9" t="s">
        <v>10406</v>
      </c>
      <c r="BC9" t="s">
        <v>10705</v>
      </c>
      <c r="BD9" t="s">
        <v>10706</v>
      </c>
      <c r="BE9" t="s">
        <v>10707</v>
      </c>
      <c r="BF9" t="s">
        <v>10708</v>
      </c>
      <c r="BG9" t="s">
        <v>10709</v>
      </c>
      <c r="BI9" t="s">
        <v>10710</v>
      </c>
      <c r="BJ9" t="s">
        <v>10711</v>
      </c>
      <c r="BK9" t="s">
        <v>10712</v>
      </c>
      <c r="BL9" t="s">
        <v>10713</v>
      </c>
      <c r="BO9" t="s">
        <v>10481</v>
      </c>
      <c r="BP9" t="s">
        <v>10714</v>
      </c>
      <c r="BQ9" t="s">
        <v>10715</v>
      </c>
      <c r="BR9" t="s">
        <v>10716</v>
      </c>
      <c r="BT9" t="s">
        <v>10717</v>
      </c>
      <c r="BW9" t="s">
        <v>10718</v>
      </c>
    </row>
    <row r="10" spans="1:86" x14ac:dyDescent="0.35">
      <c r="D10" t="s">
        <v>10166</v>
      </c>
      <c r="E10" t="s">
        <v>10184</v>
      </c>
      <c r="F10" t="s">
        <v>10719</v>
      </c>
      <c r="G10" t="s">
        <v>10720</v>
      </c>
      <c r="H10" t="s">
        <v>10226</v>
      </c>
      <c r="J10" t="s">
        <v>10721</v>
      </c>
      <c r="L10" t="s">
        <v>10722</v>
      </c>
      <c r="M10" t="s">
        <v>10415</v>
      </c>
      <c r="O10" t="s">
        <v>10723</v>
      </c>
      <c r="P10" t="s">
        <v>10724</v>
      </c>
      <c r="Q10" t="s">
        <v>10725</v>
      </c>
      <c r="R10" t="s">
        <v>10726</v>
      </c>
      <c r="S10" t="s">
        <v>10727</v>
      </c>
      <c r="T10" t="s">
        <v>10728</v>
      </c>
      <c r="U10" t="s">
        <v>3535</v>
      </c>
      <c r="X10" t="s">
        <v>10729</v>
      </c>
      <c r="Y10" t="s">
        <v>10730</v>
      </c>
      <c r="Z10" t="s">
        <v>10731</v>
      </c>
      <c r="AA10" t="s">
        <v>10732</v>
      </c>
      <c r="AC10" t="s">
        <v>10733</v>
      </c>
      <c r="AF10" t="s">
        <v>10734</v>
      </c>
      <c r="AH10" t="s">
        <v>10735</v>
      </c>
      <c r="AI10" t="s">
        <v>10736</v>
      </c>
      <c r="AK10" t="s">
        <v>10737</v>
      </c>
      <c r="AL10" t="s">
        <v>10738</v>
      </c>
      <c r="AN10" t="s">
        <v>10560</v>
      </c>
      <c r="AO10" t="s">
        <v>10739</v>
      </c>
      <c r="AP10" t="s">
        <v>10740</v>
      </c>
      <c r="AQ10" t="s">
        <v>10459</v>
      </c>
      <c r="AR10" t="s">
        <v>10741</v>
      </c>
      <c r="AS10" t="s">
        <v>7673</v>
      </c>
      <c r="AT10" t="s">
        <v>10742</v>
      </c>
      <c r="AU10" t="s">
        <v>10715</v>
      </c>
      <c r="AW10" t="s">
        <v>10743</v>
      </c>
      <c r="AX10" t="s">
        <v>10744</v>
      </c>
      <c r="AY10" t="s">
        <v>10745</v>
      </c>
      <c r="BA10" t="s">
        <v>10746</v>
      </c>
      <c r="BB10" t="s">
        <v>10391</v>
      </c>
      <c r="BC10" t="s">
        <v>10732</v>
      </c>
      <c r="BD10" t="s">
        <v>10747</v>
      </c>
      <c r="BE10" t="s">
        <v>10748</v>
      </c>
      <c r="BF10" t="s">
        <v>10749</v>
      </c>
      <c r="BG10" t="s">
        <v>10750</v>
      </c>
      <c r="BI10" t="s">
        <v>10751</v>
      </c>
      <c r="BJ10" t="s">
        <v>10752</v>
      </c>
      <c r="BK10" t="s">
        <v>10753</v>
      </c>
      <c r="BL10" t="s">
        <v>10754</v>
      </c>
      <c r="BR10" t="s">
        <v>10755</v>
      </c>
      <c r="BT10" t="s">
        <v>10756</v>
      </c>
      <c r="BW10" t="s">
        <v>10757</v>
      </c>
    </row>
    <row r="11" spans="1:86" x14ac:dyDescent="0.35">
      <c r="D11" t="s">
        <v>10167</v>
      </c>
      <c r="E11" t="s">
        <v>10758</v>
      </c>
      <c r="F11" t="s">
        <v>10203</v>
      </c>
      <c r="G11" t="s">
        <v>10759</v>
      </c>
      <c r="M11" t="s">
        <v>10461</v>
      </c>
      <c r="O11" t="s">
        <v>10760</v>
      </c>
      <c r="P11" t="s">
        <v>10761</v>
      </c>
      <c r="Q11" t="s">
        <v>239</v>
      </c>
      <c r="R11" t="s">
        <v>10762</v>
      </c>
      <c r="S11" t="s">
        <v>10763</v>
      </c>
      <c r="U11" t="s">
        <v>10764</v>
      </c>
      <c r="Z11" t="s">
        <v>10765</v>
      </c>
      <c r="AC11" t="s">
        <v>10766</v>
      </c>
      <c r="AH11" t="s">
        <v>239</v>
      </c>
      <c r="AI11" t="s">
        <v>10767</v>
      </c>
      <c r="AL11" t="s">
        <v>10768</v>
      </c>
      <c r="AN11" t="s">
        <v>2748</v>
      </c>
      <c r="AO11" t="s">
        <v>10769</v>
      </c>
      <c r="AP11" t="s">
        <v>10770</v>
      </c>
      <c r="AQ11" t="s">
        <v>10582</v>
      </c>
      <c r="AR11" t="s">
        <v>10771</v>
      </c>
      <c r="AS11" t="s">
        <v>10633</v>
      </c>
      <c r="AT11" t="s">
        <v>10772</v>
      </c>
      <c r="AX11" t="s">
        <v>10773</v>
      </c>
      <c r="AY11" t="s">
        <v>10774</v>
      </c>
      <c r="BA11" t="s">
        <v>10437</v>
      </c>
      <c r="BB11" t="s">
        <v>10186</v>
      </c>
      <c r="BC11" t="s">
        <v>10775</v>
      </c>
      <c r="BD11" t="s">
        <v>10776</v>
      </c>
      <c r="BE11" t="s">
        <v>10777</v>
      </c>
      <c r="BF11" t="s">
        <v>10778</v>
      </c>
      <c r="BG11" t="s">
        <v>10779</v>
      </c>
      <c r="BI11" t="s">
        <v>10780</v>
      </c>
      <c r="BJ11" t="s">
        <v>10781</v>
      </c>
      <c r="BK11" t="s">
        <v>10782</v>
      </c>
      <c r="BL11" t="s">
        <v>5234</v>
      </c>
      <c r="BR11" t="s">
        <v>10783</v>
      </c>
      <c r="BT11" t="s">
        <v>4961</v>
      </c>
      <c r="BW11" t="s">
        <v>10784</v>
      </c>
    </row>
    <row r="12" spans="1:86" x14ac:dyDescent="0.35">
      <c r="D12" t="s">
        <v>10785</v>
      </c>
      <c r="E12" t="s">
        <v>10186</v>
      </c>
      <c r="F12" t="s">
        <v>10204</v>
      </c>
      <c r="G12" t="s">
        <v>10215</v>
      </c>
      <c r="M12" t="s">
        <v>10786</v>
      </c>
      <c r="O12" t="s">
        <v>10787</v>
      </c>
      <c r="P12" t="s">
        <v>2943</v>
      </c>
      <c r="Q12" t="s">
        <v>10788</v>
      </c>
      <c r="S12" t="s">
        <v>10789</v>
      </c>
      <c r="Z12" t="s">
        <v>10790</v>
      </c>
      <c r="AH12" t="s">
        <v>10679</v>
      </c>
      <c r="AN12" t="s">
        <v>10791</v>
      </c>
      <c r="AO12" t="s">
        <v>10792</v>
      </c>
      <c r="AQ12" t="s">
        <v>10793</v>
      </c>
      <c r="AT12" t="s">
        <v>10794</v>
      </c>
      <c r="AX12" t="s">
        <v>10630</v>
      </c>
      <c r="AY12" t="s">
        <v>10795</v>
      </c>
      <c r="BA12" t="s">
        <v>10796</v>
      </c>
      <c r="BB12" t="s">
        <v>10797</v>
      </c>
      <c r="BC12" t="s">
        <v>10798</v>
      </c>
      <c r="BE12" t="s">
        <v>10799</v>
      </c>
      <c r="BF12" t="s">
        <v>10800</v>
      </c>
      <c r="BI12" t="s">
        <v>10801</v>
      </c>
      <c r="BR12" t="s">
        <v>10802</v>
      </c>
      <c r="BW12" t="s">
        <v>10803</v>
      </c>
    </row>
    <row r="13" spans="1:86" x14ac:dyDescent="0.35">
      <c r="D13" t="s">
        <v>10169</v>
      </c>
      <c r="E13" t="s">
        <v>10187</v>
      </c>
      <c r="G13" t="s">
        <v>10216</v>
      </c>
      <c r="M13" t="s">
        <v>10804</v>
      </c>
      <c r="O13" t="s">
        <v>10668</v>
      </c>
      <c r="P13" t="s">
        <v>7673</v>
      </c>
      <c r="Q13" t="s">
        <v>10805</v>
      </c>
      <c r="S13" t="s">
        <v>10663</v>
      </c>
      <c r="Z13" t="s">
        <v>10806</v>
      </c>
      <c r="AH13" t="s">
        <v>10807</v>
      </c>
      <c r="AN13" t="s">
        <v>8708</v>
      </c>
      <c r="AO13" t="s">
        <v>10808</v>
      </c>
      <c r="AQ13" t="s">
        <v>10437</v>
      </c>
      <c r="AX13" t="s">
        <v>10809</v>
      </c>
      <c r="AY13" t="s">
        <v>10810</v>
      </c>
      <c r="BA13" t="s">
        <v>103</v>
      </c>
      <c r="BB13" t="s">
        <v>10811</v>
      </c>
      <c r="BC13" t="s">
        <v>10812</v>
      </c>
      <c r="BF13" t="s">
        <v>10813</v>
      </c>
      <c r="BW13" t="s">
        <v>10814</v>
      </c>
    </row>
    <row r="14" spans="1:86" x14ac:dyDescent="0.35">
      <c r="D14" t="s">
        <v>10170</v>
      </c>
      <c r="E14" t="s">
        <v>10188</v>
      </c>
      <c r="G14" t="s">
        <v>10217</v>
      </c>
      <c r="M14" t="s">
        <v>10815</v>
      </c>
      <c r="P14" t="s">
        <v>4767</v>
      </c>
      <c r="Q14" t="s">
        <v>10816</v>
      </c>
      <c r="S14" t="s">
        <v>10817</v>
      </c>
      <c r="AH14" t="s">
        <v>10741</v>
      </c>
      <c r="AN14" t="s">
        <v>10818</v>
      </c>
      <c r="AO14" t="s">
        <v>10819</v>
      </c>
      <c r="AQ14" t="s">
        <v>10668</v>
      </c>
      <c r="AX14" t="s">
        <v>10820</v>
      </c>
      <c r="AY14" t="s">
        <v>10688</v>
      </c>
      <c r="BA14" t="s">
        <v>10821</v>
      </c>
      <c r="BB14" t="s">
        <v>10822</v>
      </c>
      <c r="BC14" t="s">
        <v>10823</v>
      </c>
      <c r="BF14" t="s">
        <v>10678</v>
      </c>
      <c r="BW14" t="s">
        <v>10824</v>
      </c>
    </row>
    <row r="15" spans="1:86" x14ac:dyDescent="0.35">
      <c r="D15" t="s">
        <v>10825</v>
      </c>
      <c r="E15" t="s">
        <v>10826</v>
      </c>
      <c r="M15" t="s">
        <v>10827</v>
      </c>
      <c r="P15" t="s">
        <v>10828</v>
      </c>
      <c r="Q15" t="s">
        <v>10829</v>
      </c>
      <c r="AH15" t="s">
        <v>10830</v>
      </c>
      <c r="AO15" t="s">
        <v>10831</v>
      </c>
      <c r="AQ15" t="s">
        <v>10832</v>
      </c>
      <c r="AX15" t="s">
        <v>10833</v>
      </c>
      <c r="AY15" t="s">
        <v>10834</v>
      </c>
      <c r="BA15" t="s">
        <v>10835</v>
      </c>
      <c r="BB15" t="s">
        <v>10836</v>
      </c>
      <c r="BC15" t="s">
        <v>10837</v>
      </c>
      <c r="BF15" t="s">
        <v>10838</v>
      </c>
    </row>
    <row r="16" spans="1:86" x14ac:dyDescent="0.35">
      <c r="D16" t="s">
        <v>10839</v>
      </c>
      <c r="E16" t="s">
        <v>6484</v>
      </c>
      <c r="M16" t="s">
        <v>292</v>
      </c>
      <c r="AO16" t="s">
        <v>10840</v>
      </c>
      <c r="AX16" t="s">
        <v>10841</v>
      </c>
      <c r="AY16" t="s">
        <v>10763</v>
      </c>
      <c r="BA16" t="s">
        <v>10842</v>
      </c>
      <c r="BB16" t="s">
        <v>10843</v>
      </c>
      <c r="BF16" t="s">
        <v>10562</v>
      </c>
    </row>
    <row r="17" spans="4:58" x14ac:dyDescent="0.35">
      <c r="D17" t="s">
        <v>10844</v>
      </c>
      <c r="E17" t="s">
        <v>10604</v>
      </c>
      <c r="M17" t="s">
        <v>239</v>
      </c>
      <c r="AY17" t="s">
        <v>10845</v>
      </c>
      <c r="BF17" t="s">
        <v>10846</v>
      </c>
    </row>
    <row r="18" spans="4:58" x14ac:dyDescent="0.35">
      <c r="D18" t="s">
        <v>10174</v>
      </c>
      <c r="E18" t="s">
        <v>10191</v>
      </c>
      <c r="M18" t="s">
        <v>10847</v>
      </c>
      <c r="BF18" t="s">
        <v>10848</v>
      </c>
    </row>
    <row r="19" spans="4:58" x14ac:dyDescent="0.35">
      <c r="D19" t="s">
        <v>10175</v>
      </c>
      <c r="E19" t="s">
        <v>10192</v>
      </c>
      <c r="M19" t="s">
        <v>10849</v>
      </c>
      <c r="BF19" t="s">
        <v>10850</v>
      </c>
    </row>
    <row r="20" spans="4:58" x14ac:dyDescent="0.35">
      <c r="E20" t="s">
        <v>10193</v>
      </c>
      <c r="M20" t="s">
        <v>3452</v>
      </c>
    </row>
    <row r="21" spans="4:58" x14ac:dyDescent="0.35">
      <c r="M21" t="s">
        <v>10851</v>
      </c>
    </row>
    <row r="22" spans="4:58" x14ac:dyDescent="0.35">
      <c r="M22" t="s">
        <v>10668</v>
      </c>
    </row>
    <row r="23" spans="4:58" x14ac:dyDescent="0.35">
      <c r="M23" t="s">
        <v>10852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2:AF49"/>
  <sheetViews>
    <sheetView topLeftCell="A37" zoomScale="106" zoomScaleNormal="106" workbookViewId="0">
      <selection activeCell="M4" sqref="M4"/>
    </sheetView>
  </sheetViews>
  <sheetFormatPr defaultRowHeight="15" x14ac:dyDescent="0.25"/>
  <cols>
    <col min="1" max="1" width="3.85546875" style="5" customWidth="1"/>
    <col min="2" max="2" width="21.28515625" style="8" customWidth="1"/>
    <col min="3" max="3" width="14.42578125" style="8" customWidth="1"/>
    <col min="4" max="4" width="21.7109375" style="8" customWidth="1"/>
    <col min="5" max="5" width="12" style="8" customWidth="1"/>
    <col min="6" max="6" width="15.140625" style="8" customWidth="1"/>
    <col min="7" max="7" width="20.7109375" style="8" customWidth="1"/>
    <col min="8" max="8" width="14" style="8" customWidth="1"/>
    <col min="9" max="9" width="14" style="5" customWidth="1"/>
    <col min="10" max="10" width="13.28515625" style="5" customWidth="1"/>
    <col min="11" max="11" width="14.28515625" style="5" customWidth="1"/>
    <col min="12" max="14" width="14" customWidth="1"/>
    <col min="15" max="15" width="14" style="9" customWidth="1"/>
    <col min="16" max="16" width="15" customWidth="1"/>
    <col min="17" max="17" width="12.5703125" customWidth="1"/>
    <col min="18" max="18" width="15.5703125" customWidth="1"/>
    <col min="19" max="19" width="24.28515625" customWidth="1"/>
    <col min="20" max="20" width="14.85546875" customWidth="1"/>
    <col min="21" max="21" width="10" customWidth="1"/>
    <col min="22" max="22" width="22.140625" style="9" customWidth="1"/>
    <col min="23" max="23" width="17.7109375" customWidth="1"/>
    <col min="24" max="24" width="21" customWidth="1"/>
    <col min="25" max="25" width="25.140625" customWidth="1"/>
  </cols>
  <sheetData>
    <row r="2" spans="1:32" ht="15.75" thickBot="1" x14ac:dyDescent="0.3">
      <c r="A2" s="147" t="s">
        <v>72991</v>
      </c>
      <c r="B2" s="147"/>
      <c r="C2" s="147"/>
    </row>
    <row r="3" spans="1:32" s="104" customFormat="1" ht="36" customHeight="1" thickBot="1" x14ac:dyDescent="0.3">
      <c r="A3" s="105" t="s">
        <v>71156</v>
      </c>
      <c r="B3" s="105" t="s">
        <v>71157</v>
      </c>
      <c r="C3" s="105" t="s">
        <v>71276</v>
      </c>
      <c r="D3" s="105" t="s">
        <v>71158</v>
      </c>
      <c r="E3" s="105" t="s">
        <v>71159</v>
      </c>
      <c r="F3" s="105" t="s">
        <v>71160</v>
      </c>
      <c r="G3" s="105" t="s">
        <v>71161</v>
      </c>
      <c r="H3" s="105" t="s">
        <v>71162</v>
      </c>
      <c r="I3" s="105" t="s">
        <v>71163</v>
      </c>
      <c r="J3" s="105" t="s">
        <v>71165</v>
      </c>
      <c r="K3" s="105" t="s">
        <v>71164</v>
      </c>
      <c r="L3" s="106" t="s">
        <v>71167</v>
      </c>
      <c r="M3" s="106" t="s">
        <v>71166</v>
      </c>
      <c r="N3" s="106" t="s">
        <v>71168</v>
      </c>
      <c r="O3" s="106" t="s">
        <v>71169</v>
      </c>
      <c r="P3" s="105" t="s">
        <v>71170</v>
      </c>
      <c r="Q3" s="105" t="s">
        <v>71171</v>
      </c>
      <c r="R3" s="105" t="s">
        <v>71172</v>
      </c>
      <c r="S3" s="105" t="s">
        <v>71173</v>
      </c>
      <c r="T3" s="106" t="s">
        <v>71174</v>
      </c>
      <c r="U3" s="105" t="s">
        <v>71175</v>
      </c>
      <c r="V3" s="107" t="s">
        <v>71176</v>
      </c>
      <c r="W3" s="103" t="s">
        <v>73302</v>
      </c>
      <c r="X3" s="112"/>
      <c r="Y3" s="112"/>
      <c r="Z3" s="112"/>
      <c r="AA3" s="112"/>
      <c r="AB3" s="112"/>
      <c r="AC3" s="112"/>
      <c r="AD3" s="112"/>
      <c r="AE3" s="112"/>
      <c r="AF3" s="112"/>
    </row>
    <row r="4" spans="1:32" ht="21" customHeight="1" x14ac:dyDescent="0.25">
      <c r="A4" s="49">
        <v>1</v>
      </c>
      <c r="B4" s="50" t="s">
        <v>71263</v>
      </c>
      <c r="C4" s="50" t="s">
        <v>21</v>
      </c>
      <c r="D4" s="50" t="s">
        <v>38044</v>
      </c>
      <c r="E4" s="50" t="s">
        <v>38157</v>
      </c>
      <c r="F4" s="50" t="s">
        <v>37874</v>
      </c>
      <c r="G4" s="62" t="s">
        <v>71655</v>
      </c>
      <c r="H4" s="62" t="s">
        <v>73026</v>
      </c>
      <c r="I4" s="62" t="s">
        <v>73027</v>
      </c>
      <c r="J4" s="82">
        <v>0.33333333333333331</v>
      </c>
      <c r="K4" s="50" t="s">
        <v>71188</v>
      </c>
      <c r="L4" s="51"/>
      <c r="M4" s="50"/>
      <c r="N4" s="50" t="s">
        <v>71184</v>
      </c>
      <c r="O4" s="50" t="s">
        <v>71184</v>
      </c>
      <c r="P4" s="50" t="s">
        <v>71184</v>
      </c>
      <c r="Q4" s="55" t="s">
        <v>71278</v>
      </c>
      <c r="R4" s="62" t="s">
        <v>73100</v>
      </c>
      <c r="S4" s="63" t="s">
        <v>73119</v>
      </c>
      <c r="T4" s="64">
        <v>82299220527</v>
      </c>
      <c r="U4" s="50">
        <v>97864</v>
      </c>
      <c r="V4" s="51" t="s">
        <v>71273</v>
      </c>
      <c r="W4" s="163" t="s">
        <v>73307</v>
      </c>
    </row>
    <row r="5" spans="1:32" ht="24" x14ac:dyDescent="0.25">
      <c r="A5" s="24">
        <v>2</v>
      </c>
      <c r="B5" s="10" t="s">
        <v>71263</v>
      </c>
      <c r="C5" s="10" t="s">
        <v>21</v>
      </c>
      <c r="D5" s="10" t="s">
        <v>38044</v>
      </c>
      <c r="E5" s="10" t="s">
        <v>38157</v>
      </c>
      <c r="F5" s="10" t="s">
        <v>37874</v>
      </c>
      <c r="G5" s="20" t="s">
        <v>72992</v>
      </c>
      <c r="H5" s="20" t="s">
        <v>73028</v>
      </c>
      <c r="I5" s="20" t="s">
        <v>73029</v>
      </c>
      <c r="J5" s="18">
        <v>0.33333333333333331</v>
      </c>
      <c r="K5" s="16" t="s">
        <v>71188</v>
      </c>
      <c r="L5" s="2"/>
      <c r="M5" s="2"/>
      <c r="N5" s="16" t="s">
        <v>71184</v>
      </c>
      <c r="O5" s="16" t="s">
        <v>71184</v>
      </c>
      <c r="P5" s="16" t="s">
        <v>71184</v>
      </c>
      <c r="Q5" s="22" t="s">
        <v>71278</v>
      </c>
      <c r="R5" s="20" t="s">
        <v>73101</v>
      </c>
      <c r="S5" s="61"/>
      <c r="T5" s="37">
        <v>85256873300</v>
      </c>
      <c r="U5" s="10">
        <v>97864</v>
      </c>
      <c r="V5" s="12" t="s">
        <v>71273</v>
      </c>
      <c r="W5" s="163" t="s">
        <v>73307</v>
      </c>
    </row>
    <row r="6" spans="1:32" x14ac:dyDescent="0.25">
      <c r="A6" s="24">
        <v>3</v>
      </c>
      <c r="B6" s="10" t="s">
        <v>71263</v>
      </c>
      <c r="C6" s="10" t="s">
        <v>21</v>
      </c>
      <c r="D6" s="10" t="s">
        <v>38044</v>
      </c>
      <c r="E6" s="10" t="s">
        <v>38157</v>
      </c>
      <c r="F6" s="10" t="s">
        <v>37874</v>
      </c>
      <c r="G6" s="20" t="s">
        <v>72993</v>
      </c>
      <c r="H6" s="20" t="s">
        <v>73030</v>
      </c>
      <c r="I6" s="20" t="s">
        <v>73031</v>
      </c>
      <c r="J6" s="18">
        <v>0.33333333333333331</v>
      </c>
      <c r="K6" s="16" t="s">
        <v>71188</v>
      </c>
      <c r="L6" s="2"/>
      <c r="M6" s="2"/>
      <c r="N6" s="16" t="s">
        <v>71184</v>
      </c>
      <c r="O6" s="16" t="s">
        <v>71184</v>
      </c>
      <c r="P6" s="16" t="s">
        <v>71184</v>
      </c>
      <c r="Q6" s="22" t="s">
        <v>71278</v>
      </c>
      <c r="R6" s="20" t="s">
        <v>73102</v>
      </c>
      <c r="S6" s="61"/>
      <c r="T6" s="37">
        <v>82114801215</v>
      </c>
      <c r="U6" s="10">
        <v>97864</v>
      </c>
      <c r="V6" s="12" t="s">
        <v>71273</v>
      </c>
      <c r="W6" s="163" t="s">
        <v>73307</v>
      </c>
    </row>
    <row r="7" spans="1:32" x14ac:dyDescent="0.25">
      <c r="A7" s="24">
        <v>4</v>
      </c>
      <c r="B7" s="10" t="s">
        <v>71263</v>
      </c>
      <c r="C7" s="10" t="s">
        <v>21</v>
      </c>
      <c r="D7" s="10" t="s">
        <v>38044</v>
      </c>
      <c r="E7" s="10" t="s">
        <v>38157</v>
      </c>
      <c r="F7" s="10" t="s">
        <v>37874</v>
      </c>
      <c r="G7" s="20" t="s">
        <v>72994</v>
      </c>
      <c r="H7" s="20" t="s">
        <v>73032</v>
      </c>
      <c r="I7" s="20" t="s">
        <v>73033</v>
      </c>
      <c r="J7" s="18">
        <v>0.33333333333333331</v>
      </c>
      <c r="K7" s="16" t="s">
        <v>71188</v>
      </c>
      <c r="L7" s="2"/>
      <c r="M7" s="42"/>
      <c r="N7" s="16" t="s">
        <v>71204</v>
      </c>
      <c r="O7" s="16" t="s">
        <v>71205</v>
      </c>
      <c r="P7" s="16" t="s">
        <v>71227</v>
      </c>
      <c r="Q7" s="22" t="s">
        <v>71278</v>
      </c>
      <c r="R7" s="20"/>
      <c r="S7" s="61"/>
      <c r="T7" s="37"/>
      <c r="U7" s="10">
        <v>97864</v>
      </c>
      <c r="V7" s="12" t="s">
        <v>71270</v>
      </c>
      <c r="W7" s="28" t="s">
        <v>73308</v>
      </c>
    </row>
    <row r="8" spans="1:32" x14ac:dyDescent="0.25">
      <c r="A8" s="24">
        <v>5</v>
      </c>
      <c r="B8" s="10" t="s">
        <v>71263</v>
      </c>
      <c r="C8" s="10" t="s">
        <v>21</v>
      </c>
      <c r="D8" s="10" t="s">
        <v>38044</v>
      </c>
      <c r="E8" s="10" t="s">
        <v>38157</v>
      </c>
      <c r="F8" s="10" t="s">
        <v>37874</v>
      </c>
      <c r="G8" s="20" t="s">
        <v>72995</v>
      </c>
      <c r="H8" s="20" t="s">
        <v>73034</v>
      </c>
      <c r="I8" s="20" t="s">
        <v>73035</v>
      </c>
      <c r="J8" s="18">
        <v>0.33333333333333331</v>
      </c>
      <c r="K8" s="16" t="s">
        <v>71188</v>
      </c>
      <c r="L8" s="2"/>
      <c r="M8" s="42"/>
      <c r="N8" s="176" t="s">
        <v>71184</v>
      </c>
      <c r="O8" s="176" t="s">
        <v>71184</v>
      </c>
      <c r="P8" s="176" t="s">
        <v>71184</v>
      </c>
      <c r="Q8" s="177" t="s">
        <v>71278</v>
      </c>
      <c r="R8" s="178"/>
      <c r="S8" s="179"/>
      <c r="T8" s="179"/>
      <c r="U8" s="180">
        <v>97864</v>
      </c>
      <c r="V8" s="181" t="s">
        <v>71186</v>
      </c>
      <c r="W8" s="163" t="s">
        <v>73307</v>
      </c>
    </row>
    <row r="9" spans="1:32" ht="24" x14ac:dyDescent="0.25">
      <c r="A9" s="24">
        <v>6</v>
      </c>
      <c r="B9" s="10" t="s">
        <v>71263</v>
      </c>
      <c r="C9" s="10" t="s">
        <v>21</v>
      </c>
      <c r="D9" s="10" t="s">
        <v>38044</v>
      </c>
      <c r="E9" s="10" t="s">
        <v>38157</v>
      </c>
      <c r="F9" s="10" t="s">
        <v>37874</v>
      </c>
      <c r="G9" s="20" t="s">
        <v>72996</v>
      </c>
      <c r="H9" s="20" t="s">
        <v>73036</v>
      </c>
      <c r="I9" s="20" t="s">
        <v>73037</v>
      </c>
      <c r="J9" s="21">
        <v>0.33333333333333331</v>
      </c>
      <c r="K9" s="10" t="s">
        <v>71188</v>
      </c>
      <c r="L9" s="2"/>
      <c r="M9" s="42"/>
      <c r="N9" s="176" t="s">
        <v>71184</v>
      </c>
      <c r="O9" s="176" t="s">
        <v>71184</v>
      </c>
      <c r="P9" s="176" t="s">
        <v>71184</v>
      </c>
      <c r="Q9" s="177" t="s">
        <v>71278</v>
      </c>
      <c r="R9" s="178"/>
      <c r="S9" s="179"/>
      <c r="T9" s="179"/>
      <c r="U9" s="180">
        <v>97864</v>
      </c>
      <c r="V9" s="181" t="s">
        <v>71186</v>
      </c>
      <c r="W9" s="163" t="s">
        <v>73307</v>
      </c>
    </row>
    <row r="10" spans="1:32" x14ac:dyDescent="0.25">
      <c r="A10" s="24">
        <v>7</v>
      </c>
      <c r="B10" s="10" t="s">
        <v>71263</v>
      </c>
      <c r="C10" s="10" t="s">
        <v>21</v>
      </c>
      <c r="D10" s="10" t="s">
        <v>38044</v>
      </c>
      <c r="E10" s="10" t="s">
        <v>38157</v>
      </c>
      <c r="F10" s="10" t="s">
        <v>37874</v>
      </c>
      <c r="G10" s="20" t="s">
        <v>72997</v>
      </c>
      <c r="H10" s="20" t="s">
        <v>73038</v>
      </c>
      <c r="I10" s="20" t="s">
        <v>73039</v>
      </c>
      <c r="J10" s="18">
        <v>0.33333333333333331</v>
      </c>
      <c r="K10" s="16" t="s">
        <v>71188</v>
      </c>
      <c r="L10" s="2"/>
      <c r="M10" s="42"/>
      <c r="N10" s="176" t="s">
        <v>71184</v>
      </c>
      <c r="O10" s="176" t="s">
        <v>71184</v>
      </c>
      <c r="P10" s="176" t="s">
        <v>71184</v>
      </c>
      <c r="Q10" s="177" t="s">
        <v>71278</v>
      </c>
      <c r="R10" s="178" t="s">
        <v>73103</v>
      </c>
      <c r="S10" s="179"/>
      <c r="T10" s="179"/>
      <c r="U10" s="180">
        <v>97864</v>
      </c>
      <c r="V10" s="181" t="s">
        <v>71186</v>
      </c>
      <c r="W10" s="163" t="s">
        <v>73307</v>
      </c>
    </row>
    <row r="11" spans="1:32" x14ac:dyDescent="0.25">
      <c r="A11" s="24">
        <v>8</v>
      </c>
      <c r="B11" s="10" t="s">
        <v>71263</v>
      </c>
      <c r="C11" s="10" t="s">
        <v>21</v>
      </c>
      <c r="D11" s="10" t="s">
        <v>38044</v>
      </c>
      <c r="E11" s="10" t="s">
        <v>38157</v>
      </c>
      <c r="F11" s="10" t="s">
        <v>37874</v>
      </c>
      <c r="G11" s="20" t="s">
        <v>72998</v>
      </c>
      <c r="H11" s="20" t="s">
        <v>73040</v>
      </c>
      <c r="I11" s="20" t="s">
        <v>73041</v>
      </c>
      <c r="J11" s="18">
        <v>0.33333333333333331</v>
      </c>
      <c r="K11" s="16" t="s">
        <v>71188</v>
      </c>
      <c r="L11" s="2"/>
      <c r="M11" s="42"/>
      <c r="N11" s="176" t="s">
        <v>71184</v>
      </c>
      <c r="O11" s="176" t="s">
        <v>71184</v>
      </c>
      <c r="P11" s="176" t="s">
        <v>71184</v>
      </c>
      <c r="Q11" s="177" t="s">
        <v>71278</v>
      </c>
      <c r="R11" s="178" t="s">
        <v>73104</v>
      </c>
      <c r="S11" s="179"/>
      <c r="T11" s="179">
        <v>82138187060</v>
      </c>
      <c r="U11" s="180">
        <v>97864</v>
      </c>
      <c r="V11" s="181" t="s">
        <v>71186</v>
      </c>
      <c r="W11" s="163" t="s">
        <v>73307</v>
      </c>
    </row>
    <row r="12" spans="1:32" ht="19.5" customHeight="1" x14ac:dyDescent="0.25">
      <c r="A12" s="24">
        <v>9</v>
      </c>
      <c r="B12" s="10" t="s">
        <v>71263</v>
      </c>
      <c r="C12" s="10" t="s">
        <v>21</v>
      </c>
      <c r="D12" s="10" t="s">
        <v>38044</v>
      </c>
      <c r="E12" s="10" t="s">
        <v>38157</v>
      </c>
      <c r="F12" s="10" t="s">
        <v>37874</v>
      </c>
      <c r="G12" s="20" t="s">
        <v>72999</v>
      </c>
      <c r="H12" s="20" t="s">
        <v>73042</v>
      </c>
      <c r="I12" s="20" t="s">
        <v>73043</v>
      </c>
      <c r="J12" s="18">
        <v>0.33333333333333331</v>
      </c>
      <c r="K12" s="16" t="s">
        <v>71188</v>
      </c>
      <c r="L12" s="2"/>
      <c r="M12" s="42"/>
      <c r="N12" s="176" t="s">
        <v>71184</v>
      </c>
      <c r="O12" s="176" t="s">
        <v>71184</v>
      </c>
      <c r="P12" s="176" t="s">
        <v>71184</v>
      </c>
      <c r="Q12" s="177" t="s">
        <v>71278</v>
      </c>
      <c r="R12" s="178" t="s">
        <v>73105</v>
      </c>
      <c r="S12" s="179" t="s">
        <v>73120</v>
      </c>
      <c r="T12" s="179">
        <v>81241119417</v>
      </c>
      <c r="U12" s="180">
        <v>97864</v>
      </c>
      <c r="V12" s="181" t="s">
        <v>71186</v>
      </c>
      <c r="W12" s="163" t="s">
        <v>73307</v>
      </c>
    </row>
    <row r="13" spans="1:32" x14ac:dyDescent="0.25">
      <c r="A13" s="24">
        <v>10</v>
      </c>
      <c r="B13" s="10" t="s">
        <v>71263</v>
      </c>
      <c r="C13" s="10" t="s">
        <v>21</v>
      </c>
      <c r="D13" s="10" t="s">
        <v>38044</v>
      </c>
      <c r="E13" s="10" t="s">
        <v>38157</v>
      </c>
      <c r="F13" s="16" t="s">
        <v>38480</v>
      </c>
      <c r="G13" s="20" t="s">
        <v>71264</v>
      </c>
      <c r="H13" s="20" t="s">
        <v>73044</v>
      </c>
      <c r="I13" s="20" t="s">
        <v>73045</v>
      </c>
      <c r="J13" s="18">
        <v>0.33333333333333331</v>
      </c>
      <c r="K13" s="16" t="s">
        <v>71188</v>
      </c>
      <c r="L13" s="2"/>
      <c r="M13" s="42"/>
      <c r="N13" s="176" t="s">
        <v>71184</v>
      </c>
      <c r="O13" s="176" t="s">
        <v>71184</v>
      </c>
      <c r="P13" s="176" t="s">
        <v>71184</v>
      </c>
      <c r="Q13" s="177" t="s">
        <v>71278</v>
      </c>
      <c r="R13" s="178"/>
      <c r="S13" s="179"/>
      <c r="T13" s="179"/>
      <c r="U13" s="180">
        <v>97864</v>
      </c>
      <c r="V13" s="181" t="s">
        <v>71273</v>
      </c>
      <c r="W13" s="163" t="s">
        <v>73307</v>
      </c>
    </row>
    <row r="14" spans="1:32" x14ac:dyDescent="0.25">
      <c r="A14" s="24">
        <v>11</v>
      </c>
      <c r="B14" s="10" t="s">
        <v>71263</v>
      </c>
      <c r="C14" s="10" t="s">
        <v>21</v>
      </c>
      <c r="D14" s="10" t="s">
        <v>38044</v>
      </c>
      <c r="E14" s="10" t="s">
        <v>38157</v>
      </c>
      <c r="F14" s="16" t="s">
        <v>38480</v>
      </c>
      <c r="G14" s="20" t="s">
        <v>73000</v>
      </c>
      <c r="H14" s="20"/>
      <c r="I14" s="20"/>
      <c r="J14" s="18">
        <v>0.33333333333333331</v>
      </c>
      <c r="K14" s="16" t="s">
        <v>71188</v>
      </c>
      <c r="L14" s="2"/>
      <c r="M14" s="42"/>
      <c r="N14" s="176" t="s">
        <v>71184</v>
      </c>
      <c r="O14" s="176" t="s">
        <v>71184</v>
      </c>
      <c r="P14" s="176" t="s">
        <v>71184</v>
      </c>
      <c r="Q14" s="177" t="s">
        <v>71278</v>
      </c>
      <c r="R14" s="178"/>
      <c r="S14" s="179"/>
      <c r="T14" s="179"/>
      <c r="U14" s="180">
        <v>97864</v>
      </c>
      <c r="V14" s="181" t="s">
        <v>71186</v>
      </c>
      <c r="W14" s="163" t="s">
        <v>73307</v>
      </c>
    </row>
    <row r="15" spans="1:32" x14ac:dyDescent="0.25">
      <c r="A15" s="24">
        <v>12</v>
      </c>
      <c r="B15" s="10" t="s">
        <v>71263</v>
      </c>
      <c r="C15" s="10" t="s">
        <v>21</v>
      </c>
      <c r="D15" s="10" t="s">
        <v>38044</v>
      </c>
      <c r="E15" s="10" t="s">
        <v>38157</v>
      </c>
      <c r="F15" s="16" t="s">
        <v>38480</v>
      </c>
      <c r="G15" s="20" t="s">
        <v>73001</v>
      </c>
      <c r="H15" s="20" t="s">
        <v>73046</v>
      </c>
      <c r="I15" s="20" t="s">
        <v>73047</v>
      </c>
      <c r="J15" s="18">
        <v>0.33333333333333331</v>
      </c>
      <c r="K15" s="16" t="s">
        <v>71188</v>
      </c>
      <c r="L15" s="2"/>
      <c r="M15" s="42"/>
      <c r="N15" s="176" t="s">
        <v>71184</v>
      </c>
      <c r="O15" s="176" t="s">
        <v>71184</v>
      </c>
      <c r="P15" s="176" t="s">
        <v>71184</v>
      </c>
      <c r="Q15" s="177" t="s">
        <v>71278</v>
      </c>
      <c r="R15" s="178"/>
      <c r="S15" s="179"/>
      <c r="T15" s="179"/>
      <c r="U15" s="180">
        <v>97864</v>
      </c>
      <c r="V15" s="181" t="s">
        <v>71186</v>
      </c>
      <c r="W15" s="163" t="s">
        <v>73307</v>
      </c>
    </row>
    <row r="16" spans="1:32" ht="24" x14ac:dyDescent="0.25">
      <c r="A16" s="24">
        <v>13</v>
      </c>
      <c r="B16" s="10" t="s">
        <v>71263</v>
      </c>
      <c r="C16" s="10" t="s">
        <v>21</v>
      </c>
      <c r="D16" s="10" t="s">
        <v>38044</v>
      </c>
      <c r="E16" s="10" t="s">
        <v>38157</v>
      </c>
      <c r="F16" s="16" t="s">
        <v>38480</v>
      </c>
      <c r="G16" s="20" t="s">
        <v>73002</v>
      </c>
      <c r="H16" s="20" t="s">
        <v>73048</v>
      </c>
      <c r="I16" s="20" t="s">
        <v>73049</v>
      </c>
      <c r="J16" s="18">
        <v>0.33333333333333331</v>
      </c>
      <c r="K16" s="16" t="s">
        <v>71188</v>
      </c>
      <c r="L16" s="2"/>
      <c r="M16" s="42"/>
      <c r="N16" s="176" t="s">
        <v>71184</v>
      </c>
      <c r="O16" s="176" t="s">
        <v>71184</v>
      </c>
      <c r="P16" s="176" t="s">
        <v>71184</v>
      </c>
      <c r="Q16" s="177" t="s">
        <v>71278</v>
      </c>
      <c r="R16" s="178" t="s">
        <v>73106</v>
      </c>
      <c r="S16" s="179" t="s">
        <v>73121</v>
      </c>
      <c r="T16" s="179">
        <v>81341329787</v>
      </c>
      <c r="U16" s="180">
        <v>97864</v>
      </c>
      <c r="V16" s="181" t="s">
        <v>71186</v>
      </c>
      <c r="W16" s="163" t="s">
        <v>73307</v>
      </c>
    </row>
    <row r="17" spans="1:23" ht="24" x14ac:dyDescent="0.25">
      <c r="A17" s="24">
        <v>14</v>
      </c>
      <c r="B17" s="10" t="s">
        <v>71263</v>
      </c>
      <c r="C17" s="10" t="s">
        <v>21</v>
      </c>
      <c r="D17" s="10" t="s">
        <v>38044</v>
      </c>
      <c r="E17" s="10" t="s">
        <v>38157</v>
      </c>
      <c r="F17" s="16" t="s">
        <v>38480</v>
      </c>
      <c r="G17" s="20" t="s">
        <v>73003</v>
      </c>
      <c r="H17" s="20" t="s">
        <v>73050</v>
      </c>
      <c r="I17" s="20" t="s">
        <v>73051</v>
      </c>
      <c r="J17" s="21">
        <v>0.33333333333333331</v>
      </c>
      <c r="K17" s="10" t="s">
        <v>71188</v>
      </c>
      <c r="L17" s="91"/>
      <c r="M17" s="132"/>
      <c r="N17" s="180" t="s">
        <v>71184</v>
      </c>
      <c r="O17" s="180" t="s">
        <v>71184</v>
      </c>
      <c r="P17" s="180" t="s">
        <v>71184</v>
      </c>
      <c r="Q17" s="177" t="s">
        <v>71278</v>
      </c>
      <c r="R17" s="178" t="s">
        <v>73107</v>
      </c>
      <c r="S17" s="179" t="s">
        <v>73122</v>
      </c>
      <c r="T17" s="179">
        <v>82189458890</v>
      </c>
      <c r="U17" s="180">
        <v>97864</v>
      </c>
      <c r="V17" s="181" t="s">
        <v>71186</v>
      </c>
      <c r="W17" s="163" t="s">
        <v>73307</v>
      </c>
    </row>
    <row r="18" spans="1:23" x14ac:dyDescent="0.25">
      <c r="A18" s="24">
        <v>15</v>
      </c>
      <c r="B18" s="10" t="s">
        <v>71263</v>
      </c>
      <c r="C18" s="10" t="s">
        <v>21</v>
      </c>
      <c r="D18" s="10" t="s">
        <v>38044</v>
      </c>
      <c r="E18" s="10" t="s">
        <v>38157</v>
      </c>
      <c r="F18" s="16" t="s">
        <v>38303</v>
      </c>
      <c r="G18" s="20" t="s">
        <v>71264</v>
      </c>
      <c r="H18" s="20"/>
      <c r="I18" s="20"/>
      <c r="J18" s="18">
        <v>0.33333333333333331</v>
      </c>
      <c r="K18" s="16" t="s">
        <v>71188</v>
      </c>
      <c r="L18" s="2"/>
      <c r="M18" s="42"/>
      <c r="N18" s="176" t="s">
        <v>71184</v>
      </c>
      <c r="O18" s="176" t="s">
        <v>71184</v>
      </c>
      <c r="P18" s="176" t="s">
        <v>71184</v>
      </c>
      <c r="Q18" s="177" t="s">
        <v>71278</v>
      </c>
      <c r="R18" s="178"/>
      <c r="S18" s="179"/>
      <c r="T18" s="179"/>
      <c r="U18" s="180">
        <v>97864</v>
      </c>
      <c r="V18" s="181" t="s">
        <v>71273</v>
      </c>
      <c r="W18" s="163" t="s">
        <v>73307</v>
      </c>
    </row>
    <row r="19" spans="1:23" x14ac:dyDescent="0.25">
      <c r="A19" s="24">
        <v>16</v>
      </c>
      <c r="B19" s="10" t="s">
        <v>71263</v>
      </c>
      <c r="C19" s="10" t="s">
        <v>21</v>
      </c>
      <c r="D19" s="10" t="s">
        <v>38044</v>
      </c>
      <c r="E19" s="10" t="s">
        <v>38157</v>
      </c>
      <c r="F19" s="16" t="s">
        <v>38303</v>
      </c>
      <c r="G19" s="20" t="s">
        <v>73004</v>
      </c>
      <c r="H19" s="20"/>
      <c r="I19" s="20"/>
      <c r="J19" s="18">
        <v>0.33333333333333331</v>
      </c>
      <c r="K19" s="16" t="s">
        <v>71188</v>
      </c>
      <c r="L19" s="2"/>
      <c r="M19" s="42"/>
      <c r="N19" s="176" t="s">
        <v>71184</v>
      </c>
      <c r="O19" s="176" t="s">
        <v>71184</v>
      </c>
      <c r="P19" s="176" t="s">
        <v>71184</v>
      </c>
      <c r="Q19" s="177" t="s">
        <v>71278</v>
      </c>
      <c r="R19" s="178"/>
      <c r="S19" s="179"/>
      <c r="T19" s="179"/>
      <c r="U19" s="180">
        <v>97864</v>
      </c>
      <c r="V19" s="181" t="s">
        <v>71186</v>
      </c>
      <c r="W19" s="163" t="s">
        <v>73307</v>
      </c>
    </row>
    <row r="20" spans="1:23" x14ac:dyDescent="0.25">
      <c r="A20" s="24">
        <v>17</v>
      </c>
      <c r="B20" s="10" t="s">
        <v>71263</v>
      </c>
      <c r="C20" s="10" t="s">
        <v>21</v>
      </c>
      <c r="D20" s="10" t="s">
        <v>38044</v>
      </c>
      <c r="E20" s="10" t="s">
        <v>38157</v>
      </c>
      <c r="F20" s="16" t="s">
        <v>38535</v>
      </c>
      <c r="G20" s="20" t="s">
        <v>71264</v>
      </c>
      <c r="H20" s="20" t="s">
        <v>73052</v>
      </c>
      <c r="I20" s="20" t="s">
        <v>73053</v>
      </c>
      <c r="J20" s="18">
        <v>0.33333333333333331</v>
      </c>
      <c r="K20" s="16" t="s">
        <v>71188</v>
      </c>
      <c r="L20" s="2"/>
      <c r="M20" s="42"/>
      <c r="N20" s="176" t="s">
        <v>71184</v>
      </c>
      <c r="O20" s="176" t="s">
        <v>71184</v>
      </c>
      <c r="P20" s="176" t="s">
        <v>71184</v>
      </c>
      <c r="Q20" s="177" t="s">
        <v>71278</v>
      </c>
      <c r="R20" s="178" t="s">
        <v>73108</v>
      </c>
      <c r="S20" s="179"/>
      <c r="T20" s="179">
        <v>87831616611</v>
      </c>
      <c r="U20" s="180">
        <v>97864</v>
      </c>
      <c r="V20" s="181" t="s">
        <v>71273</v>
      </c>
      <c r="W20" s="163" t="s">
        <v>73307</v>
      </c>
    </row>
    <row r="21" spans="1:23" x14ac:dyDescent="0.25">
      <c r="A21" s="24">
        <v>18</v>
      </c>
      <c r="B21" s="10" t="s">
        <v>71263</v>
      </c>
      <c r="C21" s="10" t="s">
        <v>21</v>
      </c>
      <c r="D21" s="10" t="s">
        <v>38044</v>
      </c>
      <c r="E21" s="10" t="s">
        <v>38157</v>
      </c>
      <c r="F21" s="16" t="s">
        <v>38535</v>
      </c>
      <c r="G21" s="20" t="s">
        <v>73005</v>
      </c>
      <c r="H21" s="20" t="s">
        <v>73054</v>
      </c>
      <c r="I21" s="20" t="s">
        <v>73055</v>
      </c>
      <c r="J21" s="18">
        <v>0.33333333333333331</v>
      </c>
      <c r="K21" s="16" t="s">
        <v>71188</v>
      </c>
      <c r="L21" s="2"/>
      <c r="M21" s="42"/>
      <c r="N21" s="176" t="s">
        <v>71184</v>
      </c>
      <c r="O21" s="176" t="s">
        <v>71184</v>
      </c>
      <c r="P21" s="176" t="s">
        <v>71184</v>
      </c>
      <c r="Q21" s="177" t="s">
        <v>71278</v>
      </c>
      <c r="R21" s="178"/>
      <c r="S21" s="179"/>
      <c r="T21" s="179"/>
      <c r="U21" s="180">
        <v>97864</v>
      </c>
      <c r="V21" s="181" t="s">
        <v>71186</v>
      </c>
      <c r="W21" s="163" t="s">
        <v>73307</v>
      </c>
    </row>
    <row r="22" spans="1:23" x14ac:dyDescent="0.25">
      <c r="A22" s="24">
        <v>19</v>
      </c>
      <c r="B22" s="10" t="s">
        <v>71263</v>
      </c>
      <c r="C22" s="10" t="s">
        <v>21</v>
      </c>
      <c r="D22" s="10" t="s">
        <v>38044</v>
      </c>
      <c r="E22" s="10" t="s">
        <v>38157</v>
      </c>
      <c r="F22" s="16" t="s">
        <v>38535</v>
      </c>
      <c r="G22" s="20" t="s">
        <v>73006</v>
      </c>
      <c r="H22" s="20" t="s">
        <v>73056</v>
      </c>
      <c r="I22" s="20" t="s">
        <v>73057</v>
      </c>
      <c r="J22" s="18">
        <v>0.33333333333333331</v>
      </c>
      <c r="K22" s="16" t="s">
        <v>71188</v>
      </c>
      <c r="L22" s="2"/>
      <c r="M22" s="42"/>
      <c r="N22" s="176" t="s">
        <v>71184</v>
      </c>
      <c r="O22" s="176" t="s">
        <v>71184</v>
      </c>
      <c r="P22" s="176" t="s">
        <v>71184</v>
      </c>
      <c r="Q22" s="177" t="s">
        <v>71278</v>
      </c>
      <c r="R22" s="178"/>
      <c r="S22" s="179"/>
      <c r="T22" s="179"/>
      <c r="U22" s="180">
        <v>97864</v>
      </c>
      <c r="V22" s="181" t="s">
        <v>71273</v>
      </c>
      <c r="W22" s="163" t="s">
        <v>73307</v>
      </c>
    </row>
    <row r="23" spans="1:23" ht="24" x14ac:dyDescent="0.25">
      <c r="A23" s="24">
        <v>20</v>
      </c>
      <c r="B23" s="10" t="s">
        <v>71263</v>
      </c>
      <c r="C23" s="10" t="s">
        <v>21</v>
      </c>
      <c r="D23" s="10" t="s">
        <v>38044</v>
      </c>
      <c r="E23" s="10" t="s">
        <v>38157</v>
      </c>
      <c r="F23" s="16" t="s">
        <v>38535</v>
      </c>
      <c r="G23" s="20" t="s">
        <v>73007</v>
      </c>
      <c r="H23" s="20" t="s">
        <v>73058</v>
      </c>
      <c r="I23" s="20" t="s">
        <v>73059</v>
      </c>
      <c r="J23" s="18">
        <v>0.33333333333333331</v>
      </c>
      <c r="K23" s="16" t="s">
        <v>71188</v>
      </c>
      <c r="L23" s="2"/>
      <c r="M23" s="42"/>
      <c r="N23" s="176" t="s">
        <v>71184</v>
      </c>
      <c r="O23" s="176" t="s">
        <v>71184</v>
      </c>
      <c r="P23" s="176" t="s">
        <v>71184</v>
      </c>
      <c r="Q23" s="177" t="s">
        <v>71278</v>
      </c>
      <c r="R23" s="178" t="s">
        <v>73109</v>
      </c>
      <c r="S23" s="179" t="s">
        <v>73123</v>
      </c>
      <c r="T23" s="179">
        <v>82191916171</v>
      </c>
      <c r="U23" s="180">
        <v>97864</v>
      </c>
      <c r="V23" s="181" t="s">
        <v>71186</v>
      </c>
      <c r="W23" s="163" t="s">
        <v>73307</v>
      </c>
    </row>
    <row r="24" spans="1:23" ht="24" x14ac:dyDescent="0.25">
      <c r="A24" s="24">
        <v>21</v>
      </c>
      <c r="B24" s="10" t="s">
        <v>71263</v>
      </c>
      <c r="C24" s="10" t="s">
        <v>21</v>
      </c>
      <c r="D24" s="10" t="s">
        <v>38044</v>
      </c>
      <c r="E24" s="10" t="s">
        <v>38157</v>
      </c>
      <c r="F24" s="16" t="s">
        <v>38205</v>
      </c>
      <c r="G24" s="20" t="s">
        <v>71264</v>
      </c>
      <c r="H24" s="20" t="s">
        <v>73060</v>
      </c>
      <c r="I24" s="20" t="s">
        <v>73061</v>
      </c>
      <c r="J24" s="18">
        <v>0.33333333333333331</v>
      </c>
      <c r="K24" s="16" t="s">
        <v>71188</v>
      </c>
      <c r="L24" s="2"/>
      <c r="M24" s="42"/>
      <c r="N24" s="176" t="s">
        <v>71184</v>
      </c>
      <c r="O24" s="176" t="s">
        <v>71184</v>
      </c>
      <c r="P24" s="176" t="s">
        <v>71184</v>
      </c>
      <c r="Q24" s="177" t="s">
        <v>71278</v>
      </c>
      <c r="R24" s="178" t="s">
        <v>73110</v>
      </c>
      <c r="S24" s="179" t="s">
        <v>73124</v>
      </c>
      <c r="T24" s="179">
        <v>82239363108</v>
      </c>
      <c r="U24" s="180">
        <v>97864</v>
      </c>
      <c r="V24" s="181" t="s">
        <v>71186</v>
      </c>
      <c r="W24" s="163" t="s">
        <v>73307</v>
      </c>
    </row>
    <row r="25" spans="1:23" x14ac:dyDescent="0.25">
      <c r="A25" s="24">
        <v>22</v>
      </c>
      <c r="B25" s="10" t="s">
        <v>71263</v>
      </c>
      <c r="C25" s="10" t="s">
        <v>21</v>
      </c>
      <c r="D25" s="10" t="s">
        <v>38044</v>
      </c>
      <c r="E25" s="10" t="s">
        <v>38157</v>
      </c>
      <c r="F25" s="16" t="s">
        <v>38205</v>
      </c>
      <c r="G25" s="20" t="s">
        <v>73008</v>
      </c>
      <c r="H25" s="20" t="s">
        <v>73062</v>
      </c>
      <c r="I25" s="20" t="s">
        <v>73063</v>
      </c>
      <c r="J25" s="18">
        <v>0.33333333333333331</v>
      </c>
      <c r="K25" s="16" t="s">
        <v>71188</v>
      </c>
      <c r="L25" s="2"/>
      <c r="M25" s="42"/>
      <c r="N25" s="176" t="s">
        <v>71184</v>
      </c>
      <c r="O25" s="176" t="s">
        <v>71184</v>
      </c>
      <c r="P25" s="176" t="s">
        <v>71184</v>
      </c>
      <c r="Q25" s="177" t="s">
        <v>71278</v>
      </c>
      <c r="R25" s="178"/>
      <c r="S25" s="179"/>
      <c r="T25" s="179"/>
      <c r="U25" s="180">
        <v>97864</v>
      </c>
      <c r="V25" s="181" t="s">
        <v>71186</v>
      </c>
      <c r="W25" s="163" t="s">
        <v>73307</v>
      </c>
    </row>
    <row r="26" spans="1:23" x14ac:dyDescent="0.25">
      <c r="A26" s="24">
        <v>23</v>
      </c>
      <c r="B26" s="10" t="s">
        <v>71263</v>
      </c>
      <c r="C26" s="10" t="s">
        <v>21</v>
      </c>
      <c r="D26" s="10" t="s">
        <v>38044</v>
      </c>
      <c r="E26" s="10" t="s">
        <v>38157</v>
      </c>
      <c r="F26" s="16" t="s">
        <v>38205</v>
      </c>
      <c r="G26" s="20" t="s">
        <v>73009</v>
      </c>
      <c r="H26" s="20" t="s">
        <v>73064</v>
      </c>
      <c r="I26" s="20" t="s">
        <v>73065</v>
      </c>
      <c r="J26" s="18">
        <v>0.33333333333333331</v>
      </c>
      <c r="K26" s="16" t="s">
        <v>71188</v>
      </c>
      <c r="L26" s="2"/>
      <c r="M26" s="42"/>
      <c r="N26" s="176" t="s">
        <v>71184</v>
      </c>
      <c r="O26" s="176" t="s">
        <v>71184</v>
      </c>
      <c r="P26" s="176" t="s">
        <v>71184</v>
      </c>
      <c r="Q26" s="177" t="s">
        <v>71278</v>
      </c>
      <c r="R26" s="178" t="s">
        <v>73111</v>
      </c>
      <c r="S26" s="179" t="s">
        <v>73125</v>
      </c>
      <c r="T26" s="179">
        <v>81242584211</v>
      </c>
      <c r="U26" s="180">
        <v>97864</v>
      </c>
      <c r="V26" s="181" t="s">
        <v>71273</v>
      </c>
      <c r="W26" s="163" t="s">
        <v>73307</v>
      </c>
    </row>
    <row r="27" spans="1:23" x14ac:dyDescent="0.25">
      <c r="A27" s="24">
        <v>24</v>
      </c>
      <c r="B27" s="10" t="s">
        <v>71263</v>
      </c>
      <c r="C27" s="10" t="s">
        <v>21</v>
      </c>
      <c r="D27" s="10" t="s">
        <v>38044</v>
      </c>
      <c r="E27" s="10" t="s">
        <v>38157</v>
      </c>
      <c r="F27" s="16" t="s">
        <v>38205</v>
      </c>
      <c r="G27" s="20" t="s">
        <v>73010</v>
      </c>
      <c r="H27" s="20" t="s">
        <v>73066</v>
      </c>
      <c r="I27" s="20" t="s">
        <v>73067</v>
      </c>
      <c r="J27" s="18">
        <v>0.33333333333333331</v>
      </c>
      <c r="K27" s="16" t="s">
        <v>71188</v>
      </c>
      <c r="L27" s="2"/>
      <c r="M27" s="42"/>
      <c r="N27" s="176" t="s">
        <v>71184</v>
      </c>
      <c r="O27" s="176" t="s">
        <v>71184</v>
      </c>
      <c r="P27" s="176" t="s">
        <v>71184</v>
      </c>
      <c r="Q27" s="177" t="s">
        <v>71278</v>
      </c>
      <c r="R27" s="178"/>
      <c r="S27" s="179"/>
      <c r="T27" s="179">
        <v>82271034162</v>
      </c>
      <c r="U27" s="180">
        <v>97864</v>
      </c>
      <c r="V27" s="181" t="s">
        <v>71186</v>
      </c>
      <c r="W27" s="163" t="s">
        <v>73307</v>
      </c>
    </row>
    <row r="28" spans="1:23" x14ac:dyDescent="0.25">
      <c r="A28" s="24">
        <v>25</v>
      </c>
      <c r="B28" s="10" t="s">
        <v>71263</v>
      </c>
      <c r="C28" s="10" t="s">
        <v>21</v>
      </c>
      <c r="D28" s="10" t="s">
        <v>38044</v>
      </c>
      <c r="E28" s="10" t="s">
        <v>38157</v>
      </c>
      <c r="F28" s="16" t="s">
        <v>38097</v>
      </c>
      <c r="G28" s="20" t="s">
        <v>71264</v>
      </c>
      <c r="H28" s="20" t="s">
        <v>73068</v>
      </c>
      <c r="I28" s="20" t="s">
        <v>73069</v>
      </c>
      <c r="J28" s="18">
        <v>0.33333333333333331</v>
      </c>
      <c r="K28" s="16" t="s">
        <v>71188</v>
      </c>
      <c r="L28" s="2"/>
      <c r="M28" s="42"/>
      <c r="N28" s="176" t="s">
        <v>71184</v>
      </c>
      <c r="O28" s="176" t="s">
        <v>71184</v>
      </c>
      <c r="P28" s="176" t="s">
        <v>71184</v>
      </c>
      <c r="Q28" s="177" t="s">
        <v>71278</v>
      </c>
      <c r="R28" s="178"/>
      <c r="S28" s="179"/>
      <c r="T28" s="179"/>
      <c r="U28" s="180">
        <v>97864</v>
      </c>
      <c r="V28" s="181" t="s">
        <v>71186</v>
      </c>
      <c r="W28" s="163" t="s">
        <v>73307</v>
      </c>
    </row>
    <row r="29" spans="1:23" x14ac:dyDescent="0.25">
      <c r="A29" s="24">
        <v>26</v>
      </c>
      <c r="B29" s="10" t="s">
        <v>71263</v>
      </c>
      <c r="C29" s="10" t="s">
        <v>21</v>
      </c>
      <c r="D29" s="10" t="s">
        <v>38044</v>
      </c>
      <c r="E29" s="10" t="s">
        <v>38157</v>
      </c>
      <c r="F29" s="16" t="s">
        <v>38097</v>
      </c>
      <c r="G29" s="20" t="s">
        <v>73011</v>
      </c>
      <c r="H29" s="20" t="s">
        <v>73070</v>
      </c>
      <c r="I29" s="20" t="s">
        <v>73071</v>
      </c>
      <c r="J29" s="18">
        <v>0.33333333333333331</v>
      </c>
      <c r="K29" s="16" t="s">
        <v>71188</v>
      </c>
      <c r="L29" s="2"/>
      <c r="M29" s="42"/>
      <c r="N29" s="176" t="s">
        <v>71184</v>
      </c>
      <c r="O29" s="176" t="s">
        <v>71184</v>
      </c>
      <c r="P29" s="176" t="s">
        <v>71184</v>
      </c>
      <c r="Q29" s="177" t="s">
        <v>71278</v>
      </c>
      <c r="R29" s="178"/>
      <c r="S29" s="179"/>
      <c r="T29" s="179"/>
      <c r="U29" s="180">
        <v>97864</v>
      </c>
      <c r="V29" s="181" t="s">
        <v>71271</v>
      </c>
      <c r="W29" s="163" t="s">
        <v>73307</v>
      </c>
    </row>
    <row r="30" spans="1:23" x14ac:dyDescent="0.25">
      <c r="A30" s="24">
        <v>27</v>
      </c>
      <c r="B30" s="10" t="s">
        <v>71263</v>
      </c>
      <c r="C30" s="10" t="s">
        <v>21</v>
      </c>
      <c r="D30" s="10" t="s">
        <v>38044</v>
      </c>
      <c r="E30" s="10" t="s">
        <v>38157</v>
      </c>
      <c r="F30" s="16" t="s">
        <v>38589</v>
      </c>
      <c r="G30" s="20" t="s">
        <v>71264</v>
      </c>
      <c r="H30" s="20" t="s">
        <v>73072</v>
      </c>
      <c r="I30" s="20" t="s">
        <v>73073</v>
      </c>
      <c r="J30" s="18">
        <v>0.33333333333333331</v>
      </c>
      <c r="K30" s="16" t="s">
        <v>71188</v>
      </c>
      <c r="L30" s="2"/>
      <c r="M30" s="42"/>
      <c r="N30" s="176" t="s">
        <v>71184</v>
      </c>
      <c r="O30" s="176" t="s">
        <v>71184</v>
      </c>
      <c r="P30" s="176" t="s">
        <v>71184</v>
      </c>
      <c r="Q30" s="177" t="s">
        <v>71278</v>
      </c>
      <c r="R30" s="178"/>
      <c r="S30" s="179"/>
      <c r="T30" s="179"/>
      <c r="U30" s="180">
        <v>97864</v>
      </c>
      <c r="V30" s="181" t="s">
        <v>71273</v>
      </c>
      <c r="W30" s="163" t="s">
        <v>73307</v>
      </c>
    </row>
    <row r="31" spans="1:23" x14ac:dyDescent="0.25">
      <c r="A31" s="24">
        <v>28</v>
      </c>
      <c r="B31" s="10" t="s">
        <v>71263</v>
      </c>
      <c r="C31" s="10" t="s">
        <v>21</v>
      </c>
      <c r="D31" s="10" t="s">
        <v>38044</v>
      </c>
      <c r="E31" s="10" t="s">
        <v>38157</v>
      </c>
      <c r="F31" s="16" t="s">
        <v>38589</v>
      </c>
      <c r="G31" s="20" t="s">
        <v>73012</v>
      </c>
      <c r="H31" s="20" t="s">
        <v>73074</v>
      </c>
      <c r="I31" s="20" t="s">
        <v>73075</v>
      </c>
      <c r="J31" s="18">
        <v>0.33333333333333331</v>
      </c>
      <c r="K31" s="16" t="s">
        <v>71188</v>
      </c>
      <c r="L31" s="2"/>
      <c r="M31" s="42"/>
      <c r="N31" s="176" t="s">
        <v>71184</v>
      </c>
      <c r="O31" s="176" t="s">
        <v>71184</v>
      </c>
      <c r="P31" s="176" t="s">
        <v>71184</v>
      </c>
      <c r="Q31" s="177" t="s">
        <v>71278</v>
      </c>
      <c r="R31" s="178"/>
      <c r="S31" s="179"/>
      <c r="T31" s="179"/>
      <c r="U31" s="180">
        <v>97864</v>
      </c>
      <c r="V31" s="181" t="s">
        <v>71186</v>
      </c>
      <c r="W31" s="163" t="s">
        <v>73307</v>
      </c>
    </row>
    <row r="32" spans="1:23" ht="24" x14ac:dyDescent="0.25">
      <c r="A32" s="24">
        <v>29</v>
      </c>
      <c r="B32" s="10" t="s">
        <v>71263</v>
      </c>
      <c r="C32" s="10" t="s">
        <v>21</v>
      </c>
      <c r="D32" s="10" t="s">
        <v>38044</v>
      </c>
      <c r="E32" s="10" t="s">
        <v>38157</v>
      </c>
      <c r="F32" s="16" t="s">
        <v>38589</v>
      </c>
      <c r="G32" s="20" t="s">
        <v>73013</v>
      </c>
      <c r="H32" s="20" t="s">
        <v>73076</v>
      </c>
      <c r="I32" s="20" t="s">
        <v>73077</v>
      </c>
      <c r="J32" s="18">
        <v>0.33333333333333331</v>
      </c>
      <c r="K32" s="16" t="s">
        <v>71188</v>
      </c>
      <c r="L32" s="2"/>
      <c r="M32" s="42"/>
      <c r="N32" s="176" t="s">
        <v>71184</v>
      </c>
      <c r="O32" s="176" t="s">
        <v>71184</v>
      </c>
      <c r="P32" s="176" t="s">
        <v>71184</v>
      </c>
      <c r="Q32" s="177" t="s">
        <v>71278</v>
      </c>
      <c r="R32" s="178" t="s">
        <v>73112</v>
      </c>
      <c r="S32" s="179" t="s">
        <v>73126</v>
      </c>
      <c r="T32" s="179">
        <v>81340379227</v>
      </c>
      <c r="U32" s="180">
        <v>97864</v>
      </c>
      <c r="V32" s="181" t="s">
        <v>71186</v>
      </c>
      <c r="W32" s="163" t="s">
        <v>73307</v>
      </c>
    </row>
    <row r="33" spans="1:23" x14ac:dyDescent="0.25">
      <c r="A33" s="24">
        <v>30</v>
      </c>
      <c r="B33" s="10" t="s">
        <v>71263</v>
      </c>
      <c r="C33" s="10" t="s">
        <v>21</v>
      </c>
      <c r="D33" s="10" t="s">
        <v>38044</v>
      </c>
      <c r="E33" s="10" t="s">
        <v>38157</v>
      </c>
      <c r="F33" s="16" t="s">
        <v>38589</v>
      </c>
      <c r="G33" s="20" t="s">
        <v>73014</v>
      </c>
      <c r="H33" s="20" t="s">
        <v>73078</v>
      </c>
      <c r="I33" s="20" t="s">
        <v>73079</v>
      </c>
      <c r="J33" s="18">
        <v>0.33333333333333331</v>
      </c>
      <c r="K33" s="16" t="s">
        <v>71188</v>
      </c>
      <c r="L33" s="2"/>
      <c r="M33" s="42"/>
      <c r="N33" s="176" t="s">
        <v>71184</v>
      </c>
      <c r="O33" s="176" t="s">
        <v>71184</v>
      </c>
      <c r="P33" s="176" t="s">
        <v>71184</v>
      </c>
      <c r="Q33" s="177" t="s">
        <v>71278</v>
      </c>
      <c r="R33" s="178"/>
      <c r="S33" s="179"/>
      <c r="T33" s="179"/>
      <c r="U33" s="180">
        <v>97864</v>
      </c>
      <c r="V33" s="181" t="s">
        <v>71186</v>
      </c>
      <c r="W33" s="163" t="s">
        <v>73307</v>
      </c>
    </row>
    <row r="34" spans="1:23" x14ac:dyDescent="0.25">
      <c r="A34" s="24">
        <v>31</v>
      </c>
      <c r="B34" s="10" t="s">
        <v>71263</v>
      </c>
      <c r="C34" s="10" t="s">
        <v>21</v>
      </c>
      <c r="D34" s="10" t="s">
        <v>38044</v>
      </c>
      <c r="E34" s="10" t="s">
        <v>38157</v>
      </c>
      <c r="F34" s="16" t="s">
        <v>38589</v>
      </c>
      <c r="G34" s="20" t="s">
        <v>73015</v>
      </c>
      <c r="H34" s="20"/>
      <c r="I34" s="20"/>
      <c r="J34" s="18">
        <v>0.33333333333333331</v>
      </c>
      <c r="K34" s="16" t="s">
        <v>71188</v>
      </c>
      <c r="L34" s="2"/>
      <c r="M34" s="42"/>
      <c r="N34" s="176" t="s">
        <v>71184</v>
      </c>
      <c r="O34" s="176" t="s">
        <v>71184</v>
      </c>
      <c r="P34" s="176" t="s">
        <v>71184</v>
      </c>
      <c r="Q34" s="177" t="s">
        <v>71278</v>
      </c>
      <c r="R34" s="178"/>
      <c r="S34" s="179"/>
      <c r="T34" s="179"/>
      <c r="U34" s="180">
        <v>97864</v>
      </c>
      <c r="V34" s="181" t="s">
        <v>71186</v>
      </c>
      <c r="W34" s="163" t="s">
        <v>73307</v>
      </c>
    </row>
    <row r="35" spans="1:23" x14ac:dyDescent="0.25">
      <c r="A35" s="24">
        <v>32</v>
      </c>
      <c r="B35" s="10" t="s">
        <v>71263</v>
      </c>
      <c r="C35" s="10" t="s">
        <v>21</v>
      </c>
      <c r="D35" s="10" t="s">
        <v>38044</v>
      </c>
      <c r="E35" s="10" t="s">
        <v>38157</v>
      </c>
      <c r="F35" s="16" t="s">
        <v>38303</v>
      </c>
      <c r="G35" s="20" t="s">
        <v>73016</v>
      </c>
      <c r="H35" s="20" t="s">
        <v>73080</v>
      </c>
      <c r="I35" s="20" t="s">
        <v>73081</v>
      </c>
      <c r="J35" s="18">
        <v>0.33333333333333331</v>
      </c>
      <c r="K35" s="16" t="s">
        <v>71188</v>
      </c>
      <c r="L35" s="2"/>
      <c r="M35" s="42"/>
      <c r="N35" s="176" t="s">
        <v>71184</v>
      </c>
      <c r="O35" s="176" t="s">
        <v>71184</v>
      </c>
      <c r="P35" s="176" t="s">
        <v>71184</v>
      </c>
      <c r="Q35" s="177" t="s">
        <v>71278</v>
      </c>
      <c r="R35" s="178"/>
      <c r="S35" s="179"/>
      <c r="T35" s="179"/>
      <c r="U35" s="180">
        <v>97864</v>
      </c>
      <c r="V35" s="181" t="s">
        <v>71273</v>
      </c>
      <c r="W35" s="163" t="s">
        <v>73307</v>
      </c>
    </row>
    <row r="36" spans="1:23" x14ac:dyDescent="0.25">
      <c r="A36" s="24">
        <v>33</v>
      </c>
      <c r="B36" s="10" t="s">
        <v>71263</v>
      </c>
      <c r="C36" s="10" t="s">
        <v>21</v>
      </c>
      <c r="D36" s="10" t="s">
        <v>38044</v>
      </c>
      <c r="E36" s="10" t="s">
        <v>38157</v>
      </c>
      <c r="F36" s="16" t="s">
        <v>38303</v>
      </c>
      <c r="G36" s="20" t="s">
        <v>73017</v>
      </c>
      <c r="H36" s="20" t="s">
        <v>73026</v>
      </c>
      <c r="I36" s="20" t="s">
        <v>73027</v>
      </c>
      <c r="J36" s="18">
        <v>0.33333333333333331</v>
      </c>
      <c r="K36" s="16" t="s">
        <v>71188</v>
      </c>
      <c r="L36" s="2"/>
      <c r="M36" s="42"/>
      <c r="N36" s="176" t="s">
        <v>71184</v>
      </c>
      <c r="O36" s="176" t="s">
        <v>71184</v>
      </c>
      <c r="P36" s="176" t="s">
        <v>71184</v>
      </c>
      <c r="Q36" s="177" t="s">
        <v>71278</v>
      </c>
      <c r="R36" s="178"/>
      <c r="S36" s="179"/>
      <c r="T36" s="179"/>
      <c r="U36" s="180">
        <v>97864</v>
      </c>
      <c r="V36" s="181" t="s">
        <v>71186</v>
      </c>
      <c r="W36" s="163" t="s">
        <v>73307</v>
      </c>
    </row>
    <row r="37" spans="1:23" x14ac:dyDescent="0.25">
      <c r="A37" s="24">
        <v>34</v>
      </c>
      <c r="B37" s="10" t="s">
        <v>71263</v>
      </c>
      <c r="C37" s="10" t="s">
        <v>21</v>
      </c>
      <c r="D37" s="10" t="s">
        <v>38044</v>
      </c>
      <c r="E37" s="10" t="s">
        <v>38157</v>
      </c>
      <c r="F37" s="16" t="s">
        <v>38303</v>
      </c>
      <c r="G37" s="20" t="s">
        <v>73018</v>
      </c>
      <c r="H37" s="20" t="s">
        <v>73082</v>
      </c>
      <c r="I37" s="20" t="s">
        <v>73083</v>
      </c>
      <c r="J37" s="18">
        <v>0.33333333333333331</v>
      </c>
      <c r="K37" s="16" t="s">
        <v>71188</v>
      </c>
      <c r="L37" s="2"/>
      <c r="M37" s="42"/>
      <c r="N37" s="165" t="s">
        <v>71204</v>
      </c>
      <c r="O37" s="165" t="s">
        <v>71205</v>
      </c>
      <c r="P37" s="165" t="s">
        <v>71227</v>
      </c>
      <c r="Q37" s="166" t="s">
        <v>71278</v>
      </c>
      <c r="R37" s="167" t="s">
        <v>73113</v>
      </c>
      <c r="S37" s="168"/>
      <c r="T37" s="169">
        <v>82194945145</v>
      </c>
      <c r="U37" s="165">
        <v>97864</v>
      </c>
      <c r="V37" s="163" t="s">
        <v>71186</v>
      </c>
      <c r="W37" s="170" t="s">
        <v>73308</v>
      </c>
    </row>
    <row r="38" spans="1:23" ht="24" x14ac:dyDescent="0.25">
      <c r="A38" s="24">
        <v>35</v>
      </c>
      <c r="B38" s="10" t="s">
        <v>71263</v>
      </c>
      <c r="C38" s="10" t="s">
        <v>21</v>
      </c>
      <c r="D38" s="10" t="s">
        <v>38044</v>
      </c>
      <c r="E38" s="10" t="s">
        <v>38157</v>
      </c>
      <c r="F38" s="16" t="s">
        <v>38397</v>
      </c>
      <c r="G38" s="20" t="s">
        <v>71264</v>
      </c>
      <c r="H38" s="20" t="s">
        <v>73084</v>
      </c>
      <c r="I38" s="20" t="s">
        <v>73085</v>
      </c>
      <c r="J38" s="18">
        <v>0.33333333333333331</v>
      </c>
      <c r="K38" s="16" t="s">
        <v>71188</v>
      </c>
      <c r="L38" s="2"/>
      <c r="M38" s="42"/>
      <c r="N38" s="165" t="s">
        <v>71184</v>
      </c>
      <c r="O38" s="165" t="s">
        <v>71184</v>
      </c>
      <c r="P38" s="165" t="s">
        <v>71184</v>
      </c>
      <c r="Q38" s="166" t="s">
        <v>71278</v>
      </c>
      <c r="R38" s="167" t="s">
        <v>73114</v>
      </c>
      <c r="S38" s="168" t="s">
        <v>73127</v>
      </c>
      <c r="T38" s="169">
        <v>85342038188</v>
      </c>
      <c r="U38" s="165">
        <v>97864</v>
      </c>
      <c r="V38" s="163" t="s">
        <v>71273</v>
      </c>
      <c r="W38" s="163" t="s">
        <v>73307</v>
      </c>
    </row>
    <row r="39" spans="1:23" x14ac:dyDescent="0.25">
      <c r="A39" s="24">
        <v>36</v>
      </c>
      <c r="B39" s="10" t="s">
        <v>71263</v>
      </c>
      <c r="C39" s="10" t="s">
        <v>21</v>
      </c>
      <c r="D39" s="10" t="s">
        <v>38044</v>
      </c>
      <c r="E39" s="10" t="s">
        <v>38157</v>
      </c>
      <c r="F39" s="16" t="s">
        <v>38397</v>
      </c>
      <c r="G39" s="20" t="s">
        <v>73019</v>
      </c>
      <c r="H39" s="20"/>
      <c r="I39" s="20"/>
      <c r="J39" s="18">
        <v>0.33333333333333331</v>
      </c>
      <c r="K39" s="16" t="s">
        <v>71188</v>
      </c>
      <c r="L39" s="2"/>
      <c r="M39" s="42"/>
      <c r="N39" s="165" t="s">
        <v>71184</v>
      </c>
      <c r="O39" s="165" t="s">
        <v>71184</v>
      </c>
      <c r="P39" s="165" t="s">
        <v>71184</v>
      </c>
      <c r="Q39" s="166" t="s">
        <v>71278</v>
      </c>
      <c r="R39" s="167"/>
      <c r="S39" s="168"/>
      <c r="T39" s="169"/>
      <c r="U39" s="165">
        <v>97864</v>
      </c>
      <c r="V39" s="163" t="s">
        <v>71273</v>
      </c>
      <c r="W39" s="163" t="s">
        <v>73307</v>
      </c>
    </row>
    <row r="40" spans="1:23" ht="24" x14ac:dyDescent="0.25">
      <c r="A40" s="24">
        <v>37</v>
      </c>
      <c r="B40" s="10" t="s">
        <v>71263</v>
      </c>
      <c r="C40" s="10" t="s">
        <v>21</v>
      </c>
      <c r="D40" s="10" t="s">
        <v>38044</v>
      </c>
      <c r="E40" s="10" t="s">
        <v>38157</v>
      </c>
      <c r="F40" s="16" t="s">
        <v>38397</v>
      </c>
      <c r="G40" s="20" t="s">
        <v>73020</v>
      </c>
      <c r="H40" s="20" t="s">
        <v>73086</v>
      </c>
      <c r="I40" s="20" t="s">
        <v>73087</v>
      </c>
      <c r="J40" s="18">
        <v>0.33333333333333331</v>
      </c>
      <c r="K40" s="16" t="s">
        <v>71188</v>
      </c>
      <c r="L40" s="2"/>
      <c r="M40" s="42"/>
      <c r="N40" s="165" t="s">
        <v>71184</v>
      </c>
      <c r="O40" s="165" t="s">
        <v>71184</v>
      </c>
      <c r="P40" s="165" t="s">
        <v>71184</v>
      </c>
      <c r="Q40" s="166" t="s">
        <v>71278</v>
      </c>
      <c r="R40" s="167"/>
      <c r="S40" s="168"/>
      <c r="T40" s="169"/>
      <c r="U40" s="165">
        <v>97864</v>
      </c>
      <c r="V40" s="163" t="s">
        <v>71186</v>
      </c>
      <c r="W40" s="163" t="s">
        <v>73307</v>
      </c>
    </row>
    <row r="41" spans="1:23" ht="24" x14ac:dyDescent="0.25">
      <c r="A41" s="24">
        <v>38</v>
      </c>
      <c r="B41" s="10" t="s">
        <v>71263</v>
      </c>
      <c r="C41" s="10" t="s">
        <v>21</v>
      </c>
      <c r="D41" s="10" t="s">
        <v>38044</v>
      </c>
      <c r="E41" s="10" t="s">
        <v>38157</v>
      </c>
      <c r="F41" s="16" t="s">
        <v>38397</v>
      </c>
      <c r="G41" s="20" t="s">
        <v>71265</v>
      </c>
      <c r="H41" s="20" t="s">
        <v>73088</v>
      </c>
      <c r="I41" s="20" t="s">
        <v>73089</v>
      </c>
      <c r="J41" s="18">
        <v>0.33333333333333331</v>
      </c>
      <c r="K41" s="16" t="s">
        <v>71188</v>
      </c>
      <c r="L41" s="2"/>
      <c r="M41" s="42"/>
      <c r="N41" s="165" t="s">
        <v>71184</v>
      </c>
      <c r="O41" s="165" t="s">
        <v>71184</v>
      </c>
      <c r="P41" s="165" t="s">
        <v>71184</v>
      </c>
      <c r="Q41" s="166" t="s">
        <v>71278</v>
      </c>
      <c r="R41" s="167" t="s">
        <v>73115</v>
      </c>
      <c r="S41" s="168" t="s">
        <v>73128</v>
      </c>
      <c r="T41" s="169">
        <v>81255272118</v>
      </c>
      <c r="U41" s="165">
        <v>97864</v>
      </c>
      <c r="V41" s="163" t="s">
        <v>71186</v>
      </c>
      <c r="W41" s="163" t="s">
        <v>73307</v>
      </c>
    </row>
    <row r="42" spans="1:23" x14ac:dyDescent="0.25">
      <c r="A42" s="24">
        <v>39</v>
      </c>
      <c r="B42" s="10" t="s">
        <v>71263</v>
      </c>
      <c r="C42" s="10" t="s">
        <v>21</v>
      </c>
      <c r="D42" s="10" t="s">
        <v>38044</v>
      </c>
      <c r="E42" s="10" t="s">
        <v>38157</v>
      </c>
      <c r="F42" s="16" t="s">
        <v>37988</v>
      </c>
      <c r="G42" s="20" t="s">
        <v>73021</v>
      </c>
      <c r="H42" s="20" t="s">
        <v>73090</v>
      </c>
      <c r="I42" s="20" t="s">
        <v>73091</v>
      </c>
      <c r="J42" s="18">
        <v>0.33333333333333331</v>
      </c>
      <c r="K42" s="16" t="s">
        <v>71188</v>
      </c>
      <c r="L42" s="2"/>
      <c r="M42" s="42"/>
      <c r="N42" s="165" t="s">
        <v>71184</v>
      </c>
      <c r="O42" s="165" t="s">
        <v>71184</v>
      </c>
      <c r="P42" s="165" t="s">
        <v>71184</v>
      </c>
      <c r="Q42" s="166" t="s">
        <v>71278</v>
      </c>
      <c r="R42" s="167" t="s">
        <v>73116</v>
      </c>
      <c r="S42" s="168" t="s">
        <v>73129</v>
      </c>
      <c r="T42" s="169">
        <v>82324202190</v>
      </c>
      <c r="U42" s="165">
        <v>97864</v>
      </c>
      <c r="V42" s="163" t="s">
        <v>71270</v>
      </c>
      <c r="W42" s="163" t="s">
        <v>73307</v>
      </c>
    </row>
    <row r="43" spans="1:23" x14ac:dyDescent="0.25">
      <c r="A43" s="24">
        <v>40</v>
      </c>
      <c r="B43" s="10" t="s">
        <v>71263</v>
      </c>
      <c r="C43" s="10" t="s">
        <v>21</v>
      </c>
      <c r="D43" s="10" t="s">
        <v>38044</v>
      </c>
      <c r="E43" s="10" t="s">
        <v>38157</v>
      </c>
      <c r="F43" s="16" t="s">
        <v>37988</v>
      </c>
      <c r="G43" s="20" t="s">
        <v>73022</v>
      </c>
      <c r="H43" s="20" t="s">
        <v>73092</v>
      </c>
      <c r="I43" s="20" t="s">
        <v>73093</v>
      </c>
      <c r="J43" s="18">
        <v>0.33333333333333331</v>
      </c>
      <c r="K43" s="16" t="s">
        <v>71188</v>
      </c>
      <c r="L43" s="2"/>
      <c r="M43" s="42"/>
      <c r="N43" s="165" t="s">
        <v>71184</v>
      </c>
      <c r="O43" s="165" t="s">
        <v>71184</v>
      </c>
      <c r="P43" s="165" t="s">
        <v>71184</v>
      </c>
      <c r="Q43" s="166" t="s">
        <v>71278</v>
      </c>
      <c r="R43" s="167"/>
      <c r="S43" s="168"/>
      <c r="T43" s="169"/>
      <c r="U43" s="165">
        <v>97864</v>
      </c>
      <c r="V43" s="163" t="s">
        <v>71273</v>
      </c>
      <c r="W43" s="163" t="s">
        <v>73307</v>
      </c>
    </row>
    <row r="44" spans="1:23" x14ac:dyDescent="0.25">
      <c r="A44" s="24">
        <v>41</v>
      </c>
      <c r="B44" s="10" t="s">
        <v>71263</v>
      </c>
      <c r="C44" s="10" t="s">
        <v>21</v>
      </c>
      <c r="D44" s="10" t="s">
        <v>38044</v>
      </c>
      <c r="E44" s="10" t="s">
        <v>38157</v>
      </c>
      <c r="F44" s="16" t="s">
        <v>37988</v>
      </c>
      <c r="G44" s="20" t="s">
        <v>73023</v>
      </c>
      <c r="H44" s="20" t="s">
        <v>73094</v>
      </c>
      <c r="I44" s="20" t="s">
        <v>73095</v>
      </c>
      <c r="J44" s="18">
        <v>0.33333333333333331</v>
      </c>
      <c r="K44" s="16" t="s">
        <v>71188</v>
      </c>
      <c r="L44" s="2"/>
      <c r="M44" s="42"/>
      <c r="N44" s="165" t="s">
        <v>71184</v>
      </c>
      <c r="O44" s="165" t="s">
        <v>71184</v>
      </c>
      <c r="P44" s="165" t="s">
        <v>71184</v>
      </c>
      <c r="Q44" s="166" t="s">
        <v>71278</v>
      </c>
      <c r="R44" s="167"/>
      <c r="S44" s="168"/>
      <c r="T44" s="169"/>
      <c r="U44" s="165">
        <v>97864</v>
      </c>
      <c r="V44" s="163" t="s">
        <v>71186</v>
      </c>
      <c r="W44" s="163" t="s">
        <v>73307</v>
      </c>
    </row>
    <row r="45" spans="1:23" ht="24" x14ac:dyDescent="0.25">
      <c r="A45" s="24">
        <v>42</v>
      </c>
      <c r="B45" s="10" t="s">
        <v>71263</v>
      </c>
      <c r="C45" s="10" t="s">
        <v>21</v>
      </c>
      <c r="D45" s="10" t="s">
        <v>38044</v>
      </c>
      <c r="E45" s="10" t="s">
        <v>38157</v>
      </c>
      <c r="F45" s="16" t="s">
        <v>37988</v>
      </c>
      <c r="G45" s="20" t="s">
        <v>73024</v>
      </c>
      <c r="H45" s="20" t="s">
        <v>73096</v>
      </c>
      <c r="I45" s="20" t="s">
        <v>73097</v>
      </c>
      <c r="J45" s="18">
        <v>0.33333333333333331</v>
      </c>
      <c r="K45" s="16" t="s">
        <v>71188</v>
      </c>
      <c r="L45" s="2"/>
      <c r="M45" s="42"/>
      <c r="N45" s="165" t="s">
        <v>71184</v>
      </c>
      <c r="O45" s="165" t="s">
        <v>71184</v>
      </c>
      <c r="P45" s="165" t="s">
        <v>71184</v>
      </c>
      <c r="Q45" s="166" t="s">
        <v>71278</v>
      </c>
      <c r="R45" s="167" t="s">
        <v>73117</v>
      </c>
      <c r="S45" s="168" t="s">
        <v>73130</v>
      </c>
      <c r="T45" s="169">
        <v>82198664818</v>
      </c>
      <c r="U45" s="165">
        <v>97864</v>
      </c>
      <c r="V45" s="163" t="s">
        <v>71186</v>
      </c>
      <c r="W45" s="163" t="s">
        <v>73307</v>
      </c>
    </row>
    <row r="46" spans="1:23" ht="24" x14ac:dyDescent="0.25">
      <c r="A46" s="24">
        <v>43</v>
      </c>
      <c r="B46" s="10" t="s">
        <v>71263</v>
      </c>
      <c r="C46" s="10" t="s">
        <v>21</v>
      </c>
      <c r="D46" s="10" t="s">
        <v>38044</v>
      </c>
      <c r="E46" s="10" t="s">
        <v>38157</v>
      </c>
      <c r="F46" s="16" t="s">
        <v>38303</v>
      </c>
      <c r="G46" s="20" t="s">
        <v>71264</v>
      </c>
      <c r="H46" s="20"/>
      <c r="I46" s="20"/>
      <c r="J46" s="18">
        <v>0.33333333333333331</v>
      </c>
      <c r="K46" s="16" t="s">
        <v>71188</v>
      </c>
      <c r="L46" s="2"/>
      <c r="M46" s="42"/>
      <c r="N46" s="165" t="s">
        <v>71184</v>
      </c>
      <c r="O46" s="165" t="s">
        <v>71184</v>
      </c>
      <c r="P46" s="165" t="s">
        <v>71184</v>
      </c>
      <c r="Q46" s="166" t="s">
        <v>71278</v>
      </c>
      <c r="R46" s="167" t="s">
        <v>73118</v>
      </c>
      <c r="S46" s="168" t="s">
        <v>73131</v>
      </c>
      <c r="T46" s="169">
        <v>85240911100</v>
      </c>
      <c r="U46" s="165">
        <v>97864</v>
      </c>
      <c r="V46" s="163" t="s">
        <v>71186</v>
      </c>
      <c r="W46" s="163" t="s">
        <v>73307</v>
      </c>
    </row>
    <row r="47" spans="1:23" ht="15.75" thickBot="1" x14ac:dyDescent="0.3">
      <c r="A47" s="58">
        <v>44</v>
      </c>
      <c r="B47" s="11" t="s">
        <v>71263</v>
      </c>
      <c r="C47" s="11" t="s">
        <v>21</v>
      </c>
      <c r="D47" s="11" t="s">
        <v>38044</v>
      </c>
      <c r="E47" s="11" t="s">
        <v>38157</v>
      </c>
      <c r="F47" s="11" t="s">
        <v>38303</v>
      </c>
      <c r="G47" s="65" t="s">
        <v>73025</v>
      </c>
      <c r="H47" s="65" t="s">
        <v>73098</v>
      </c>
      <c r="I47" s="65" t="s">
        <v>73099</v>
      </c>
      <c r="J47" s="33">
        <v>0.33333333333333331</v>
      </c>
      <c r="K47" s="25" t="s">
        <v>71188</v>
      </c>
      <c r="L47" s="60"/>
      <c r="M47" s="66"/>
      <c r="N47" s="171" t="s">
        <v>71184</v>
      </c>
      <c r="O47" s="171" t="s">
        <v>71184</v>
      </c>
      <c r="P47" s="171" t="s">
        <v>71184</v>
      </c>
      <c r="Q47" s="172" t="s">
        <v>71278</v>
      </c>
      <c r="R47" s="173"/>
      <c r="S47" s="174"/>
      <c r="T47" s="175"/>
      <c r="U47" s="171">
        <v>97864</v>
      </c>
      <c r="V47" s="164" t="s">
        <v>71273</v>
      </c>
      <c r="W47" s="164" t="s">
        <v>73307</v>
      </c>
    </row>
    <row r="48" spans="1:23" x14ac:dyDescent="0.25">
      <c r="P48" s="41"/>
      <c r="Q48" s="41"/>
      <c r="R48" s="41"/>
      <c r="S48" s="41"/>
    </row>
    <row r="49" spans="16:19" x14ac:dyDescent="0.25">
      <c r="P49" s="41"/>
      <c r="Q49" s="41"/>
      <c r="R49" s="41"/>
      <c r="S49" s="41"/>
    </row>
  </sheetData>
  <mergeCells count="1">
    <mergeCell ref="A2:C2"/>
  </mergeCells>
  <dataValidations count="7">
    <dataValidation type="list" allowBlank="1" showInputMessage="1" showErrorMessage="1" sqref="D965:D1048576" xr:uid="{00000000-0002-0000-0100-000000000000}">
      <formula1>INDIRECT(SUBSTITUTE(#REF!," ",""))</formula1>
    </dataValidation>
    <dataValidation type="list" allowBlank="1" showInputMessage="1" showErrorMessage="1" sqref="J4:J47" xr:uid="{00000000-0002-0000-0100-000001000000}">
      <formula1>"00:00,01:00,02:00,03:00,04:00,05:00,06:00,07:00,08:00,09:00,10:00,11:00,12:00,13:00,14:00,15:00,16:00,17:00,18:00,19:00,20:00,21:00,22:00,23:00"</formula1>
    </dataValidation>
    <dataValidation type="list" allowBlank="1" showInputMessage="1" showErrorMessage="1" sqref="Q4:Q47" xr:uid="{00000000-0002-0000-0100-000002000000}">
      <formula1>"1 Mbps,2 Mbps,3 Mbps,4 Mbps,5 Mbps,6 Mbps,7 Mbps,8 Mbps,9 Mbps,10 Mbps"</formula1>
    </dataValidation>
    <dataValidation type="list" allowBlank="1" showInputMessage="1" showErrorMessage="1" sqref="B4:B47" xr:uid="{00000000-0002-0000-0100-000003000000}">
      <formula1>"Permohonan Akses Internet"</formula1>
    </dataValidation>
    <dataValidation type="list" allowBlank="1" showInputMessage="1" showErrorMessage="1" sqref="D4:D964" xr:uid="{00000000-0002-0000-0100-000004000000}">
      <formula1>INDIRECT(SUBSTITUTE(C4," ",""))</formula1>
    </dataValidation>
    <dataValidation type="list" allowBlank="1" showInputMessage="1" showErrorMessage="1" sqref="F4:F1048576" xr:uid="{00000000-0002-0000-0100-000005000000}">
      <formula1>INDIRECT(SUBSTITUTE(SUBSTITUTE(SUBSTITUTE(SUBSTITUTE(SUBSTITUTE($E4,")",""),"(",""),"-",""),"'","")," ",""))</formula1>
    </dataValidation>
    <dataValidation type="list" allowBlank="1" showInputMessage="1" showErrorMessage="1" sqref="E4:E1048576" xr:uid="{00000000-0002-0000-0100-000006000000}">
      <formula1>INDIRECT(SUBSTITUTE(SUBSTITUTE(SUBSTITUTE(SUBSTITUTE(SUBSTITUTE($D4,")",""),"(",""),"-",""),"'","")," ",""))</formula1>
    </dataValidation>
  </dataValidations>
  <pageMargins left="0.25" right="0.25" top="0.75" bottom="0.75" header="0.3" footer="0.3"/>
  <pageSetup paperSize="346" fitToHeight="0" orientation="landscape" horizontalDpi="360" verticalDpi="360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100-000007000000}">
          <x14:formula1>
            <xm:f>'Dropdown Listrik Dll'!$I$2:$I$13</xm:f>
          </x14:formula1>
          <xm:sqref>L5:L6 P4:P47 R48:R1048576</xm:sqref>
        </x14:dataValidation>
        <x14:dataValidation type="list" allowBlank="1" showInputMessage="1" showErrorMessage="1" xr:uid="{00000000-0002-0000-0100-000008000000}">
          <x14:formula1>
            <xm:f>'Dropdown Listrik Dll'!$C$2:$C$49</xm:f>
          </x14:formula1>
          <xm:sqref>L4 L7:L47 N48:N1048576</xm:sqref>
        </x14:dataValidation>
        <x14:dataValidation type="list" allowBlank="1" showInputMessage="1" showErrorMessage="1" xr:uid="{00000000-0002-0000-0100-00000E000000}">
          <x14:formula1>
            <xm:f>Propinsi!$A$2:$A$35</xm:f>
          </x14:formula1>
          <xm:sqref>C4:C1048576</xm:sqref>
        </x14:dataValidation>
        <x14:dataValidation type="list" allowBlank="1" showInputMessage="1" showErrorMessage="1" xr:uid="{00000000-0002-0000-0100-000009000000}">
          <x14:formula1>
            <xm:f>'Dropdown Listrik Dll'!$M$2:$M$4</xm:f>
          </x14:formula1>
          <xm:sqref>Y48:Y1048576</xm:sqref>
        </x14:dataValidation>
        <x14:dataValidation type="list" allowBlank="1" showInputMessage="1" showErrorMessage="1" xr:uid="{00000000-0002-0000-0100-00000A000000}">
          <x14:formula1>
            <xm:f>'Dropdown Listrik Dll'!$A$2:$A$13</xm:f>
          </x14:formula1>
          <xm:sqref>M48:M1048576 K4:K47</xm:sqref>
        </x14:dataValidation>
        <x14:dataValidation type="list" allowBlank="1" showInputMessage="1" showErrorMessage="1" xr:uid="{00000000-0002-0000-0100-00000B000000}">
          <x14:formula1>
            <xm:f>'Dropdown Listrik Dll'!$E$2:$E$6</xm:f>
          </x14:formula1>
          <xm:sqref>P48:P1048576 N4:N47</xm:sqref>
        </x14:dataValidation>
        <x14:dataValidation type="list" allowBlank="1" showInputMessage="1" showErrorMessage="1" xr:uid="{00000000-0002-0000-0100-00000C000000}">
          <x14:formula1>
            <xm:f>'Dropdown Listrik Dll'!$G$2:$G$8</xm:f>
          </x14:formula1>
          <xm:sqref>Q48:Q1048576 O4:O47</xm:sqref>
        </x14:dataValidation>
        <x14:dataValidation type="list" allowBlank="1" showInputMessage="1" showErrorMessage="1" xr:uid="{00000000-0002-0000-0100-00000D000000}">
          <x14:formula1>
            <xm:f>'Dropdown Listrik Dll'!$K$2:$K$10</xm:f>
          </x14:formula1>
          <xm:sqref>X48:X1048576 V4:V47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A1:EY33"/>
  <sheetViews>
    <sheetView workbookViewId="0">
      <selection activeCell="C16" sqref="C16"/>
    </sheetView>
  </sheetViews>
  <sheetFormatPr defaultRowHeight="15" x14ac:dyDescent="0.25"/>
  <sheetData>
    <row r="1" spans="1:155" x14ac:dyDescent="0.35">
      <c r="A1" t="s">
        <v>35</v>
      </c>
      <c r="B1" t="s">
        <v>8</v>
      </c>
      <c r="C1" t="s">
        <v>10853</v>
      </c>
      <c r="D1" t="s">
        <v>10854</v>
      </c>
      <c r="E1" t="s">
        <v>10855</v>
      </c>
      <c r="F1" t="s">
        <v>10856</v>
      </c>
      <c r="G1" t="s">
        <v>10857</v>
      </c>
      <c r="H1" t="s">
        <v>10858</v>
      </c>
      <c r="I1" t="s">
        <v>10859</v>
      </c>
      <c r="J1" t="s">
        <v>10860</v>
      </c>
      <c r="K1" t="s">
        <v>10861</v>
      </c>
      <c r="L1" t="s">
        <v>10862</v>
      </c>
      <c r="M1" t="s">
        <v>10863</v>
      </c>
      <c r="N1" t="s">
        <v>59</v>
      </c>
      <c r="O1" t="s">
        <v>10864</v>
      </c>
      <c r="P1" t="s">
        <v>10865</v>
      </c>
      <c r="Q1" t="s">
        <v>10866</v>
      </c>
      <c r="R1" t="s">
        <v>10867</v>
      </c>
      <c r="S1" t="s">
        <v>10868</v>
      </c>
      <c r="T1" t="s">
        <v>10869</v>
      </c>
      <c r="U1" t="s">
        <v>10870</v>
      </c>
      <c r="V1" t="s">
        <v>10871</v>
      </c>
      <c r="W1" t="s">
        <v>10872</v>
      </c>
      <c r="X1" t="s">
        <v>10873</v>
      </c>
      <c r="Y1" t="s">
        <v>10874</v>
      </c>
      <c r="Z1" t="s">
        <v>10875</v>
      </c>
      <c r="AA1" t="s">
        <v>10876</v>
      </c>
      <c r="AB1" t="s">
        <v>10877</v>
      </c>
      <c r="AC1" t="s">
        <v>10878</v>
      </c>
      <c r="AD1" t="s">
        <v>10879</v>
      </c>
      <c r="AE1" t="s">
        <v>10880</v>
      </c>
      <c r="AF1" t="s">
        <v>10881</v>
      </c>
      <c r="AG1" t="s">
        <v>10882</v>
      </c>
      <c r="AH1" t="s">
        <v>10883</v>
      </c>
      <c r="AI1" t="s">
        <v>10884</v>
      </c>
      <c r="AJ1" t="s">
        <v>10885</v>
      </c>
      <c r="AK1" t="s">
        <v>10886</v>
      </c>
      <c r="AL1" t="s">
        <v>10887</v>
      </c>
      <c r="AM1" t="s">
        <v>10888</v>
      </c>
      <c r="AN1" t="s">
        <v>10889</v>
      </c>
      <c r="AO1" t="s">
        <v>10890</v>
      </c>
      <c r="AP1" t="s">
        <v>10891</v>
      </c>
      <c r="AQ1" t="s">
        <v>10892</v>
      </c>
      <c r="AR1" t="s">
        <v>10893</v>
      </c>
      <c r="AS1" t="s">
        <v>10894</v>
      </c>
      <c r="AT1" t="s">
        <v>10895</v>
      </c>
      <c r="AU1" t="s">
        <v>10896</v>
      </c>
      <c r="AV1" t="s">
        <v>10897</v>
      </c>
      <c r="AW1" t="s">
        <v>10898</v>
      </c>
      <c r="AX1" t="s">
        <v>10899</v>
      </c>
      <c r="AY1" t="s">
        <v>10900</v>
      </c>
      <c r="AZ1" t="s">
        <v>10901</v>
      </c>
      <c r="BA1" t="s">
        <v>10902</v>
      </c>
      <c r="BB1" t="s">
        <v>10903</v>
      </c>
      <c r="BC1" t="s">
        <v>10904</v>
      </c>
      <c r="BD1" t="s">
        <v>10905</v>
      </c>
      <c r="BE1" t="s">
        <v>10906</v>
      </c>
      <c r="BF1" t="s">
        <v>10907</v>
      </c>
      <c r="BG1" t="s">
        <v>10908</v>
      </c>
      <c r="BH1" t="s">
        <v>10909</v>
      </c>
      <c r="BI1" t="s">
        <v>10910</v>
      </c>
      <c r="BJ1" t="s">
        <v>10911</v>
      </c>
      <c r="BK1" t="s">
        <v>10912</v>
      </c>
      <c r="BL1" t="s">
        <v>10913</v>
      </c>
      <c r="BM1" t="s">
        <v>10914</v>
      </c>
      <c r="BN1" t="s">
        <v>10915</v>
      </c>
      <c r="BO1" t="s">
        <v>10916</v>
      </c>
      <c r="BP1" t="s">
        <v>10917</v>
      </c>
      <c r="BQ1" t="s">
        <v>10918</v>
      </c>
      <c r="BR1" t="s">
        <v>10919</v>
      </c>
      <c r="BS1" t="s">
        <v>10920</v>
      </c>
      <c r="BT1" t="s">
        <v>10921</v>
      </c>
      <c r="BU1" t="s">
        <v>10922</v>
      </c>
      <c r="BV1" t="s">
        <v>10923</v>
      </c>
      <c r="BW1" t="s">
        <v>10924</v>
      </c>
      <c r="BX1" t="s">
        <v>10925</v>
      </c>
      <c r="BY1" t="s">
        <v>10926</v>
      </c>
      <c r="BZ1" t="s">
        <v>10927</v>
      </c>
      <c r="CA1" t="s">
        <v>10928</v>
      </c>
      <c r="CB1" t="s">
        <v>10929</v>
      </c>
      <c r="CC1" t="s">
        <v>10930</v>
      </c>
      <c r="CD1" t="s">
        <v>10931</v>
      </c>
      <c r="CE1" t="s">
        <v>10932</v>
      </c>
      <c r="CF1" t="s">
        <v>10933</v>
      </c>
      <c r="CG1" t="s">
        <v>10934</v>
      </c>
      <c r="CH1" t="s">
        <v>10935</v>
      </c>
      <c r="CI1" t="s">
        <v>10936</v>
      </c>
      <c r="CJ1" t="s">
        <v>10937</v>
      </c>
      <c r="CK1" t="s">
        <v>10938</v>
      </c>
      <c r="CL1" t="s">
        <v>10939</v>
      </c>
      <c r="CM1" t="s">
        <v>10940</v>
      </c>
      <c r="CN1" t="s">
        <v>10941</v>
      </c>
      <c r="CO1" t="s">
        <v>10942</v>
      </c>
      <c r="CP1" t="s">
        <v>10943</v>
      </c>
      <c r="CQ1" t="s">
        <v>10944</v>
      </c>
      <c r="CR1" t="s">
        <v>10945</v>
      </c>
      <c r="CS1" t="s">
        <v>10946</v>
      </c>
      <c r="CT1" t="s">
        <v>10947</v>
      </c>
      <c r="CU1" t="s">
        <v>10948</v>
      </c>
      <c r="CV1" t="s">
        <v>10949</v>
      </c>
      <c r="CW1" t="s">
        <v>10950</v>
      </c>
      <c r="CX1" t="s">
        <v>10951</v>
      </c>
      <c r="CY1" t="s">
        <v>10952</v>
      </c>
      <c r="CZ1" t="s">
        <v>10953</v>
      </c>
      <c r="DA1" t="s">
        <v>10954</v>
      </c>
      <c r="DB1" t="s">
        <v>10955</v>
      </c>
      <c r="DC1" t="s">
        <v>10956</v>
      </c>
      <c r="DD1" t="s">
        <v>10957</v>
      </c>
      <c r="DE1" t="s">
        <v>10958</v>
      </c>
      <c r="DF1" t="s">
        <v>10959</v>
      </c>
      <c r="DG1" t="s">
        <v>10960</v>
      </c>
      <c r="DH1" t="s">
        <v>10961</v>
      </c>
      <c r="DI1" t="s">
        <v>10962</v>
      </c>
      <c r="DJ1" t="s">
        <v>10963</v>
      </c>
      <c r="DK1" t="s">
        <v>10964</v>
      </c>
      <c r="DL1" t="s">
        <v>10965</v>
      </c>
      <c r="DM1" t="s">
        <v>10966</v>
      </c>
      <c r="DN1" t="s">
        <v>10967</v>
      </c>
      <c r="DO1" t="s">
        <v>10968</v>
      </c>
      <c r="DP1" t="s">
        <v>10969</v>
      </c>
      <c r="DQ1" t="s">
        <v>10970</v>
      </c>
      <c r="DR1" t="s">
        <v>10971</v>
      </c>
      <c r="DS1" t="s">
        <v>10972</v>
      </c>
      <c r="DT1" t="s">
        <v>10973</v>
      </c>
      <c r="DU1" t="s">
        <v>10974</v>
      </c>
      <c r="DV1" t="s">
        <v>10975</v>
      </c>
      <c r="DW1" t="s">
        <v>10976</v>
      </c>
      <c r="DX1" t="s">
        <v>10977</v>
      </c>
      <c r="DY1" t="s">
        <v>10978</v>
      </c>
      <c r="DZ1" t="s">
        <v>10979</v>
      </c>
      <c r="EA1" t="s">
        <v>10980</v>
      </c>
      <c r="EB1" t="s">
        <v>10981</v>
      </c>
      <c r="EC1" t="s">
        <v>10982</v>
      </c>
      <c r="ED1" t="s">
        <v>10983</v>
      </c>
      <c r="EE1" t="s">
        <v>10984</v>
      </c>
      <c r="EF1" t="s">
        <v>10985</v>
      </c>
      <c r="EG1" t="s">
        <v>10986</v>
      </c>
      <c r="EH1" t="s">
        <v>10987</v>
      </c>
      <c r="EI1" t="s">
        <v>10988</v>
      </c>
      <c r="EJ1" t="s">
        <v>10989</v>
      </c>
      <c r="EK1" t="s">
        <v>10990</v>
      </c>
      <c r="EL1" t="s">
        <v>10991</v>
      </c>
      <c r="EM1" t="s">
        <v>10992</v>
      </c>
      <c r="EN1" t="s">
        <v>10993</v>
      </c>
      <c r="EO1" t="s">
        <v>10994</v>
      </c>
      <c r="EP1" t="s">
        <v>10995</v>
      </c>
      <c r="EQ1" t="s">
        <v>10996</v>
      </c>
      <c r="ER1" t="s">
        <v>10997</v>
      </c>
      <c r="ES1" t="s">
        <v>10998</v>
      </c>
      <c r="ET1" t="s">
        <v>10999</v>
      </c>
      <c r="EU1" t="s">
        <v>11000</v>
      </c>
      <c r="EV1" t="s">
        <v>11001</v>
      </c>
      <c r="EW1" t="s">
        <v>11002</v>
      </c>
      <c r="EX1" t="s">
        <v>11003</v>
      </c>
      <c r="EY1" t="s">
        <v>11004</v>
      </c>
    </row>
    <row r="2" spans="1:155" x14ac:dyDescent="0.35">
      <c r="A2" t="s">
        <v>8</v>
      </c>
      <c r="B2" t="s">
        <v>11005</v>
      </c>
      <c r="C2" t="s">
        <v>10864</v>
      </c>
      <c r="D2" t="s">
        <v>11006</v>
      </c>
      <c r="E2" t="s">
        <v>11007</v>
      </c>
      <c r="F2" t="s">
        <v>10905</v>
      </c>
      <c r="G2" t="s">
        <v>11008</v>
      </c>
      <c r="H2" t="s">
        <v>8188</v>
      </c>
      <c r="I2" t="s">
        <v>11009</v>
      </c>
      <c r="J2" t="s">
        <v>10963</v>
      </c>
      <c r="K2" t="s">
        <v>11010</v>
      </c>
      <c r="L2" t="s">
        <v>11011</v>
      </c>
      <c r="M2" t="s">
        <v>11012</v>
      </c>
      <c r="O2" t="s">
        <v>10864</v>
      </c>
      <c r="P2" t="s">
        <v>8162</v>
      </c>
      <c r="Q2" t="s">
        <v>996</v>
      </c>
      <c r="R2" t="s">
        <v>11013</v>
      </c>
      <c r="S2" t="s">
        <v>11014</v>
      </c>
      <c r="T2" t="s">
        <v>11015</v>
      </c>
      <c r="U2" t="s">
        <v>11016</v>
      </c>
      <c r="V2" t="s">
        <v>11017</v>
      </c>
      <c r="W2" t="s">
        <v>11018</v>
      </c>
      <c r="X2" t="s">
        <v>11019</v>
      </c>
      <c r="Y2" t="s">
        <v>11020</v>
      </c>
      <c r="Z2" t="s">
        <v>11021</v>
      </c>
      <c r="AA2" t="s">
        <v>11022</v>
      </c>
      <c r="AB2" t="s">
        <v>11023</v>
      </c>
      <c r="AC2" t="s">
        <v>8162</v>
      </c>
      <c r="AD2" t="s">
        <v>11024</v>
      </c>
      <c r="AE2" t="s">
        <v>11025</v>
      </c>
      <c r="AF2" t="s">
        <v>11026</v>
      </c>
      <c r="AG2" t="s">
        <v>11027</v>
      </c>
      <c r="AH2" t="s">
        <v>11028</v>
      </c>
      <c r="AI2" t="s">
        <v>11029</v>
      </c>
      <c r="AJ2" t="s">
        <v>11030</v>
      </c>
      <c r="AK2" t="s">
        <v>6818</v>
      </c>
      <c r="AL2" t="s">
        <v>11031</v>
      </c>
      <c r="AM2" t="s">
        <v>11032</v>
      </c>
      <c r="AN2" t="s">
        <v>438</v>
      </c>
      <c r="AO2" t="s">
        <v>11033</v>
      </c>
      <c r="AP2" t="s">
        <v>11007</v>
      </c>
      <c r="AQ2" t="s">
        <v>11034</v>
      </c>
      <c r="AR2" t="s">
        <v>11035</v>
      </c>
      <c r="AS2" t="s">
        <v>11036</v>
      </c>
      <c r="AT2" t="s">
        <v>11037</v>
      </c>
      <c r="AU2" t="s">
        <v>11038</v>
      </c>
      <c r="AV2" t="s">
        <v>11039</v>
      </c>
      <c r="AW2" t="s">
        <v>11040</v>
      </c>
      <c r="AX2" t="s">
        <v>11041</v>
      </c>
      <c r="AY2" t="s">
        <v>11042</v>
      </c>
      <c r="AZ2" t="s">
        <v>11043</v>
      </c>
      <c r="BA2" t="s">
        <v>11044</v>
      </c>
      <c r="BB2" t="s">
        <v>11045</v>
      </c>
      <c r="BC2" t="s">
        <v>11046</v>
      </c>
      <c r="BD2" t="s">
        <v>11047</v>
      </c>
      <c r="BE2" t="s">
        <v>11048</v>
      </c>
      <c r="BF2" t="s">
        <v>11049</v>
      </c>
      <c r="BG2" t="s">
        <v>11050</v>
      </c>
      <c r="BH2" t="s">
        <v>1458</v>
      </c>
      <c r="BI2" t="s">
        <v>11051</v>
      </c>
      <c r="BJ2" t="s">
        <v>11052</v>
      </c>
      <c r="BK2" t="s">
        <v>11053</v>
      </c>
      <c r="BL2" t="s">
        <v>11054</v>
      </c>
      <c r="BM2" t="s">
        <v>11055</v>
      </c>
      <c r="BN2" t="s">
        <v>1933</v>
      </c>
      <c r="BO2" t="s">
        <v>11056</v>
      </c>
      <c r="BP2" t="s">
        <v>11057</v>
      </c>
      <c r="BQ2" t="s">
        <v>11058</v>
      </c>
      <c r="BR2" t="s">
        <v>11059</v>
      </c>
      <c r="BS2" t="s">
        <v>574</v>
      </c>
      <c r="BT2" t="s">
        <v>11060</v>
      </c>
      <c r="BU2" t="s">
        <v>11061</v>
      </c>
      <c r="BV2" t="s">
        <v>11059</v>
      </c>
      <c r="BW2" t="s">
        <v>11062</v>
      </c>
      <c r="BX2" t="s">
        <v>11063</v>
      </c>
      <c r="BY2" t="s">
        <v>11064</v>
      </c>
      <c r="BZ2" t="s">
        <v>10034</v>
      </c>
      <c r="CA2" t="s">
        <v>11065</v>
      </c>
      <c r="CB2" t="s">
        <v>11066</v>
      </c>
      <c r="CC2" t="s">
        <v>11067</v>
      </c>
      <c r="CD2" t="s">
        <v>11068</v>
      </c>
      <c r="CE2" t="s">
        <v>11069</v>
      </c>
      <c r="CF2" t="s">
        <v>11070</v>
      </c>
      <c r="CG2" t="s">
        <v>6858</v>
      </c>
      <c r="CH2" t="s">
        <v>1458</v>
      </c>
      <c r="CI2" t="s">
        <v>11071</v>
      </c>
      <c r="CJ2" t="s">
        <v>11072</v>
      </c>
      <c r="CK2" t="s">
        <v>11073</v>
      </c>
      <c r="CL2" t="s">
        <v>11074</v>
      </c>
      <c r="CM2" t="s">
        <v>11075</v>
      </c>
      <c r="CN2" t="s">
        <v>11076</v>
      </c>
      <c r="CO2" t="s">
        <v>11077</v>
      </c>
      <c r="CP2" t="s">
        <v>11078</v>
      </c>
      <c r="CQ2" t="s">
        <v>11079</v>
      </c>
      <c r="CR2" t="s">
        <v>11080</v>
      </c>
      <c r="CS2" t="s">
        <v>8137</v>
      </c>
      <c r="CT2" t="s">
        <v>11081</v>
      </c>
      <c r="CU2" t="s">
        <v>11082</v>
      </c>
      <c r="CV2" t="s">
        <v>11083</v>
      </c>
      <c r="CW2" t="s">
        <v>11084</v>
      </c>
      <c r="CX2" t="s">
        <v>1160</v>
      </c>
      <c r="CY2" t="s">
        <v>11085</v>
      </c>
      <c r="CZ2" t="s">
        <v>11086</v>
      </c>
      <c r="DA2" t="s">
        <v>11087</v>
      </c>
      <c r="DB2" t="s">
        <v>8163</v>
      </c>
      <c r="DC2" t="s">
        <v>11088</v>
      </c>
      <c r="DD2" t="s">
        <v>11089</v>
      </c>
      <c r="DE2" t="s">
        <v>11090</v>
      </c>
      <c r="DF2" t="s">
        <v>11091</v>
      </c>
      <c r="DG2" t="s">
        <v>11092</v>
      </c>
      <c r="DH2" t="s">
        <v>11093</v>
      </c>
      <c r="DI2" t="s">
        <v>11094</v>
      </c>
      <c r="DJ2" t="s">
        <v>11095</v>
      </c>
      <c r="DK2" t="s">
        <v>11096</v>
      </c>
      <c r="DL2" t="s">
        <v>1413</v>
      </c>
      <c r="DM2" t="s">
        <v>11097</v>
      </c>
      <c r="DN2" t="s">
        <v>11098</v>
      </c>
      <c r="DO2" t="s">
        <v>440</v>
      </c>
      <c r="DP2" t="s">
        <v>11099</v>
      </c>
      <c r="DQ2" t="s">
        <v>11100</v>
      </c>
      <c r="DR2" t="s">
        <v>1160</v>
      </c>
      <c r="DS2" t="s">
        <v>522</v>
      </c>
      <c r="DT2" t="s">
        <v>11101</v>
      </c>
      <c r="DU2" t="s">
        <v>11102</v>
      </c>
      <c r="DV2" t="s">
        <v>11103</v>
      </c>
      <c r="DW2" t="s">
        <v>11104</v>
      </c>
      <c r="DX2" t="s">
        <v>11105</v>
      </c>
      <c r="DY2" t="s">
        <v>11106</v>
      </c>
      <c r="DZ2" t="s">
        <v>11107</v>
      </c>
      <c r="EA2" t="s">
        <v>11108</v>
      </c>
      <c r="EB2" t="s">
        <v>11109</v>
      </c>
      <c r="EC2" t="s">
        <v>11110</v>
      </c>
      <c r="ED2" t="s">
        <v>11111</v>
      </c>
      <c r="EE2" t="s">
        <v>11020</v>
      </c>
      <c r="EF2" t="s">
        <v>11112</v>
      </c>
      <c r="EG2" t="s">
        <v>11113</v>
      </c>
      <c r="EH2" t="s">
        <v>6758</v>
      </c>
      <c r="EI2" t="s">
        <v>11114</v>
      </c>
      <c r="EJ2" t="s">
        <v>11115</v>
      </c>
      <c r="EK2" t="s">
        <v>11116</v>
      </c>
      <c r="EL2" t="s">
        <v>6919</v>
      </c>
      <c r="EM2" t="s">
        <v>11117</v>
      </c>
      <c r="EN2" t="s">
        <v>11118</v>
      </c>
      <c r="EO2" t="s">
        <v>11119</v>
      </c>
      <c r="EP2" t="s">
        <v>11120</v>
      </c>
      <c r="EQ2" t="s">
        <v>11121</v>
      </c>
      <c r="ER2" t="s">
        <v>6939</v>
      </c>
      <c r="ES2" t="s">
        <v>11122</v>
      </c>
      <c r="ET2" t="s">
        <v>11123</v>
      </c>
      <c r="EU2" t="s">
        <v>11124</v>
      </c>
      <c r="EV2" t="s">
        <v>11125</v>
      </c>
      <c r="EW2" t="s">
        <v>8225</v>
      </c>
      <c r="EX2" t="s">
        <v>11126</v>
      </c>
      <c r="EY2" t="s">
        <v>11127</v>
      </c>
    </row>
    <row r="3" spans="1:155" x14ac:dyDescent="0.35">
      <c r="B3" t="s">
        <v>11128</v>
      </c>
      <c r="C3" t="s">
        <v>11129</v>
      </c>
      <c r="D3" t="s">
        <v>11130</v>
      </c>
      <c r="E3" t="s">
        <v>11131</v>
      </c>
      <c r="F3" t="s">
        <v>11132</v>
      </c>
      <c r="G3" t="s">
        <v>11133</v>
      </c>
      <c r="H3" t="s">
        <v>11134</v>
      </c>
      <c r="I3" t="s">
        <v>10951</v>
      </c>
      <c r="J3" t="s">
        <v>10964</v>
      </c>
      <c r="K3" t="s">
        <v>11135</v>
      </c>
      <c r="L3" t="s">
        <v>11136</v>
      </c>
      <c r="M3" t="s">
        <v>11062</v>
      </c>
      <c r="O3" t="s">
        <v>11137</v>
      </c>
      <c r="P3" t="s">
        <v>11138</v>
      </c>
      <c r="Q3" t="s">
        <v>11139</v>
      </c>
      <c r="R3" t="s">
        <v>11140</v>
      </c>
      <c r="S3" t="s">
        <v>11141</v>
      </c>
      <c r="T3" t="s">
        <v>11142</v>
      </c>
      <c r="U3" t="s">
        <v>11143</v>
      </c>
      <c r="V3" t="s">
        <v>11144</v>
      </c>
      <c r="W3" t="s">
        <v>8858</v>
      </c>
      <c r="X3" t="s">
        <v>11145</v>
      </c>
      <c r="Y3" t="s">
        <v>11146</v>
      </c>
      <c r="Z3" t="s">
        <v>11147</v>
      </c>
      <c r="AA3" t="s">
        <v>11148</v>
      </c>
      <c r="AB3" t="s">
        <v>11149</v>
      </c>
      <c r="AC3" t="s">
        <v>996</v>
      </c>
      <c r="AD3" t="s">
        <v>11150</v>
      </c>
      <c r="AE3" t="s">
        <v>11151</v>
      </c>
      <c r="AF3" t="s">
        <v>11152</v>
      </c>
      <c r="AG3" t="s">
        <v>11153</v>
      </c>
      <c r="AH3" t="s">
        <v>11154</v>
      </c>
      <c r="AI3" t="s">
        <v>11155</v>
      </c>
      <c r="AJ3" t="s">
        <v>1362</v>
      </c>
      <c r="AK3" t="s">
        <v>11156</v>
      </c>
      <c r="AL3" t="s">
        <v>11157</v>
      </c>
      <c r="AM3" t="s">
        <v>11158</v>
      </c>
      <c r="AN3" t="s">
        <v>713</v>
      </c>
      <c r="AO3" t="s">
        <v>11159</v>
      </c>
      <c r="AP3" t="s">
        <v>11160</v>
      </c>
      <c r="AQ3" t="s">
        <v>11161</v>
      </c>
      <c r="AR3" t="s">
        <v>11162</v>
      </c>
      <c r="AS3" t="s">
        <v>11163</v>
      </c>
      <c r="AT3" t="s">
        <v>11164</v>
      </c>
      <c r="AU3" t="s">
        <v>11165</v>
      </c>
      <c r="AV3" t="s">
        <v>11166</v>
      </c>
      <c r="AW3" t="s">
        <v>11167</v>
      </c>
      <c r="AX3" t="s">
        <v>11168</v>
      </c>
      <c r="AY3" t="s">
        <v>11169</v>
      </c>
      <c r="AZ3" t="s">
        <v>11170</v>
      </c>
      <c r="BA3" t="s">
        <v>11171</v>
      </c>
      <c r="BB3" t="s">
        <v>11172</v>
      </c>
      <c r="BC3" t="s">
        <v>11173</v>
      </c>
      <c r="BD3" t="s">
        <v>11174</v>
      </c>
      <c r="BE3" t="s">
        <v>11175</v>
      </c>
      <c r="BF3" t="s">
        <v>11176</v>
      </c>
      <c r="BG3" t="s">
        <v>11177</v>
      </c>
      <c r="BH3" t="s">
        <v>11178</v>
      </c>
      <c r="BI3" t="s">
        <v>11179</v>
      </c>
      <c r="BJ3" t="s">
        <v>11105</v>
      </c>
      <c r="BK3" t="s">
        <v>11180</v>
      </c>
      <c r="BL3" t="s">
        <v>11181</v>
      </c>
      <c r="BM3" t="s">
        <v>11182</v>
      </c>
      <c r="BN3" t="s">
        <v>11183</v>
      </c>
      <c r="BO3" t="s">
        <v>11184</v>
      </c>
      <c r="BP3" t="s">
        <v>11185</v>
      </c>
      <c r="BQ3" t="s">
        <v>11186</v>
      </c>
      <c r="BR3" t="s">
        <v>11187</v>
      </c>
      <c r="BS3" t="s">
        <v>8571</v>
      </c>
      <c r="BT3" t="s">
        <v>8225</v>
      </c>
      <c r="BU3" t="s">
        <v>11188</v>
      </c>
      <c r="BV3" t="s">
        <v>11189</v>
      </c>
      <c r="BW3" t="s">
        <v>11190</v>
      </c>
      <c r="BX3" t="s">
        <v>11110</v>
      </c>
      <c r="BY3" t="s">
        <v>11191</v>
      </c>
      <c r="BZ3" t="s">
        <v>11192</v>
      </c>
      <c r="CA3" t="s">
        <v>11193</v>
      </c>
      <c r="CB3" t="s">
        <v>11194</v>
      </c>
      <c r="CC3" t="s">
        <v>8554</v>
      </c>
      <c r="CD3" t="s">
        <v>11195</v>
      </c>
      <c r="CE3" t="s">
        <v>11196</v>
      </c>
      <c r="CF3" t="s">
        <v>11197</v>
      </c>
      <c r="CG3" t="s">
        <v>1458</v>
      </c>
      <c r="CH3" t="s">
        <v>11198</v>
      </c>
      <c r="CI3" t="s">
        <v>11199</v>
      </c>
      <c r="CJ3" t="s">
        <v>11200</v>
      </c>
      <c r="CK3" t="s">
        <v>11201</v>
      </c>
      <c r="CL3" t="s">
        <v>11202</v>
      </c>
      <c r="CM3" t="s">
        <v>11203</v>
      </c>
      <c r="CN3" t="s">
        <v>11204</v>
      </c>
      <c r="CO3" t="s">
        <v>11205</v>
      </c>
      <c r="CP3" t="s">
        <v>8230</v>
      </c>
      <c r="CQ3" t="s">
        <v>11206</v>
      </c>
      <c r="CR3" t="s">
        <v>11207</v>
      </c>
      <c r="CS3" t="s">
        <v>11208</v>
      </c>
      <c r="CT3" t="s">
        <v>236</v>
      </c>
      <c r="CU3" t="s">
        <v>1458</v>
      </c>
      <c r="CV3" t="s">
        <v>11209</v>
      </c>
      <c r="CW3" t="s">
        <v>473</v>
      </c>
      <c r="CX3" t="s">
        <v>8698</v>
      </c>
      <c r="CY3" t="s">
        <v>11210</v>
      </c>
      <c r="CZ3" t="s">
        <v>11211</v>
      </c>
      <c r="DA3" t="s">
        <v>11212</v>
      </c>
      <c r="DB3" t="s">
        <v>11074</v>
      </c>
      <c r="DC3" t="s">
        <v>11213</v>
      </c>
      <c r="DD3" t="s">
        <v>459</v>
      </c>
      <c r="DE3" t="s">
        <v>1167</v>
      </c>
      <c r="DF3" t="s">
        <v>11214</v>
      </c>
      <c r="DG3" t="s">
        <v>11215</v>
      </c>
      <c r="DH3" t="s">
        <v>11216</v>
      </c>
      <c r="DI3" t="s">
        <v>11217</v>
      </c>
      <c r="DJ3" t="s">
        <v>11218</v>
      </c>
      <c r="DK3" t="s">
        <v>8650</v>
      </c>
      <c r="DL3" t="s">
        <v>11219</v>
      </c>
      <c r="DM3" t="s">
        <v>11220</v>
      </c>
      <c r="DN3" t="s">
        <v>11221</v>
      </c>
      <c r="DO3" t="s">
        <v>11222</v>
      </c>
      <c r="DP3" t="s">
        <v>11223</v>
      </c>
      <c r="DQ3" t="s">
        <v>11224</v>
      </c>
      <c r="DR3" t="s">
        <v>11225</v>
      </c>
      <c r="DS3" t="s">
        <v>8287</v>
      </c>
      <c r="DT3" t="s">
        <v>11226</v>
      </c>
      <c r="DU3" t="s">
        <v>11227</v>
      </c>
      <c r="DV3" t="s">
        <v>11228</v>
      </c>
      <c r="DW3" t="s">
        <v>11229</v>
      </c>
      <c r="DX3" t="s">
        <v>1519</v>
      </c>
      <c r="DY3" t="s">
        <v>8863</v>
      </c>
      <c r="DZ3" t="s">
        <v>11230</v>
      </c>
      <c r="EA3" t="s">
        <v>11231</v>
      </c>
      <c r="EB3" t="s">
        <v>11232</v>
      </c>
      <c r="EC3" t="s">
        <v>8264</v>
      </c>
      <c r="ED3" t="s">
        <v>11233</v>
      </c>
      <c r="EE3" t="s">
        <v>8225</v>
      </c>
      <c r="EF3" t="s">
        <v>11234</v>
      </c>
      <c r="EG3" t="s">
        <v>11235</v>
      </c>
      <c r="EH3" t="s">
        <v>11236</v>
      </c>
      <c r="EI3" t="s">
        <v>11237</v>
      </c>
      <c r="EJ3" t="s">
        <v>1362</v>
      </c>
      <c r="EK3" t="s">
        <v>11238</v>
      </c>
      <c r="EL3" t="s">
        <v>11239</v>
      </c>
      <c r="EM3" t="s">
        <v>11240</v>
      </c>
      <c r="EN3" t="s">
        <v>11241</v>
      </c>
      <c r="EO3" t="s">
        <v>11242</v>
      </c>
      <c r="EP3" t="s">
        <v>11243</v>
      </c>
      <c r="EQ3" t="s">
        <v>11244</v>
      </c>
      <c r="ER3" t="s">
        <v>11245</v>
      </c>
      <c r="ES3" t="s">
        <v>2220</v>
      </c>
      <c r="ET3" t="s">
        <v>11246</v>
      </c>
      <c r="EU3" t="s">
        <v>11247</v>
      </c>
      <c r="EV3" t="s">
        <v>1657</v>
      </c>
      <c r="EW3" t="s">
        <v>11248</v>
      </c>
      <c r="EX3" t="s">
        <v>11249</v>
      </c>
      <c r="EY3" t="s">
        <v>11250</v>
      </c>
    </row>
    <row r="4" spans="1:155" x14ac:dyDescent="0.35">
      <c r="B4" t="s">
        <v>11251</v>
      </c>
      <c r="C4" t="s">
        <v>11252</v>
      </c>
      <c r="D4" t="s">
        <v>11253</v>
      </c>
      <c r="E4" t="s">
        <v>11254</v>
      </c>
      <c r="F4" t="s">
        <v>11255</v>
      </c>
      <c r="G4" t="s">
        <v>11256</v>
      </c>
      <c r="H4" t="s">
        <v>11257</v>
      </c>
      <c r="I4" t="s">
        <v>11258</v>
      </c>
      <c r="J4" t="s">
        <v>10965</v>
      </c>
      <c r="K4" t="s">
        <v>11259</v>
      </c>
      <c r="L4" t="s">
        <v>11260</v>
      </c>
      <c r="M4" t="s">
        <v>11261</v>
      </c>
      <c r="O4" t="s">
        <v>11262</v>
      </c>
      <c r="P4" t="s">
        <v>11263</v>
      </c>
      <c r="Q4" t="s">
        <v>11264</v>
      </c>
      <c r="R4" t="s">
        <v>473</v>
      </c>
      <c r="S4" t="s">
        <v>1514</v>
      </c>
      <c r="T4" t="s">
        <v>431</v>
      </c>
      <c r="U4" t="s">
        <v>11265</v>
      </c>
      <c r="V4" t="s">
        <v>11266</v>
      </c>
      <c r="W4" t="s">
        <v>11267</v>
      </c>
      <c r="X4" t="s">
        <v>11268</v>
      </c>
      <c r="Y4" t="s">
        <v>11269</v>
      </c>
      <c r="Z4" t="s">
        <v>11270</v>
      </c>
      <c r="AA4" t="s">
        <v>11271</v>
      </c>
      <c r="AB4" t="s">
        <v>11272</v>
      </c>
      <c r="AC4" t="s">
        <v>11273</v>
      </c>
      <c r="AD4" t="s">
        <v>8425</v>
      </c>
      <c r="AE4" t="s">
        <v>11274</v>
      </c>
      <c r="AF4" t="s">
        <v>11275</v>
      </c>
      <c r="AG4" t="s">
        <v>11276</v>
      </c>
      <c r="AH4" t="s">
        <v>11277</v>
      </c>
      <c r="AI4" t="s">
        <v>11278</v>
      </c>
      <c r="AJ4" t="s">
        <v>11279</v>
      </c>
      <c r="AK4" t="s">
        <v>11280</v>
      </c>
      <c r="AL4" t="s">
        <v>11281</v>
      </c>
      <c r="AM4" t="s">
        <v>11282</v>
      </c>
      <c r="AN4" t="s">
        <v>11283</v>
      </c>
      <c r="AO4" t="s">
        <v>1458</v>
      </c>
      <c r="AP4" t="s">
        <v>11284</v>
      </c>
      <c r="AQ4" t="s">
        <v>11285</v>
      </c>
      <c r="AR4" t="s">
        <v>11286</v>
      </c>
      <c r="AS4" t="s">
        <v>11287</v>
      </c>
      <c r="AT4" t="s">
        <v>11288</v>
      </c>
      <c r="AU4" t="s">
        <v>11289</v>
      </c>
      <c r="AV4" t="s">
        <v>1921</v>
      </c>
      <c r="AW4" t="s">
        <v>11290</v>
      </c>
      <c r="AX4" t="s">
        <v>11291</v>
      </c>
      <c r="AY4" t="s">
        <v>11292</v>
      </c>
      <c r="AZ4" t="s">
        <v>11293</v>
      </c>
      <c r="BA4" t="s">
        <v>11294</v>
      </c>
      <c r="BB4" t="s">
        <v>11295</v>
      </c>
      <c r="BC4" t="s">
        <v>11296</v>
      </c>
      <c r="BD4" t="s">
        <v>11297</v>
      </c>
      <c r="BE4" t="s">
        <v>11298</v>
      </c>
      <c r="BF4" t="s">
        <v>11299</v>
      </c>
      <c r="BG4" t="s">
        <v>11300</v>
      </c>
      <c r="BH4" t="s">
        <v>11249</v>
      </c>
      <c r="BI4" t="s">
        <v>11301</v>
      </c>
      <c r="BJ4" t="s">
        <v>11302</v>
      </c>
      <c r="BK4" t="s">
        <v>11303</v>
      </c>
      <c r="BL4" t="s">
        <v>11154</v>
      </c>
      <c r="BM4" t="s">
        <v>11304</v>
      </c>
      <c r="BN4" t="s">
        <v>11305</v>
      </c>
      <c r="BO4" t="s">
        <v>11306</v>
      </c>
      <c r="BP4" t="s">
        <v>11307</v>
      </c>
      <c r="BQ4" t="s">
        <v>3200</v>
      </c>
      <c r="BR4" t="s">
        <v>11308</v>
      </c>
      <c r="BS4" t="s">
        <v>11309</v>
      </c>
      <c r="BT4" t="s">
        <v>11310</v>
      </c>
      <c r="BU4" t="s">
        <v>11311</v>
      </c>
      <c r="BV4" t="s">
        <v>11312</v>
      </c>
      <c r="BW4" t="s">
        <v>11313</v>
      </c>
      <c r="BX4" t="s">
        <v>8327</v>
      </c>
      <c r="BY4" t="s">
        <v>11314</v>
      </c>
      <c r="BZ4" t="s">
        <v>11315</v>
      </c>
      <c r="CA4" t="s">
        <v>11316</v>
      </c>
      <c r="CB4" t="s">
        <v>11064</v>
      </c>
      <c r="CC4" t="s">
        <v>11317</v>
      </c>
      <c r="CD4" t="s">
        <v>11318</v>
      </c>
      <c r="CE4" t="s">
        <v>11319</v>
      </c>
      <c r="CF4" t="s">
        <v>11320</v>
      </c>
      <c r="CG4" t="s">
        <v>11321</v>
      </c>
      <c r="CH4" t="s">
        <v>11322</v>
      </c>
      <c r="CI4" t="s">
        <v>11323</v>
      </c>
      <c r="CJ4" t="s">
        <v>8177</v>
      </c>
      <c r="CK4" t="s">
        <v>11324</v>
      </c>
      <c r="CL4" t="s">
        <v>11325</v>
      </c>
      <c r="CM4" t="s">
        <v>11326</v>
      </c>
      <c r="CN4" t="s">
        <v>11327</v>
      </c>
      <c r="CO4" t="s">
        <v>11328</v>
      </c>
      <c r="CP4" t="s">
        <v>11329</v>
      </c>
      <c r="CQ4" t="s">
        <v>11330</v>
      </c>
      <c r="CR4" t="s">
        <v>11331</v>
      </c>
      <c r="CS4" t="s">
        <v>11332</v>
      </c>
      <c r="CT4" t="s">
        <v>11333</v>
      </c>
      <c r="CU4" t="s">
        <v>11334</v>
      </c>
      <c r="CV4" t="s">
        <v>11335</v>
      </c>
      <c r="CW4" t="s">
        <v>11336</v>
      </c>
      <c r="CX4" t="s">
        <v>1944</v>
      </c>
      <c r="CY4" t="s">
        <v>11337</v>
      </c>
      <c r="CZ4" t="s">
        <v>11338</v>
      </c>
      <c r="DA4" t="s">
        <v>11339</v>
      </c>
      <c r="DB4" t="s">
        <v>11340</v>
      </c>
      <c r="DC4" t="s">
        <v>11341</v>
      </c>
      <c r="DD4" t="s">
        <v>11342</v>
      </c>
      <c r="DE4" t="s">
        <v>11343</v>
      </c>
      <c r="DF4" t="s">
        <v>11344</v>
      </c>
      <c r="DG4" t="s">
        <v>281</v>
      </c>
      <c r="DH4" t="s">
        <v>1524</v>
      </c>
      <c r="DI4" t="s">
        <v>11345</v>
      </c>
      <c r="DJ4" t="s">
        <v>4643</v>
      </c>
      <c r="DK4" t="s">
        <v>11346</v>
      </c>
      <c r="DL4" t="s">
        <v>11347</v>
      </c>
      <c r="DM4" t="s">
        <v>11348</v>
      </c>
      <c r="DN4" t="s">
        <v>11349</v>
      </c>
      <c r="DO4" t="s">
        <v>11350</v>
      </c>
      <c r="DP4" t="s">
        <v>11351</v>
      </c>
      <c r="DQ4" t="s">
        <v>11189</v>
      </c>
      <c r="DR4" t="s">
        <v>11352</v>
      </c>
      <c r="DS4" t="s">
        <v>8503</v>
      </c>
      <c r="DT4" t="s">
        <v>11353</v>
      </c>
      <c r="DU4" t="s">
        <v>11031</v>
      </c>
      <c r="DV4" t="s">
        <v>11354</v>
      </c>
      <c r="DW4" t="s">
        <v>11355</v>
      </c>
      <c r="DX4" t="s">
        <v>4021</v>
      </c>
      <c r="DY4" t="s">
        <v>11356</v>
      </c>
      <c r="DZ4" t="s">
        <v>11357</v>
      </c>
      <c r="EA4" t="s">
        <v>11358</v>
      </c>
      <c r="EB4" t="s">
        <v>2228</v>
      </c>
      <c r="EC4" t="s">
        <v>11268</v>
      </c>
      <c r="ED4" t="s">
        <v>11359</v>
      </c>
      <c r="EE4" t="s">
        <v>11273</v>
      </c>
      <c r="EF4" t="s">
        <v>10075</v>
      </c>
      <c r="EG4" t="s">
        <v>11360</v>
      </c>
      <c r="EH4" t="s">
        <v>721</v>
      </c>
      <c r="EI4" t="s">
        <v>7893</v>
      </c>
      <c r="EJ4" t="s">
        <v>11361</v>
      </c>
      <c r="EK4" t="s">
        <v>11362</v>
      </c>
      <c r="EL4" t="s">
        <v>10991</v>
      </c>
      <c r="EM4" t="s">
        <v>11363</v>
      </c>
      <c r="EN4" t="s">
        <v>11364</v>
      </c>
      <c r="EO4" t="s">
        <v>11365</v>
      </c>
      <c r="EP4" t="s">
        <v>11366</v>
      </c>
      <c r="EQ4" t="s">
        <v>11367</v>
      </c>
      <c r="ER4" t="s">
        <v>8434</v>
      </c>
      <c r="ES4" t="s">
        <v>11062</v>
      </c>
      <c r="ET4" t="s">
        <v>11368</v>
      </c>
      <c r="EU4" t="s">
        <v>11369</v>
      </c>
      <c r="EV4" t="s">
        <v>11370</v>
      </c>
      <c r="EW4" t="s">
        <v>11371</v>
      </c>
      <c r="EX4" t="s">
        <v>7966</v>
      </c>
      <c r="EY4" t="s">
        <v>11372</v>
      </c>
    </row>
    <row r="5" spans="1:155" x14ac:dyDescent="0.35">
      <c r="B5" t="s">
        <v>11373</v>
      </c>
      <c r="C5" t="s">
        <v>11374</v>
      </c>
      <c r="D5" t="s">
        <v>11375</v>
      </c>
      <c r="E5" t="s">
        <v>11161</v>
      </c>
      <c r="F5" t="s">
        <v>10908</v>
      </c>
      <c r="G5" t="s">
        <v>10932</v>
      </c>
      <c r="H5" t="s">
        <v>11376</v>
      </c>
      <c r="I5" t="s">
        <v>11377</v>
      </c>
      <c r="J5" t="s">
        <v>11378</v>
      </c>
      <c r="K5" t="s">
        <v>11379</v>
      </c>
      <c r="L5" t="s">
        <v>11380</v>
      </c>
      <c r="M5" t="s">
        <v>11381</v>
      </c>
      <c r="O5" t="s">
        <v>11382</v>
      </c>
      <c r="P5" t="s">
        <v>11383</v>
      </c>
      <c r="Q5" t="s">
        <v>11384</v>
      </c>
      <c r="R5" t="s">
        <v>8623</v>
      </c>
      <c r="S5" t="s">
        <v>727</v>
      </c>
      <c r="T5" t="s">
        <v>11385</v>
      </c>
      <c r="U5" t="s">
        <v>473</v>
      </c>
      <c r="V5" t="s">
        <v>11386</v>
      </c>
      <c r="W5" t="s">
        <v>11387</v>
      </c>
      <c r="X5" t="s">
        <v>5964</v>
      </c>
      <c r="Y5" t="s">
        <v>11388</v>
      </c>
      <c r="Z5" t="s">
        <v>974</v>
      </c>
      <c r="AA5" t="s">
        <v>11389</v>
      </c>
      <c r="AB5" t="s">
        <v>11390</v>
      </c>
      <c r="AC5" t="s">
        <v>11391</v>
      </c>
      <c r="AD5" t="s">
        <v>11392</v>
      </c>
      <c r="AE5" t="s">
        <v>11393</v>
      </c>
      <c r="AF5" t="s">
        <v>11394</v>
      </c>
      <c r="AG5" t="s">
        <v>11395</v>
      </c>
      <c r="AH5" t="s">
        <v>11396</v>
      </c>
      <c r="AI5" t="s">
        <v>11397</v>
      </c>
      <c r="AJ5" t="s">
        <v>11398</v>
      </c>
      <c r="AK5" t="s">
        <v>11399</v>
      </c>
      <c r="AL5" t="s">
        <v>11400</v>
      </c>
      <c r="AM5" t="s">
        <v>11401</v>
      </c>
      <c r="AN5" t="s">
        <v>11402</v>
      </c>
      <c r="AO5" t="s">
        <v>11403</v>
      </c>
      <c r="AP5" t="s">
        <v>11404</v>
      </c>
      <c r="AQ5" t="s">
        <v>11405</v>
      </c>
      <c r="AR5" t="s">
        <v>11406</v>
      </c>
      <c r="AS5" t="s">
        <v>11407</v>
      </c>
      <c r="AT5" t="s">
        <v>11408</v>
      </c>
      <c r="AU5" t="s">
        <v>11409</v>
      </c>
      <c r="AV5" t="s">
        <v>11410</v>
      </c>
      <c r="AW5" t="s">
        <v>11411</v>
      </c>
      <c r="AX5" t="s">
        <v>11412</v>
      </c>
      <c r="AY5" t="s">
        <v>11413</v>
      </c>
      <c r="AZ5" t="s">
        <v>11414</v>
      </c>
      <c r="BA5" t="s">
        <v>11415</v>
      </c>
      <c r="BB5" t="s">
        <v>11416</v>
      </c>
      <c r="BC5" t="s">
        <v>11417</v>
      </c>
      <c r="BD5" t="s">
        <v>11418</v>
      </c>
      <c r="BE5" t="s">
        <v>11419</v>
      </c>
      <c r="BF5" t="s">
        <v>11420</v>
      </c>
      <c r="BG5" t="s">
        <v>11421</v>
      </c>
      <c r="BH5" t="s">
        <v>10908</v>
      </c>
      <c r="BI5" t="s">
        <v>11422</v>
      </c>
      <c r="BJ5" t="s">
        <v>9185</v>
      </c>
      <c r="BK5" t="s">
        <v>11423</v>
      </c>
      <c r="BL5" t="s">
        <v>11424</v>
      </c>
      <c r="BM5" t="s">
        <v>8500</v>
      </c>
      <c r="BN5" t="s">
        <v>11425</v>
      </c>
      <c r="BO5" t="s">
        <v>11426</v>
      </c>
      <c r="BP5" t="s">
        <v>11110</v>
      </c>
      <c r="BQ5" t="s">
        <v>11427</v>
      </c>
      <c r="BR5" t="s">
        <v>11428</v>
      </c>
      <c r="BS5" t="s">
        <v>11429</v>
      </c>
      <c r="BT5" t="s">
        <v>2228</v>
      </c>
      <c r="BU5" t="s">
        <v>11430</v>
      </c>
      <c r="BV5" t="s">
        <v>11431</v>
      </c>
      <c r="BW5" t="s">
        <v>11432</v>
      </c>
      <c r="BX5" t="s">
        <v>7092</v>
      </c>
      <c r="BY5" t="s">
        <v>11433</v>
      </c>
      <c r="BZ5" t="s">
        <v>11434</v>
      </c>
      <c r="CA5" t="s">
        <v>11435</v>
      </c>
      <c r="CB5" t="s">
        <v>7092</v>
      </c>
      <c r="CC5" t="s">
        <v>11436</v>
      </c>
      <c r="CD5" t="s">
        <v>11437</v>
      </c>
      <c r="CE5" t="s">
        <v>11438</v>
      </c>
      <c r="CF5" t="s">
        <v>11439</v>
      </c>
      <c r="CG5" t="s">
        <v>11440</v>
      </c>
      <c r="CH5" t="s">
        <v>11441</v>
      </c>
      <c r="CI5" t="s">
        <v>11442</v>
      </c>
      <c r="CJ5" t="s">
        <v>11443</v>
      </c>
      <c r="CK5" t="s">
        <v>7092</v>
      </c>
      <c r="CL5" t="s">
        <v>11358</v>
      </c>
      <c r="CM5" t="s">
        <v>11444</v>
      </c>
      <c r="CN5" t="s">
        <v>11445</v>
      </c>
      <c r="CO5" t="s">
        <v>11446</v>
      </c>
      <c r="CP5" t="s">
        <v>11447</v>
      </c>
      <c r="CQ5" t="s">
        <v>11448</v>
      </c>
      <c r="CR5" t="s">
        <v>11449</v>
      </c>
      <c r="CS5" t="s">
        <v>11450</v>
      </c>
      <c r="CT5" t="s">
        <v>11451</v>
      </c>
      <c r="CU5" t="s">
        <v>11452</v>
      </c>
      <c r="CV5" t="s">
        <v>11453</v>
      </c>
      <c r="CW5" t="s">
        <v>11454</v>
      </c>
      <c r="CX5" t="s">
        <v>11455</v>
      </c>
      <c r="CY5" t="s">
        <v>11456</v>
      </c>
      <c r="CZ5" t="s">
        <v>11457</v>
      </c>
      <c r="DA5" t="s">
        <v>10954</v>
      </c>
      <c r="DB5" t="s">
        <v>8171</v>
      </c>
      <c r="DC5" t="s">
        <v>11458</v>
      </c>
      <c r="DD5" t="s">
        <v>11459</v>
      </c>
      <c r="DE5" t="s">
        <v>11460</v>
      </c>
      <c r="DF5" t="s">
        <v>10959</v>
      </c>
      <c r="DG5" t="s">
        <v>11461</v>
      </c>
      <c r="DH5" t="s">
        <v>11462</v>
      </c>
      <c r="DI5" t="s">
        <v>11463</v>
      </c>
      <c r="DJ5" t="s">
        <v>1497</v>
      </c>
      <c r="DK5" t="s">
        <v>11464</v>
      </c>
      <c r="DL5" t="s">
        <v>11465</v>
      </c>
      <c r="DM5" t="s">
        <v>11466</v>
      </c>
      <c r="DN5" t="s">
        <v>11467</v>
      </c>
      <c r="DO5" t="s">
        <v>11468</v>
      </c>
      <c r="DP5" t="s">
        <v>11469</v>
      </c>
      <c r="DQ5" t="s">
        <v>11470</v>
      </c>
      <c r="DR5" t="s">
        <v>11471</v>
      </c>
      <c r="DS5" t="s">
        <v>1657</v>
      </c>
      <c r="DT5" t="s">
        <v>11472</v>
      </c>
      <c r="DU5" t="s">
        <v>11114</v>
      </c>
      <c r="DV5" t="s">
        <v>11473</v>
      </c>
      <c r="DW5" t="s">
        <v>11474</v>
      </c>
      <c r="DX5" t="s">
        <v>8895</v>
      </c>
      <c r="DY5" t="s">
        <v>11475</v>
      </c>
      <c r="DZ5" t="s">
        <v>11476</v>
      </c>
      <c r="EA5" t="s">
        <v>11477</v>
      </c>
      <c r="EB5" t="s">
        <v>11393</v>
      </c>
      <c r="EC5" t="s">
        <v>11478</v>
      </c>
      <c r="ED5" t="s">
        <v>11479</v>
      </c>
      <c r="EE5" t="s">
        <v>11480</v>
      </c>
      <c r="EF5" t="s">
        <v>11481</v>
      </c>
      <c r="EG5" t="s">
        <v>11482</v>
      </c>
      <c r="EH5" t="s">
        <v>11483</v>
      </c>
      <c r="EI5" t="s">
        <v>11484</v>
      </c>
      <c r="EJ5" t="s">
        <v>11485</v>
      </c>
      <c r="EK5" t="s">
        <v>11486</v>
      </c>
      <c r="EL5" t="s">
        <v>11487</v>
      </c>
      <c r="EM5" t="s">
        <v>11488</v>
      </c>
      <c r="EN5" t="s">
        <v>11489</v>
      </c>
      <c r="EO5" t="s">
        <v>11490</v>
      </c>
      <c r="EP5" t="s">
        <v>11491</v>
      </c>
      <c r="EQ5" t="s">
        <v>11492</v>
      </c>
      <c r="ER5" t="s">
        <v>11493</v>
      </c>
      <c r="ES5" t="s">
        <v>11494</v>
      </c>
      <c r="ET5" t="s">
        <v>11495</v>
      </c>
      <c r="EU5" t="s">
        <v>11496</v>
      </c>
      <c r="EV5" t="s">
        <v>8528</v>
      </c>
      <c r="EW5" t="s">
        <v>11497</v>
      </c>
      <c r="EX5" t="s">
        <v>11498</v>
      </c>
      <c r="EY5" t="s">
        <v>11499</v>
      </c>
    </row>
    <row r="6" spans="1:155" x14ac:dyDescent="0.35">
      <c r="B6" t="s">
        <v>11500</v>
      </c>
      <c r="C6" t="s">
        <v>10868</v>
      </c>
      <c r="D6" t="s">
        <v>11501</v>
      </c>
      <c r="E6" t="s">
        <v>10893</v>
      </c>
      <c r="F6" t="s">
        <v>11502</v>
      </c>
      <c r="G6" t="s">
        <v>11503</v>
      </c>
      <c r="H6" t="s">
        <v>10944</v>
      </c>
      <c r="I6" t="s">
        <v>10954</v>
      </c>
      <c r="J6" t="s">
        <v>10967</v>
      </c>
      <c r="K6" t="s">
        <v>11504</v>
      </c>
      <c r="L6" t="s">
        <v>11505</v>
      </c>
      <c r="M6" t="s">
        <v>11506</v>
      </c>
      <c r="O6" t="s">
        <v>7092</v>
      </c>
      <c r="P6" t="s">
        <v>11507</v>
      </c>
      <c r="Q6" t="s">
        <v>11508</v>
      </c>
      <c r="R6" t="s">
        <v>11509</v>
      </c>
      <c r="S6" t="s">
        <v>11510</v>
      </c>
      <c r="T6" t="s">
        <v>11511</v>
      </c>
      <c r="U6" t="s">
        <v>11512</v>
      </c>
      <c r="V6" t="s">
        <v>11513</v>
      </c>
      <c r="W6" t="s">
        <v>11514</v>
      </c>
      <c r="X6" t="s">
        <v>11515</v>
      </c>
      <c r="Y6" t="s">
        <v>11423</v>
      </c>
      <c r="Z6" t="s">
        <v>11516</v>
      </c>
      <c r="AA6" t="s">
        <v>11517</v>
      </c>
      <c r="AB6" t="s">
        <v>1575</v>
      </c>
      <c r="AC6" t="s">
        <v>11518</v>
      </c>
      <c r="AD6" t="s">
        <v>11519</v>
      </c>
      <c r="AE6" t="s">
        <v>11520</v>
      </c>
      <c r="AF6" t="s">
        <v>11521</v>
      </c>
      <c r="AG6" t="s">
        <v>11522</v>
      </c>
      <c r="AH6" t="s">
        <v>11158</v>
      </c>
      <c r="AI6" t="s">
        <v>11523</v>
      </c>
      <c r="AK6" t="s">
        <v>11524</v>
      </c>
      <c r="AL6" t="s">
        <v>11525</v>
      </c>
      <c r="AM6" t="s">
        <v>11526</v>
      </c>
      <c r="AN6" t="s">
        <v>11527</v>
      </c>
      <c r="AO6" t="s">
        <v>11528</v>
      </c>
      <c r="AP6" t="s">
        <v>11529</v>
      </c>
      <c r="AQ6" t="s">
        <v>11530</v>
      </c>
      <c r="AR6" t="s">
        <v>11531</v>
      </c>
      <c r="AS6" t="s">
        <v>11532</v>
      </c>
      <c r="AT6" t="s">
        <v>11533</v>
      </c>
      <c r="AU6" t="s">
        <v>11534</v>
      </c>
      <c r="AV6" t="s">
        <v>11535</v>
      </c>
      <c r="AW6" t="s">
        <v>11536</v>
      </c>
      <c r="AX6" t="s">
        <v>11062</v>
      </c>
      <c r="AY6" t="s">
        <v>11537</v>
      </c>
      <c r="AZ6" t="s">
        <v>11538</v>
      </c>
      <c r="BA6" t="s">
        <v>11539</v>
      </c>
      <c r="BB6" t="s">
        <v>8225</v>
      </c>
      <c r="BC6" t="s">
        <v>11540</v>
      </c>
      <c r="BD6" t="s">
        <v>11541</v>
      </c>
      <c r="BE6" t="s">
        <v>11542</v>
      </c>
      <c r="BF6" t="s">
        <v>8994</v>
      </c>
      <c r="BG6" t="s">
        <v>11543</v>
      </c>
      <c r="BH6" t="s">
        <v>1100</v>
      </c>
      <c r="BI6" t="s">
        <v>11544</v>
      </c>
      <c r="BJ6" t="s">
        <v>11545</v>
      </c>
      <c r="BK6" t="s">
        <v>11546</v>
      </c>
      <c r="BL6" t="s">
        <v>11547</v>
      </c>
      <c r="BM6" t="s">
        <v>11548</v>
      </c>
      <c r="BN6" t="s">
        <v>11549</v>
      </c>
      <c r="BP6" t="s">
        <v>11550</v>
      </c>
      <c r="BR6" t="s">
        <v>11551</v>
      </c>
      <c r="BS6" t="s">
        <v>11552</v>
      </c>
      <c r="BT6" t="s">
        <v>11553</v>
      </c>
      <c r="BU6" t="s">
        <v>11554</v>
      </c>
      <c r="BV6" t="s">
        <v>11555</v>
      </c>
      <c r="BW6" t="s">
        <v>11556</v>
      </c>
      <c r="BX6" t="s">
        <v>11557</v>
      </c>
      <c r="BZ6" t="s">
        <v>11558</v>
      </c>
      <c r="CA6" t="s">
        <v>11559</v>
      </c>
      <c r="CB6" t="s">
        <v>9318</v>
      </c>
      <c r="CC6" t="s">
        <v>11560</v>
      </c>
      <c r="CD6" t="s">
        <v>11561</v>
      </c>
      <c r="CE6" t="s">
        <v>11562</v>
      </c>
      <c r="CF6" t="s">
        <v>11563</v>
      </c>
      <c r="CG6" t="s">
        <v>11564</v>
      </c>
      <c r="CH6" t="s">
        <v>11565</v>
      </c>
      <c r="CI6" t="s">
        <v>7287</v>
      </c>
      <c r="CJ6" t="s">
        <v>11566</v>
      </c>
      <c r="CK6" t="s">
        <v>11567</v>
      </c>
      <c r="CL6" t="s">
        <v>11568</v>
      </c>
      <c r="CM6" t="s">
        <v>11569</v>
      </c>
      <c r="CN6" t="s">
        <v>11570</v>
      </c>
      <c r="CO6" t="s">
        <v>11571</v>
      </c>
      <c r="CP6" t="s">
        <v>11572</v>
      </c>
      <c r="CQ6" t="s">
        <v>11573</v>
      </c>
      <c r="CR6" t="s">
        <v>11574</v>
      </c>
      <c r="CS6" t="s">
        <v>11575</v>
      </c>
      <c r="CT6" t="s">
        <v>6428</v>
      </c>
      <c r="CU6" t="s">
        <v>11576</v>
      </c>
      <c r="CV6" t="s">
        <v>11577</v>
      </c>
      <c r="CW6" t="s">
        <v>11578</v>
      </c>
      <c r="CX6" t="s">
        <v>7092</v>
      </c>
      <c r="CY6" t="s">
        <v>7005</v>
      </c>
      <c r="CZ6" t="s">
        <v>3537</v>
      </c>
      <c r="DA6" t="s">
        <v>11579</v>
      </c>
      <c r="DB6" t="s">
        <v>11580</v>
      </c>
      <c r="DC6" t="s">
        <v>11581</v>
      </c>
      <c r="DD6" t="s">
        <v>11582</v>
      </c>
      <c r="DE6" t="s">
        <v>11583</v>
      </c>
      <c r="DF6" t="s">
        <v>11584</v>
      </c>
      <c r="DG6" t="s">
        <v>2275</v>
      </c>
      <c r="DH6" t="s">
        <v>11585</v>
      </c>
      <c r="DI6" t="s">
        <v>11586</v>
      </c>
      <c r="DJ6" t="s">
        <v>11587</v>
      </c>
      <c r="DK6" t="s">
        <v>11588</v>
      </c>
      <c r="DL6" t="s">
        <v>11589</v>
      </c>
      <c r="DM6" t="s">
        <v>11590</v>
      </c>
      <c r="DN6" t="s">
        <v>11591</v>
      </c>
      <c r="DO6" t="s">
        <v>11592</v>
      </c>
      <c r="DP6" t="s">
        <v>11593</v>
      </c>
      <c r="DQ6" t="s">
        <v>11594</v>
      </c>
      <c r="DR6" t="s">
        <v>11595</v>
      </c>
      <c r="DS6" t="s">
        <v>7496</v>
      </c>
      <c r="DT6" t="s">
        <v>11596</v>
      </c>
      <c r="DU6" t="s">
        <v>11597</v>
      </c>
      <c r="DV6" t="s">
        <v>11598</v>
      </c>
      <c r="DW6" t="s">
        <v>11599</v>
      </c>
      <c r="DX6" t="s">
        <v>11600</v>
      </c>
      <c r="DY6" t="s">
        <v>11601</v>
      </c>
      <c r="DZ6" t="s">
        <v>11602</v>
      </c>
      <c r="EA6" t="s">
        <v>11603</v>
      </c>
      <c r="EB6" t="s">
        <v>11604</v>
      </c>
      <c r="EC6" t="s">
        <v>11605</v>
      </c>
      <c r="ED6" t="s">
        <v>11606</v>
      </c>
      <c r="EE6" t="s">
        <v>11607</v>
      </c>
      <c r="EF6" t="s">
        <v>11608</v>
      </c>
      <c r="EG6" t="s">
        <v>8580</v>
      </c>
      <c r="EH6" t="s">
        <v>11609</v>
      </c>
      <c r="EI6" t="s">
        <v>11610</v>
      </c>
      <c r="EJ6" t="s">
        <v>11611</v>
      </c>
      <c r="EK6" t="s">
        <v>11612</v>
      </c>
      <c r="EL6" t="s">
        <v>11613</v>
      </c>
      <c r="EM6" t="s">
        <v>3854</v>
      </c>
      <c r="EN6" t="s">
        <v>11614</v>
      </c>
      <c r="EP6" t="s">
        <v>11615</v>
      </c>
      <c r="EQ6" t="s">
        <v>10996</v>
      </c>
      <c r="ER6" t="s">
        <v>11616</v>
      </c>
      <c r="ES6" t="s">
        <v>11617</v>
      </c>
      <c r="ET6" t="s">
        <v>8972</v>
      </c>
      <c r="EU6" t="s">
        <v>11177</v>
      </c>
      <c r="EV6" t="s">
        <v>11618</v>
      </c>
      <c r="EW6" t="s">
        <v>11619</v>
      </c>
      <c r="EX6" t="s">
        <v>11620</v>
      </c>
      <c r="EY6" t="s">
        <v>11621</v>
      </c>
    </row>
    <row r="7" spans="1:155" x14ac:dyDescent="0.35">
      <c r="B7" t="s">
        <v>11622</v>
      </c>
      <c r="C7" t="s">
        <v>11511</v>
      </c>
      <c r="D7" t="s">
        <v>10877</v>
      </c>
      <c r="E7" t="s">
        <v>11623</v>
      </c>
      <c r="F7" t="s">
        <v>11624</v>
      </c>
      <c r="G7" t="s">
        <v>11318</v>
      </c>
      <c r="H7" t="s">
        <v>10945</v>
      </c>
      <c r="I7" t="s">
        <v>11625</v>
      </c>
      <c r="J7" t="s">
        <v>11626</v>
      </c>
      <c r="K7" t="s">
        <v>10979</v>
      </c>
      <c r="L7" t="s">
        <v>10991</v>
      </c>
      <c r="M7" t="s">
        <v>11627</v>
      </c>
      <c r="O7" t="s">
        <v>11628</v>
      </c>
      <c r="P7" t="s">
        <v>11629</v>
      </c>
      <c r="Q7" t="s">
        <v>11630</v>
      </c>
      <c r="R7" t="s">
        <v>8464</v>
      </c>
      <c r="S7" t="s">
        <v>11631</v>
      </c>
      <c r="T7" t="s">
        <v>11632</v>
      </c>
      <c r="U7" t="s">
        <v>10995</v>
      </c>
      <c r="V7" t="s">
        <v>11633</v>
      </c>
      <c r="X7" t="s">
        <v>11634</v>
      </c>
      <c r="Y7" t="s">
        <v>11635</v>
      </c>
      <c r="Z7" t="s">
        <v>11636</v>
      </c>
      <c r="AB7" t="s">
        <v>11637</v>
      </c>
      <c r="AC7" t="s">
        <v>11638</v>
      </c>
      <c r="AD7" t="s">
        <v>11639</v>
      </c>
      <c r="AE7" t="s">
        <v>1241</v>
      </c>
      <c r="AG7" t="s">
        <v>11640</v>
      </c>
      <c r="AH7" t="s">
        <v>11641</v>
      </c>
      <c r="AI7" t="s">
        <v>11642</v>
      </c>
      <c r="AK7" t="s">
        <v>11643</v>
      </c>
      <c r="AL7" t="s">
        <v>11095</v>
      </c>
      <c r="AM7" t="s">
        <v>11644</v>
      </c>
      <c r="AN7" t="s">
        <v>11645</v>
      </c>
      <c r="AO7" t="s">
        <v>11646</v>
      </c>
      <c r="AP7" t="s">
        <v>11647</v>
      </c>
      <c r="AQ7" t="s">
        <v>11648</v>
      </c>
      <c r="AR7" t="s">
        <v>11649</v>
      </c>
      <c r="AS7" t="s">
        <v>11650</v>
      </c>
      <c r="AT7" t="s">
        <v>11651</v>
      </c>
      <c r="AU7" t="s">
        <v>11652</v>
      </c>
      <c r="AV7" t="s">
        <v>11653</v>
      </c>
      <c r="AW7" t="s">
        <v>11654</v>
      </c>
      <c r="AX7" t="s">
        <v>11651</v>
      </c>
      <c r="AY7" t="s">
        <v>11655</v>
      </c>
      <c r="AZ7" t="s">
        <v>11656</v>
      </c>
      <c r="BA7" t="s">
        <v>1160</v>
      </c>
      <c r="BB7" t="s">
        <v>11328</v>
      </c>
      <c r="BC7" t="s">
        <v>11657</v>
      </c>
      <c r="BD7" t="s">
        <v>11658</v>
      </c>
      <c r="BE7" t="s">
        <v>11659</v>
      </c>
      <c r="BF7" t="s">
        <v>11660</v>
      </c>
      <c r="BG7" t="s">
        <v>11661</v>
      </c>
      <c r="BH7" t="s">
        <v>11062</v>
      </c>
      <c r="BI7" t="s">
        <v>11662</v>
      </c>
      <c r="BJ7" t="s">
        <v>11663</v>
      </c>
      <c r="BK7" t="s">
        <v>11664</v>
      </c>
      <c r="BL7" t="s">
        <v>11665</v>
      </c>
      <c r="BM7" t="s">
        <v>10914</v>
      </c>
      <c r="BN7" t="s">
        <v>11666</v>
      </c>
      <c r="BP7" t="s">
        <v>11667</v>
      </c>
      <c r="BR7" t="s">
        <v>11668</v>
      </c>
      <c r="BS7" t="s">
        <v>11669</v>
      </c>
      <c r="BT7" t="s">
        <v>11670</v>
      </c>
      <c r="BU7" t="s">
        <v>11671</v>
      </c>
      <c r="BV7" t="s">
        <v>11672</v>
      </c>
      <c r="BX7" t="s">
        <v>11673</v>
      </c>
      <c r="BZ7" t="s">
        <v>11674</v>
      </c>
      <c r="CA7" t="s">
        <v>11675</v>
      </c>
      <c r="CB7" t="s">
        <v>11676</v>
      </c>
      <c r="CC7" t="s">
        <v>11677</v>
      </c>
      <c r="CD7" t="s">
        <v>11678</v>
      </c>
      <c r="CE7" t="s">
        <v>8464</v>
      </c>
      <c r="CF7" t="s">
        <v>11679</v>
      </c>
      <c r="CG7" t="s">
        <v>11680</v>
      </c>
      <c r="CH7" t="s">
        <v>11681</v>
      </c>
      <c r="CI7" t="s">
        <v>11682</v>
      </c>
      <c r="CJ7" t="s">
        <v>7496</v>
      </c>
      <c r="CK7" t="s">
        <v>11683</v>
      </c>
      <c r="CL7" t="s">
        <v>11684</v>
      </c>
      <c r="CM7" t="s">
        <v>11685</v>
      </c>
      <c r="CN7" t="s">
        <v>11686</v>
      </c>
      <c r="CO7" t="s">
        <v>4778</v>
      </c>
      <c r="CP7" t="s">
        <v>11687</v>
      </c>
      <c r="CQ7" t="s">
        <v>11688</v>
      </c>
      <c r="CR7" t="s">
        <v>11689</v>
      </c>
      <c r="CS7" t="s">
        <v>11690</v>
      </c>
      <c r="CT7" t="s">
        <v>9228</v>
      </c>
      <c r="CU7" t="s">
        <v>11691</v>
      </c>
      <c r="CV7" t="s">
        <v>11692</v>
      </c>
      <c r="CW7" t="s">
        <v>11693</v>
      </c>
      <c r="CX7" t="s">
        <v>11694</v>
      </c>
      <c r="CY7" t="s">
        <v>11695</v>
      </c>
      <c r="CZ7" t="s">
        <v>11696</v>
      </c>
      <c r="DA7" t="s">
        <v>11697</v>
      </c>
      <c r="DB7" t="s">
        <v>9187</v>
      </c>
      <c r="DC7" t="s">
        <v>11698</v>
      </c>
      <c r="DD7" t="s">
        <v>11699</v>
      </c>
      <c r="DE7" t="s">
        <v>11700</v>
      </c>
      <c r="DF7" t="s">
        <v>11701</v>
      </c>
      <c r="DG7" t="s">
        <v>1519</v>
      </c>
      <c r="DH7" t="s">
        <v>11702</v>
      </c>
      <c r="DI7" t="s">
        <v>11703</v>
      </c>
      <c r="DJ7" t="s">
        <v>11704</v>
      </c>
      <c r="DK7" t="s">
        <v>11705</v>
      </c>
      <c r="DL7" t="s">
        <v>11706</v>
      </c>
      <c r="DM7" t="s">
        <v>11707</v>
      </c>
      <c r="DN7" t="s">
        <v>11708</v>
      </c>
      <c r="DO7" t="s">
        <v>11709</v>
      </c>
      <c r="DP7" t="s">
        <v>11710</v>
      </c>
      <c r="DQ7" t="s">
        <v>11711</v>
      </c>
      <c r="DR7" t="s">
        <v>11712</v>
      </c>
      <c r="DS7" t="s">
        <v>11713</v>
      </c>
      <c r="DT7" t="s">
        <v>11714</v>
      </c>
      <c r="DU7" t="s">
        <v>8981</v>
      </c>
      <c r="DV7" t="s">
        <v>11715</v>
      </c>
      <c r="DW7" t="s">
        <v>11716</v>
      </c>
      <c r="DX7" t="s">
        <v>11717</v>
      </c>
      <c r="DY7" t="s">
        <v>11718</v>
      </c>
      <c r="DZ7" t="s">
        <v>11719</v>
      </c>
      <c r="EA7" t="s">
        <v>11720</v>
      </c>
      <c r="EB7" t="s">
        <v>11018</v>
      </c>
      <c r="EC7" t="s">
        <v>11721</v>
      </c>
      <c r="EE7" t="s">
        <v>11722</v>
      </c>
      <c r="EF7" t="s">
        <v>11723</v>
      </c>
      <c r="EK7" t="s">
        <v>11724</v>
      </c>
      <c r="EL7" t="s">
        <v>11725</v>
      </c>
      <c r="EP7" t="s">
        <v>3883</v>
      </c>
      <c r="EQ7" t="s">
        <v>11726</v>
      </c>
      <c r="ER7" t="s">
        <v>11727</v>
      </c>
      <c r="ES7" t="s">
        <v>11728</v>
      </c>
      <c r="ET7" t="s">
        <v>11729</v>
      </c>
      <c r="EU7" t="s">
        <v>11730</v>
      </c>
      <c r="EV7" t="s">
        <v>11731</v>
      </c>
      <c r="EW7" t="s">
        <v>11732</v>
      </c>
      <c r="EY7" t="s">
        <v>11730</v>
      </c>
    </row>
    <row r="8" spans="1:155" x14ac:dyDescent="0.35">
      <c r="B8" t="s">
        <v>11733</v>
      </c>
      <c r="C8" t="s">
        <v>11734</v>
      </c>
      <c r="D8" t="s">
        <v>11735</v>
      </c>
      <c r="E8" t="s">
        <v>11736</v>
      </c>
      <c r="F8" t="s">
        <v>11737</v>
      </c>
      <c r="G8" t="s">
        <v>10935</v>
      </c>
      <c r="H8" t="s">
        <v>10946</v>
      </c>
      <c r="I8" t="s">
        <v>10956</v>
      </c>
      <c r="J8" t="s">
        <v>11738</v>
      </c>
      <c r="K8" t="s">
        <v>11739</v>
      </c>
      <c r="L8" t="s">
        <v>1413</v>
      </c>
      <c r="M8" t="s">
        <v>11620</v>
      </c>
      <c r="O8" t="s">
        <v>11740</v>
      </c>
      <c r="P8" t="s">
        <v>11741</v>
      </c>
      <c r="Q8" t="s">
        <v>11742</v>
      </c>
      <c r="R8" t="s">
        <v>11114</v>
      </c>
      <c r="S8" t="s">
        <v>10868</v>
      </c>
      <c r="T8" t="s">
        <v>11743</v>
      </c>
      <c r="U8" t="s">
        <v>11744</v>
      </c>
      <c r="V8" t="s">
        <v>11745</v>
      </c>
      <c r="X8" t="s">
        <v>11746</v>
      </c>
      <c r="Y8" t="s">
        <v>11747</v>
      </c>
      <c r="AB8" t="s">
        <v>11748</v>
      </c>
      <c r="AC8" t="s">
        <v>11749</v>
      </c>
      <c r="AD8" t="s">
        <v>11750</v>
      </c>
      <c r="AE8" t="s">
        <v>8826</v>
      </c>
      <c r="AG8" t="s">
        <v>11751</v>
      </c>
      <c r="AH8" t="s">
        <v>11752</v>
      </c>
      <c r="AK8" t="s">
        <v>3753</v>
      </c>
      <c r="AL8" t="s">
        <v>11753</v>
      </c>
      <c r="AM8" t="s">
        <v>11754</v>
      </c>
      <c r="AN8" t="s">
        <v>11755</v>
      </c>
      <c r="AO8" t="s">
        <v>11756</v>
      </c>
      <c r="AP8" t="s">
        <v>11757</v>
      </c>
      <c r="AQ8" t="s">
        <v>11758</v>
      </c>
      <c r="AR8" t="s">
        <v>11759</v>
      </c>
      <c r="AS8" t="s">
        <v>11760</v>
      </c>
      <c r="AT8" t="s">
        <v>11761</v>
      </c>
      <c r="AU8" t="s">
        <v>11762</v>
      </c>
      <c r="AV8" t="s">
        <v>11763</v>
      </c>
      <c r="AW8" t="s">
        <v>11764</v>
      </c>
      <c r="AX8" t="s">
        <v>11765</v>
      </c>
      <c r="AY8" t="s">
        <v>11766</v>
      </c>
      <c r="AZ8" t="s">
        <v>11767</v>
      </c>
      <c r="BA8" t="s">
        <v>11768</v>
      </c>
      <c r="BB8" t="s">
        <v>11769</v>
      </c>
      <c r="BC8" t="s">
        <v>11770</v>
      </c>
      <c r="BD8" t="s">
        <v>11771</v>
      </c>
      <c r="BF8" t="s">
        <v>11772</v>
      </c>
      <c r="BG8" t="s">
        <v>11773</v>
      </c>
      <c r="BH8" t="s">
        <v>11774</v>
      </c>
      <c r="BI8" t="s">
        <v>11775</v>
      </c>
      <c r="BK8" t="s">
        <v>11776</v>
      </c>
      <c r="BL8" t="s">
        <v>11777</v>
      </c>
      <c r="BM8" t="s">
        <v>11778</v>
      </c>
      <c r="BN8" t="s">
        <v>11779</v>
      </c>
      <c r="BP8" t="s">
        <v>11780</v>
      </c>
      <c r="BR8" t="s">
        <v>11781</v>
      </c>
      <c r="BS8" t="s">
        <v>11782</v>
      </c>
      <c r="BT8" t="s">
        <v>11783</v>
      </c>
      <c r="BU8" t="s">
        <v>11784</v>
      </c>
      <c r="BV8" t="s">
        <v>11785</v>
      </c>
      <c r="BX8" t="s">
        <v>11786</v>
      </c>
      <c r="CB8" t="s">
        <v>5044</v>
      </c>
      <c r="CC8" t="s">
        <v>5202</v>
      </c>
      <c r="CD8" t="s">
        <v>11787</v>
      </c>
      <c r="CE8" t="s">
        <v>11788</v>
      </c>
      <c r="CF8" t="s">
        <v>11789</v>
      </c>
      <c r="CG8" t="s">
        <v>11790</v>
      </c>
      <c r="CH8" t="s">
        <v>11791</v>
      </c>
      <c r="CI8" t="s">
        <v>11792</v>
      </c>
      <c r="CJ8" t="s">
        <v>11793</v>
      </c>
      <c r="CK8" t="s">
        <v>11794</v>
      </c>
      <c r="CL8" t="s">
        <v>11795</v>
      </c>
      <c r="CM8" t="s">
        <v>11796</v>
      </c>
      <c r="CN8" t="s">
        <v>11797</v>
      </c>
      <c r="CO8" t="s">
        <v>11798</v>
      </c>
      <c r="CP8" t="s">
        <v>11799</v>
      </c>
      <c r="CQ8" t="s">
        <v>11800</v>
      </c>
      <c r="CR8" t="s">
        <v>11801</v>
      </c>
      <c r="CS8" t="s">
        <v>11670</v>
      </c>
      <c r="CT8" t="s">
        <v>11802</v>
      </c>
      <c r="CU8" t="s">
        <v>11324</v>
      </c>
      <c r="CV8" t="s">
        <v>11725</v>
      </c>
      <c r="CW8" t="s">
        <v>11803</v>
      </c>
      <c r="CX8" t="s">
        <v>11804</v>
      </c>
      <c r="CY8" t="s">
        <v>11805</v>
      </c>
      <c r="CZ8" t="s">
        <v>11806</v>
      </c>
      <c r="DA8" t="s">
        <v>11807</v>
      </c>
      <c r="DB8" t="s">
        <v>11808</v>
      </c>
      <c r="DC8" t="s">
        <v>11809</v>
      </c>
      <c r="DD8" t="s">
        <v>11810</v>
      </c>
      <c r="DE8" t="s">
        <v>11811</v>
      </c>
      <c r="DF8" t="s">
        <v>11812</v>
      </c>
      <c r="DG8" t="s">
        <v>11813</v>
      </c>
      <c r="DH8" t="s">
        <v>11814</v>
      </c>
      <c r="DI8" t="s">
        <v>11815</v>
      </c>
      <c r="DK8" t="s">
        <v>8864</v>
      </c>
      <c r="DL8" t="s">
        <v>11816</v>
      </c>
      <c r="DN8" t="s">
        <v>11817</v>
      </c>
      <c r="DO8" t="s">
        <v>11818</v>
      </c>
      <c r="DP8" t="s">
        <v>11819</v>
      </c>
      <c r="DQ8" t="s">
        <v>11820</v>
      </c>
      <c r="DR8" t="s">
        <v>11821</v>
      </c>
      <c r="DS8" t="s">
        <v>11822</v>
      </c>
      <c r="DT8" t="s">
        <v>11823</v>
      </c>
      <c r="DU8" t="s">
        <v>11824</v>
      </c>
      <c r="DV8" t="s">
        <v>9251</v>
      </c>
      <c r="DW8" t="s">
        <v>11825</v>
      </c>
      <c r="DY8" t="s">
        <v>11826</v>
      </c>
      <c r="DZ8" t="s">
        <v>11827</v>
      </c>
      <c r="EA8" t="s">
        <v>11828</v>
      </c>
      <c r="EB8" t="s">
        <v>11829</v>
      </c>
      <c r="EC8" t="s">
        <v>11272</v>
      </c>
      <c r="EE8" t="s">
        <v>11830</v>
      </c>
      <c r="EK8" t="s">
        <v>11831</v>
      </c>
      <c r="EL8" t="s">
        <v>11832</v>
      </c>
      <c r="ER8" t="s">
        <v>11833</v>
      </c>
      <c r="ET8" t="s">
        <v>11834</v>
      </c>
      <c r="EU8" t="s">
        <v>11835</v>
      </c>
      <c r="EV8" t="s">
        <v>11506</v>
      </c>
      <c r="EY8" t="s">
        <v>11836</v>
      </c>
    </row>
    <row r="9" spans="1:155" x14ac:dyDescent="0.35">
      <c r="B9" t="s">
        <v>11837</v>
      </c>
      <c r="C9" t="s">
        <v>10871</v>
      </c>
      <c r="D9" t="s">
        <v>11838</v>
      </c>
      <c r="E9" t="s">
        <v>11839</v>
      </c>
      <c r="F9" t="s">
        <v>11664</v>
      </c>
      <c r="G9" t="s">
        <v>10936</v>
      </c>
      <c r="H9" t="s">
        <v>10947</v>
      </c>
      <c r="I9" t="s">
        <v>11840</v>
      </c>
      <c r="J9" t="s">
        <v>11841</v>
      </c>
      <c r="K9" t="s">
        <v>11842</v>
      </c>
      <c r="L9" t="s">
        <v>11364</v>
      </c>
      <c r="M9" t="s">
        <v>11843</v>
      </c>
      <c r="O9" t="s">
        <v>11844</v>
      </c>
      <c r="P9" t="s">
        <v>11845</v>
      </c>
      <c r="R9" t="s">
        <v>11846</v>
      </c>
      <c r="S9" t="s">
        <v>11847</v>
      </c>
      <c r="T9" t="s">
        <v>11848</v>
      </c>
      <c r="U9" t="s">
        <v>11849</v>
      </c>
      <c r="V9" t="s">
        <v>11850</v>
      </c>
      <c r="X9" t="s">
        <v>11851</v>
      </c>
      <c r="Y9" t="s">
        <v>11852</v>
      </c>
      <c r="AB9" t="s">
        <v>11853</v>
      </c>
      <c r="AD9" t="s">
        <v>11854</v>
      </c>
      <c r="AE9" t="s">
        <v>11855</v>
      </c>
      <c r="AG9" t="s">
        <v>11856</v>
      </c>
      <c r="AH9" t="s">
        <v>11857</v>
      </c>
      <c r="AK9" t="s">
        <v>11858</v>
      </c>
      <c r="AL9" t="s">
        <v>11859</v>
      </c>
      <c r="AM9" t="s">
        <v>11860</v>
      </c>
      <c r="AN9" t="s">
        <v>11861</v>
      </c>
      <c r="AO9" t="s">
        <v>11862</v>
      </c>
      <c r="AP9" t="s">
        <v>11863</v>
      </c>
      <c r="AQ9" t="s">
        <v>11864</v>
      </c>
      <c r="AR9" t="s">
        <v>11865</v>
      </c>
      <c r="AS9" t="s">
        <v>11730</v>
      </c>
      <c r="AT9" t="s">
        <v>11866</v>
      </c>
      <c r="AU9" t="s">
        <v>11867</v>
      </c>
      <c r="AV9" t="s">
        <v>11868</v>
      </c>
      <c r="AW9" t="s">
        <v>11381</v>
      </c>
      <c r="AX9" t="s">
        <v>11730</v>
      </c>
      <c r="AY9" t="s">
        <v>473</v>
      </c>
      <c r="AZ9" t="s">
        <v>11062</v>
      </c>
      <c r="BA9" t="s">
        <v>11869</v>
      </c>
      <c r="BB9" t="s">
        <v>11616</v>
      </c>
      <c r="BC9" t="s">
        <v>11870</v>
      </c>
      <c r="BD9" t="s">
        <v>11871</v>
      </c>
      <c r="BF9" t="s">
        <v>11872</v>
      </c>
      <c r="BG9" t="s">
        <v>11873</v>
      </c>
      <c r="BH9" t="s">
        <v>11815</v>
      </c>
      <c r="BI9" t="s">
        <v>11874</v>
      </c>
      <c r="BK9" t="s">
        <v>11875</v>
      </c>
      <c r="BM9" t="s">
        <v>11876</v>
      </c>
      <c r="BN9" t="s">
        <v>11877</v>
      </c>
      <c r="BP9" t="s">
        <v>11878</v>
      </c>
      <c r="BR9" t="s">
        <v>11879</v>
      </c>
      <c r="BS9" t="s">
        <v>11880</v>
      </c>
      <c r="BT9" t="s">
        <v>11881</v>
      </c>
      <c r="BU9" t="s">
        <v>11882</v>
      </c>
      <c r="BX9" t="s">
        <v>11883</v>
      </c>
      <c r="CB9" t="s">
        <v>4479</v>
      </c>
      <c r="CC9" t="s">
        <v>9052</v>
      </c>
      <c r="CD9" t="s">
        <v>2774</v>
      </c>
      <c r="CE9" t="s">
        <v>11884</v>
      </c>
      <c r="CF9" t="s">
        <v>11885</v>
      </c>
      <c r="CG9" t="s">
        <v>11886</v>
      </c>
      <c r="CH9" t="s">
        <v>11887</v>
      </c>
      <c r="CI9" t="s">
        <v>11888</v>
      </c>
      <c r="CJ9" t="s">
        <v>11889</v>
      </c>
      <c r="CK9" t="s">
        <v>8864</v>
      </c>
      <c r="CL9" t="s">
        <v>11890</v>
      </c>
      <c r="CM9" t="s">
        <v>11891</v>
      </c>
      <c r="CN9" t="s">
        <v>11892</v>
      </c>
      <c r="CO9" t="s">
        <v>11893</v>
      </c>
      <c r="CP9" t="s">
        <v>11894</v>
      </c>
      <c r="CQ9" t="s">
        <v>11895</v>
      </c>
      <c r="CR9" t="s">
        <v>11896</v>
      </c>
      <c r="CS9" t="s">
        <v>11897</v>
      </c>
      <c r="CT9" t="s">
        <v>10947</v>
      </c>
      <c r="CU9" t="s">
        <v>11898</v>
      </c>
      <c r="CV9" t="s">
        <v>1252</v>
      </c>
      <c r="CW9" t="s">
        <v>9408</v>
      </c>
      <c r="CX9" t="s">
        <v>11899</v>
      </c>
      <c r="CY9" t="s">
        <v>11900</v>
      </c>
      <c r="CZ9" t="s">
        <v>11901</v>
      </c>
      <c r="DA9" t="s">
        <v>11902</v>
      </c>
      <c r="DB9" t="s">
        <v>11903</v>
      </c>
      <c r="DC9" t="s">
        <v>11904</v>
      </c>
      <c r="DD9" t="s">
        <v>11905</v>
      </c>
      <c r="DE9" t="s">
        <v>11906</v>
      </c>
      <c r="DF9" t="s">
        <v>11907</v>
      </c>
      <c r="DG9" t="s">
        <v>11908</v>
      </c>
      <c r="DH9" t="s">
        <v>9401</v>
      </c>
      <c r="DI9" t="s">
        <v>11909</v>
      </c>
      <c r="DL9" t="s">
        <v>11910</v>
      </c>
      <c r="DN9" t="s">
        <v>11911</v>
      </c>
      <c r="DQ9" t="s">
        <v>11912</v>
      </c>
      <c r="DR9" t="s">
        <v>4843</v>
      </c>
      <c r="DS9" t="s">
        <v>11913</v>
      </c>
      <c r="DT9" t="s">
        <v>11914</v>
      </c>
      <c r="DU9" t="s">
        <v>11915</v>
      </c>
      <c r="DV9" t="s">
        <v>11916</v>
      </c>
      <c r="DW9" t="s">
        <v>3686</v>
      </c>
      <c r="DY9" t="s">
        <v>11917</v>
      </c>
      <c r="DZ9" t="s">
        <v>11824</v>
      </c>
      <c r="EA9" t="s">
        <v>11918</v>
      </c>
      <c r="EB9" t="s">
        <v>11919</v>
      </c>
      <c r="EC9" t="s">
        <v>11920</v>
      </c>
      <c r="EE9" t="s">
        <v>11921</v>
      </c>
      <c r="EK9" t="s">
        <v>11922</v>
      </c>
      <c r="ER9" t="s">
        <v>11923</v>
      </c>
      <c r="ET9" t="s">
        <v>11924</v>
      </c>
      <c r="EU9" t="s">
        <v>11925</v>
      </c>
      <c r="EV9" t="s">
        <v>8981</v>
      </c>
      <c r="EY9" t="s">
        <v>11926</v>
      </c>
    </row>
    <row r="10" spans="1:155" x14ac:dyDescent="0.35">
      <c r="B10" t="s">
        <v>11927</v>
      </c>
      <c r="D10" t="s">
        <v>11928</v>
      </c>
      <c r="E10" t="s">
        <v>11929</v>
      </c>
      <c r="F10" t="s">
        <v>11930</v>
      </c>
      <c r="G10" t="s">
        <v>11931</v>
      </c>
      <c r="H10" t="s">
        <v>10948</v>
      </c>
      <c r="I10" t="s">
        <v>11932</v>
      </c>
      <c r="J10" t="s">
        <v>11933</v>
      </c>
      <c r="K10" t="s">
        <v>11934</v>
      </c>
      <c r="L10" t="s">
        <v>11365</v>
      </c>
      <c r="O10" t="s">
        <v>11935</v>
      </c>
      <c r="P10" t="s">
        <v>11936</v>
      </c>
      <c r="R10" t="s">
        <v>11937</v>
      </c>
      <c r="S10" t="s">
        <v>2018</v>
      </c>
      <c r="T10" t="s">
        <v>7966</v>
      </c>
      <c r="U10" t="s">
        <v>11938</v>
      </c>
      <c r="V10" t="s">
        <v>11939</v>
      </c>
      <c r="Y10" t="s">
        <v>11940</v>
      </c>
      <c r="AB10" t="s">
        <v>11941</v>
      </c>
      <c r="AD10" t="s">
        <v>11942</v>
      </c>
      <c r="AE10" t="s">
        <v>1258</v>
      </c>
      <c r="AG10" t="s">
        <v>11560</v>
      </c>
      <c r="AH10" t="s">
        <v>11943</v>
      </c>
      <c r="AK10" t="s">
        <v>11944</v>
      </c>
      <c r="AL10" t="s">
        <v>11945</v>
      </c>
      <c r="AM10" t="s">
        <v>4645</v>
      </c>
      <c r="AN10" t="s">
        <v>11946</v>
      </c>
      <c r="AO10" t="s">
        <v>11947</v>
      </c>
      <c r="AP10" t="s">
        <v>11948</v>
      </c>
      <c r="AQ10" t="s">
        <v>11949</v>
      </c>
      <c r="AR10" t="s">
        <v>11950</v>
      </c>
      <c r="AS10" t="s">
        <v>11951</v>
      </c>
      <c r="AT10" t="s">
        <v>11836</v>
      </c>
      <c r="AU10" t="s">
        <v>11952</v>
      </c>
      <c r="AV10" t="s">
        <v>11953</v>
      </c>
      <c r="AW10" t="s">
        <v>11954</v>
      </c>
      <c r="AX10" t="s">
        <v>11836</v>
      </c>
      <c r="AY10" t="s">
        <v>1921</v>
      </c>
      <c r="AZ10" t="s">
        <v>11955</v>
      </c>
      <c r="BA10" t="s">
        <v>11956</v>
      </c>
      <c r="BB10" t="s">
        <v>11957</v>
      </c>
      <c r="BC10" t="s">
        <v>7519</v>
      </c>
      <c r="BF10" t="s">
        <v>11958</v>
      </c>
      <c r="BG10" t="s">
        <v>11959</v>
      </c>
      <c r="BH10" t="s">
        <v>11960</v>
      </c>
      <c r="BI10" t="s">
        <v>11961</v>
      </c>
      <c r="BK10" t="s">
        <v>11962</v>
      </c>
      <c r="BM10" t="s">
        <v>11963</v>
      </c>
      <c r="BR10" t="s">
        <v>11964</v>
      </c>
      <c r="BS10" t="s">
        <v>11389</v>
      </c>
      <c r="BT10" t="s">
        <v>11965</v>
      </c>
      <c r="BU10" t="s">
        <v>11966</v>
      </c>
      <c r="CB10" t="s">
        <v>9362</v>
      </c>
      <c r="CC10" t="s">
        <v>11967</v>
      </c>
      <c r="CD10" t="s">
        <v>11968</v>
      </c>
      <c r="CE10" t="s">
        <v>9226</v>
      </c>
      <c r="CF10" t="s">
        <v>11969</v>
      </c>
      <c r="CG10" t="s">
        <v>11970</v>
      </c>
      <c r="CH10" t="s">
        <v>1519</v>
      </c>
      <c r="CI10" t="s">
        <v>10936</v>
      </c>
      <c r="CJ10" t="s">
        <v>11971</v>
      </c>
      <c r="CK10" t="s">
        <v>9185</v>
      </c>
      <c r="CL10" t="s">
        <v>11972</v>
      </c>
      <c r="CM10" t="s">
        <v>11973</v>
      </c>
      <c r="CN10" t="s">
        <v>11974</v>
      </c>
      <c r="CO10" t="s">
        <v>11975</v>
      </c>
      <c r="CP10" t="s">
        <v>11976</v>
      </c>
      <c r="CQ10" t="s">
        <v>8945</v>
      </c>
      <c r="CR10" t="s">
        <v>11977</v>
      </c>
      <c r="CS10" t="s">
        <v>11978</v>
      </c>
      <c r="CT10" t="s">
        <v>11979</v>
      </c>
      <c r="CU10" t="s">
        <v>11980</v>
      </c>
      <c r="CV10" t="s">
        <v>11981</v>
      </c>
      <c r="CW10" t="s">
        <v>11982</v>
      </c>
      <c r="CX10" t="s">
        <v>11983</v>
      </c>
      <c r="CY10" t="s">
        <v>11984</v>
      </c>
      <c r="CZ10" t="s">
        <v>11985</v>
      </c>
      <c r="DA10" t="s">
        <v>11986</v>
      </c>
      <c r="DB10" t="s">
        <v>11987</v>
      </c>
      <c r="DC10" t="s">
        <v>11988</v>
      </c>
      <c r="DD10" t="s">
        <v>11989</v>
      </c>
      <c r="DF10" t="s">
        <v>11990</v>
      </c>
      <c r="DG10" t="s">
        <v>1258</v>
      </c>
      <c r="DH10" t="s">
        <v>9406</v>
      </c>
      <c r="DI10" t="s">
        <v>11991</v>
      </c>
      <c r="DL10" t="s">
        <v>4021</v>
      </c>
      <c r="DN10" t="s">
        <v>11992</v>
      </c>
      <c r="DQ10" t="s">
        <v>11993</v>
      </c>
      <c r="DR10" t="s">
        <v>11994</v>
      </c>
      <c r="DS10" t="s">
        <v>11995</v>
      </c>
      <c r="DT10" t="s">
        <v>11996</v>
      </c>
      <c r="DW10" t="s">
        <v>9185</v>
      </c>
      <c r="DZ10" t="s">
        <v>11997</v>
      </c>
      <c r="EA10" t="s">
        <v>11998</v>
      </c>
      <c r="EB10" t="s">
        <v>11999</v>
      </c>
      <c r="EC10" t="s">
        <v>12000</v>
      </c>
      <c r="EE10" t="s">
        <v>12001</v>
      </c>
      <c r="EK10" t="s">
        <v>4479</v>
      </c>
      <c r="ER10" t="s">
        <v>12002</v>
      </c>
      <c r="ET10" t="s">
        <v>12003</v>
      </c>
      <c r="EU10" t="s">
        <v>12004</v>
      </c>
      <c r="EY10" t="s">
        <v>7092</v>
      </c>
    </row>
    <row r="11" spans="1:155" x14ac:dyDescent="0.35">
      <c r="B11" t="s">
        <v>12005</v>
      </c>
      <c r="D11" t="s">
        <v>12006</v>
      </c>
      <c r="E11" t="s">
        <v>12007</v>
      </c>
      <c r="F11" t="s">
        <v>10914</v>
      </c>
      <c r="G11" t="s">
        <v>12008</v>
      </c>
      <c r="H11" t="s">
        <v>10949</v>
      </c>
      <c r="I11" t="s">
        <v>10959</v>
      </c>
      <c r="J11" t="s">
        <v>12009</v>
      </c>
      <c r="K11" t="s">
        <v>12010</v>
      </c>
      <c r="L11" t="s">
        <v>10995</v>
      </c>
      <c r="O11" t="s">
        <v>12011</v>
      </c>
      <c r="P11" t="s">
        <v>12012</v>
      </c>
      <c r="R11" t="s">
        <v>12013</v>
      </c>
      <c r="S11" t="s">
        <v>12014</v>
      </c>
      <c r="T11" t="s">
        <v>12015</v>
      </c>
      <c r="U11" t="s">
        <v>12016</v>
      </c>
      <c r="V11" t="s">
        <v>12017</v>
      </c>
      <c r="AB11" t="s">
        <v>5548</v>
      </c>
      <c r="AD11" t="s">
        <v>12018</v>
      </c>
      <c r="AG11" t="s">
        <v>12019</v>
      </c>
      <c r="AH11" t="s">
        <v>12020</v>
      </c>
      <c r="AK11" t="s">
        <v>12021</v>
      </c>
      <c r="AL11" t="s">
        <v>12022</v>
      </c>
      <c r="AM11" t="s">
        <v>12023</v>
      </c>
      <c r="AN11" t="s">
        <v>12024</v>
      </c>
      <c r="AO11" t="s">
        <v>12025</v>
      </c>
      <c r="AP11" t="s">
        <v>12026</v>
      </c>
      <c r="AR11" t="s">
        <v>12027</v>
      </c>
      <c r="AS11" t="s">
        <v>12028</v>
      </c>
      <c r="AT11" t="s">
        <v>12029</v>
      </c>
      <c r="AU11" t="s">
        <v>12030</v>
      </c>
      <c r="AV11" t="s">
        <v>12031</v>
      </c>
      <c r="AW11" t="s">
        <v>12032</v>
      </c>
      <c r="AX11" t="s">
        <v>12033</v>
      </c>
      <c r="AY11" t="s">
        <v>10052</v>
      </c>
      <c r="AZ11" t="s">
        <v>12034</v>
      </c>
      <c r="BA11" t="s">
        <v>12035</v>
      </c>
      <c r="BB11" t="s">
        <v>12036</v>
      </c>
      <c r="BC11" t="s">
        <v>12037</v>
      </c>
      <c r="BF11" t="s">
        <v>12038</v>
      </c>
      <c r="BG11" t="s">
        <v>12039</v>
      </c>
      <c r="BH11" t="s">
        <v>12040</v>
      </c>
      <c r="BI11" t="s">
        <v>12041</v>
      </c>
      <c r="BK11" t="s">
        <v>12042</v>
      </c>
      <c r="BM11" t="s">
        <v>11555</v>
      </c>
      <c r="BR11" t="s">
        <v>12043</v>
      </c>
      <c r="BS11" t="s">
        <v>12044</v>
      </c>
      <c r="BT11" t="s">
        <v>12045</v>
      </c>
      <c r="BU11" t="s">
        <v>12046</v>
      </c>
      <c r="CB11" t="s">
        <v>5548</v>
      </c>
      <c r="CC11" t="s">
        <v>12047</v>
      </c>
      <c r="CD11" t="s">
        <v>12048</v>
      </c>
      <c r="CE11" t="s">
        <v>12049</v>
      </c>
      <c r="CF11" t="s">
        <v>12050</v>
      </c>
      <c r="CG11" t="s">
        <v>12051</v>
      </c>
      <c r="CH11" t="s">
        <v>4021</v>
      </c>
      <c r="CI11" t="s">
        <v>12052</v>
      </c>
      <c r="CJ11" t="s">
        <v>974</v>
      </c>
      <c r="CK11" t="s">
        <v>12008</v>
      </c>
      <c r="CL11" t="s">
        <v>12053</v>
      </c>
      <c r="CN11" t="s">
        <v>12054</v>
      </c>
      <c r="CO11" t="s">
        <v>2018</v>
      </c>
      <c r="CP11" t="s">
        <v>12055</v>
      </c>
      <c r="CQ11" t="s">
        <v>12056</v>
      </c>
      <c r="CR11" t="s">
        <v>12057</v>
      </c>
      <c r="CS11" t="s">
        <v>10946</v>
      </c>
      <c r="CT11" t="s">
        <v>12058</v>
      </c>
      <c r="CU11" t="s">
        <v>12059</v>
      </c>
      <c r="CV11" t="s">
        <v>12060</v>
      </c>
      <c r="CW11" t="s">
        <v>12061</v>
      </c>
      <c r="CX11" t="s">
        <v>12062</v>
      </c>
      <c r="CY11" t="s">
        <v>12063</v>
      </c>
      <c r="CZ11" t="s">
        <v>12064</v>
      </c>
      <c r="DB11" t="s">
        <v>12065</v>
      </c>
      <c r="DC11" t="s">
        <v>12066</v>
      </c>
      <c r="DD11" t="s">
        <v>12067</v>
      </c>
      <c r="DF11" t="s">
        <v>12068</v>
      </c>
      <c r="DG11" t="s">
        <v>12069</v>
      </c>
      <c r="DH11" t="s">
        <v>12070</v>
      </c>
      <c r="DI11" t="s">
        <v>12071</v>
      </c>
      <c r="DQ11" t="s">
        <v>12072</v>
      </c>
      <c r="DR11" t="s">
        <v>12073</v>
      </c>
      <c r="DS11" t="s">
        <v>12074</v>
      </c>
      <c r="DZ11" t="s">
        <v>12075</v>
      </c>
      <c r="EA11" t="s">
        <v>12076</v>
      </c>
      <c r="EB11" t="s">
        <v>1258</v>
      </c>
      <c r="EC11" t="s">
        <v>12077</v>
      </c>
      <c r="EE11" t="s">
        <v>12078</v>
      </c>
      <c r="ER11" t="s">
        <v>12079</v>
      </c>
      <c r="EY11" t="s">
        <v>12080</v>
      </c>
    </row>
    <row r="12" spans="1:155" x14ac:dyDescent="0.35">
      <c r="B12" t="s">
        <v>12081</v>
      </c>
      <c r="D12" t="s">
        <v>10882</v>
      </c>
      <c r="E12" t="s">
        <v>12082</v>
      </c>
      <c r="F12" t="s">
        <v>12083</v>
      </c>
      <c r="G12" t="s">
        <v>12084</v>
      </c>
      <c r="I12" t="s">
        <v>1258</v>
      </c>
      <c r="J12" t="s">
        <v>10973</v>
      </c>
      <c r="K12" t="s">
        <v>12085</v>
      </c>
      <c r="L12" t="s">
        <v>10996</v>
      </c>
      <c r="P12" t="s">
        <v>12086</v>
      </c>
      <c r="R12" t="s">
        <v>12087</v>
      </c>
      <c r="S12" t="s">
        <v>12088</v>
      </c>
      <c r="T12" t="s">
        <v>10995</v>
      </c>
      <c r="U12" t="s">
        <v>12089</v>
      </c>
      <c r="V12" t="s">
        <v>11962</v>
      </c>
      <c r="AD12" t="s">
        <v>12090</v>
      </c>
      <c r="AG12" t="s">
        <v>12091</v>
      </c>
      <c r="AH12" t="s">
        <v>11562</v>
      </c>
      <c r="AL12" t="s">
        <v>12092</v>
      </c>
      <c r="AM12" t="s">
        <v>12093</v>
      </c>
      <c r="AN12" t="s">
        <v>12094</v>
      </c>
      <c r="AO12" t="s">
        <v>11730</v>
      </c>
      <c r="AP12" t="s">
        <v>12095</v>
      </c>
      <c r="AR12" t="s">
        <v>12096</v>
      </c>
      <c r="AS12" t="s">
        <v>12097</v>
      </c>
      <c r="AT12" t="s">
        <v>12098</v>
      </c>
      <c r="AU12" t="s">
        <v>12099</v>
      </c>
      <c r="AV12" t="s">
        <v>12100</v>
      </c>
      <c r="AW12" t="s">
        <v>12101</v>
      </c>
      <c r="AX12" t="s">
        <v>7092</v>
      </c>
      <c r="AY12" t="s">
        <v>12102</v>
      </c>
      <c r="AZ12" t="s">
        <v>11730</v>
      </c>
      <c r="BA12" t="s">
        <v>12103</v>
      </c>
      <c r="BB12" t="s">
        <v>12104</v>
      </c>
      <c r="BC12" t="s">
        <v>12105</v>
      </c>
      <c r="BG12" t="s">
        <v>12106</v>
      </c>
      <c r="BH12" t="s">
        <v>12107</v>
      </c>
      <c r="BI12" t="s">
        <v>12108</v>
      </c>
      <c r="BK12" t="s">
        <v>12109</v>
      </c>
      <c r="BM12" t="s">
        <v>3372</v>
      </c>
      <c r="BR12" t="s">
        <v>12110</v>
      </c>
      <c r="BT12" t="s">
        <v>12111</v>
      </c>
      <c r="BU12" t="s">
        <v>12112</v>
      </c>
      <c r="CC12" t="s">
        <v>12113</v>
      </c>
      <c r="CD12" t="s">
        <v>12114</v>
      </c>
      <c r="CE12" t="s">
        <v>1575</v>
      </c>
      <c r="CF12" t="s">
        <v>12115</v>
      </c>
      <c r="CG12" t="s">
        <v>12116</v>
      </c>
      <c r="CH12" t="s">
        <v>12117</v>
      </c>
      <c r="CI12" t="s">
        <v>12118</v>
      </c>
      <c r="CJ12" t="s">
        <v>4767</v>
      </c>
      <c r="CK12" t="s">
        <v>12119</v>
      </c>
      <c r="CN12" t="s">
        <v>12120</v>
      </c>
      <c r="CO12" t="s">
        <v>1770</v>
      </c>
      <c r="CQ12" t="s">
        <v>12121</v>
      </c>
      <c r="CR12" t="s">
        <v>12122</v>
      </c>
      <c r="CS12" t="s">
        <v>12123</v>
      </c>
      <c r="CT12" t="s">
        <v>12124</v>
      </c>
      <c r="CU12" t="s">
        <v>12125</v>
      </c>
      <c r="CV12" t="s">
        <v>12126</v>
      </c>
      <c r="CW12" t="s">
        <v>12127</v>
      </c>
      <c r="CX12" t="s">
        <v>12128</v>
      </c>
      <c r="DC12" t="s">
        <v>12129</v>
      </c>
      <c r="DQ12" t="s">
        <v>12130</v>
      </c>
      <c r="DS12" t="s">
        <v>12131</v>
      </c>
      <c r="DZ12" t="s">
        <v>12132</v>
      </c>
      <c r="EA12" t="s">
        <v>12133</v>
      </c>
      <c r="EB12" t="s">
        <v>11944</v>
      </c>
      <c r="EC12" t="s">
        <v>12134</v>
      </c>
      <c r="ER12" t="s">
        <v>12135</v>
      </c>
      <c r="EY12" t="s">
        <v>3103</v>
      </c>
    </row>
    <row r="13" spans="1:155" x14ac:dyDescent="0.35">
      <c r="D13" t="s">
        <v>12136</v>
      </c>
      <c r="E13" t="s">
        <v>12137</v>
      </c>
      <c r="F13" t="s">
        <v>12138</v>
      </c>
      <c r="I13" t="s">
        <v>12139</v>
      </c>
      <c r="K13" t="s">
        <v>12140</v>
      </c>
      <c r="P13" t="s">
        <v>12141</v>
      </c>
      <c r="R13" t="s">
        <v>12142</v>
      </c>
      <c r="S13" t="s">
        <v>12143</v>
      </c>
      <c r="T13" t="s">
        <v>12144</v>
      </c>
      <c r="U13" t="s">
        <v>5568</v>
      </c>
      <c r="V13" t="s">
        <v>5966</v>
      </c>
      <c r="AD13" t="s">
        <v>12145</v>
      </c>
      <c r="AG13" t="s">
        <v>12146</v>
      </c>
      <c r="AH13" t="s">
        <v>12147</v>
      </c>
      <c r="AL13" t="s">
        <v>1258</v>
      </c>
      <c r="AN13" t="s">
        <v>12148</v>
      </c>
      <c r="AO13" t="s">
        <v>12149</v>
      </c>
      <c r="AP13" t="s">
        <v>12150</v>
      </c>
      <c r="AR13" t="s">
        <v>12151</v>
      </c>
      <c r="AS13" t="s">
        <v>12152</v>
      </c>
      <c r="AT13" t="s">
        <v>12153</v>
      </c>
      <c r="AU13" t="s">
        <v>12154</v>
      </c>
      <c r="AV13" t="s">
        <v>12155</v>
      </c>
      <c r="AW13" t="s">
        <v>12156</v>
      </c>
      <c r="AX13" t="s">
        <v>8464</v>
      </c>
      <c r="AY13" t="s">
        <v>12157</v>
      </c>
      <c r="AZ13" t="s">
        <v>12158</v>
      </c>
      <c r="BA13" t="s">
        <v>12159</v>
      </c>
      <c r="BB13" t="s">
        <v>11730</v>
      </c>
      <c r="BC13" t="s">
        <v>12160</v>
      </c>
      <c r="BH13" t="s">
        <v>9283</v>
      </c>
      <c r="BI13" t="s">
        <v>12161</v>
      </c>
      <c r="BK13" t="s">
        <v>12162</v>
      </c>
      <c r="BM13" t="s">
        <v>12163</v>
      </c>
      <c r="BR13" t="s">
        <v>12164</v>
      </c>
      <c r="BU13" t="s">
        <v>9105</v>
      </c>
      <c r="CD13" t="s">
        <v>12165</v>
      </c>
      <c r="CE13" t="s">
        <v>12166</v>
      </c>
      <c r="CF13" t="s">
        <v>12167</v>
      </c>
      <c r="CG13" t="s">
        <v>12168</v>
      </c>
      <c r="CH13" t="s">
        <v>12169</v>
      </c>
      <c r="CI13" t="s">
        <v>12170</v>
      </c>
      <c r="CK13" t="s">
        <v>8887</v>
      </c>
      <c r="CN13" t="s">
        <v>12171</v>
      </c>
      <c r="CO13" t="s">
        <v>3753</v>
      </c>
      <c r="CQ13" t="s">
        <v>12172</v>
      </c>
      <c r="CR13" t="s">
        <v>12173</v>
      </c>
      <c r="CS13" t="s">
        <v>12174</v>
      </c>
      <c r="CT13" t="s">
        <v>12175</v>
      </c>
      <c r="CU13" t="s">
        <v>7635</v>
      </c>
      <c r="CV13" t="s">
        <v>12176</v>
      </c>
      <c r="CX13" t="s">
        <v>12177</v>
      </c>
      <c r="DC13" t="s">
        <v>12178</v>
      </c>
      <c r="DQ13" t="s">
        <v>12179</v>
      </c>
      <c r="DZ13" t="s">
        <v>12180</v>
      </c>
      <c r="EB13" t="s">
        <v>12181</v>
      </c>
      <c r="EC13" t="s">
        <v>8941</v>
      </c>
      <c r="ER13" t="s">
        <v>3753</v>
      </c>
      <c r="EY13" t="s">
        <v>9198</v>
      </c>
    </row>
    <row r="14" spans="1:155" x14ac:dyDescent="0.35">
      <c r="D14" t="s">
        <v>11523</v>
      </c>
      <c r="E14" t="s">
        <v>12182</v>
      </c>
      <c r="F14" t="s">
        <v>12183</v>
      </c>
      <c r="I14" t="s">
        <v>12184</v>
      </c>
      <c r="P14" t="s">
        <v>11281</v>
      </c>
      <c r="R14" t="s">
        <v>12185</v>
      </c>
      <c r="S14" t="s">
        <v>12186</v>
      </c>
      <c r="T14" t="s">
        <v>12187</v>
      </c>
      <c r="U14" t="s">
        <v>12188</v>
      </c>
      <c r="V14" t="s">
        <v>12189</v>
      </c>
      <c r="AD14" t="s">
        <v>12190</v>
      </c>
      <c r="AG14" t="s">
        <v>12191</v>
      </c>
      <c r="AH14" t="s">
        <v>12192</v>
      </c>
      <c r="AN14" t="s">
        <v>12193</v>
      </c>
      <c r="AP14" t="s">
        <v>12194</v>
      </c>
      <c r="AR14" t="s">
        <v>12195</v>
      </c>
      <c r="AS14" t="s">
        <v>12196</v>
      </c>
      <c r="AT14" t="s">
        <v>12197</v>
      </c>
      <c r="AU14" t="s">
        <v>12198</v>
      </c>
      <c r="AW14" t="s">
        <v>12199</v>
      </c>
      <c r="AX14" t="s">
        <v>12200</v>
      </c>
      <c r="AY14" t="s">
        <v>12201</v>
      </c>
      <c r="AZ14" t="s">
        <v>12202</v>
      </c>
      <c r="BA14" t="s">
        <v>12203</v>
      </c>
      <c r="BB14" t="s">
        <v>12204</v>
      </c>
      <c r="BC14" t="s">
        <v>9013</v>
      </c>
      <c r="BH14" t="s">
        <v>11426</v>
      </c>
      <c r="BI14" t="s">
        <v>12205</v>
      </c>
      <c r="BK14" t="s">
        <v>1575</v>
      </c>
      <c r="BM14" t="s">
        <v>9352</v>
      </c>
      <c r="BU14" t="s">
        <v>9360</v>
      </c>
      <c r="CD14" t="s">
        <v>12206</v>
      </c>
      <c r="CE14" t="s">
        <v>12207</v>
      </c>
      <c r="CF14" t="s">
        <v>12208</v>
      </c>
      <c r="CH14" t="s">
        <v>12209</v>
      </c>
      <c r="CI14" t="s">
        <v>12210</v>
      </c>
      <c r="CK14" t="s">
        <v>12211</v>
      </c>
      <c r="CN14" t="s">
        <v>12212</v>
      </c>
      <c r="CO14" t="s">
        <v>12213</v>
      </c>
      <c r="CQ14" t="s">
        <v>1519</v>
      </c>
      <c r="CR14" t="s">
        <v>12214</v>
      </c>
      <c r="CS14" t="s">
        <v>12215</v>
      </c>
      <c r="CT14" t="s">
        <v>12216</v>
      </c>
      <c r="CU14" t="s">
        <v>11722</v>
      </c>
      <c r="CV14" t="s">
        <v>12217</v>
      </c>
      <c r="DC14" t="s">
        <v>12218</v>
      </c>
      <c r="EC14" t="s">
        <v>12219</v>
      </c>
      <c r="ER14" t="s">
        <v>5052</v>
      </c>
      <c r="EY14" t="s">
        <v>5234</v>
      </c>
    </row>
    <row r="15" spans="1:155" x14ac:dyDescent="0.35">
      <c r="D15" t="s">
        <v>12220</v>
      </c>
      <c r="E15" t="s">
        <v>12221</v>
      </c>
      <c r="F15" t="s">
        <v>12222</v>
      </c>
      <c r="P15" t="s">
        <v>12223</v>
      </c>
      <c r="R15" t="s">
        <v>12224</v>
      </c>
      <c r="S15" t="s">
        <v>12225</v>
      </c>
      <c r="T15" t="s">
        <v>12226</v>
      </c>
      <c r="U15" t="s">
        <v>12227</v>
      </c>
      <c r="V15" t="s">
        <v>4072</v>
      </c>
      <c r="AD15" t="s">
        <v>12228</v>
      </c>
      <c r="AG15" t="s">
        <v>12229</v>
      </c>
      <c r="AH15" t="s">
        <v>3825</v>
      </c>
      <c r="AN15" t="s">
        <v>12230</v>
      </c>
      <c r="AP15" t="s">
        <v>12231</v>
      </c>
      <c r="AR15" t="s">
        <v>12232</v>
      </c>
      <c r="AS15" t="s">
        <v>3688</v>
      </c>
      <c r="AT15" t="s">
        <v>12233</v>
      </c>
      <c r="AU15" t="s">
        <v>12234</v>
      </c>
      <c r="AX15" t="s">
        <v>12235</v>
      </c>
      <c r="AY15" t="s">
        <v>12236</v>
      </c>
      <c r="AZ15" t="s">
        <v>12237</v>
      </c>
      <c r="BA15" t="s">
        <v>12238</v>
      </c>
      <c r="BB15" t="s">
        <v>12239</v>
      </c>
      <c r="BC15" t="s">
        <v>1258</v>
      </c>
      <c r="BH15" t="s">
        <v>11780</v>
      </c>
      <c r="BI15" t="s">
        <v>8911</v>
      </c>
      <c r="BK15" t="s">
        <v>12240</v>
      </c>
      <c r="BM15" t="s">
        <v>11521</v>
      </c>
      <c r="BU15" t="s">
        <v>11858</v>
      </c>
      <c r="CD15" t="s">
        <v>12241</v>
      </c>
      <c r="CE15" t="s">
        <v>12242</v>
      </c>
      <c r="CF15" t="s">
        <v>12243</v>
      </c>
      <c r="CH15" t="s">
        <v>12244</v>
      </c>
      <c r="CI15" t="s">
        <v>12245</v>
      </c>
      <c r="CK15" t="s">
        <v>12246</v>
      </c>
      <c r="CN15" t="s">
        <v>12247</v>
      </c>
      <c r="CO15" t="s">
        <v>12093</v>
      </c>
      <c r="CQ15" t="s">
        <v>11484</v>
      </c>
      <c r="CR15" t="s">
        <v>10945</v>
      </c>
      <c r="CS15" t="s">
        <v>12248</v>
      </c>
      <c r="CT15" t="s">
        <v>12249</v>
      </c>
      <c r="CU15" t="s">
        <v>12250</v>
      </c>
      <c r="EC15" t="s">
        <v>12251</v>
      </c>
    </row>
    <row r="16" spans="1:155" x14ac:dyDescent="0.35">
      <c r="D16" t="s">
        <v>12252</v>
      </c>
      <c r="E16" t="s">
        <v>10903</v>
      </c>
      <c r="F16" t="s">
        <v>12253</v>
      </c>
      <c r="P16" t="s">
        <v>12254</v>
      </c>
      <c r="R16" t="s">
        <v>12255</v>
      </c>
      <c r="S16" t="s">
        <v>12256</v>
      </c>
      <c r="T16" t="s">
        <v>12257</v>
      </c>
      <c r="V16" t="s">
        <v>12258</v>
      </c>
      <c r="AG16" t="s">
        <v>12259</v>
      </c>
      <c r="AH16" t="s">
        <v>9284</v>
      </c>
      <c r="AN16" t="s">
        <v>12260</v>
      </c>
      <c r="AP16" t="s">
        <v>12261</v>
      </c>
      <c r="AR16" t="s">
        <v>12262</v>
      </c>
      <c r="AS16" t="s">
        <v>12263</v>
      </c>
      <c r="AT16" t="s">
        <v>12264</v>
      </c>
      <c r="AU16" t="s">
        <v>12265</v>
      </c>
      <c r="AX16" t="s">
        <v>2129</v>
      </c>
      <c r="AY16" t="s">
        <v>12266</v>
      </c>
      <c r="AZ16" t="s">
        <v>12267</v>
      </c>
      <c r="BA16" t="s">
        <v>12148</v>
      </c>
      <c r="BB16" t="s">
        <v>12268</v>
      </c>
      <c r="BI16" t="s">
        <v>12269</v>
      </c>
      <c r="BK16" t="s">
        <v>12270</v>
      </c>
      <c r="CD16" t="s">
        <v>12271</v>
      </c>
      <c r="CE16" t="s">
        <v>12272</v>
      </c>
      <c r="CF16" t="s">
        <v>5202</v>
      </c>
      <c r="CH16" t="s">
        <v>12273</v>
      </c>
      <c r="CI16" t="s">
        <v>12274</v>
      </c>
      <c r="CK16" t="s">
        <v>12275</v>
      </c>
      <c r="CN16" t="s">
        <v>12276</v>
      </c>
      <c r="CO16" t="s">
        <v>12277</v>
      </c>
      <c r="CQ16" t="s">
        <v>12278</v>
      </c>
      <c r="CR16" t="s">
        <v>12279</v>
      </c>
      <c r="CU16" t="s">
        <v>12280</v>
      </c>
      <c r="EC16" t="s">
        <v>12281</v>
      </c>
    </row>
    <row r="17" spans="4:133" x14ac:dyDescent="0.35">
      <c r="D17" t="s">
        <v>12282</v>
      </c>
      <c r="E17" t="s">
        <v>12283</v>
      </c>
      <c r="F17" t="s">
        <v>11782</v>
      </c>
      <c r="P17" t="s">
        <v>12284</v>
      </c>
      <c r="R17" t="s">
        <v>1258</v>
      </c>
      <c r="S17" t="s">
        <v>12285</v>
      </c>
      <c r="T17" t="s">
        <v>12286</v>
      </c>
      <c r="V17" t="s">
        <v>1258</v>
      </c>
      <c r="AH17" t="s">
        <v>9052</v>
      </c>
      <c r="AN17" t="s">
        <v>12287</v>
      </c>
      <c r="AP17" t="s">
        <v>12288</v>
      </c>
      <c r="AS17" t="s">
        <v>12289</v>
      </c>
      <c r="AT17" t="s">
        <v>12290</v>
      </c>
      <c r="AU17" t="s">
        <v>12291</v>
      </c>
      <c r="AX17" t="s">
        <v>12292</v>
      </c>
      <c r="AY17" t="s">
        <v>12293</v>
      </c>
      <c r="AZ17" t="s">
        <v>12294</v>
      </c>
      <c r="BA17" t="s">
        <v>12230</v>
      </c>
      <c r="BB17" t="s">
        <v>12295</v>
      </c>
      <c r="BK17" t="s">
        <v>12296</v>
      </c>
      <c r="CD17" t="s">
        <v>12297</v>
      </c>
      <c r="CE17" t="s">
        <v>12298</v>
      </c>
      <c r="CF17" t="s">
        <v>12299</v>
      </c>
      <c r="CI17" t="s">
        <v>12300</v>
      </c>
      <c r="CN17" t="s">
        <v>12301</v>
      </c>
      <c r="CQ17" t="s">
        <v>12302</v>
      </c>
      <c r="CR17" t="s">
        <v>12303</v>
      </c>
      <c r="CU17" t="s">
        <v>5548</v>
      </c>
      <c r="EC17" t="s">
        <v>12304</v>
      </c>
    </row>
    <row r="18" spans="4:133" x14ac:dyDescent="0.35">
      <c r="D18" t="s">
        <v>4645</v>
      </c>
      <c r="F18" t="s">
        <v>10921</v>
      </c>
      <c r="P18" t="s">
        <v>12305</v>
      </c>
      <c r="R18" t="s">
        <v>12306</v>
      </c>
      <c r="S18" t="s">
        <v>12307</v>
      </c>
      <c r="T18" t="s">
        <v>12308</v>
      </c>
      <c r="V18" t="s">
        <v>7759</v>
      </c>
      <c r="AH18" t="s">
        <v>8992</v>
      </c>
      <c r="AP18" t="s">
        <v>12309</v>
      </c>
      <c r="AS18" t="s">
        <v>12310</v>
      </c>
      <c r="AT18" t="s">
        <v>12311</v>
      </c>
      <c r="AX18" t="s">
        <v>12312</v>
      </c>
      <c r="AY18" t="s">
        <v>12313</v>
      </c>
      <c r="AZ18" t="s">
        <v>12314</v>
      </c>
      <c r="BA18" t="s">
        <v>12315</v>
      </c>
      <c r="BB18" t="s">
        <v>12316</v>
      </c>
      <c r="BK18" t="s">
        <v>12317</v>
      </c>
      <c r="CD18" t="s">
        <v>12318</v>
      </c>
      <c r="CE18" t="s">
        <v>3753</v>
      </c>
      <c r="CF18" t="s">
        <v>12319</v>
      </c>
      <c r="CN18" t="s">
        <v>12320</v>
      </c>
      <c r="CR18" t="s">
        <v>8773</v>
      </c>
      <c r="EC18" t="s">
        <v>12321</v>
      </c>
    </row>
    <row r="19" spans="4:133" x14ac:dyDescent="0.35">
      <c r="F19" t="s">
        <v>12322</v>
      </c>
      <c r="S19" t="s">
        <v>11917</v>
      </c>
      <c r="T19" t="s">
        <v>12250</v>
      </c>
      <c r="V19" t="s">
        <v>12323</v>
      </c>
      <c r="AP19" t="s">
        <v>12324</v>
      </c>
      <c r="AS19" t="s">
        <v>1258</v>
      </c>
      <c r="AT19" t="s">
        <v>12325</v>
      </c>
      <c r="AX19" t="s">
        <v>12326</v>
      </c>
      <c r="AZ19" t="s">
        <v>12327</v>
      </c>
      <c r="BA19" t="s">
        <v>12328</v>
      </c>
      <c r="BB19" t="s">
        <v>12329</v>
      </c>
      <c r="CD19" t="s">
        <v>12330</v>
      </c>
      <c r="CF19" t="s">
        <v>12331</v>
      </c>
      <c r="CN19" t="s">
        <v>1575</v>
      </c>
      <c r="CR19" t="s">
        <v>12332</v>
      </c>
    </row>
    <row r="20" spans="4:133" x14ac:dyDescent="0.35">
      <c r="F20" t="s">
        <v>12333</v>
      </c>
      <c r="T20" t="s">
        <v>11279</v>
      </c>
      <c r="V20" t="s">
        <v>12334</v>
      </c>
      <c r="AP20" t="s">
        <v>12335</v>
      </c>
      <c r="AS20" t="s">
        <v>4066</v>
      </c>
      <c r="AT20" t="s">
        <v>12336</v>
      </c>
      <c r="AX20" t="s">
        <v>12337</v>
      </c>
      <c r="AZ20" t="s">
        <v>12338</v>
      </c>
      <c r="BA20" t="s">
        <v>12339</v>
      </c>
      <c r="BB20" t="s">
        <v>12340</v>
      </c>
      <c r="CD20" t="s">
        <v>12341</v>
      </c>
      <c r="CN20" t="s">
        <v>12342</v>
      </c>
      <c r="CR20" t="s">
        <v>11471</v>
      </c>
    </row>
    <row r="21" spans="4:133" x14ac:dyDescent="0.35">
      <c r="F21" t="s">
        <v>12343</v>
      </c>
      <c r="T21" t="s">
        <v>12021</v>
      </c>
      <c r="AP21" t="s">
        <v>12344</v>
      </c>
      <c r="AT21" t="s">
        <v>12345</v>
      </c>
      <c r="AX21" t="s">
        <v>12346</v>
      </c>
      <c r="AZ21" t="s">
        <v>12347</v>
      </c>
      <c r="BA21" t="s">
        <v>12348</v>
      </c>
      <c r="BB21" t="s">
        <v>12349</v>
      </c>
      <c r="CD21" t="s">
        <v>12350</v>
      </c>
      <c r="CN21" t="s">
        <v>12250</v>
      </c>
      <c r="CR21" t="s">
        <v>12351</v>
      </c>
    </row>
    <row r="22" spans="4:133" x14ac:dyDescent="0.35">
      <c r="F22" t="s">
        <v>12352</v>
      </c>
      <c r="T22" t="s">
        <v>10715</v>
      </c>
      <c r="AP22" t="s">
        <v>12353</v>
      </c>
      <c r="AX22" t="s">
        <v>12354</v>
      </c>
      <c r="AZ22" t="s">
        <v>12355</v>
      </c>
      <c r="BB22" t="s">
        <v>12356</v>
      </c>
      <c r="CN22" t="s">
        <v>12357</v>
      </c>
      <c r="CR22" t="s">
        <v>12358</v>
      </c>
    </row>
    <row r="23" spans="4:133" x14ac:dyDescent="0.35">
      <c r="F23" t="s">
        <v>12359</v>
      </c>
      <c r="AP23" t="s">
        <v>12360</v>
      </c>
      <c r="AZ23" t="s">
        <v>12361</v>
      </c>
      <c r="BB23" t="s">
        <v>12362</v>
      </c>
      <c r="CN23" t="s">
        <v>12363</v>
      </c>
      <c r="CR23" t="s">
        <v>12364</v>
      </c>
    </row>
    <row r="24" spans="4:133" x14ac:dyDescent="0.35">
      <c r="F24" t="s">
        <v>12365</v>
      </c>
      <c r="AP24" t="s">
        <v>12366</v>
      </c>
      <c r="AZ24" t="s">
        <v>12367</v>
      </c>
      <c r="BB24" t="s">
        <v>12368</v>
      </c>
      <c r="CN24" t="s">
        <v>12369</v>
      </c>
      <c r="CR24" t="s">
        <v>12370</v>
      </c>
    </row>
    <row r="25" spans="4:133" x14ac:dyDescent="0.25">
      <c r="F25" t="s">
        <v>12371</v>
      </c>
      <c r="AP25" t="s">
        <v>12372</v>
      </c>
      <c r="AZ25" t="s">
        <v>12373</v>
      </c>
      <c r="BB25" t="s">
        <v>12374</v>
      </c>
      <c r="CR25" t="s">
        <v>4021</v>
      </c>
    </row>
    <row r="26" spans="4:133" x14ac:dyDescent="0.25">
      <c r="AP26" t="s">
        <v>12375</v>
      </c>
      <c r="AZ26" t="s">
        <v>12376</v>
      </c>
      <c r="BB26" t="s">
        <v>12377</v>
      </c>
      <c r="CR26" t="s">
        <v>12378</v>
      </c>
    </row>
    <row r="27" spans="4:133" x14ac:dyDescent="0.25">
      <c r="AZ27" t="s">
        <v>12379</v>
      </c>
      <c r="BB27" t="s">
        <v>12380</v>
      </c>
      <c r="CR27" t="s">
        <v>12381</v>
      </c>
    </row>
    <row r="28" spans="4:133" x14ac:dyDescent="0.25">
      <c r="AZ28" t="s">
        <v>12382</v>
      </c>
      <c r="CR28" t="s">
        <v>12383</v>
      </c>
    </row>
    <row r="29" spans="4:133" x14ac:dyDescent="0.25">
      <c r="AZ29" t="s">
        <v>11732</v>
      </c>
      <c r="CR29" t="s">
        <v>12384</v>
      </c>
    </row>
    <row r="30" spans="4:133" x14ac:dyDescent="0.25">
      <c r="AZ30" t="s">
        <v>12385</v>
      </c>
    </row>
    <row r="31" spans="4:133" x14ac:dyDescent="0.25">
      <c r="AZ31" t="s">
        <v>12386</v>
      </c>
    </row>
    <row r="32" spans="4:133" x14ac:dyDescent="0.25">
      <c r="AZ32" t="s">
        <v>12387</v>
      </c>
    </row>
    <row r="33" spans="52:52" x14ac:dyDescent="0.25">
      <c r="AZ33" t="s">
        <v>12388</v>
      </c>
    </row>
  </sheetData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/>
  <dimension ref="A1:YG48"/>
  <sheetViews>
    <sheetView workbookViewId="0">
      <selection activeCell="C16" sqref="C16"/>
    </sheetView>
  </sheetViews>
  <sheetFormatPr defaultRowHeight="15" x14ac:dyDescent="0.25"/>
  <sheetData>
    <row r="1" spans="1:657" ht="14.45" x14ac:dyDescent="0.35">
      <c r="A1" t="s">
        <v>35</v>
      </c>
      <c r="B1" t="s">
        <v>12389</v>
      </c>
      <c r="C1" t="s">
        <v>12390</v>
      </c>
      <c r="D1" t="s">
        <v>12391</v>
      </c>
      <c r="E1" t="s">
        <v>12392</v>
      </c>
      <c r="F1" t="s">
        <v>12393</v>
      </c>
      <c r="G1" t="s">
        <v>12394</v>
      </c>
      <c r="H1" t="s">
        <v>12395</v>
      </c>
      <c r="I1" t="s">
        <v>12396</v>
      </c>
      <c r="J1" t="s">
        <v>12397</v>
      </c>
      <c r="K1" t="s">
        <v>12398</v>
      </c>
      <c r="L1" t="s">
        <v>12399</v>
      </c>
      <c r="M1" t="s">
        <v>12400</v>
      </c>
      <c r="N1" t="s">
        <v>12401</v>
      </c>
      <c r="O1" t="s">
        <v>12402</v>
      </c>
      <c r="P1" t="s">
        <v>12403</v>
      </c>
      <c r="Q1" t="s">
        <v>12404</v>
      </c>
      <c r="R1" t="s">
        <v>12405</v>
      </c>
      <c r="S1" t="s">
        <v>12406</v>
      </c>
      <c r="T1" t="s">
        <v>12407</v>
      </c>
      <c r="U1" t="s">
        <v>12408</v>
      </c>
      <c r="V1" t="s">
        <v>12409</v>
      </c>
      <c r="W1" t="s">
        <v>12410</v>
      </c>
      <c r="X1" t="s">
        <v>12411</v>
      </c>
      <c r="Y1" t="s">
        <v>12412</v>
      </c>
      <c r="Z1" t="s">
        <v>12413</v>
      </c>
      <c r="AA1" t="s">
        <v>12414</v>
      </c>
      <c r="AB1" t="s">
        <v>12415</v>
      </c>
      <c r="AC1" t="s">
        <v>12416</v>
      </c>
      <c r="AD1" t="s">
        <v>59</v>
      </c>
      <c r="AE1" t="s">
        <v>12417</v>
      </c>
      <c r="AF1" t="s">
        <v>12418</v>
      </c>
      <c r="AG1" t="s">
        <v>12419</v>
      </c>
      <c r="AH1" t="s">
        <v>12420</v>
      </c>
      <c r="AI1" t="s">
        <v>12421</v>
      </c>
      <c r="AJ1" t="s">
        <v>6887</v>
      </c>
      <c r="AK1" t="s">
        <v>12422</v>
      </c>
      <c r="AL1" t="s">
        <v>12423</v>
      </c>
      <c r="AM1" t="s">
        <v>12424</v>
      </c>
      <c r="AN1" t="s">
        <v>7346</v>
      </c>
      <c r="AO1" t="s">
        <v>12425</v>
      </c>
      <c r="AP1" t="s">
        <v>12426</v>
      </c>
      <c r="AQ1" t="s">
        <v>12427</v>
      </c>
      <c r="AR1" t="s">
        <v>12428</v>
      </c>
      <c r="AS1" t="s">
        <v>12429</v>
      </c>
      <c r="AT1" t="s">
        <v>7658</v>
      </c>
      <c r="AU1" t="s">
        <v>12430</v>
      </c>
      <c r="AV1" t="s">
        <v>12431</v>
      </c>
      <c r="AW1" t="s">
        <v>12432</v>
      </c>
      <c r="AX1" t="s">
        <v>12433</v>
      </c>
      <c r="AY1" t="s">
        <v>12434</v>
      </c>
      <c r="AZ1" t="s">
        <v>12435</v>
      </c>
      <c r="BA1" t="s">
        <v>12436</v>
      </c>
      <c r="BB1" t="s">
        <v>12437</v>
      </c>
      <c r="BC1" t="s">
        <v>12438</v>
      </c>
      <c r="BD1" t="s">
        <v>5143</v>
      </c>
      <c r="BE1" t="s">
        <v>12439</v>
      </c>
      <c r="BF1" t="s">
        <v>12440</v>
      </c>
      <c r="BG1" t="s">
        <v>12441</v>
      </c>
      <c r="BH1" t="s">
        <v>12442</v>
      </c>
      <c r="BI1" t="s">
        <v>12443</v>
      </c>
      <c r="BJ1" t="s">
        <v>12444</v>
      </c>
      <c r="BK1" t="s">
        <v>12445</v>
      </c>
      <c r="BL1" t="s">
        <v>12446</v>
      </c>
      <c r="BM1" t="s">
        <v>12447</v>
      </c>
      <c r="BN1" t="s">
        <v>12448</v>
      </c>
      <c r="BO1" t="s">
        <v>7061</v>
      </c>
      <c r="BP1" t="s">
        <v>12449</v>
      </c>
      <c r="BQ1" t="s">
        <v>12450</v>
      </c>
      <c r="BR1" t="s">
        <v>12451</v>
      </c>
      <c r="BS1" t="s">
        <v>12452</v>
      </c>
      <c r="BT1" t="s">
        <v>12453</v>
      </c>
      <c r="BU1" t="s">
        <v>12454</v>
      </c>
      <c r="BV1" t="s">
        <v>12455</v>
      </c>
      <c r="BW1" t="s">
        <v>12456</v>
      </c>
      <c r="BX1" t="s">
        <v>12457</v>
      </c>
      <c r="BY1" t="s">
        <v>7819</v>
      </c>
      <c r="BZ1" t="s">
        <v>12458</v>
      </c>
      <c r="CA1" t="s">
        <v>12459</v>
      </c>
      <c r="CB1" t="s">
        <v>12460</v>
      </c>
      <c r="CC1" t="s">
        <v>12461</v>
      </c>
      <c r="CD1" t="s">
        <v>6688</v>
      </c>
      <c r="CE1" t="s">
        <v>12462</v>
      </c>
      <c r="CF1" t="s">
        <v>12463</v>
      </c>
      <c r="CG1" t="s">
        <v>12464</v>
      </c>
      <c r="CH1" t="s">
        <v>12465</v>
      </c>
      <c r="CI1" t="s">
        <v>12466</v>
      </c>
      <c r="CJ1" t="s">
        <v>12467</v>
      </c>
      <c r="CK1" t="s">
        <v>12468</v>
      </c>
      <c r="CL1" t="s">
        <v>12469</v>
      </c>
      <c r="CM1" t="s">
        <v>12470</v>
      </c>
      <c r="CN1" t="s">
        <v>12471</v>
      </c>
      <c r="CO1" t="s">
        <v>6804</v>
      </c>
      <c r="CP1" t="s">
        <v>338</v>
      </c>
      <c r="CQ1" t="s">
        <v>7843</v>
      </c>
      <c r="CR1" t="s">
        <v>12472</v>
      </c>
      <c r="CS1" t="s">
        <v>12473</v>
      </c>
      <c r="CT1" t="s">
        <v>12474</v>
      </c>
      <c r="CU1" t="s">
        <v>12475</v>
      </c>
      <c r="CV1" t="s">
        <v>12476</v>
      </c>
      <c r="CW1" t="s">
        <v>12477</v>
      </c>
      <c r="CX1" t="s">
        <v>12478</v>
      </c>
      <c r="CY1" t="s">
        <v>7084</v>
      </c>
      <c r="CZ1" t="s">
        <v>12479</v>
      </c>
      <c r="DA1" t="s">
        <v>12480</v>
      </c>
      <c r="DB1" t="s">
        <v>6969</v>
      </c>
      <c r="DC1" t="s">
        <v>12481</v>
      </c>
      <c r="DD1" t="s">
        <v>12482</v>
      </c>
      <c r="DE1" t="s">
        <v>12483</v>
      </c>
      <c r="DF1" t="s">
        <v>12484</v>
      </c>
      <c r="DG1" t="s">
        <v>6886</v>
      </c>
      <c r="DH1" t="s">
        <v>12485</v>
      </c>
      <c r="DI1" t="s">
        <v>6725</v>
      </c>
      <c r="DJ1" t="s">
        <v>12450</v>
      </c>
      <c r="DK1" t="s">
        <v>12486</v>
      </c>
      <c r="DL1" t="s">
        <v>6851</v>
      </c>
      <c r="DM1" t="s">
        <v>12487</v>
      </c>
      <c r="DN1" t="s">
        <v>12488</v>
      </c>
      <c r="DO1" t="s">
        <v>12489</v>
      </c>
      <c r="DP1" t="s">
        <v>12490</v>
      </c>
      <c r="DQ1" t="s">
        <v>12491</v>
      </c>
      <c r="DR1" t="s">
        <v>12492</v>
      </c>
      <c r="DS1" t="s">
        <v>12493</v>
      </c>
      <c r="DT1" t="s">
        <v>12494</v>
      </c>
      <c r="DU1" t="s">
        <v>12495</v>
      </c>
      <c r="DV1" t="s">
        <v>12496</v>
      </c>
      <c r="DW1" t="s">
        <v>7690</v>
      </c>
      <c r="DX1" t="s">
        <v>12497</v>
      </c>
      <c r="DY1" t="s">
        <v>12498</v>
      </c>
      <c r="DZ1" t="s">
        <v>12499</v>
      </c>
      <c r="EA1" t="s">
        <v>12500</v>
      </c>
      <c r="EB1" t="s">
        <v>12501</v>
      </c>
      <c r="EC1" t="s">
        <v>337</v>
      </c>
      <c r="ED1" t="s">
        <v>103</v>
      </c>
      <c r="EE1" t="s">
        <v>7678</v>
      </c>
      <c r="EF1" t="s">
        <v>12502</v>
      </c>
      <c r="EG1" t="s">
        <v>7263</v>
      </c>
      <c r="EH1" t="s">
        <v>7692</v>
      </c>
      <c r="EI1" t="s">
        <v>12503</v>
      </c>
      <c r="EJ1" t="s">
        <v>12504</v>
      </c>
      <c r="EK1" t="s">
        <v>12505</v>
      </c>
      <c r="EL1" t="s">
        <v>6655</v>
      </c>
      <c r="EM1" t="s">
        <v>12506</v>
      </c>
      <c r="EN1" t="s">
        <v>12507</v>
      </c>
      <c r="EO1" t="s">
        <v>12508</v>
      </c>
      <c r="EP1" t="s">
        <v>12509</v>
      </c>
      <c r="EQ1" t="s">
        <v>12510</v>
      </c>
      <c r="ER1" t="s">
        <v>6846</v>
      </c>
      <c r="ES1" t="s">
        <v>12511</v>
      </c>
      <c r="ET1" t="s">
        <v>12512</v>
      </c>
      <c r="EU1" t="s">
        <v>12513</v>
      </c>
      <c r="EV1" t="s">
        <v>12514</v>
      </c>
      <c r="EW1" t="s">
        <v>12515</v>
      </c>
      <c r="EX1" t="s">
        <v>12516</v>
      </c>
      <c r="EY1" t="s">
        <v>6249</v>
      </c>
      <c r="EZ1" t="s">
        <v>12517</v>
      </c>
      <c r="FA1" t="s">
        <v>12518</v>
      </c>
      <c r="FB1" t="s">
        <v>12519</v>
      </c>
      <c r="FC1" t="s">
        <v>12520</v>
      </c>
      <c r="FD1" t="s">
        <v>7691</v>
      </c>
      <c r="FE1" t="s">
        <v>12521</v>
      </c>
      <c r="FF1" t="s">
        <v>12522</v>
      </c>
      <c r="FG1" t="s">
        <v>12523</v>
      </c>
      <c r="FH1" t="s">
        <v>12524</v>
      </c>
      <c r="FI1" t="s">
        <v>6235</v>
      </c>
      <c r="FJ1" t="s">
        <v>7794</v>
      </c>
      <c r="FK1" t="s">
        <v>12525</v>
      </c>
      <c r="FL1" t="s">
        <v>12526</v>
      </c>
      <c r="FM1" t="s">
        <v>12527</v>
      </c>
      <c r="FN1" t="s">
        <v>7081</v>
      </c>
      <c r="FO1" t="s">
        <v>12528</v>
      </c>
      <c r="FP1" t="s">
        <v>12529</v>
      </c>
      <c r="FQ1" t="s">
        <v>6659</v>
      </c>
      <c r="FR1" t="s">
        <v>12481</v>
      </c>
      <c r="FS1" t="s">
        <v>12530</v>
      </c>
      <c r="FT1" t="s">
        <v>12531</v>
      </c>
      <c r="FU1" t="s">
        <v>6833</v>
      </c>
      <c r="FV1" t="s">
        <v>12532</v>
      </c>
      <c r="FW1" t="s">
        <v>6906</v>
      </c>
      <c r="FX1" t="s">
        <v>6667</v>
      </c>
      <c r="FY1" t="s">
        <v>12533</v>
      </c>
      <c r="FZ1" t="s">
        <v>12534</v>
      </c>
      <c r="GA1" t="s">
        <v>12535</v>
      </c>
      <c r="GB1" t="s">
        <v>12536</v>
      </c>
      <c r="GC1" t="s">
        <v>7458</v>
      </c>
      <c r="GD1" t="s">
        <v>9700</v>
      </c>
      <c r="GE1" t="s">
        <v>1303</v>
      </c>
      <c r="GF1" t="s">
        <v>12537</v>
      </c>
      <c r="GG1" t="s">
        <v>12538</v>
      </c>
      <c r="GH1" t="s">
        <v>12436</v>
      </c>
      <c r="GI1" t="s">
        <v>6706</v>
      </c>
      <c r="GJ1" t="s">
        <v>12539</v>
      </c>
      <c r="GK1" t="s">
        <v>12540</v>
      </c>
      <c r="GL1" t="s">
        <v>12541</v>
      </c>
      <c r="GM1" t="s">
        <v>7866</v>
      </c>
      <c r="GN1" t="s">
        <v>6714</v>
      </c>
      <c r="GO1" t="s">
        <v>12542</v>
      </c>
      <c r="GP1" t="s">
        <v>12543</v>
      </c>
      <c r="GQ1" t="s">
        <v>12544</v>
      </c>
      <c r="GR1" t="s">
        <v>12545</v>
      </c>
      <c r="GS1" t="s">
        <v>12546</v>
      </c>
      <c r="GT1" t="s">
        <v>6031</v>
      </c>
      <c r="GU1" t="s">
        <v>12547</v>
      </c>
      <c r="GV1" t="s">
        <v>6789</v>
      </c>
      <c r="GW1" t="s">
        <v>12548</v>
      </c>
      <c r="GX1" t="s">
        <v>9469</v>
      </c>
      <c r="GY1" t="s">
        <v>12549</v>
      </c>
      <c r="GZ1" t="s">
        <v>12550</v>
      </c>
      <c r="HA1" t="s">
        <v>12551</v>
      </c>
      <c r="HB1" t="s">
        <v>12552</v>
      </c>
      <c r="HC1" t="s">
        <v>12553</v>
      </c>
      <c r="HD1" t="s">
        <v>12554</v>
      </c>
      <c r="HE1" t="s">
        <v>12555</v>
      </c>
      <c r="HF1" t="s">
        <v>12556</v>
      </c>
      <c r="HG1" t="s">
        <v>12557</v>
      </c>
      <c r="HH1" t="s">
        <v>12558</v>
      </c>
      <c r="HI1" t="s">
        <v>12559</v>
      </c>
      <c r="HJ1" t="s">
        <v>12560</v>
      </c>
      <c r="HK1" t="s">
        <v>12561</v>
      </c>
      <c r="HL1" t="s">
        <v>12562</v>
      </c>
      <c r="HM1" t="s">
        <v>12563</v>
      </c>
      <c r="HN1" t="s">
        <v>12564</v>
      </c>
      <c r="HO1" t="s">
        <v>12565</v>
      </c>
      <c r="HP1" t="s">
        <v>6735</v>
      </c>
      <c r="HQ1" t="s">
        <v>12566</v>
      </c>
      <c r="HR1" t="s">
        <v>12567</v>
      </c>
      <c r="HS1" t="s">
        <v>12568</v>
      </c>
      <c r="HT1" t="s">
        <v>12569</v>
      </c>
      <c r="HU1" t="s">
        <v>12570</v>
      </c>
      <c r="HV1" t="s">
        <v>9861</v>
      </c>
      <c r="HW1" t="s">
        <v>12571</v>
      </c>
      <c r="HX1" t="s">
        <v>12572</v>
      </c>
      <c r="HY1" t="s">
        <v>12573</v>
      </c>
      <c r="HZ1" t="s">
        <v>7889</v>
      </c>
      <c r="IA1" t="s">
        <v>12574</v>
      </c>
      <c r="IB1" t="s">
        <v>12575</v>
      </c>
      <c r="IC1" t="s">
        <v>12576</v>
      </c>
      <c r="ID1" t="s">
        <v>12577</v>
      </c>
      <c r="IE1" t="s">
        <v>7831</v>
      </c>
      <c r="IF1" t="s">
        <v>6970</v>
      </c>
      <c r="IG1" t="s">
        <v>6956</v>
      </c>
      <c r="IH1" t="s">
        <v>12578</v>
      </c>
      <c r="II1" t="s">
        <v>12579</v>
      </c>
      <c r="IJ1" t="s">
        <v>12580</v>
      </c>
      <c r="IK1" t="s">
        <v>7084</v>
      </c>
      <c r="IL1" t="s">
        <v>12581</v>
      </c>
      <c r="IM1" t="s">
        <v>12582</v>
      </c>
      <c r="IN1" t="s">
        <v>12583</v>
      </c>
      <c r="IO1" t="s">
        <v>12584</v>
      </c>
      <c r="IP1" t="s">
        <v>12585</v>
      </c>
      <c r="IQ1" t="s">
        <v>12586</v>
      </c>
      <c r="IR1" t="s">
        <v>12587</v>
      </c>
      <c r="IS1" t="s">
        <v>12588</v>
      </c>
      <c r="IT1" t="s">
        <v>12589</v>
      </c>
      <c r="IU1" t="s">
        <v>12590</v>
      </c>
      <c r="IV1" t="s">
        <v>12591</v>
      </c>
      <c r="IW1" t="s">
        <v>12592</v>
      </c>
      <c r="IX1" t="s">
        <v>12593</v>
      </c>
      <c r="IY1" t="s">
        <v>12594</v>
      </c>
      <c r="IZ1" t="s">
        <v>9700</v>
      </c>
      <c r="JA1" t="s">
        <v>12595</v>
      </c>
      <c r="JB1" t="s">
        <v>1303</v>
      </c>
      <c r="JC1" t="s">
        <v>12596</v>
      </c>
      <c r="JD1" t="s">
        <v>12597</v>
      </c>
      <c r="JE1" t="s">
        <v>12598</v>
      </c>
      <c r="JF1" t="s">
        <v>12599</v>
      </c>
      <c r="JG1" t="s">
        <v>12437</v>
      </c>
      <c r="JH1" t="s">
        <v>12600</v>
      </c>
      <c r="JI1" t="s">
        <v>12601</v>
      </c>
      <c r="JJ1" t="s">
        <v>12602</v>
      </c>
      <c r="JK1" t="s">
        <v>12603</v>
      </c>
      <c r="JL1" t="s">
        <v>12604</v>
      </c>
      <c r="JM1" t="s">
        <v>12605</v>
      </c>
      <c r="JN1" t="s">
        <v>12606</v>
      </c>
      <c r="JO1" t="s">
        <v>12607</v>
      </c>
      <c r="JP1" t="s">
        <v>6714</v>
      </c>
      <c r="JQ1" t="s">
        <v>12608</v>
      </c>
      <c r="JR1" t="s">
        <v>12609</v>
      </c>
      <c r="JS1" t="s">
        <v>12610</v>
      </c>
      <c r="JT1" t="s">
        <v>12611</v>
      </c>
      <c r="JU1" t="s">
        <v>12612</v>
      </c>
      <c r="JV1" t="s">
        <v>12613</v>
      </c>
      <c r="JW1" t="s">
        <v>12614</v>
      </c>
      <c r="JX1" t="s">
        <v>12615</v>
      </c>
      <c r="JY1" t="s">
        <v>12616</v>
      </c>
      <c r="JZ1" t="s">
        <v>12617</v>
      </c>
      <c r="KA1" t="s">
        <v>12618</v>
      </c>
      <c r="KB1" t="s">
        <v>7354</v>
      </c>
      <c r="KC1" t="s">
        <v>12619</v>
      </c>
      <c r="KD1" t="s">
        <v>12620</v>
      </c>
      <c r="KE1" t="s">
        <v>12621</v>
      </c>
      <c r="KF1" t="s">
        <v>12622</v>
      </c>
      <c r="KG1" t="s">
        <v>12623</v>
      </c>
      <c r="KH1" t="s">
        <v>12624</v>
      </c>
      <c r="KI1" t="s">
        <v>12625</v>
      </c>
      <c r="KJ1" t="s">
        <v>12626</v>
      </c>
      <c r="KK1" t="s">
        <v>12627</v>
      </c>
      <c r="KL1" t="s">
        <v>12628</v>
      </c>
      <c r="KM1" t="s">
        <v>12629</v>
      </c>
      <c r="KN1" t="s">
        <v>12630</v>
      </c>
      <c r="KO1" t="s">
        <v>12631</v>
      </c>
      <c r="KP1" t="s">
        <v>12632</v>
      </c>
      <c r="KQ1" t="s">
        <v>12633</v>
      </c>
      <c r="KR1" t="s">
        <v>12634</v>
      </c>
      <c r="KS1" t="s">
        <v>12635</v>
      </c>
      <c r="KT1" t="s">
        <v>12636</v>
      </c>
      <c r="KU1" t="s">
        <v>12637</v>
      </c>
      <c r="KV1" t="s">
        <v>12638</v>
      </c>
      <c r="KW1" t="s">
        <v>12639</v>
      </c>
      <c r="KX1" t="s">
        <v>12640</v>
      </c>
      <c r="KY1" t="s">
        <v>12641</v>
      </c>
      <c r="KZ1" t="s">
        <v>12642</v>
      </c>
      <c r="LA1" t="s">
        <v>12643</v>
      </c>
      <c r="LB1" t="s">
        <v>7029</v>
      </c>
      <c r="LC1" t="s">
        <v>12644</v>
      </c>
      <c r="LD1" t="s">
        <v>12645</v>
      </c>
      <c r="LE1" t="s">
        <v>12646</v>
      </c>
      <c r="LF1" t="s">
        <v>12647</v>
      </c>
      <c r="LG1" t="s">
        <v>12648</v>
      </c>
      <c r="LH1" t="s">
        <v>12649</v>
      </c>
      <c r="LI1" t="s">
        <v>12650</v>
      </c>
      <c r="LJ1" t="s">
        <v>12651</v>
      </c>
      <c r="LK1" t="s">
        <v>12652</v>
      </c>
      <c r="LL1" t="s">
        <v>12653</v>
      </c>
      <c r="LM1" t="s">
        <v>12654</v>
      </c>
      <c r="LN1" t="s">
        <v>10992</v>
      </c>
      <c r="LO1" t="s">
        <v>12655</v>
      </c>
      <c r="LP1" t="s">
        <v>12562</v>
      </c>
      <c r="LQ1" t="s">
        <v>12432</v>
      </c>
      <c r="LR1" t="s">
        <v>12656</v>
      </c>
      <c r="LS1" t="s">
        <v>2025</v>
      </c>
      <c r="LT1" t="s">
        <v>12657</v>
      </c>
      <c r="LU1" t="s">
        <v>12658</v>
      </c>
      <c r="LV1" t="s">
        <v>12659</v>
      </c>
      <c r="LW1" t="s">
        <v>12660</v>
      </c>
      <c r="LX1" t="s">
        <v>12661</v>
      </c>
      <c r="LY1" t="s">
        <v>12662</v>
      </c>
      <c r="LZ1" t="s">
        <v>12663</v>
      </c>
      <c r="MA1" t="s">
        <v>12664</v>
      </c>
      <c r="MB1" t="s">
        <v>12665</v>
      </c>
      <c r="MC1" t="s">
        <v>12666</v>
      </c>
      <c r="MD1" t="s">
        <v>12667</v>
      </c>
      <c r="ME1" t="s">
        <v>12668</v>
      </c>
      <c r="MF1" t="s">
        <v>6934</v>
      </c>
      <c r="MG1" t="s">
        <v>6951</v>
      </c>
      <c r="MH1" t="s">
        <v>7107</v>
      </c>
      <c r="MI1" t="s">
        <v>12669</v>
      </c>
      <c r="MJ1" t="s">
        <v>12670</v>
      </c>
      <c r="MK1" t="s">
        <v>12671</v>
      </c>
      <c r="ML1" t="s">
        <v>12672</v>
      </c>
      <c r="MM1" t="s">
        <v>12673</v>
      </c>
      <c r="MN1" t="s">
        <v>12674</v>
      </c>
      <c r="MO1" t="s">
        <v>7195</v>
      </c>
      <c r="MP1" t="s">
        <v>12675</v>
      </c>
      <c r="MQ1" t="s">
        <v>12676</v>
      </c>
      <c r="MR1" t="s">
        <v>12677</v>
      </c>
      <c r="MS1" t="s">
        <v>12678</v>
      </c>
      <c r="MT1" t="s">
        <v>12679</v>
      </c>
      <c r="MU1" t="s">
        <v>12680</v>
      </c>
      <c r="MV1" t="s">
        <v>12681</v>
      </c>
      <c r="MW1" t="s">
        <v>12682</v>
      </c>
      <c r="MX1" t="s">
        <v>12683</v>
      </c>
      <c r="MY1" t="s">
        <v>12684</v>
      </c>
      <c r="MZ1" t="s">
        <v>12685</v>
      </c>
      <c r="NA1" t="s">
        <v>7397</v>
      </c>
      <c r="NB1" t="s">
        <v>12686</v>
      </c>
      <c r="NC1" t="s">
        <v>12687</v>
      </c>
      <c r="ND1" t="s">
        <v>12688</v>
      </c>
      <c r="NE1" t="s">
        <v>12689</v>
      </c>
      <c r="NF1" t="s">
        <v>12690</v>
      </c>
      <c r="NG1" t="s">
        <v>12691</v>
      </c>
      <c r="NH1" t="s">
        <v>12692</v>
      </c>
      <c r="NI1" t="s">
        <v>12693</v>
      </c>
      <c r="NJ1" t="s">
        <v>12694</v>
      </c>
      <c r="NK1" t="s">
        <v>12695</v>
      </c>
      <c r="NL1" t="s">
        <v>12419</v>
      </c>
      <c r="NM1" t="s">
        <v>12696</v>
      </c>
      <c r="NN1" t="s">
        <v>12697</v>
      </c>
      <c r="NO1" t="s">
        <v>12698</v>
      </c>
      <c r="NP1" t="s">
        <v>12699</v>
      </c>
      <c r="NQ1" t="s">
        <v>12700</v>
      </c>
      <c r="NR1" t="s">
        <v>12701</v>
      </c>
      <c r="NS1" t="s">
        <v>12702</v>
      </c>
      <c r="NT1" t="s">
        <v>9556</v>
      </c>
      <c r="NU1" t="s">
        <v>12703</v>
      </c>
      <c r="NV1" t="s">
        <v>12704</v>
      </c>
      <c r="NW1" t="s">
        <v>12705</v>
      </c>
      <c r="NX1" t="s">
        <v>12706</v>
      </c>
      <c r="NY1" t="s">
        <v>12707</v>
      </c>
      <c r="NZ1" t="s">
        <v>6674</v>
      </c>
      <c r="OA1" t="s">
        <v>12708</v>
      </c>
      <c r="OB1" t="s">
        <v>12709</v>
      </c>
      <c r="OC1" t="s">
        <v>12710</v>
      </c>
      <c r="OD1" t="s">
        <v>12711</v>
      </c>
      <c r="OE1" t="s">
        <v>12712</v>
      </c>
      <c r="OF1" t="s">
        <v>12636</v>
      </c>
      <c r="OG1" t="s">
        <v>7813</v>
      </c>
      <c r="OH1" t="s">
        <v>12713</v>
      </c>
      <c r="OI1" t="s">
        <v>7216</v>
      </c>
      <c r="OJ1" t="s">
        <v>7922</v>
      </c>
      <c r="OK1" t="s">
        <v>12670</v>
      </c>
      <c r="OL1" t="s">
        <v>12714</v>
      </c>
      <c r="OM1" t="s">
        <v>12715</v>
      </c>
      <c r="ON1" t="s">
        <v>12716</v>
      </c>
      <c r="OO1" t="s">
        <v>12717</v>
      </c>
      <c r="OP1" t="s">
        <v>12718</v>
      </c>
      <c r="OQ1" t="s">
        <v>7552</v>
      </c>
      <c r="OR1" t="s">
        <v>12719</v>
      </c>
      <c r="OS1" t="s">
        <v>7164</v>
      </c>
      <c r="OT1" t="s">
        <v>12720</v>
      </c>
      <c r="OU1" t="s">
        <v>12721</v>
      </c>
      <c r="OV1" t="s">
        <v>6684</v>
      </c>
      <c r="OW1" t="s">
        <v>12722</v>
      </c>
      <c r="OX1" t="s">
        <v>7081</v>
      </c>
      <c r="OY1" t="s">
        <v>12582</v>
      </c>
      <c r="OZ1" t="s">
        <v>12723</v>
      </c>
      <c r="PA1" t="s">
        <v>12724</v>
      </c>
      <c r="PB1" t="s">
        <v>12725</v>
      </c>
      <c r="PC1" t="s">
        <v>12726</v>
      </c>
      <c r="PD1" t="s">
        <v>12691</v>
      </c>
      <c r="PE1" t="s">
        <v>12570</v>
      </c>
      <c r="PF1" t="s">
        <v>12727</v>
      </c>
      <c r="PG1" t="s">
        <v>6780</v>
      </c>
      <c r="PH1" t="s">
        <v>7635</v>
      </c>
      <c r="PI1" t="s">
        <v>7843</v>
      </c>
      <c r="PJ1" t="s">
        <v>12661</v>
      </c>
      <c r="PK1" t="s">
        <v>7888</v>
      </c>
      <c r="PL1" t="s">
        <v>6823</v>
      </c>
      <c r="PM1" t="s">
        <v>12728</v>
      </c>
      <c r="PN1" t="s">
        <v>12729</v>
      </c>
      <c r="PO1" t="s">
        <v>7044</v>
      </c>
      <c r="PP1" t="s">
        <v>6879</v>
      </c>
      <c r="PQ1" t="s">
        <v>12730</v>
      </c>
      <c r="PR1" t="s">
        <v>12731</v>
      </c>
      <c r="PS1" t="s">
        <v>7061</v>
      </c>
      <c r="PT1" t="s">
        <v>12732</v>
      </c>
      <c r="PU1" t="s">
        <v>12733</v>
      </c>
      <c r="PV1" t="s">
        <v>12734</v>
      </c>
      <c r="PW1" t="s">
        <v>12700</v>
      </c>
      <c r="PX1" t="s">
        <v>12735</v>
      </c>
      <c r="PY1" t="s">
        <v>12736</v>
      </c>
      <c r="PZ1" t="s">
        <v>12737</v>
      </c>
      <c r="QA1" t="s">
        <v>12738</v>
      </c>
      <c r="QB1" t="s">
        <v>6735</v>
      </c>
      <c r="QC1" t="s">
        <v>12739</v>
      </c>
      <c r="QD1" t="s">
        <v>12740</v>
      </c>
      <c r="QE1" t="s">
        <v>12741</v>
      </c>
      <c r="QF1" t="s">
        <v>12742</v>
      </c>
      <c r="QG1" t="s">
        <v>7691</v>
      </c>
      <c r="QH1" t="s">
        <v>12743</v>
      </c>
      <c r="QI1" t="s">
        <v>12744</v>
      </c>
      <c r="QJ1" t="s">
        <v>12745</v>
      </c>
      <c r="QK1" t="s">
        <v>12746</v>
      </c>
      <c r="QL1" t="s">
        <v>12694</v>
      </c>
      <c r="QM1" t="s">
        <v>7635</v>
      </c>
      <c r="QN1" t="s">
        <v>12747</v>
      </c>
      <c r="QO1" t="s">
        <v>12748</v>
      </c>
      <c r="QP1" t="s">
        <v>12749</v>
      </c>
      <c r="QQ1" t="s">
        <v>12750</v>
      </c>
      <c r="QR1" t="s">
        <v>7084</v>
      </c>
      <c r="QS1" t="s">
        <v>12751</v>
      </c>
      <c r="QT1" t="s">
        <v>6658</v>
      </c>
      <c r="QU1" t="s">
        <v>6688</v>
      </c>
      <c r="QV1" t="s">
        <v>12752</v>
      </c>
      <c r="QW1" t="s">
        <v>12753</v>
      </c>
      <c r="QX1" t="s">
        <v>7057</v>
      </c>
      <c r="QY1" t="s">
        <v>7107</v>
      </c>
      <c r="QZ1" t="s">
        <v>12508</v>
      </c>
      <c r="RA1" t="s">
        <v>12754</v>
      </c>
      <c r="RB1" t="s">
        <v>12755</v>
      </c>
      <c r="RC1" t="s">
        <v>12756</v>
      </c>
      <c r="RD1" t="s">
        <v>12757</v>
      </c>
      <c r="RE1" t="s">
        <v>6692</v>
      </c>
      <c r="RF1" t="s">
        <v>12758</v>
      </c>
      <c r="RG1" t="s">
        <v>12759</v>
      </c>
      <c r="RH1" t="s">
        <v>7593</v>
      </c>
      <c r="RI1" t="s">
        <v>12760</v>
      </c>
      <c r="RJ1" t="s">
        <v>12761</v>
      </c>
      <c r="RK1" t="s">
        <v>12762</v>
      </c>
      <c r="RL1" t="s">
        <v>12763</v>
      </c>
      <c r="RM1" t="s">
        <v>12764</v>
      </c>
      <c r="RN1" t="s">
        <v>12765</v>
      </c>
      <c r="RO1" t="s">
        <v>12766</v>
      </c>
      <c r="RP1" t="s">
        <v>7096</v>
      </c>
      <c r="RQ1" t="s">
        <v>12767</v>
      </c>
      <c r="RR1" t="s">
        <v>12768</v>
      </c>
      <c r="RS1" t="s">
        <v>12769</v>
      </c>
      <c r="RT1" t="s">
        <v>2182</v>
      </c>
      <c r="RU1" t="s">
        <v>12770</v>
      </c>
      <c r="RV1" t="s">
        <v>12771</v>
      </c>
      <c r="RW1" t="s">
        <v>6735</v>
      </c>
      <c r="RX1" t="s">
        <v>12772</v>
      </c>
      <c r="RY1" t="s">
        <v>12773</v>
      </c>
      <c r="RZ1" t="s">
        <v>12774</v>
      </c>
      <c r="SA1" t="s">
        <v>12775</v>
      </c>
      <c r="SB1" t="s">
        <v>12776</v>
      </c>
      <c r="SC1" t="s">
        <v>12777</v>
      </c>
      <c r="SD1" t="s">
        <v>12778</v>
      </c>
      <c r="SE1" t="s">
        <v>12779</v>
      </c>
      <c r="SF1" t="s">
        <v>7678</v>
      </c>
      <c r="SG1" t="s">
        <v>12780</v>
      </c>
      <c r="SH1" t="s">
        <v>12781</v>
      </c>
      <c r="SI1" t="s">
        <v>12782</v>
      </c>
      <c r="SJ1" t="s">
        <v>12783</v>
      </c>
      <c r="SK1" t="s">
        <v>12784</v>
      </c>
      <c r="SL1" t="s">
        <v>7364</v>
      </c>
      <c r="SM1" t="s">
        <v>12785</v>
      </c>
      <c r="SN1" t="s">
        <v>12786</v>
      </c>
      <c r="SO1" t="s">
        <v>12450</v>
      </c>
      <c r="SP1" t="s">
        <v>6982</v>
      </c>
      <c r="SQ1" t="s">
        <v>12787</v>
      </c>
      <c r="SR1" t="s">
        <v>12788</v>
      </c>
      <c r="SS1" t="s">
        <v>12789</v>
      </c>
      <c r="ST1" t="s">
        <v>12790</v>
      </c>
      <c r="SU1" t="s">
        <v>12791</v>
      </c>
      <c r="SV1" t="s">
        <v>12792</v>
      </c>
      <c r="SW1" t="s">
        <v>12600</v>
      </c>
      <c r="SX1" t="s">
        <v>5143</v>
      </c>
      <c r="SY1" t="s">
        <v>12793</v>
      </c>
      <c r="SZ1" t="s">
        <v>12794</v>
      </c>
      <c r="TA1" t="s">
        <v>7635</v>
      </c>
      <c r="TB1" t="s">
        <v>12795</v>
      </c>
      <c r="TC1" t="s">
        <v>12796</v>
      </c>
      <c r="TD1" t="s">
        <v>12797</v>
      </c>
      <c r="TE1" t="s">
        <v>12798</v>
      </c>
      <c r="TF1" t="s">
        <v>12799</v>
      </c>
      <c r="TG1" t="s">
        <v>7692</v>
      </c>
      <c r="TH1" t="s">
        <v>12800</v>
      </c>
      <c r="TI1" t="s">
        <v>7576</v>
      </c>
      <c r="TJ1" t="s">
        <v>12801</v>
      </c>
      <c r="TK1" t="s">
        <v>12802</v>
      </c>
      <c r="TL1" t="s">
        <v>12803</v>
      </c>
      <c r="TM1" t="s">
        <v>12804</v>
      </c>
      <c r="TN1" t="s">
        <v>6969</v>
      </c>
      <c r="TO1" t="s">
        <v>12581</v>
      </c>
      <c r="TP1" t="s">
        <v>12805</v>
      </c>
      <c r="TQ1" t="s">
        <v>6952</v>
      </c>
      <c r="TR1" t="s">
        <v>7176</v>
      </c>
      <c r="TS1" t="s">
        <v>12806</v>
      </c>
      <c r="TT1" t="s">
        <v>12807</v>
      </c>
      <c r="TU1" t="s">
        <v>12808</v>
      </c>
      <c r="TV1" t="s">
        <v>12809</v>
      </c>
      <c r="TW1" t="s">
        <v>12810</v>
      </c>
      <c r="TX1" t="s">
        <v>12811</v>
      </c>
      <c r="TY1" t="s">
        <v>12812</v>
      </c>
      <c r="TZ1" t="s">
        <v>9556</v>
      </c>
      <c r="UA1" t="s">
        <v>12813</v>
      </c>
      <c r="UB1" t="s">
        <v>7542</v>
      </c>
      <c r="UC1" t="s">
        <v>12814</v>
      </c>
      <c r="UD1" t="s">
        <v>7239</v>
      </c>
      <c r="UE1" t="s">
        <v>12815</v>
      </c>
      <c r="UF1" t="s">
        <v>12816</v>
      </c>
      <c r="UG1" t="s">
        <v>12817</v>
      </c>
      <c r="UH1" t="s">
        <v>12818</v>
      </c>
      <c r="UI1" t="s">
        <v>12819</v>
      </c>
      <c r="UJ1" t="s">
        <v>12820</v>
      </c>
      <c r="UK1" t="s">
        <v>12821</v>
      </c>
      <c r="UL1" t="s">
        <v>12822</v>
      </c>
      <c r="UM1" t="s">
        <v>12823</v>
      </c>
      <c r="UN1" t="s">
        <v>12824</v>
      </c>
      <c r="UO1" t="s">
        <v>12825</v>
      </c>
      <c r="UP1" t="s">
        <v>12826</v>
      </c>
      <c r="UQ1" t="s">
        <v>12827</v>
      </c>
      <c r="UR1" t="s">
        <v>7678</v>
      </c>
      <c r="US1" t="s">
        <v>4919</v>
      </c>
      <c r="UT1" t="s">
        <v>7327</v>
      </c>
      <c r="UU1" t="s">
        <v>12828</v>
      </c>
      <c r="UV1" t="s">
        <v>7457</v>
      </c>
      <c r="UW1" t="s">
        <v>12829</v>
      </c>
      <c r="UX1" t="s">
        <v>12830</v>
      </c>
      <c r="UY1" t="s">
        <v>12831</v>
      </c>
      <c r="UZ1" t="s">
        <v>12832</v>
      </c>
      <c r="VA1" t="s">
        <v>12833</v>
      </c>
      <c r="VB1" t="s">
        <v>12834</v>
      </c>
      <c r="VC1" t="s">
        <v>12835</v>
      </c>
      <c r="VD1" t="s">
        <v>12836</v>
      </c>
      <c r="VE1" t="s">
        <v>12837</v>
      </c>
      <c r="VF1" t="s">
        <v>12838</v>
      </c>
      <c r="VG1" t="s">
        <v>12839</v>
      </c>
      <c r="VH1" t="s">
        <v>12840</v>
      </c>
      <c r="VI1" t="s">
        <v>12841</v>
      </c>
      <c r="VJ1" t="s">
        <v>12842</v>
      </c>
      <c r="VK1" t="s">
        <v>12843</v>
      </c>
      <c r="VL1" t="s">
        <v>12844</v>
      </c>
      <c r="VM1" t="s">
        <v>12845</v>
      </c>
      <c r="VN1" t="s">
        <v>7057</v>
      </c>
      <c r="VO1" t="s">
        <v>12846</v>
      </c>
      <c r="VP1" t="s">
        <v>12847</v>
      </c>
      <c r="VQ1" t="s">
        <v>12848</v>
      </c>
      <c r="VR1" t="s">
        <v>12849</v>
      </c>
      <c r="VS1" t="s">
        <v>2182</v>
      </c>
      <c r="VT1" t="s">
        <v>12850</v>
      </c>
      <c r="VU1" t="s">
        <v>12851</v>
      </c>
      <c r="VV1" t="s">
        <v>12852</v>
      </c>
      <c r="VW1" t="s">
        <v>12853</v>
      </c>
      <c r="VX1" t="s">
        <v>7555</v>
      </c>
      <c r="VY1" t="s">
        <v>7635</v>
      </c>
      <c r="VZ1" t="s">
        <v>12854</v>
      </c>
      <c r="WA1" t="s">
        <v>12855</v>
      </c>
      <c r="WB1" t="s">
        <v>5940</v>
      </c>
      <c r="WC1" t="s">
        <v>7212</v>
      </c>
      <c r="WD1" t="s">
        <v>12856</v>
      </c>
      <c r="WE1" t="s">
        <v>12857</v>
      </c>
      <c r="WF1" t="s">
        <v>12858</v>
      </c>
      <c r="WG1" t="s">
        <v>12859</v>
      </c>
      <c r="WH1" t="s">
        <v>12860</v>
      </c>
      <c r="WI1" t="s">
        <v>12861</v>
      </c>
      <c r="WJ1" t="s">
        <v>12862</v>
      </c>
      <c r="WK1" t="s">
        <v>12863</v>
      </c>
      <c r="WL1" t="s">
        <v>12864</v>
      </c>
      <c r="WM1" t="s">
        <v>12865</v>
      </c>
      <c r="WN1" t="s">
        <v>12866</v>
      </c>
      <c r="WO1" t="s">
        <v>12867</v>
      </c>
      <c r="WP1" t="s">
        <v>12868</v>
      </c>
      <c r="WQ1" t="s">
        <v>12869</v>
      </c>
      <c r="WR1" t="s">
        <v>12870</v>
      </c>
      <c r="WS1" t="s">
        <v>12871</v>
      </c>
      <c r="WT1" t="s">
        <v>12872</v>
      </c>
      <c r="WU1" t="s">
        <v>12873</v>
      </c>
      <c r="WV1" t="s">
        <v>12874</v>
      </c>
      <c r="WW1" t="s">
        <v>12875</v>
      </c>
      <c r="WX1" t="s">
        <v>12876</v>
      </c>
      <c r="WY1" t="s">
        <v>12877</v>
      </c>
      <c r="WZ1" t="s">
        <v>12878</v>
      </c>
      <c r="XA1" t="s">
        <v>12879</v>
      </c>
      <c r="XB1" t="s">
        <v>12880</v>
      </c>
      <c r="XC1" t="s">
        <v>12881</v>
      </c>
      <c r="XD1" t="s">
        <v>12882</v>
      </c>
      <c r="XE1" t="s">
        <v>12883</v>
      </c>
      <c r="XF1" t="s">
        <v>9515</v>
      </c>
      <c r="XG1" t="s">
        <v>12884</v>
      </c>
      <c r="XH1" t="s">
        <v>12885</v>
      </c>
      <c r="XI1" t="s">
        <v>12886</v>
      </c>
      <c r="XJ1" t="s">
        <v>12887</v>
      </c>
      <c r="XK1" t="s">
        <v>6918</v>
      </c>
      <c r="XL1" t="s">
        <v>12888</v>
      </c>
      <c r="XM1" t="s">
        <v>12889</v>
      </c>
      <c r="XN1" t="s">
        <v>12890</v>
      </c>
      <c r="XO1" t="s">
        <v>7391</v>
      </c>
      <c r="XP1" t="s">
        <v>7871</v>
      </c>
      <c r="XQ1" t="s">
        <v>6718</v>
      </c>
      <c r="XR1" t="s">
        <v>6934</v>
      </c>
      <c r="XS1" t="s">
        <v>12891</v>
      </c>
      <c r="XT1" t="s">
        <v>12892</v>
      </c>
      <c r="XU1" t="s">
        <v>12893</v>
      </c>
      <c r="XV1" t="s">
        <v>12894</v>
      </c>
      <c r="XW1" t="s">
        <v>12895</v>
      </c>
      <c r="XX1" t="s">
        <v>12722</v>
      </c>
      <c r="XY1" t="s">
        <v>6934</v>
      </c>
      <c r="XZ1" t="s">
        <v>12896</v>
      </c>
      <c r="YA1" t="s">
        <v>12897</v>
      </c>
      <c r="YB1" t="s">
        <v>12898</v>
      </c>
      <c r="YC1" t="s">
        <v>12899</v>
      </c>
      <c r="YD1" t="s">
        <v>12900</v>
      </c>
      <c r="YE1" t="s">
        <v>12901</v>
      </c>
      <c r="YF1" t="s">
        <v>7263</v>
      </c>
      <c r="YG1" t="s">
        <v>12902</v>
      </c>
    </row>
    <row r="2" spans="1:657" ht="14.45" x14ac:dyDescent="0.35">
      <c r="A2" t="s">
        <v>9</v>
      </c>
      <c r="B2" t="s">
        <v>12903</v>
      </c>
      <c r="C2" t="s">
        <v>12417</v>
      </c>
      <c r="D2" t="s">
        <v>12444</v>
      </c>
      <c r="E2" t="s">
        <v>12458</v>
      </c>
      <c r="F2" t="s">
        <v>12904</v>
      </c>
      <c r="G2" t="s">
        <v>12505</v>
      </c>
      <c r="H2" t="s">
        <v>12526</v>
      </c>
      <c r="I2" t="s">
        <v>12545</v>
      </c>
      <c r="J2" t="s">
        <v>6970</v>
      </c>
      <c r="K2" t="s">
        <v>12613</v>
      </c>
      <c r="L2" t="s">
        <v>12643</v>
      </c>
      <c r="M2" t="s">
        <v>12668</v>
      </c>
      <c r="N2" t="s">
        <v>12695</v>
      </c>
      <c r="O2" t="s">
        <v>12905</v>
      </c>
      <c r="P2" t="s">
        <v>12721</v>
      </c>
      <c r="Q2" t="s">
        <v>6823</v>
      </c>
      <c r="R2" t="s">
        <v>12749</v>
      </c>
      <c r="S2" t="s">
        <v>12784</v>
      </c>
      <c r="T2" t="s">
        <v>12802</v>
      </c>
      <c r="U2" t="s">
        <v>12830</v>
      </c>
      <c r="V2" t="s">
        <v>12906</v>
      </c>
      <c r="W2" t="s">
        <v>12858</v>
      </c>
      <c r="X2" t="s">
        <v>12907</v>
      </c>
      <c r="Y2" t="s">
        <v>12908</v>
      </c>
      <c r="Z2" t="s">
        <v>12879</v>
      </c>
      <c r="AA2" t="s">
        <v>9515</v>
      </c>
      <c r="AB2" t="s">
        <v>12909</v>
      </c>
      <c r="AC2" t="s">
        <v>12910</v>
      </c>
      <c r="AE2" t="s">
        <v>12911</v>
      </c>
      <c r="AF2" t="s">
        <v>12830</v>
      </c>
      <c r="AG2" t="s">
        <v>12912</v>
      </c>
      <c r="AH2" t="s">
        <v>12884</v>
      </c>
      <c r="AI2" t="s">
        <v>12913</v>
      </c>
      <c r="AJ2" t="s">
        <v>12914</v>
      </c>
      <c r="AK2" t="s">
        <v>12915</v>
      </c>
      <c r="AL2" t="s">
        <v>12423</v>
      </c>
      <c r="AM2" t="s">
        <v>12916</v>
      </c>
      <c r="AN2" t="s">
        <v>12528</v>
      </c>
      <c r="AO2" t="s">
        <v>12917</v>
      </c>
      <c r="AP2" t="s">
        <v>6031</v>
      </c>
      <c r="AQ2" t="s">
        <v>12427</v>
      </c>
      <c r="AR2" t="s">
        <v>12918</v>
      </c>
      <c r="AS2" t="s">
        <v>12919</v>
      </c>
      <c r="AT2" t="s">
        <v>12643</v>
      </c>
      <c r="AU2" t="s">
        <v>6934</v>
      </c>
      <c r="AV2" t="s">
        <v>12920</v>
      </c>
      <c r="AW2" t="s">
        <v>12921</v>
      </c>
      <c r="AX2" t="s">
        <v>12922</v>
      </c>
      <c r="AY2" t="s">
        <v>12923</v>
      </c>
      <c r="AZ2" t="s">
        <v>6684</v>
      </c>
      <c r="BA2" t="s">
        <v>12924</v>
      </c>
      <c r="BB2" t="s">
        <v>12925</v>
      </c>
      <c r="BC2" t="s">
        <v>6655</v>
      </c>
      <c r="BD2" t="s">
        <v>12926</v>
      </c>
      <c r="BE2" t="s">
        <v>6788</v>
      </c>
      <c r="BF2" t="s">
        <v>12927</v>
      </c>
      <c r="BG2" t="s">
        <v>12928</v>
      </c>
      <c r="BH2" t="s">
        <v>12929</v>
      </c>
      <c r="BI2" t="s">
        <v>12930</v>
      </c>
      <c r="BJ2" t="s">
        <v>12931</v>
      </c>
      <c r="BK2" t="s">
        <v>12445</v>
      </c>
      <c r="BL2" t="s">
        <v>6952</v>
      </c>
      <c r="BM2" t="s">
        <v>12932</v>
      </c>
      <c r="BN2" t="s">
        <v>12448</v>
      </c>
      <c r="BO2" t="s">
        <v>12933</v>
      </c>
      <c r="BP2" t="s">
        <v>12934</v>
      </c>
      <c r="BQ2" t="s">
        <v>12935</v>
      </c>
      <c r="BR2" t="s">
        <v>12936</v>
      </c>
      <c r="BS2" t="s">
        <v>6788</v>
      </c>
      <c r="BT2" t="s">
        <v>6819</v>
      </c>
      <c r="BU2" t="s">
        <v>12937</v>
      </c>
      <c r="BV2" t="s">
        <v>12938</v>
      </c>
      <c r="BW2" t="s">
        <v>6684</v>
      </c>
      <c r="BX2" t="s">
        <v>12939</v>
      </c>
      <c r="BY2" t="s">
        <v>12920</v>
      </c>
      <c r="BZ2" t="s">
        <v>12940</v>
      </c>
      <c r="CA2" t="s">
        <v>12459</v>
      </c>
      <c r="CB2" t="s">
        <v>12941</v>
      </c>
      <c r="CC2" t="s">
        <v>12942</v>
      </c>
      <c r="CD2" t="s">
        <v>12943</v>
      </c>
      <c r="CE2" t="s">
        <v>12944</v>
      </c>
      <c r="CF2" t="s">
        <v>12945</v>
      </c>
      <c r="CG2" t="s">
        <v>12946</v>
      </c>
      <c r="CH2" t="s">
        <v>6918</v>
      </c>
      <c r="CI2" t="s">
        <v>12947</v>
      </c>
      <c r="CJ2" t="s">
        <v>12948</v>
      </c>
      <c r="CK2" t="s">
        <v>12884</v>
      </c>
      <c r="CL2" t="s">
        <v>12949</v>
      </c>
      <c r="CM2" t="s">
        <v>12950</v>
      </c>
      <c r="CN2" t="s">
        <v>12951</v>
      </c>
      <c r="CO2" t="s">
        <v>12952</v>
      </c>
      <c r="CP2" t="s">
        <v>12953</v>
      </c>
      <c r="CQ2" t="s">
        <v>6655</v>
      </c>
      <c r="CR2" t="s">
        <v>12954</v>
      </c>
      <c r="CS2" t="s">
        <v>7604</v>
      </c>
      <c r="CT2" t="s">
        <v>7308</v>
      </c>
      <c r="CU2" t="s">
        <v>12955</v>
      </c>
      <c r="CV2" t="s">
        <v>12956</v>
      </c>
      <c r="CW2" t="s">
        <v>12904</v>
      </c>
      <c r="CX2" t="s">
        <v>12957</v>
      </c>
      <c r="CY2" t="s">
        <v>12958</v>
      </c>
      <c r="CZ2" t="s">
        <v>12959</v>
      </c>
      <c r="DA2" t="s">
        <v>574</v>
      </c>
      <c r="DB2" t="s">
        <v>12960</v>
      </c>
      <c r="DC2" t="s">
        <v>12481</v>
      </c>
      <c r="DD2" t="s">
        <v>6861</v>
      </c>
      <c r="DE2" t="s">
        <v>12961</v>
      </c>
      <c r="DF2" t="s">
        <v>12695</v>
      </c>
      <c r="DG2" t="s">
        <v>12962</v>
      </c>
      <c r="DH2" t="s">
        <v>12485</v>
      </c>
      <c r="DI2" t="s">
        <v>6813</v>
      </c>
      <c r="DJ2" t="s">
        <v>12932</v>
      </c>
      <c r="DK2" t="s">
        <v>6031</v>
      </c>
      <c r="DL2" t="s">
        <v>6851</v>
      </c>
      <c r="DM2" t="s">
        <v>6031</v>
      </c>
      <c r="DN2" t="s">
        <v>12963</v>
      </c>
      <c r="DO2" t="s">
        <v>12964</v>
      </c>
      <c r="DP2" t="s">
        <v>12965</v>
      </c>
      <c r="DQ2" t="s">
        <v>9947</v>
      </c>
      <c r="DR2" t="s">
        <v>12966</v>
      </c>
      <c r="DS2" t="s">
        <v>12967</v>
      </c>
      <c r="DT2" t="s">
        <v>6865</v>
      </c>
      <c r="DU2" t="s">
        <v>12968</v>
      </c>
      <c r="DV2" t="s">
        <v>12969</v>
      </c>
      <c r="DW2" t="s">
        <v>12970</v>
      </c>
      <c r="DX2" t="s">
        <v>12971</v>
      </c>
      <c r="DY2" t="s">
        <v>12972</v>
      </c>
      <c r="DZ2" t="s">
        <v>12973</v>
      </c>
      <c r="EA2" t="s">
        <v>12950</v>
      </c>
      <c r="EB2" t="s">
        <v>6788</v>
      </c>
      <c r="EC2" t="s">
        <v>12974</v>
      </c>
      <c r="ED2" t="s">
        <v>6658</v>
      </c>
      <c r="EE2" t="s">
        <v>12975</v>
      </c>
      <c r="EF2" t="s">
        <v>12976</v>
      </c>
      <c r="EG2" t="s">
        <v>7654</v>
      </c>
      <c r="EH2" t="s">
        <v>12977</v>
      </c>
      <c r="EI2" t="s">
        <v>6031</v>
      </c>
      <c r="EJ2" t="s">
        <v>12978</v>
      </c>
      <c r="EK2" t="s">
        <v>12505</v>
      </c>
      <c r="EL2" t="s">
        <v>6655</v>
      </c>
      <c r="EM2" t="s">
        <v>12506</v>
      </c>
      <c r="EN2" t="s">
        <v>574</v>
      </c>
      <c r="EO2" t="s">
        <v>12508</v>
      </c>
      <c r="EP2" t="s">
        <v>12509</v>
      </c>
      <c r="EQ2" t="s">
        <v>12979</v>
      </c>
      <c r="ER2" t="s">
        <v>6846</v>
      </c>
      <c r="ES2" t="s">
        <v>12547</v>
      </c>
      <c r="ET2" t="s">
        <v>12980</v>
      </c>
      <c r="EU2" t="s">
        <v>12981</v>
      </c>
      <c r="EV2" t="s">
        <v>12982</v>
      </c>
      <c r="EW2" t="s">
        <v>6851</v>
      </c>
      <c r="EX2" t="s">
        <v>12506</v>
      </c>
      <c r="EY2" t="s">
        <v>12983</v>
      </c>
      <c r="EZ2" t="s">
        <v>12984</v>
      </c>
      <c r="FA2" t="s">
        <v>12985</v>
      </c>
      <c r="FB2" t="s">
        <v>12986</v>
      </c>
      <c r="FC2" t="s">
        <v>12987</v>
      </c>
      <c r="FD2" t="s">
        <v>12988</v>
      </c>
      <c r="FE2" t="s">
        <v>12989</v>
      </c>
      <c r="FF2" t="s">
        <v>12990</v>
      </c>
      <c r="FG2" t="s">
        <v>12991</v>
      </c>
      <c r="FH2" t="s">
        <v>12992</v>
      </c>
      <c r="FI2" t="s">
        <v>12993</v>
      </c>
      <c r="FJ2" t="s">
        <v>6934</v>
      </c>
      <c r="FK2" t="s">
        <v>7458</v>
      </c>
      <c r="FL2" t="s">
        <v>12994</v>
      </c>
      <c r="FM2" t="s">
        <v>12527</v>
      </c>
      <c r="FN2" t="s">
        <v>7081</v>
      </c>
      <c r="FO2" t="s">
        <v>12528</v>
      </c>
      <c r="FP2" t="s">
        <v>12995</v>
      </c>
      <c r="FQ2" t="s">
        <v>6658</v>
      </c>
      <c r="FR2" t="s">
        <v>12996</v>
      </c>
      <c r="FS2" t="s">
        <v>12997</v>
      </c>
      <c r="FT2" t="s">
        <v>12998</v>
      </c>
      <c r="FU2" t="s">
        <v>6833</v>
      </c>
      <c r="FV2" t="s">
        <v>12999</v>
      </c>
      <c r="FW2" t="s">
        <v>13000</v>
      </c>
      <c r="FX2" t="s">
        <v>12996</v>
      </c>
      <c r="FY2" t="s">
        <v>12583</v>
      </c>
      <c r="FZ2" t="s">
        <v>13001</v>
      </c>
      <c r="GA2" t="s">
        <v>12980</v>
      </c>
      <c r="GB2" t="s">
        <v>13002</v>
      </c>
      <c r="GC2" t="s">
        <v>13003</v>
      </c>
      <c r="GD2" t="s">
        <v>13004</v>
      </c>
      <c r="GE2" t="s">
        <v>10398</v>
      </c>
      <c r="GF2" t="s">
        <v>13005</v>
      </c>
      <c r="GG2" t="s">
        <v>13006</v>
      </c>
      <c r="GH2" t="s">
        <v>6788</v>
      </c>
      <c r="GI2" t="s">
        <v>12936</v>
      </c>
      <c r="GJ2" t="s">
        <v>6971</v>
      </c>
      <c r="GK2" t="s">
        <v>6937</v>
      </c>
      <c r="GL2" t="s">
        <v>13007</v>
      </c>
      <c r="GM2" t="s">
        <v>13008</v>
      </c>
      <c r="GN2" t="s">
        <v>6658</v>
      </c>
      <c r="GO2" t="s">
        <v>13009</v>
      </c>
      <c r="GP2" t="s">
        <v>13010</v>
      </c>
      <c r="GQ2" t="s">
        <v>13011</v>
      </c>
      <c r="GR2" t="s">
        <v>12545</v>
      </c>
      <c r="GS2" t="s">
        <v>12546</v>
      </c>
      <c r="GT2" t="s">
        <v>6031</v>
      </c>
      <c r="GU2" t="s">
        <v>12547</v>
      </c>
      <c r="GV2" t="s">
        <v>13012</v>
      </c>
      <c r="GW2" t="s">
        <v>6031</v>
      </c>
      <c r="GX2" t="s">
        <v>13013</v>
      </c>
      <c r="GY2" t="s">
        <v>13014</v>
      </c>
      <c r="GZ2" t="s">
        <v>13015</v>
      </c>
      <c r="HA2" t="s">
        <v>13016</v>
      </c>
      <c r="HB2" t="s">
        <v>6723</v>
      </c>
      <c r="HC2" t="s">
        <v>13017</v>
      </c>
      <c r="HD2" t="s">
        <v>13018</v>
      </c>
      <c r="HE2" t="s">
        <v>13019</v>
      </c>
      <c r="HF2" t="s">
        <v>13020</v>
      </c>
      <c r="HG2" t="s">
        <v>13021</v>
      </c>
      <c r="HH2" t="s">
        <v>13022</v>
      </c>
      <c r="HI2" t="s">
        <v>13023</v>
      </c>
      <c r="HJ2" t="s">
        <v>13024</v>
      </c>
      <c r="HK2" t="s">
        <v>12616</v>
      </c>
      <c r="HL2" t="s">
        <v>6810</v>
      </c>
      <c r="HM2" t="s">
        <v>13025</v>
      </c>
      <c r="HN2" t="s">
        <v>13026</v>
      </c>
      <c r="HO2" t="s">
        <v>13027</v>
      </c>
      <c r="HP2" t="s">
        <v>13028</v>
      </c>
      <c r="HQ2" t="s">
        <v>13029</v>
      </c>
      <c r="HR2" t="s">
        <v>13030</v>
      </c>
      <c r="HS2" t="s">
        <v>13031</v>
      </c>
      <c r="HT2" t="s">
        <v>13032</v>
      </c>
      <c r="HU2" t="s">
        <v>13033</v>
      </c>
      <c r="HV2" t="s">
        <v>13034</v>
      </c>
      <c r="HW2" t="s">
        <v>9653</v>
      </c>
      <c r="HX2" t="s">
        <v>6031</v>
      </c>
      <c r="HY2" t="s">
        <v>13035</v>
      </c>
      <c r="HZ2" t="s">
        <v>13036</v>
      </c>
      <c r="IA2" t="s">
        <v>13037</v>
      </c>
      <c r="IB2" t="s">
        <v>6939</v>
      </c>
      <c r="IC2" t="s">
        <v>13038</v>
      </c>
      <c r="ID2" t="s">
        <v>13039</v>
      </c>
      <c r="IE2" t="s">
        <v>7312</v>
      </c>
      <c r="IF2" t="s">
        <v>6970</v>
      </c>
      <c r="IG2" t="s">
        <v>13040</v>
      </c>
      <c r="IH2" t="s">
        <v>6655</v>
      </c>
      <c r="II2" t="s">
        <v>13041</v>
      </c>
      <c r="IJ2" t="s">
        <v>6684</v>
      </c>
      <c r="IK2" t="s">
        <v>7084</v>
      </c>
      <c r="IL2" t="s">
        <v>13042</v>
      </c>
      <c r="IM2" t="s">
        <v>12582</v>
      </c>
      <c r="IN2" t="s">
        <v>13043</v>
      </c>
      <c r="IO2" t="s">
        <v>13044</v>
      </c>
      <c r="IP2" t="s">
        <v>12585</v>
      </c>
      <c r="IQ2" t="s">
        <v>6788</v>
      </c>
      <c r="IR2" t="s">
        <v>13045</v>
      </c>
      <c r="IS2" t="s">
        <v>12588</v>
      </c>
      <c r="IT2" t="s">
        <v>6825</v>
      </c>
      <c r="IU2" t="s">
        <v>13046</v>
      </c>
      <c r="IV2" t="s">
        <v>13047</v>
      </c>
      <c r="IW2" t="s">
        <v>6908</v>
      </c>
      <c r="IX2" t="s">
        <v>13048</v>
      </c>
      <c r="IY2" t="s">
        <v>13049</v>
      </c>
      <c r="IZ2" t="s">
        <v>7084</v>
      </c>
      <c r="JA2" t="s">
        <v>6971</v>
      </c>
      <c r="JB2" t="s">
        <v>12421</v>
      </c>
      <c r="JC2" t="s">
        <v>13050</v>
      </c>
      <c r="JD2" t="s">
        <v>13051</v>
      </c>
      <c r="JE2" t="s">
        <v>13052</v>
      </c>
      <c r="JF2" t="s">
        <v>9469</v>
      </c>
      <c r="JG2" t="s">
        <v>6684</v>
      </c>
      <c r="JH2" t="s">
        <v>13053</v>
      </c>
      <c r="JI2" t="s">
        <v>13054</v>
      </c>
      <c r="JJ2" t="s">
        <v>13055</v>
      </c>
      <c r="JK2" t="s">
        <v>13056</v>
      </c>
      <c r="JL2" t="s">
        <v>13057</v>
      </c>
      <c r="JM2" t="s">
        <v>13058</v>
      </c>
      <c r="JN2" t="s">
        <v>13059</v>
      </c>
      <c r="JO2" t="s">
        <v>13060</v>
      </c>
      <c r="JP2" t="s">
        <v>13061</v>
      </c>
      <c r="JQ2" t="s">
        <v>13062</v>
      </c>
      <c r="JR2" t="s">
        <v>12598</v>
      </c>
      <c r="JS2" t="s">
        <v>13063</v>
      </c>
      <c r="JT2" t="s">
        <v>12973</v>
      </c>
      <c r="JU2" t="s">
        <v>13064</v>
      </c>
      <c r="JV2" t="s">
        <v>12613</v>
      </c>
      <c r="JW2" t="s">
        <v>13065</v>
      </c>
      <c r="JX2" t="s">
        <v>12615</v>
      </c>
      <c r="JY2" t="s">
        <v>12616</v>
      </c>
      <c r="JZ2" t="s">
        <v>12617</v>
      </c>
      <c r="KA2" t="s">
        <v>13066</v>
      </c>
      <c r="KB2" t="s">
        <v>13067</v>
      </c>
      <c r="KC2" t="s">
        <v>6866</v>
      </c>
      <c r="KD2" t="s">
        <v>13068</v>
      </c>
      <c r="KE2" t="s">
        <v>13069</v>
      </c>
      <c r="KF2" t="s">
        <v>12884</v>
      </c>
      <c r="KG2" t="s">
        <v>13070</v>
      </c>
      <c r="KH2" t="s">
        <v>7124</v>
      </c>
      <c r="KI2" t="s">
        <v>13070</v>
      </c>
      <c r="KJ2" t="s">
        <v>6787</v>
      </c>
      <c r="KK2" t="s">
        <v>13071</v>
      </c>
      <c r="KL2" t="s">
        <v>6751</v>
      </c>
      <c r="KM2" t="s">
        <v>13072</v>
      </c>
      <c r="KN2" t="s">
        <v>13073</v>
      </c>
      <c r="KO2" t="s">
        <v>13074</v>
      </c>
      <c r="KP2" t="s">
        <v>13075</v>
      </c>
      <c r="KQ2" t="s">
        <v>13076</v>
      </c>
      <c r="KR2" t="s">
        <v>13077</v>
      </c>
      <c r="KS2" t="s">
        <v>12417</v>
      </c>
      <c r="KT2" t="s">
        <v>13078</v>
      </c>
      <c r="KU2" t="s">
        <v>13079</v>
      </c>
      <c r="KV2" t="s">
        <v>13080</v>
      </c>
      <c r="KW2" t="s">
        <v>13081</v>
      </c>
      <c r="KX2" t="s">
        <v>13082</v>
      </c>
      <c r="KY2" t="s">
        <v>13083</v>
      </c>
      <c r="KZ2" t="s">
        <v>13084</v>
      </c>
      <c r="LA2" t="s">
        <v>6834</v>
      </c>
      <c r="LB2" t="s">
        <v>7029</v>
      </c>
      <c r="LC2" t="s">
        <v>7337</v>
      </c>
      <c r="LD2" t="s">
        <v>13085</v>
      </c>
      <c r="LE2" t="s">
        <v>13086</v>
      </c>
      <c r="LF2" t="s">
        <v>13087</v>
      </c>
      <c r="LG2" t="s">
        <v>6952</v>
      </c>
      <c r="LH2" t="s">
        <v>6722</v>
      </c>
      <c r="LI2" t="s">
        <v>13088</v>
      </c>
      <c r="LJ2" t="s">
        <v>13089</v>
      </c>
      <c r="LK2" t="s">
        <v>13090</v>
      </c>
      <c r="LL2" t="s">
        <v>13091</v>
      </c>
      <c r="LM2" t="s">
        <v>13092</v>
      </c>
      <c r="LN2" t="s">
        <v>13093</v>
      </c>
      <c r="LO2" t="s">
        <v>13094</v>
      </c>
      <c r="LP2" t="s">
        <v>12548</v>
      </c>
      <c r="LQ2" t="s">
        <v>13095</v>
      </c>
      <c r="LR2" t="s">
        <v>13096</v>
      </c>
      <c r="LS2" t="s">
        <v>13057</v>
      </c>
      <c r="LT2" t="s">
        <v>13097</v>
      </c>
      <c r="LU2" t="s">
        <v>13098</v>
      </c>
      <c r="LV2" t="s">
        <v>13099</v>
      </c>
      <c r="LW2" t="s">
        <v>13100</v>
      </c>
      <c r="LX2" t="s">
        <v>13101</v>
      </c>
      <c r="LY2" t="s">
        <v>13102</v>
      </c>
      <c r="LZ2" t="s">
        <v>13103</v>
      </c>
      <c r="MA2" t="s">
        <v>13104</v>
      </c>
      <c r="MB2" t="s">
        <v>13105</v>
      </c>
      <c r="MC2" t="s">
        <v>6824</v>
      </c>
      <c r="MD2" t="s">
        <v>12884</v>
      </c>
      <c r="ME2" t="s">
        <v>13106</v>
      </c>
      <c r="MF2" t="s">
        <v>6934</v>
      </c>
      <c r="MG2" t="s">
        <v>13107</v>
      </c>
      <c r="MH2" t="s">
        <v>7244</v>
      </c>
      <c r="MI2" t="s">
        <v>13108</v>
      </c>
      <c r="MJ2" t="s">
        <v>13109</v>
      </c>
      <c r="MK2" t="s">
        <v>13110</v>
      </c>
      <c r="ML2" t="s">
        <v>13111</v>
      </c>
      <c r="MM2" t="s">
        <v>6723</v>
      </c>
      <c r="MN2" t="s">
        <v>13112</v>
      </c>
      <c r="MO2" t="s">
        <v>13113</v>
      </c>
      <c r="MP2" t="s">
        <v>13114</v>
      </c>
      <c r="MQ2" t="s">
        <v>13115</v>
      </c>
      <c r="MR2" t="s">
        <v>13116</v>
      </c>
      <c r="MS2" t="s">
        <v>13117</v>
      </c>
      <c r="MT2" t="s">
        <v>13109</v>
      </c>
      <c r="MU2" t="s">
        <v>13118</v>
      </c>
      <c r="MV2" t="s">
        <v>8473</v>
      </c>
      <c r="MW2" t="s">
        <v>13119</v>
      </c>
      <c r="MX2" t="s">
        <v>13120</v>
      </c>
      <c r="MY2" t="s">
        <v>6684</v>
      </c>
      <c r="MZ2" t="s">
        <v>13121</v>
      </c>
      <c r="NA2" t="s">
        <v>6808</v>
      </c>
      <c r="NB2" t="s">
        <v>6787</v>
      </c>
      <c r="NC2" t="s">
        <v>13122</v>
      </c>
      <c r="ND2" t="s">
        <v>13123</v>
      </c>
      <c r="NE2" t="s">
        <v>13124</v>
      </c>
      <c r="NF2" t="s">
        <v>13125</v>
      </c>
      <c r="NG2" t="s">
        <v>12943</v>
      </c>
      <c r="NH2" t="s">
        <v>13126</v>
      </c>
      <c r="NI2" t="s">
        <v>13127</v>
      </c>
      <c r="NJ2" t="s">
        <v>12985</v>
      </c>
      <c r="NK2" t="s">
        <v>13128</v>
      </c>
      <c r="NL2" t="s">
        <v>12419</v>
      </c>
      <c r="NM2" t="s">
        <v>13007</v>
      </c>
      <c r="NN2" t="s">
        <v>13129</v>
      </c>
      <c r="NO2" t="s">
        <v>13130</v>
      </c>
      <c r="NP2" t="s">
        <v>7057</v>
      </c>
      <c r="NQ2" t="s">
        <v>13131</v>
      </c>
      <c r="NR2" t="s">
        <v>13132</v>
      </c>
      <c r="NS2" t="s">
        <v>12830</v>
      </c>
      <c r="NT2" t="s">
        <v>13133</v>
      </c>
      <c r="NU2" t="s">
        <v>7033</v>
      </c>
      <c r="NV2" t="s">
        <v>6031</v>
      </c>
      <c r="NW2" t="s">
        <v>12980</v>
      </c>
      <c r="NX2" t="s">
        <v>12426</v>
      </c>
      <c r="NY2" t="s">
        <v>13134</v>
      </c>
      <c r="NZ2" t="s">
        <v>13135</v>
      </c>
      <c r="OA2" t="s">
        <v>13136</v>
      </c>
      <c r="OB2" t="s">
        <v>12643</v>
      </c>
      <c r="OC2" t="s">
        <v>13137</v>
      </c>
      <c r="OD2" t="s">
        <v>13138</v>
      </c>
      <c r="OE2" t="s">
        <v>13139</v>
      </c>
      <c r="OF2" t="s">
        <v>13140</v>
      </c>
      <c r="OG2" t="s">
        <v>13141</v>
      </c>
      <c r="OH2" t="s">
        <v>13142</v>
      </c>
      <c r="OI2" t="s">
        <v>12419</v>
      </c>
      <c r="OJ2" t="s">
        <v>13143</v>
      </c>
      <c r="OK2" t="s">
        <v>13144</v>
      </c>
      <c r="OL2" t="s">
        <v>13145</v>
      </c>
      <c r="OM2" t="s">
        <v>13146</v>
      </c>
      <c r="ON2" t="s">
        <v>13147</v>
      </c>
      <c r="OO2" t="s">
        <v>12985</v>
      </c>
      <c r="OP2" t="s">
        <v>13148</v>
      </c>
      <c r="OQ2" t="s">
        <v>12884</v>
      </c>
      <c r="OR2" t="s">
        <v>6031</v>
      </c>
      <c r="OS2" t="s">
        <v>6684</v>
      </c>
      <c r="OT2" t="s">
        <v>6952</v>
      </c>
      <c r="OU2" t="s">
        <v>12721</v>
      </c>
      <c r="OV2" t="s">
        <v>13149</v>
      </c>
      <c r="OW2" t="s">
        <v>12722</v>
      </c>
      <c r="OX2" t="s">
        <v>574</v>
      </c>
      <c r="OY2" t="s">
        <v>12582</v>
      </c>
      <c r="OZ2" t="s">
        <v>13150</v>
      </c>
      <c r="PA2" t="s">
        <v>7244</v>
      </c>
      <c r="PB2" t="s">
        <v>6659</v>
      </c>
      <c r="PC2" t="s">
        <v>12531</v>
      </c>
      <c r="PD2" t="s">
        <v>7107</v>
      </c>
      <c r="PE2" t="s">
        <v>13151</v>
      </c>
      <c r="PF2" t="s">
        <v>13152</v>
      </c>
      <c r="PG2" t="s">
        <v>13153</v>
      </c>
      <c r="PH2" t="s">
        <v>13154</v>
      </c>
      <c r="PI2" t="s">
        <v>13155</v>
      </c>
      <c r="PJ2" t="s">
        <v>13156</v>
      </c>
      <c r="PK2" t="s">
        <v>6031</v>
      </c>
      <c r="PL2" t="s">
        <v>6823</v>
      </c>
      <c r="PM2" t="s">
        <v>12728</v>
      </c>
      <c r="PN2" t="s">
        <v>13157</v>
      </c>
      <c r="PO2" t="s">
        <v>7044</v>
      </c>
      <c r="PP2" t="s">
        <v>6911</v>
      </c>
      <c r="PQ2" t="s">
        <v>13158</v>
      </c>
      <c r="PR2" t="s">
        <v>13159</v>
      </c>
      <c r="PS2" t="s">
        <v>13160</v>
      </c>
      <c r="PT2" t="s">
        <v>9989</v>
      </c>
      <c r="PU2" t="s">
        <v>13060</v>
      </c>
      <c r="PV2" t="s">
        <v>12734</v>
      </c>
      <c r="PW2" t="s">
        <v>7150</v>
      </c>
      <c r="PX2" t="s">
        <v>13161</v>
      </c>
      <c r="PY2" t="s">
        <v>13162</v>
      </c>
      <c r="PZ2" t="s">
        <v>12928</v>
      </c>
      <c r="QA2" t="s">
        <v>13163</v>
      </c>
      <c r="QB2" t="s">
        <v>13164</v>
      </c>
      <c r="QC2" t="s">
        <v>13165</v>
      </c>
      <c r="QD2" t="s">
        <v>13166</v>
      </c>
      <c r="QE2" t="s">
        <v>12617</v>
      </c>
      <c r="QF2" t="s">
        <v>13167</v>
      </c>
      <c r="QG2" t="s">
        <v>6911</v>
      </c>
      <c r="QH2" t="s">
        <v>13168</v>
      </c>
      <c r="QI2" t="s">
        <v>12552</v>
      </c>
      <c r="QJ2" t="s">
        <v>13169</v>
      </c>
      <c r="QK2" t="s">
        <v>6936</v>
      </c>
      <c r="QL2" t="s">
        <v>6842</v>
      </c>
      <c r="QM2" t="s">
        <v>13170</v>
      </c>
      <c r="QN2" t="s">
        <v>6720</v>
      </c>
      <c r="QO2" t="s">
        <v>13171</v>
      </c>
      <c r="QP2" t="s">
        <v>12749</v>
      </c>
      <c r="QQ2" t="s">
        <v>13172</v>
      </c>
      <c r="QR2" t="s">
        <v>13173</v>
      </c>
      <c r="QS2" t="s">
        <v>13174</v>
      </c>
      <c r="QT2" t="s">
        <v>12838</v>
      </c>
      <c r="QU2" t="s">
        <v>13175</v>
      </c>
      <c r="QV2" t="s">
        <v>12752</v>
      </c>
      <c r="QW2" t="s">
        <v>12980</v>
      </c>
      <c r="QX2" t="s">
        <v>6655</v>
      </c>
      <c r="QY2" t="s">
        <v>13176</v>
      </c>
      <c r="QZ2" t="s">
        <v>12508</v>
      </c>
      <c r="RA2" t="s">
        <v>13177</v>
      </c>
      <c r="RB2" t="s">
        <v>12755</v>
      </c>
      <c r="RC2" t="s">
        <v>6684</v>
      </c>
      <c r="RD2" t="s">
        <v>2850</v>
      </c>
      <c r="RE2" t="s">
        <v>13178</v>
      </c>
      <c r="RF2" t="s">
        <v>13179</v>
      </c>
      <c r="RG2" t="s">
        <v>13180</v>
      </c>
      <c r="RH2" t="s">
        <v>6031</v>
      </c>
      <c r="RI2" t="s">
        <v>7084</v>
      </c>
      <c r="RJ2" t="s">
        <v>13181</v>
      </c>
      <c r="RK2" t="s">
        <v>13137</v>
      </c>
      <c r="RL2" t="s">
        <v>13182</v>
      </c>
      <c r="RM2" t="s">
        <v>12750</v>
      </c>
      <c r="RN2" t="s">
        <v>13183</v>
      </c>
      <c r="RO2" t="s">
        <v>13184</v>
      </c>
      <c r="RP2" t="s">
        <v>13185</v>
      </c>
      <c r="RQ2" t="s">
        <v>13186</v>
      </c>
      <c r="RR2" t="s">
        <v>9947</v>
      </c>
      <c r="RS2" t="s">
        <v>13187</v>
      </c>
      <c r="RT2" t="s">
        <v>7058</v>
      </c>
      <c r="RU2" t="s">
        <v>13188</v>
      </c>
      <c r="RV2" t="s">
        <v>13189</v>
      </c>
      <c r="RW2" t="s">
        <v>13158</v>
      </c>
      <c r="RX2" t="s">
        <v>13137</v>
      </c>
      <c r="RY2" t="s">
        <v>12803</v>
      </c>
      <c r="RZ2" t="s">
        <v>6866</v>
      </c>
      <c r="SA2" t="s">
        <v>13190</v>
      </c>
      <c r="SB2" t="s">
        <v>13191</v>
      </c>
      <c r="SC2" t="s">
        <v>12943</v>
      </c>
      <c r="SD2" t="s">
        <v>13192</v>
      </c>
      <c r="SE2" t="s">
        <v>13193</v>
      </c>
      <c r="SF2" t="s">
        <v>12450</v>
      </c>
      <c r="SG2" t="s">
        <v>13137</v>
      </c>
      <c r="SH2" t="s">
        <v>12980</v>
      </c>
      <c r="SI2" t="s">
        <v>13194</v>
      </c>
      <c r="SJ2" t="s">
        <v>12802</v>
      </c>
      <c r="SK2" t="s">
        <v>12928</v>
      </c>
      <c r="SL2" t="s">
        <v>13195</v>
      </c>
      <c r="SM2" t="s">
        <v>13196</v>
      </c>
      <c r="SN2" t="s">
        <v>7071</v>
      </c>
      <c r="SO2" t="s">
        <v>13197</v>
      </c>
      <c r="SP2" t="s">
        <v>13059</v>
      </c>
      <c r="SQ2" t="s">
        <v>6897</v>
      </c>
      <c r="SR2" t="s">
        <v>13198</v>
      </c>
      <c r="SS2" t="s">
        <v>13199</v>
      </c>
      <c r="ST2" t="s">
        <v>12510</v>
      </c>
      <c r="SU2" t="s">
        <v>13200</v>
      </c>
      <c r="SV2" t="s">
        <v>6655</v>
      </c>
      <c r="SW2" t="s">
        <v>13201</v>
      </c>
      <c r="SX2" t="s">
        <v>13202</v>
      </c>
      <c r="SY2" t="s">
        <v>12973</v>
      </c>
      <c r="SZ2" t="s">
        <v>13039</v>
      </c>
      <c r="TA2" t="s">
        <v>6956</v>
      </c>
      <c r="TB2" t="s">
        <v>13203</v>
      </c>
      <c r="TC2" t="s">
        <v>6937</v>
      </c>
      <c r="TD2" t="s">
        <v>13204</v>
      </c>
      <c r="TE2" t="s">
        <v>6843</v>
      </c>
      <c r="TF2" t="s">
        <v>13205</v>
      </c>
      <c r="TG2" t="s">
        <v>13206</v>
      </c>
      <c r="TH2" t="s">
        <v>7035</v>
      </c>
      <c r="TI2" t="s">
        <v>12997</v>
      </c>
      <c r="TJ2" t="s">
        <v>13207</v>
      </c>
      <c r="TK2" t="s">
        <v>13208</v>
      </c>
      <c r="TL2" t="s">
        <v>12803</v>
      </c>
      <c r="TM2" t="s">
        <v>12804</v>
      </c>
      <c r="TN2" t="s">
        <v>7035</v>
      </c>
      <c r="TO2" t="s">
        <v>12581</v>
      </c>
      <c r="TP2" t="s">
        <v>13209</v>
      </c>
      <c r="TQ2" t="s">
        <v>6659</v>
      </c>
      <c r="TR2" t="s">
        <v>13210</v>
      </c>
      <c r="TS2" t="s">
        <v>9950</v>
      </c>
      <c r="TT2" t="s">
        <v>12802</v>
      </c>
      <c r="TU2" t="s">
        <v>6833</v>
      </c>
      <c r="TV2" t="s">
        <v>12884</v>
      </c>
      <c r="TW2" t="s">
        <v>12884</v>
      </c>
      <c r="TX2" t="s">
        <v>13211</v>
      </c>
      <c r="TY2" t="s">
        <v>13212</v>
      </c>
      <c r="TZ2" t="s">
        <v>13122</v>
      </c>
      <c r="UA2" t="s">
        <v>7313</v>
      </c>
      <c r="UB2" t="s">
        <v>6969</v>
      </c>
      <c r="UC2" t="s">
        <v>12417</v>
      </c>
      <c r="UD2" t="s">
        <v>7239</v>
      </c>
      <c r="UE2" t="s">
        <v>13213</v>
      </c>
      <c r="UF2" t="s">
        <v>13214</v>
      </c>
      <c r="UG2" t="s">
        <v>13215</v>
      </c>
      <c r="UH2" t="s">
        <v>13216</v>
      </c>
      <c r="UI2" t="s">
        <v>13217</v>
      </c>
      <c r="UJ2" t="s">
        <v>6692</v>
      </c>
      <c r="UK2" t="s">
        <v>13218</v>
      </c>
      <c r="UL2" t="s">
        <v>13219</v>
      </c>
      <c r="UM2" t="s">
        <v>13220</v>
      </c>
      <c r="UN2" t="s">
        <v>13221</v>
      </c>
      <c r="UO2" t="s">
        <v>13222</v>
      </c>
      <c r="UP2" t="s">
        <v>6952</v>
      </c>
      <c r="UQ2" t="s">
        <v>13223</v>
      </c>
      <c r="UR2" t="s">
        <v>13224</v>
      </c>
      <c r="US2" t="s">
        <v>7219</v>
      </c>
      <c r="UT2" t="s">
        <v>6168</v>
      </c>
      <c r="UU2" t="s">
        <v>6655</v>
      </c>
      <c r="UV2" t="s">
        <v>13225</v>
      </c>
      <c r="UW2" t="s">
        <v>6834</v>
      </c>
      <c r="UX2" t="s">
        <v>7081</v>
      </c>
      <c r="UY2" t="s">
        <v>13226</v>
      </c>
      <c r="UZ2" t="s">
        <v>13227</v>
      </c>
      <c r="VA2" t="s">
        <v>6658</v>
      </c>
      <c r="VB2" t="s">
        <v>6031</v>
      </c>
      <c r="VC2" t="s">
        <v>12838</v>
      </c>
      <c r="VD2" t="s">
        <v>7084</v>
      </c>
      <c r="VE2" t="s">
        <v>13228</v>
      </c>
      <c r="VF2" t="s">
        <v>6823</v>
      </c>
      <c r="VG2" t="s">
        <v>13229</v>
      </c>
      <c r="VH2" t="s">
        <v>13230</v>
      </c>
      <c r="VI2" t="s">
        <v>13231</v>
      </c>
      <c r="VJ2" t="s">
        <v>6842</v>
      </c>
      <c r="VK2" t="s">
        <v>13169</v>
      </c>
      <c r="VL2" t="s">
        <v>13232</v>
      </c>
      <c r="VM2" t="s">
        <v>13233</v>
      </c>
      <c r="VN2" t="s">
        <v>13234</v>
      </c>
      <c r="VO2" t="s">
        <v>13235</v>
      </c>
      <c r="VP2" t="s">
        <v>13236</v>
      </c>
      <c r="VQ2" t="s">
        <v>13237</v>
      </c>
      <c r="VR2" t="s">
        <v>13238</v>
      </c>
      <c r="VS2" t="s">
        <v>13239</v>
      </c>
      <c r="VT2" t="s">
        <v>13240</v>
      </c>
      <c r="VU2" t="s">
        <v>13241</v>
      </c>
      <c r="VV2" t="s">
        <v>13242</v>
      </c>
      <c r="VW2" t="s">
        <v>9950</v>
      </c>
      <c r="VX2" t="s">
        <v>12897</v>
      </c>
      <c r="VY2" t="s">
        <v>13243</v>
      </c>
      <c r="VZ2" t="s">
        <v>13244</v>
      </c>
      <c r="WA2" t="s">
        <v>13245</v>
      </c>
      <c r="WB2" t="s">
        <v>13246</v>
      </c>
      <c r="WC2" t="s">
        <v>13247</v>
      </c>
      <c r="WD2" t="s">
        <v>12996</v>
      </c>
      <c r="WE2" t="s">
        <v>13248</v>
      </c>
      <c r="WF2" t="s">
        <v>12858</v>
      </c>
      <c r="WG2" t="s">
        <v>13249</v>
      </c>
      <c r="WH2" t="s">
        <v>13250</v>
      </c>
      <c r="WI2" t="s">
        <v>13251</v>
      </c>
      <c r="WJ2" t="s">
        <v>13252</v>
      </c>
      <c r="WK2" t="s">
        <v>12863</v>
      </c>
      <c r="WL2" t="s">
        <v>13253</v>
      </c>
      <c r="WM2" t="s">
        <v>13254</v>
      </c>
      <c r="WN2" t="s">
        <v>13255</v>
      </c>
      <c r="WO2" t="s">
        <v>13256</v>
      </c>
      <c r="WP2" t="s">
        <v>13257</v>
      </c>
      <c r="WQ2" t="s">
        <v>13258</v>
      </c>
      <c r="WR2" t="s">
        <v>13259</v>
      </c>
      <c r="WS2" t="s">
        <v>13260</v>
      </c>
      <c r="WT2" t="s">
        <v>6031</v>
      </c>
      <c r="WU2" t="s">
        <v>12934</v>
      </c>
      <c r="WV2" t="s">
        <v>13261</v>
      </c>
      <c r="WW2" t="s">
        <v>6658</v>
      </c>
      <c r="WX2" t="s">
        <v>6659</v>
      </c>
      <c r="WY2" t="s">
        <v>6718</v>
      </c>
      <c r="WZ2" t="s">
        <v>13262</v>
      </c>
      <c r="XA2" t="s">
        <v>13263</v>
      </c>
      <c r="XB2" t="s">
        <v>13264</v>
      </c>
      <c r="XC2" t="s">
        <v>13265</v>
      </c>
      <c r="XD2" t="s">
        <v>13266</v>
      </c>
      <c r="XE2" t="s">
        <v>13267</v>
      </c>
      <c r="XF2" t="s">
        <v>9515</v>
      </c>
      <c r="XG2" t="s">
        <v>12884</v>
      </c>
      <c r="XH2" t="s">
        <v>12885</v>
      </c>
      <c r="XI2" t="s">
        <v>13268</v>
      </c>
      <c r="XJ2" t="s">
        <v>12887</v>
      </c>
      <c r="XK2" t="s">
        <v>13269</v>
      </c>
      <c r="XL2" t="s">
        <v>7023</v>
      </c>
      <c r="XM2" t="s">
        <v>9469</v>
      </c>
      <c r="XN2" t="s">
        <v>13270</v>
      </c>
      <c r="XO2" t="s">
        <v>13271</v>
      </c>
      <c r="XP2" t="s">
        <v>7058</v>
      </c>
      <c r="XQ2" t="s">
        <v>6718</v>
      </c>
      <c r="XR2" t="s">
        <v>6031</v>
      </c>
      <c r="XS2" t="s">
        <v>12891</v>
      </c>
      <c r="XT2" t="s">
        <v>13199</v>
      </c>
      <c r="XU2" t="s">
        <v>13272</v>
      </c>
      <c r="XV2" t="s">
        <v>13273</v>
      </c>
      <c r="XW2" t="s">
        <v>574</v>
      </c>
      <c r="XX2" t="s">
        <v>13158</v>
      </c>
      <c r="XY2" t="s">
        <v>13274</v>
      </c>
      <c r="XZ2" t="s">
        <v>13143</v>
      </c>
      <c r="YA2" t="s">
        <v>12897</v>
      </c>
      <c r="YB2" t="s">
        <v>12898</v>
      </c>
      <c r="YC2" t="s">
        <v>13275</v>
      </c>
      <c r="YD2" t="s">
        <v>13276</v>
      </c>
      <c r="YE2" t="s">
        <v>12901</v>
      </c>
      <c r="YF2" t="s">
        <v>13277</v>
      </c>
      <c r="YG2" t="s">
        <v>13278</v>
      </c>
    </row>
    <row r="3" spans="1:657" ht="14.45" x14ac:dyDescent="0.35">
      <c r="B3" t="s">
        <v>13279</v>
      </c>
      <c r="C3" t="s">
        <v>12418</v>
      </c>
      <c r="D3" t="s">
        <v>12445</v>
      </c>
      <c r="E3" t="s">
        <v>12459</v>
      </c>
      <c r="F3" t="s">
        <v>13280</v>
      </c>
      <c r="G3" t="s">
        <v>13281</v>
      </c>
      <c r="H3" t="s">
        <v>12527</v>
      </c>
      <c r="I3" t="s">
        <v>12546</v>
      </c>
      <c r="J3" t="s">
        <v>6956</v>
      </c>
      <c r="K3" t="s">
        <v>12614</v>
      </c>
      <c r="L3" t="s">
        <v>7029</v>
      </c>
      <c r="M3" t="s">
        <v>6934</v>
      </c>
      <c r="N3" t="s">
        <v>13282</v>
      </c>
      <c r="O3" t="s">
        <v>12714</v>
      </c>
      <c r="P3" t="s">
        <v>13283</v>
      </c>
      <c r="Q3" t="s">
        <v>12728</v>
      </c>
      <c r="R3" t="s">
        <v>12750</v>
      </c>
      <c r="S3" t="s">
        <v>7364</v>
      </c>
      <c r="T3" t="s">
        <v>12803</v>
      </c>
      <c r="U3" t="s">
        <v>12831</v>
      </c>
      <c r="V3" t="s">
        <v>7212</v>
      </c>
      <c r="W3" t="s">
        <v>13284</v>
      </c>
      <c r="X3" t="s">
        <v>13285</v>
      </c>
      <c r="Y3" t="s">
        <v>13286</v>
      </c>
      <c r="Z3" t="s">
        <v>12880</v>
      </c>
      <c r="AA3" t="s">
        <v>12884</v>
      </c>
      <c r="AB3" t="s">
        <v>13287</v>
      </c>
      <c r="AC3" t="s">
        <v>13288</v>
      </c>
      <c r="AE3" t="s">
        <v>12417</v>
      </c>
      <c r="AF3" t="s">
        <v>12418</v>
      </c>
      <c r="AG3" t="s">
        <v>13289</v>
      </c>
      <c r="AH3" t="s">
        <v>12420</v>
      </c>
      <c r="AI3" t="s">
        <v>12421</v>
      </c>
      <c r="AJ3" t="s">
        <v>13290</v>
      </c>
      <c r="AK3" t="s">
        <v>12422</v>
      </c>
      <c r="AL3" t="s">
        <v>13291</v>
      </c>
      <c r="AM3" t="s">
        <v>13292</v>
      </c>
      <c r="AN3" t="s">
        <v>6952</v>
      </c>
      <c r="AO3" t="s">
        <v>7076</v>
      </c>
      <c r="AP3" t="s">
        <v>13293</v>
      </c>
      <c r="AQ3" t="s">
        <v>13294</v>
      </c>
      <c r="AR3" t="s">
        <v>13295</v>
      </c>
      <c r="AS3" t="s">
        <v>6128</v>
      </c>
      <c r="AT3" t="s">
        <v>13296</v>
      </c>
      <c r="AU3" t="s">
        <v>13297</v>
      </c>
      <c r="AV3" t="s">
        <v>6788</v>
      </c>
      <c r="AW3" t="s">
        <v>6684</v>
      </c>
      <c r="AX3" t="s">
        <v>13298</v>
      </c>
      <c r="AY3" t="s">
        <v>13299</v>
      </c>
      <c r="AZ3" t="s">
        <v>13300</v>
      </c>
      <c r="BA3" t="s">
        <v>13301</v>
      </c>
      <c r="BB3" t="s">
        <v>13302</v>
      </c>
      <c r="BC3" t="s">
        <v>13303</v>
      </c>
      <c r="BD3" t="s">
        <v>13304</v>
      </c>
      <c r="BE3" t="s">
        <v>6846</v>
      </c>
      <c r="BF3" t="s">
        <v>13305</v>
      </c>
      <c r="BG3" t="s">
        <v>13306</v>
      </c>
      <c r="BH3" t="s">
        <v>6788</v>
      </c>
      <c r="BI3" t="s">
        <v>13307</v>
      </c>
      <c r="BJ3" t="s">
        <v>13308</v>
      </c>
      <c r="BK3" t="s">
        <v>13309</v>
      </c>
      <c r="BL3" t="s">
        <v>12935</v>
      </c>
      <c r="BM3" t="s">
        <v>12617</v>
      </c>
      <c r="BN3" t="s">
        <v>13310</v>
      </c>
      <c r="BO3" t="s">
        <v>13311</v>
      </c>
      <c r="BP3" t="s">
        <v>13177</v>
      </c>
      <c r="BQ3" t="s">
        <v>13312</v>
      </c>
      <c r="BR3" t="s">
        <v>13313</v>
      </c>
      <c r="BS3" t="s">
        <v>6879</v>
      </c>
      <c r="BT3" t="s">
        <v>13314</v>
      </c>
      <c r="BU3" t="s">
        <v>6940</v>
      </c>
      <c r="BV3" t="s">
        <v>7071</v>
      </c>
      <c r="BW3" t="s">
        <v>13306</v>
      </c>
      <c r="BX3" t="s">
        <v>6722</v>
      </c>
      <c r="BY3" t="s">
        <v>13315</v>
      </c>
      <c r="BZ3" t="s">
        <v>469</v>
      </c>
      <c r="CA3" t="s">
        <v>13316</v>
      </c>
      <c r="CB3" t="s">
        <v>13317</v>
      </c>
      <c r="CC3" t="s">
        <v>13318</v>
      </c>
      <c r="CD3" t="s">
        <v>7099</v>
      </c>
      <c r="CE3" t="s">
        <v>13319</v>
      </c>
      <c r="CF3" t="s">
        <v>13320</v>
      </c>
      <c r="CG3" t="s">
        <v>12582</v>
      </c>
      <c r="CH3" t="s">
        <v>7184</v>
      </c>
      <c r="CI3" t="s">
        <v>13321</v>
      </c>
      <c r="CJ3" t="s">
        <v>13322</v>
      </c>
      <c r="CK3" t="s">
        <v>13323</v>
      </c>
      <c r="CL3" t="s">
        <v>13324</v>
      </c>
      <c r="CM3" t="s">
        <v>13158</v>
      </c>
      <c r="CN3" t="s">
        <v>13073</v>
      </c>
      <c r="CO3" t="s">
        <v>13325</v>
      </c>
      <c r="CP3" t="s">
        <v>7555</v>
      </c>
      <c r="CQ3" t="s">
        <v>7409</v>
      </c>
      <c r="CR3" t="s">
        <v>7804</v>
      </c>
      <c r="CS3" t="s">
        <v>7673</v>
      </c>
      <c r="CT3" t="s">
        <v>13326</v>
      </c>
      <c r="CU3" t="s">
        <v>13327</v>
      </c>
      <c r="CV3" t="s">
        <v>13328</v>
      </c>
      <c r="CW3" t="s">
        <v>13329</v>
      </c>
      <c r="CX3" t="s">
        <v>13330</v>
      </c>
      <c r="CY3" t="s">
        <v>7084</v>
      </c>
      <c r="CZ3" t="s">
        <v>13331</v>
      </c>
      <c r="DA3" t="s">
        <v>13332</v>
      </c>
      <c r="DB3" t="s">
        <v>13333</v>
      </c>
      <c r="DC3" t="s">
        <v>13334</v>
      </c>
      <c r="DD3" t="s">
        <v>13335</v>
      </c>
      <c r="DE3" t="s">
        <v>13336</v>
      </c>
      <c r="DF3" t="s">
        <v>12985</v>
      </c>
      <c r="DG3" t="s">
        <v>6886</v>
      </c>
      <c r="DH3" t="s">
        <v>13337</v>
      </c>
      <c r="DI3" t="s">
        <v>6725</v>
      </c>
      <c r="DJ3" t="s">
        <v>6934</v>
      </c>
      <c r="DK3" t="s">
        <v>13182</v>
      </c>
      <c r="DL3" t="s">
        <v>6168</v>
      </c>
      <c r="DM3" t="s">
        <v>6863</v>
      </c>
      <c r="DN3" t="s">
        <v>6871</v>
      </c>
      <c r="DO3" t="s">
        <v>12481</v>
      </c>
      <c r="DP3" t="s">
        <v>6865</v>
      </c>
      <c r="DQ3" t="s">
        <v>6808</v>
      </c>
      <c r="DR3" t="s">
        <v>6684</v>
      </c>
      <c r="DS3" t="s">
        <v>6684</v>
      </c>
      <c r="DT3" t="s">
        <v>13338</v>
      </c>
      <c r="DU3" t="s">
        <v>13339</v>
      </c>
      <c r="DV3" t="s">
        <v>13340</v>
      </c>
      <c r="DW3" t="s">
        <v>13260</v>
      </c>
      <c r="DX3" t="s">
        <v>13341</v>
      </c>
      <c r="DY3" t="s">
        <v>13342</v>
      </c>
      <c r="DZ3" t="s">
        <v>13343</v>
      </c>
      <c r="EA3" t="s">
        <v>13158</v>
      </c>
      <c r="EB3" t="s">
        <v>13344</v>
      </c>
      <c r="EC3" t="s">
        <v>12450</v>
      </c>
      <c r="ED3" t="s">
        <v>6735</v>
      </c>
      <c r="EE3" t="s">
        <v>13345</v>
      </c>
      <c r="EF3" t="s">
        <v>13346</v>
      </c>
      <c r="EG3" t="s">
        <v>7972</v>
      </c>
      <c r="EH3" t="s">
        <v>13347</v>
      </c>
      <c r="EI3" t="s">
        <v>13348</v>
      </c>
      <c r="EJ3" t="s">
        <v>13349</v>
      </c>
      <c r="EK3" t="s">
        <v>13350</v>
      </c>
      <c r="EL3" t="s">
        <v>6658</v>
      </c>
      <c r="EM3" t="s">
        <v>13351</v>
      </c>
      <c r="EN3" t="s">
        <v>12507</v>
      </c>
      <c r="EO3" t="s">
        <v>12426</v>
      </c>
      <c r="EP3" t="s">
        <v>12714</v>
      </c>
      <c r="EQ3" t="s">
        <v>13352</v>
      </c>
      <c r="ER3" t="s">
        <v>13353</v>
      </c>
      <c r="ES3" t="s">
        <v>13354</v>
      </c>
      <c r="ET3" t="s">
        <v>13355</v>
      </c>
      <c r="EU3" t="s">
        <v>12513</v>
      </c>
      <c r="EV3" t="s">
        <v>13356</v>
      </c>
      <c r="EW3" t="s">
        <v>12594</v>
      </c>
      <c r="EX3" t="s">
        <v>13357</v>
      </c>
      <c r="EY3" t="s">
        <v>6746</v>
      </c>
      <c r="EZ3" t="s">
        <v>13158</v>
      </c>
      <c r="FA3" t="s">
        <v>13358</v>
      </c>
      <c r="FB3" t="s">
        <v>6725</v>
      </c>
      <c r="FC3" t="s">
        <v>13195</v>
      </c>
      <c r="FD3" t="s">
        <v>13359</v>
      </c>
      <c r="FE3" t="s">
        <v>7675</v>
      </c>
      <c r="FF3" t="s">
        <v>13360</v>
      </c>
      <c r="FG3" t="s">
        <v>6168</v>
      </c>
      <c r="FH3" t="s">
        <v>13361</v>
      </c>
      <c r="FI3" t="s">
        <v>13362</v>
      </c>
      <c r="FJ3" t="s">
        <v>7436</v>
      </c>
      <c r="FK3" t="s">
        <v>13359</v>
      </c>
      <c r="FL3" t="s">
        <v>13144</v>
      </c>
      <c r="FM3" t="s">
        <v>6826</v>
      </c>
      <c r="FN3" t="s">
        <v>7057</v>
      </c>
      <c r="FO3" t="s">
        <v>13363</v>
      </c>
      <c r="FP3" t="s">
        <v>13364</v>
      </c>
      <c r="FQ3" t="s">
        <v>13191</v>
      </c>
      <c r="FR3" t="s">
        <v>7076</v>
      </c>
      <c r="FS3" t="s">
        <v>13365</v>
      </c>
      <c r="FT3" t="s">
        <v>7084</v>
      </c>
      <c r="FU3" t="s">
        <v>13366</v>
      </c>
      <c r="FV3" t="s">
        <v>13367</v>
      </c>
      <c r="FW3" t="s">
        <v>13311</v>
      </c>
      <c r="FX3" t="s">
        <v>13368</v>
      </c>
      <c r="FY3" t="s">
        <v>12533</v>
      </c>
      <c r="FZ3" t="s">
        <v>6934</v>
      </c>
      <c r="GA3" t="s">
        <v>13185</v>
      </c>
      <c r="GB3" t="s">
        <v>13369</v>
      </c>
      <c r="GC3" t="s">
        <v>7033</v>
      </c>
      <c r="GD3" t="s">
        <v>6684</v>
      </c>
      <c r="GE3" t="s">
        <v>6702</v>
      </c>
      <c r="GF3" t="s">
        <v>13370</v>
      </c>
      <c r="GG3" t="s">
        <v>13371</v>
      </c>
      <c r="GH3" t="s">
        <v>6863</v>
      </c>
      <c r="GI3" t="s">
        <v>13137</v>
      </c>
      <c r="GJ3" t="s">
        <v>6937</v>
      </c>
      <c r="GK3" t="s">
        <v>13372</v>
      </c>
      <c r="GL3" t="s">
        <v>7184</v>
      </c>
      <c r="GM3" t="s">
        <v>6168</v>
      </c>
      <c r="GN3" t="s">
        <v>13373</v>
      </c>
      <c r="GO3" t="s">
        <v>13374</v>
      </c>
      <c r="GP3" t="s">
        <v>13375</v>
      </c>
      <c r="GQ3" t="s">
        <v>13144</v>
      </c>
      <c r="GR3" t="s">
        <v>13070</v>
      </c>
      <c r="GS3" t="s">
        <v>13376</v>
      </c>
      <c r="GT3" t="s">
        <v>13377</v>
      </c>
      <c r="GU3" t="s">
        <v>13378</v>
      </c>
      <c r="GV3" t="s">
        <v>13379</v>
      </c>
      <c r="GW3" t="s">
        <v>13380</v>
      </c>
      <c r="GX3" t="s">
        <v>9469</v>
      </c>
      <c r="GY3" t="s">
        <v>13163</v>
      </c>
      <c r="GZ3" t="s">
        <v>13381</v>
      </c>
      <c r="HA3" t="s">
        <v>13382</v>
      </c>
      <c r="HB3" t="s">
        <v>13383</v>
      </c>
      <c r="HC3" t="s">
        <v>12553</v>
      </c>
      <c r="HD3" t="s">
        <v>13384</v>
      </c>
      <c r="HE3" t="s">
        <v>13385</v>
      </c>
      <c r="HF3" t="s">
        <v>13386</v>
      </c>
      <c r="HG3" t="s">
        <v>13387</v>
      </c>
      <c r="HH3" t="s">
        <v>13388</v>
      </c>
      <c r="HI3" t="s">
        <v>13389</v>
      </c>
      <c r="HJ3" t="s">
        <v>12560</v>
      </c>
      <c r="HK3" t="s">
        <v>13390</v>
      </c>
      <c r="HL3" t="s">
        <v>13391</v>
      </c>
      <c r="HM3" t="s">
        <v>13392</v>
      </c>
      <c r="HN3" t="s">
        <v>13393</v>
      </c>
      <c r="HO3" t="s">
        <v>13394</v>
      </c>
      <c r="HP3" t="s">
        <v>13395</v>
      </c>
      <c r="HQ3" t="s">
        <v>6862</v>
      </c>
      <c r="HR3" t="s">
        <v>6808</v>
      </c>
      <c r="HS3" t="s">
        <v>13396</v>
      </c>
      <c r="HT3" t="s">
        <v>13397</v>
      </c>
      <c r="HU3" t="s">
        <v>13398</v>
      </c>
      <c r="HV3" t="s">
        <v>13399</v>
      </c>
      <c r="HW3" t="s">
        <v>13400</v>
      </c>
      <c r="HX3" t="s">
        <v>13401</v>
      </c>
      <c r="HY3" t="s">
        <v>13402</v>
      </c>
      <c r="HZ3" t="s">
        <v>7244</v>
      </c>
      <c r="IA3" t="s">
        <v>13403</v>
      </c>
      <c r="IB3" t="s">
        <v>13404</v>
      </c>
      <c r="IC3" t="s">
        <v>13405</v>
      </c>
      <c r="ID3" t="s">
        <v>6879</v>
      </c>
      <c r="IE3" t="s">
        <v>12430</v>
      </c>
      <c r="IF3" t="s">
        <v>6684</v>
      </c>
      <c r="IG3" t="s">
        <v>6956</v>
      </c>
      <c r="IH3" t="s">
        <v>12578</v>
      </c>
      <c r="II3" t="s">
        <v>13406</v>
      </c>
      <c r="IJ3" t="s">
        <v>12580</v>
      </c>
      <c r="IK3" t="s">
        <v>12673</v>
      </c>
      <c r="IL3" t="s">
        <v>10398</v>
      </c>
      <c r="IM3" t="s">
        <v>12973</v>
      </c>
      <c r="IN3" t="s">
        <v>13407</v>
      </c>
      <c r="IO3" t="s">
        <v>12584</v>
      </c>
      <c r="IP3" t="s">
        <v>13408</v>
      </c>
      <c r="IQ3" t="s">
        <v>12586</v>
      </c>
      <c r="IR3" t="s">
        <v>12730</v>
      </c>
      <c r="IS3" t="s">
        <v>13409</v>
      </c>
      <c r="IT3" t="s">
        <v>12589</v>
      </c>
      <c r="IU3" t="s">
        <v>13199</v>
      </c>
      <c r="IV3" t="s">
        <v>13410</v>
      </c>
      <c r="IW3" t="s">
        <v>13411</v>
      </c>
      <c r="IX3" t="s">
        <v>7593</v>
      </c>
      <c r="IY3" t="s">
        <v>13412</v>
      </c>
      <c r="IZ3" t="s">
        <v>13413</v>
      </c>
      <c r="JA3" t="s">
        <v>12595</v>
      </c>
      <c r="JB3" t="s">
        <v>7076</v>
      </c>
      <c r="JC3" t="s">
        <v>12948</v>
      </c>
      <c r="JD3" t="s">
        <v>13144</v>
      </c>
      <c r="JE3" t="s">
        <v>13414</v>
      </c>
      <c r="JF3" t="s">
        <v>12702</v>
      </c>
      <c r="JG3" t="s">
        <v>13415</v>
      </c>
      <c r="JH3" t="s">
        <v>13416</v>
      </c>
      <c r="JI3" t="s">
        <v>7010</v>
      </c>
      <c r="JJ3" t="s">
        <v>13417</v>
      </c>
      <c r="JK3" t="s">
        <v>12603</v>
      </c>
      <c r="JL3" t="s">
        <v>13418</v>
      </c>
      <c r="JM3" t="s">
        <v>13419</v>
      </c>
      <c r="JN3" t="s">
        <v>13420</v>
      </c>
      <c r="JO3" t="s">
        <v>13421</v>
      </c>
      <c r="JP3" t="s">
        <v>6703</v>
      </c>
      <c r="JQ3" t="s">
        <v>13422</v>
      </c>
      <c r="JR3" t="s">
        <v>7902</v>
      </c>
      <c r="JS3" t="s">
        <v>9989</v>
      </c>
      <c r="JT3" t="s">
        <v>13423</v>
      </c>
      <c r="JU3" t="s">
        <v>13424</v>
      </c>
      <c r="JV3" t="s">
        <v>13425</v>
      </c>
      <c r="JW3" t="s">
        <v>13426</v>
      </c>
      <c r="JX3" t="s">
        <v>13427</v>
      </c>
      <c r="JY3" t="s">
        <v>13428</v>
      </c>
      <c r="JZ3" t="s">
        <v>13429</v>
      </c>
      <c r="KA3" t="s">
        <v>13430</v>
      </c>
      <c r="KB3" t="s">
        <v>13431</v>
      </c>
      <c r="KC3" t="s">
        <v>13432</v>
      </c>
      <c r="KD3" t="s">
        <v>13433</v>
      </c>
      <c r="KE3" t="s">
        <v>12621</v>
      </c>
      <c r="KF3" t="s">
        <v>6128</v>
      </c>
      <c r="KG3" t="s">
        <v>13434</v>
      </c>
      <c r="KH3" t="s">
        <v>13435</v>
      </c>
      <c r="KI3" t="s">
        <v>6749</v>
      </c>
      <c r="KJ3" t="s">
        <v>13436</v>
      </c>
      <c r="KK3" t="s">
        <v>13317</v>
      </c>
      <c r="KL3" t="s">
        <v>13437</v>
      </c>
      <c r="KM3" t="s">
        <v>13396</v>
      </c>
      <c r="KN3" t="s">
        <v>12630</v>
      </c>
      <c r="KO3" t="s">
        <v>13438</v>
      </c>
      <c r="KP3" t="s">
        <v>13439</v>
      </c>
      <c r="KQ3" t="s">
        <v>11507</v>
      </c>
      <c r="KR3" t="s">
        <v>12948</v>
      </c>
      <c r="KS3" t="s">
        <v>7035</v>
      </c>
      <c r="KT3" t="s">
        <v>8345</v>
      </c>
      <c r="KU3" t="s">
        <v>13440</v>
      </c>
      <c r="KV3" t="s">
        <v>13441</v>
      </c>
      <c r="KW3" t="s">
        <v>13442</v>
      </c>
      <c r="KX3" t="s">
        <v>13443</v>
      </c>
      <c r="KY3" t="s">
        <v>13444</v>
      </c>
      <c r="KZ3" t="s">
        <v>7244</v>
      </c>
      <c r="LA3" t="s">
        <v>13445</v>
      </c>
      <c r="LB3" t="s">
        <v>13446</v>
      </c>
      <c r="LC3" t="s">
        <v>13447</v>
      </c>
      <c r="LD3" t="s">
        <v>12645</v>
      </c>
      <c r="LE3" t="s">
        <v>13448</v>
      </c>
      <c r="LF3" t="s">
        <v>13449</v>
      </c>
      <c r="LG3" t="s">
        <v>6825</v>
      </c>
      <c r="LH3" t="s">
        <v>13450</v>
      </c>
      <c r="LI3" t="s">
        <v>6870</v>
      </c>
      <c r="LJ3" t="s">
        <v>12651</v>
      </c>
      <c r="LK3" t="s">
        <v>13451</v>
      </c>
      <c r="LL3" t="s">
        <v>13452</v>
      </c>
      <c r="LM3" t="s">
        <v>6911</v>
      </c>
      <c r="LN3" t="s">
        <v>13453</v>
      </c>
      <c r="LO3" t="s">
        <v>13454</v>
      </c>
      <c r="LP3" t="s">
        <v>13455</v>
      </c>
      <c r="LQ3" t="s">
        <v>13456</v>
      </c>
      <c r="LR3" t="s">
        <v>13457</v>
      </c>
      <c r="LS3" t="s">
        <v>13458</v>
      </c>
      <c r="LT3" t="s">
        <v>7308</v>
      </c>
      <c r="LU3" t="s">
        <v>13459</v>
      </c>
      <c r="LV3" t="s">
        <v>6658</v>
      </c>
      <c r="LW3" t="s">
        <v>13460</v>
      </c>
      <c r="LX3" t="s">
        <v>13461</v>
      </c>
      <c r="LY3" t="s">
        <v>13462</v>
      </c>
      <c r="LZ3" t="s">
        <v>13463</v>
      </c>
      <c r="MA3" t="s">
        <v>13464</v>
      </c>
      <c r="MB3" t="s">
        <v>13465</v>
      </c>
      <c r="MC3" t="s">
        <v>13466</v>
      </c>
      <c r="MD3" t="s">
        <v>6790</v>
      </c>
      <c r="ME3" t="s">
        <v>12668</v>
      </c>
      <c r="MF3" t="s">
        <v>13467</v>
      </c>
      <c r="MG3" t="s">
        <v>7373</v>
      </c>
      <c r="MH3" t="s">
        <v>13468</v>
      </c>
      <c r="MI3" t="s">
        <v>13117</v>
      </c>
      <c r="MJ3" t="s">
        <v>6842</v>
      </c>
      <c r="MK3" t="s">
        <v>12671</v>
      </c>
      <c r="ML3" t="s">
        <v>13469</v>
      </c>
      <c r="MM3" t="s">
        <v>13470</v>
      </c>
      <c r="MN3" t="s">
        <v>12674</v>
      </c>
      <c r="MO3" t="s">
        <v>7195</v>
      </c>
      <c r="MP3" t="s">
        <v>13471</v>
      </c>
      <c r="MQ3" t="s">
        <v>13472</v>
      </c>
      <c r="MR3" t="s">
        <v>13473</v>
      </c>
      <c r="MS3" t="s">
        <v>13199</v>
      </c>
      <c r="MT3" t="s">
        <v>12674</v>
      </c>
      <c r="MU3" t="s">
        <v>13474</v>
      </c>
      <c r="MV3" t="s">
        <v>13475</v>
      </c>
      <c r="MW3" t="s">
        <v>13476</v>
      </c>
      <c r="MX3" t="s">
        <v>13477</v>
      </c>
      <c r="MY3" t="s">
        <v>13182</v>
      </c>
      <c r="MZ3" t="s">
        <v>13478</v>
      </c>
      <c r="NA3" t="s">
        <v>13479</v>
      </c>
      <c r="NB3" t="s">
        <v>13480</v>
      </c>
      <c r="NC3" t="s">
        <v>13185</v>
      </c>
      <c r="ND3" t="s">
        <v>13481</v>
      </c>
      <c r="NE3" t="s">
        <v>6833</v>
      </c>
      <c r="NF3" t="s">
        <v>13482</v>
      </c>
      <c r="NG3" t="s">
        <v>7107</v>
      </c>
      <c r="NH3" t="s">
        <v>13483</v>
      </c>
      <c r="NI3" t="s">
        <v>9513</v>
      </c>
      <c r="NJ3" t="s">
        <v>13484</v>
      </c>
      <c r="NK3" t="s">
        <v>13485</v>
      </c>
      <c r="NL3" t="s">
        <v>13486</v>
      </c>
      <c r="NM3" t="s">
        <v>12696</v>
      </c>
      <c r="NN3" t="s">
        <v>7029</v>
      </c>
      <c r="NO3" t="s">
        <v>13487</v>
      </c>
      <c r="NP3" t="s">
        <v>13199</v>
      </c>
      <c r="NQ3" t="s">
        <v>13488</v>
      </c>
      <c r="NR3" t="s">
        <v>13489</v>
      </c>
      <c r="NS3" t="s">
        <v>13490</v>
      </c>
      <c r="NT3" t="s">
        <v>12512</v>
      </c>
      <c r="NU3" t="s">
        <v>6937</v>
      </c>
      <c r="NV3" t="s">
        <v>13261</v>
      </c>
      <c r="NW3" t="s">
        <v>13491</v>
      </c>
      <c r="NX3" t="s">
        <v>13492</v>
      </c>
      <c r="NY3" t="s">
        <v>13433</v>
      </c>
      <c r="NZ3" t="s">
        <v>12419</v>
      </c>
      <c r="OA3" t="s">
        <v>6788</v>
      </c>
      <c r="OB3" t="s">
        <v>12920</v>
      </c>
      <c r="OC3" t="s">
        <v>13493</v>
      </c>
      <c r="OD3" t="s">
        <v>13494</v>
      </c>
      <c r="OE3" t="s">
        <v>7067</v>
      </c>
      <c r="OF3" t="s">
        <v>13495</v>
      </c>
      <c r="OG3" t="s">
        <v>13183</v>
      </c>
      <c r="OH3" t="s">
        <v>13496</v>
      </c>
      <c r="OI3" t="s">
        <v>13497</v>
      </c>
      <c r="OJ3" t="s">
        <v>13498</v>
      </c>
      <c r="OK3" t="s">
        <v>7081</v>
      </c>
      <c r="OL3" t="s">
        <v>6889</v>
      </c>
      <c r="OM3" t="s">
        <v>12715</v>
      </c>
      <c r="ON3" t="s">
        <v>13499</v>
      </c>
      <c r="OO3" t="s">
        <v>13500</v>
      </c>
      <c r="OP3" t="s">
        <v>6975</v>
      </c>
      <c r="OQ3" t="s">
        <v>6879</v>
      </c>
      <c r="OR3" t="s">
        <v>13501</v>
      </c>
      <c r="OS3" t="s">
        <v>13177</v>
      </c>
      <c r="OT3" t="s">
        <v>13048</v>
      </c>
      <c r="OU3" t="s">
        <v>13169</v>
      </c>
      <c r="OV3" t="s">
        <v>13502</v>
      </c>
      <c r="OW3" t="s">
        <v>13325</v>
      </c>
      <c r="OX3" t="s">
        <v>7081</v>
      </c>
      <c r="OY3" t="s">
        <v>13503</v>
      </c>
      <c r="OZ3" t="s">
        <v>12723</v>
      </c>
      <c r="PA3" t="s">
        <v>12481</v>
      </c>
      <c r="PB3" t="s">
        <v>9902</v>
      </c>
      <c r="PC3" t="s">
        <v>13504</v>
      </c>
      <c r="PD3" t="s">
        <v>6863</v>
      </c>
      <c r="PE3" t="s">
        <v>13007</v>
      </c>
      <c r="PF3" t="s">
        <v>13505</v>
      </c>
      <c r="PG3" t="s">
        <v>13506</v>
      </c>
      <c r="PH3" t="s">
        <v>13507</v>
      </c>
      <c r="PI3" t="s">
        <v>13508</v>
      </c>
      <c r="PJ3" t="s">
        <v>13509</v>
      </c>
      <c r="PK3" t="s">
        <v>6969</v>
      </c>
      <c r="PL3" t="s">
        <v>13169</v>
      </c>
      <c r="PM3" t="s">
        <v>13510</v>
      </c>
      <c r="PN3" t="s">
        <v>13511</v>
      </c>
      <c r="PO3" t="s">
        <v>13200</v>
      </c>
      <c r="PP3" t="s">
        <v>13512</v>
      </c>
      <c r="PQ3" t="s">
        <v>12730</v>
      </c>
      <c r="PR3" t="s">
        <v>13513</v>
      </c>
      <c r="PS3" t="s">
        <v>7061</v>
      </c>
      <c r="PT3" t="s">
        <v>6755</v>
      </c>
      <c r="PU3" t="s">
        <v>6692</v>
      </c>
      <c r="PV3" t="s">
        <v>7308</v>
      </c>
      <c r="PW3" t="s">
        <v>7531</v>
      </c>
      <c r="PX3" t="s">
        <v>13514</v>
      </c>
      <c r="PY3" t="s">
        <v>13515</v>
      </c>
      <c r="PZ3" t="s">
        <v>13516</v>
      </c>
      <c r="QA3" t="s">
        <v>13463</v>
      </c>
      <c r="QB3" t="s">
        <v>13517</v>
      </c>
      <c r="QC3" t="s">
        <v>7038</v>
      </c>
      <c r="QD3" t="s">
        <v>6808</v>
      </c>
      <c r="QE3" t="s">
        <v>13518</v>
      </c>
      <c r="QF3" t="s">
        <v>13519</v>
      </c>
      <c r="QG3" t="s">
        <v>7459</v>
      </c>
      <c r="QH3" t="s">
        <v>13520</v>
      </c>
      <c r="QI3" t="s">
        <v>13521</v>
      </c>
      <c r="QJ3" t="s">
        <v>7101</v>
      </c>
      <c r="QK3" t="s">
        <v>13522</v>
      </c>
      <c r="QL3" t="s">
        <v>7002</v>
      </c>
      <c r="QM3" t="s">
        <v>13523</v>
      </c>
      <c r="QN3" t="s">
        <v>13524</v>
      </c>
      <c r="QO3" t="s">
        <v>12997</v>
      </c>
      <c r="QP3" t="s">
        <v>12858</v>
      </c>
      <c r="QQ3" t="s">
        <v>13525</v>
      </c>
      <c r="QR3" t="s">
        <v>13526</v>
      </c>
      <c r="QS3" t="s">
        <v>12751</v>
      </c>
      <c r="QT3" t="s">
        <v>6658</v>
      </c>
      <c r="QU3" t="s">
        <v>6993</v>
      </c>
      <c r="QV3" t="s">
        <v>13527</v>
      </c>
      <c r="QW3" t="s">
        <v>6787</v>
      </c>
      <c r="QX3" t="s">
        <v>7057</v>
      </c>
      <c r="QY3" t="s">
        <v>7107</v>
      </c>
      <c r="QZ3" t="s">
        <v>6825</v>
      </c>
      <c r="RA3" t="s">
        <v>12754</v>
      </c>
      <c r="RB3" t="s">
        <v>13528</v>
      </c>
      <c r="RC3" t="s">
        <v>13529</v>
      </c>
      <c r="RD3" t="s">
        <v>13530</v>
      </c>
      <c r="RE3" t="s">
        <v>6692</v>
      </c>
      <c r="RF3" t="s">
        <v>12758</v>
      </c>
      <c r="RG3" t="s">
        <v>13531</v>
      </c>
      <c r="RH3" t="s">
        <v>12582</v>
      </c>
      <c r="RI3" t="s">
        <v>13169</v>
      </c>
      <c r="RJ3" t="s">
        <v>13532</v>
      </c>
      <c r="RK3" t="s">
        <v>7084</v>
      </c>
      <c r="RL3" t="s">
        <v>13533</v>
      </c>
      <c r="RM3" t="s">
        <v>12884</v>
      </c>
      <c r="RN3" t="s">
        <v>13107</v>
      </c>
      <c r="RO3" t="s">
        <v>13534</v>
      </c>
      <c r="RP3" t="s">
        <v>13535</v>
      </c>
      <c r="RQ3" t="s">
        <v>13536</v>
      </c>
      <c r="RR3" t="s">
        <v>6684</v>
      </c>
      <c r="RS3" t="s">
        <v>7173</v>
      </c>
      <c r="RT3" t="s">
        <v>13537</v>
      </c>
      <c r="RU3" t="s">
        <v>9947</v>
      </c>
      <c r="RV3" t="s">
        <v>12884</v>
      </c>
      <c r="RW3" t="s">
        <v>6658</v>
      </c>
      <c r="RX3" t="s">
        <v>6788</v>
      </c>
      <c r="RY3" t="s">
        <v>13538</v>
      </c>
      <c r="RZ3" t="s">
        <v>13539</v>
      </c>
      <c r="SA3" t="s">
        <v>13540</v>
      </c>
      <c r="SB3" t="s">
        <v>6688</v>
      </c>
      <c r="SC3" t="s">
        <v>7057</v>
      </c>
      <c r="SD3" t="s">
        <v>13541</v>
      </c>
      <c r="SE3" t="s">
        <v>13542</v>
      </c>
      <c r="SF3" t="s">
        <v>7212</v>
      </c>
      <c r="SG3" t="s">
        <v>7061</v>
      </c>
      <c r="SH3" t="s">
        <v>13122</v>
      </c>
      <c r="SI3" t="s">
        <v>12718</v>
      </c>
      <c r="SJ3" t="s">
        <v>13543</v>
      </c>
      <c r="SK3" t="s">
        <v>12784</v>
      </c>
      <c r="SL3" t="s">
        <v>7364</v>
      </c>
      <c r="SM3" t="s">
        <v>13544</v>
      </c>
      <c r="SN3" t="s">
        <v>13185</v>
      </c>
      <c r="SO3" t="s">
        <v>13467</v>
      </c>
      <c r="SP3" t="s">
        <v>13545</v>
      </c>
      <c r="SQ3" t="s">
        <v>13546</v>
      </c>
      <c r="SR3" t="s">
        <v>13547</v>
      </c>
      <c r="SS3" t="s">
        <v>6846</v>
      </c>
      <c r="ST3" t="s">
        <v>13357</v>
      </c>
      <c r="SU3" t="s">
        <v>13548</v>
      </c>
      <c r="SV3" t="s">
        <v>13549</v>
      </c>
      <c r="SW3" t="s">
        <v>6886</v>
      </c>
      <c r="SX3" t="s">
        <v>12730</v>
      </c>
      <c r="SY3" t="s">
        <v>6811</v>
      </c>
      <c r="SZ3" t="s">
        <v>12980</v>
      </c>
      <c r="TA3" t="s">
        <v>13550</v>
      </c>
      <c r="TB3" t="s">
        <v>6863</v>
      </c>
      <c r="TC3" t="s">
        <v>13551</v>
      </c>
      <c r="TD3" t="s">
        <v>13552</v>
      </c>
      <c r="TE3" t="s">
        <v>6834</v>
      </c>
      <c r="TF3" t="s">
        <v>13553</v>
      </c>
      <c r="TG3" t="s">
        <v>13554</v>
      </c>
      <c r="TH3" t="s">
        <v>13555</v>
      </c>
      <c r="TI3" t="s">
        <v>13556</v>
      </c>
      <c r="TJ3" t="s">
        <v>13557</v>
      </c>
      <c r="TK3" t="s">
        <v>12497</v>
      </c>
      <c r="TL3" t="s">
        <v>6836</v>
      </c>
      <c r="TM3" t="s">
        <v>13558</v>
      </c>
      <c r="TN3" t="s">
        <v>6969</v>
      </c>
      <c r="TO3" t="s">
        <v>13559</v>
      </c>
      <c r="TP3" t="s">
        <v>12805</v>
      </c>
      <c r="TQ3" t="s">
        <v>13560</v>
      </c>
      <c r="TR3" t="s">
        <v>13561</v>
      </c>
      <c r="TS3" t="s">
        <v>13562</v>
      </c>
      <c r="TT3" t="s">
        <v>13563</v>
      </c>
      <c r="TU3" t="s">
        <v>13564</v>
      </c>
      <c r="TV3" t="s">
        <v>6974</v>
      </c>
      <c r="TW3" t="s">
        <v>13565</v>
      </c>
      <c r="TX3" t="s">
        <v>13566</v>
      </c>
      <c r="TY3" t="s">
        <v>12812</v>
      </c>
      <c r="TZ3" t="s">
        <v>13567</v>
      </c>
      <c r="UA3" t="s">
        <v>8208</v>
      </c>
      <c r="UB3" t="s">
        <v>12582</v>
      </c>
      <c r="UC3" t="s">
        <v>13568</v>
      </c>
      <c r="UD3" t="s">
        <v>7650</v>
      </c>
      <c r="UE3" t="s">
        <v>6659</v>
      </c>
      <c r="UF3" t="s">
        <v>13569</v>
      </c>
      <c r="UG3" t="s">
        <v>13570</v>
      </c>
      <c r="UH3" t="s">
        <v>13571</v>
      </c>
      <c r="UI3" t="s">
        <v>13572</v>
      </c>
      <c r="UJ3" t="s">
        <v>13573</v>
      </c>
      <c r="UK3" t="s">
        <v>7554</v>
      </c>
      <c r="UL3" t="s">
        <v>13574</v>
      </c>
      <c r="UM3" t="s">
        <v>13575</v>
      </c>
      <c r="UN3" t="s">
        <v>13576</v>
      </c>
      <c r="UO3" t="s">
        <v>13577</v>
      </c>
      <c r="UP3" t="s">
        <v>13578</v>
      </c>
      <c r="UQ3" t="s">
        <v>6956</v>
      </c>
      <c r="UR3" t="s">
        <v>13579</v>
      </c>
      <c r="US3" t="s">
        <v>13580</v>
      </c>
      <c r="UT3" t="s">
        <v>13581</v>
      </c>
      <c r="UU3" t="s">
        <v>13582</v>
      </c>
      <c r="UV3" t="s">
        <v>6723</v>
      </c>
      <c r="UW3" t="s">
        <v>13583</v>
      </c>
      <c r="UX3" t="s">
        <v>13584</v>
      </c>
      <c r="UY3" t="s">
        <v>13585</v>
      </c>
      <c r="UZ3" t="s">
        <v>13586</v>
      </c>
      <c r="VA3" t="s">
        <v>1933</v>
      </c>
      <c r="VB3" t="s">
        <v>13587</v>
      </c>
      <c r="VC3" t="s">
        <v>7539</v>
      </c>
      <c r="VD3" t="s">
        <v>12943</v>
      </c>
      <c r="VE3" t="s">
        <v>13588</v>
      </c>
      <c r="VF3" t="s">
        <v>13589</v>
      </c>
      <c r="VG3" t="s">
        <v>13590</v>
      </c>
      <c r="VH3" t="s">
        <v>13591</v>
      </c>
      <c r="VI3" t="s">
        <v>13592</v>
      </c>
      <c r="VJ3" t="s">
        <v>13593</v>
      </c>
      <c r="VK3" t="s">
        <v>13594</v>
      </c>
      <c r="VL3" t="s">
        <v>12591</v>
      </c>
      <c r="VM3" t="s">
        <v>13595</v>
      </c>
      <c r="VN3" t="s">
        <v>7184</v>
      </c>
      <c r="VO3" t="s">
        <v>13596</v>
      </c>
      <c r="VP3" t="s">
        <v>13597</v>
      </c>
      <c r="VQ3" t="s">
        <v>13598</v>
      </c>
      <c r="VR3" t="s">
        <v>13599</v>
      </c>
      <c r="VS3" t="s">
        <v>13304</v>
      </c>
      <c r="VT3" t="s">
        <v>13600</v>
      </c>
      <c r="VU3" t="s">
        <v>13601</v>
      </c>
      <c r="VV3" t="s">
        <v>13602</v>
      </c>
      <c r="VW3" t="s">
        <v>13603</v>
      </c>
      <c r="VX3" t="s">
        <v>13604</v>
      </c>
      <c r="VY3" t="s">
        <v>13605</v>
      </c>
      <c r="VZ3" t="s">
        <v>13606</v>
      </c>
      <c r="WA3" t="s">
        <v>7234</v>
      </c>
      <c r="WB3" t="s">
        <v>5940</v>
      </c>
      <c r="WC3" t="s">
        <v>7539</v>
      </c>
      <c r="WD3" t="s">
        <v>6877</v>
      </c>
      <c r="WE3" t="s">
        <v>13607</v>
      </c>
      <c r="WF3" t="s">
        <v>13608</v>
      </c>
      <c r="WG3" t="s">
        <v>13609</v>
      </c>
      <c r="WH3" t="s">
        <v>13610</v>
      </c>
      <c r="WI3" t="s">
        <v>13611</v>
      </c>
      <c r="WJ3" t="s">
        <v>13612</v>
      </c>
      <c r="WK3" t="s">
        <v>13613</v>
      </c>
      <c r="WL3" t="s">
        <v>13614</v>
      </c>
      <c r="WM3" t="s">
        <v>7377</v>
      </c>
      <c r="WN3" t="s">
        <v>12866</v>
      </c>
      <c r="WO3" t="s">
        <v>13615</v>
      </c>
      <c r="WP3" t="s">
        <v>13616</v>
      </c>
      <c r="WQ3" t="s">
        <v>6822</v>
      </c>
      <c r="WR3" t="s">
        <v>13617</v>
      </c>
      <c r="WS3" t="s">
        <v>13543</v>
      </c>
      <c r="WT3" t="s">
        <v>13618</v>
      </c>
      <c r="WU3" t="s">
        <v>13619</v>
      </c>
      <c r="WV3" t="s">
        <v>12997</v>
      </c>
      <c r="WW3" t="s">
        <v>8809</v>
      </c>
      <c r="WX3" t="s">
        <v>6934</v>
      </c>
      <c r="WY3" t="s">
        <v>13620</v>
      </c>
      <c r="WZ3" t="s">
        <v>13621</v>
      </c>
      <c r="XA3" t="s">
        <v>12879</v>
      </c>
      <c r="XB3" t="s">
        <v>12880</v>
      </c>
      <c r="XC3" t="s">
        <v>13622</v>
      </c>
      <c r="XD3" t="s">
        <v>13623</v>
      </c>
      <c r="XE3" t="s">
        <v>13624</v>
      </c>
      <c r="XF3" t="s">
        <v>13625</v>
      </c>
      <c r="XG3" t="s">
        <v>13626</v>
      </c>
      <c r="XH3" t="s">
        <v>7308</v>
      </c>
      <c r="XI3" t="s">
        <v>6749</v>
      </c>
      <c r="XJ3" t="s">
        <v>13627</v>
      </c>
      <c r="XK3" t="s">
        <v>6918</v>
      </c>
      <c r="XL3" t="s">
        <v>10004</v>
      </c>
      <c r="XM3" t="s">
        <v>13628</v>
      </c>
      <c r="XN3" t="s">
        <v>6724</v>
      </c>
      <c r="XO3" t="s">
        <v>13629</v>
      </c>
      <c r="XP3" t="s">
        <v>13630</v>
      </c>
      <c r="XQ3" t="s">
        <v>7325</v>
      </c>
      <c r="XR3" t="s">
        <v>13631</v>
      </c>
      <c r="XS3" t="s">
        <v>12450</v>
      </c>
      <c r="XT3" t="s">
        <v>12892</v>
      </c>
      <c r="XU3" t="s">
        <v>13632</v>
      </c>
      <c r="XV3" t="s">
        <v>13633</v>
      </c>
      <c r="XW3" t="s">
        <v>13634</v>
      </c>
      <c r="XX3" t="s">
        <v>12722</v>
      </c>
      <c r="XY3" t="s">
        <v>6889</v>
      </c>
      <c r="XZ3" t="s">
        <v>13635</v>
      </c>
      <c r="YA3" t="s">
        <v>13636</v>
      </c>
      <c r="YB3" t="s">
        <v>12711</v>
      </c>
      <c r="YC3" t="s">
        <v>13637</v>
      </c>
      <c r="YD3" t="s">
        <v>13638</v>
      </c>
      <c r="YE3" t="s">
        <v>13639</v>
      </c>
      <c r="YF3" t="s">
        <v>13640</v>
      </c>
      <c r="YG3" t="s">
        <v>13641</v>
      </c>
    </row>
    <row r="4" spans="1:657" ht="14.45" x14ac:dyDescent="0.35">
      <c r="B4" t="s">
        <v>13642</v>
      </c>
      <c r="C4" t="s">
        <v>12419</v>
      </c>
      <c r="D4" t="s">
        <v>12446</v>
      </c>
      <c r="E4" t="s">
        <v>12460</v>
      </c>
      <c r="F4" t="s">
        <v>7084</v>
      </c>
      <c r="G4" t="s">
        <v>12506</v>
      </c>
      <c r="H4" t="s">
        <v>7081</v>
      </c>
      <c r="I4" t="s">
        <v>6031</v>
      </c>
      <c r="J4" t="s">
        <v>12578</v>
      </c>
      <c r="K4" t="s">
        <v>12615</v>
      </c>
      <c r="L4" t="s">
        <v>12644</v>
      </c>
      <c r="M4" t="s">
        <v>6951</v>
      </c>
      <c r="N4" t="s">
        <v>12696</v>
      </c>
      <c r="O4" t="s">
        <v>12715</v>
      </c>
      <c r="P4" t="s">
        <v>12722</v>
      </c>
      <c r="Q4" t="s">
        <v>12729</v>
      </c>
      <c r="R4" t="s">
        <v>13643</v>
      </c>
      <c r="S4" t="s">
        <v>12785</v>
      </c>
      <c r="T4" t="s">
        <v>12804</v>
      </c>
      <c r="U4" t="s">
        <v>12832</v>
      </c>
      <c r="V4" t="s">
        <v>12856</v>
      </c>
      <c r="W4" t="s">
        <v>13644</v>
      </c>
      <c r="X4" t="s">
        <v>13645</v>
      </c>
      <c r="Y4" t="s">
        <v>13646</v>
      </c>
      <c r="Z4" t="s">
        <v>12881</v>
      </c>
      <c r="AA4" t="s">
        <v>12885</v>
      </c>
      <c r="AB4" t="s">
        <v>12891</v>
      </c>
      <c r="AC4" t="s">
        <v>12896</v>
      </c>
      <c r="AE4" t="s">
        <v>6718</v>
      </c>
      <c r="AF4" t="s">
        <v>13647</v>
      </c>
      <c r="AG4" t="s">
        <v>6813</v>
      </c>
      <c r="AH4" t="s">
        <v>12841</v>
      </c>
      <c r="AI4" t="s">
        <v>13648</v>
      </c>
      <c r="AJ4" t="s">
        <v>13649</v>
      </c>
      <c r="AK4" t="s">
        <v>7017</v>
      </c>
      <c r="AL4" t="s">
        <v>13650</v>
      </c>
      <c r="AM4" t="s">
        <v>13651</v>
      </c>
      <c r="AN4" t="s">
        <v>7346</v>
      </c>
      <c r="AO4" t="s">
        <v>13652</v>
      </c>
      <c r="AP4" t="s">
        <v>13653</v>
      </c>
      <c r="AQ4" t="s">
        <v>13654</v>
      </c>
      <c r="AR4" t="s">
        <v>6851</v>
      </c>
      <c r="AS4" t="s">
        <v>12429</v>
      </c>
      <c r="AT4" t="s">
        <v>7033</v>
      </c>
      <c r="AU4" t="s">
        <v>13655</v>
      </c>
      <c r="AV4" t="s">
        <v>13314</v>
      </c>
      <c r="AW4" t="s">
        <v>13656</v>
      </c>
      <c r="AX4" t="s">
        <v>12433</v>
      </c>
      <c r="AY4" t="s">
        <v>13657</v>
      </c>
      <c r="AZ4" t="s">
        <v>6863</v>
      </c>
      <c r="BA4" t="s">
        <v>13658</v>
      </c>
      <c r="BB4" t="s">
        <v>13659</v>
      </c>
      <c r="BC4" t="s">
        <v>7309</v>
      </c>
      <c r="BD4" t="s">
        <v>12512</v>
      </c>
      <c r="BE4" t="s">
        <v>13660</v>
      </c>
      <c r="BF4" t="s">
        <v>13661</v>
      </c>
      <c r="BG4" t="s">
        <v>12421</v>
      </c>
      <c r="BH4" t="s">
        <v>7212</v>
      </c>
      <c r="BI4" t="s">
        <v>13662</v>
      </c>
      <c r="BJ4" t="s">
        <v>13663</v>
      </c>
      <c r="BK4" t="s">
        <v>13664</v>
      </c>
      <c r="BL4" t="s">
        <v>13665</v>
      </c>
      <c r="BM4" t="s">
        <v>13361</v>
      </c>
      <c r="BN4" t="s">
        <v>13666</v>
      </c>
      <c r="BO4" t="s">
        <v>7061</v>
      </c>
      <c r="BP4" t="s">
        <v>13667</v>
      </c>
      <c r="BQ4" t="s">
        <v>13668</v>
      </c>
      <c r="BR4" t="s">
        <v>13669</v>
      </c>
      <c r="BS4" t="s">
        <v>13185</v>
      </c>
      <c r="BT4" t="s">
        <v>6692</v>
      </c>
      <c r="BU4" t="s">
        <v>13540</v>
      </c>
      <c r="BV4" t="s">
        <v>13670</v>
      </c>
      <c r="BW4" t="s">
        <v>13671</v>
      </c>
      <c r="BX4" t="s">
        <v>13672</v>
      </c>
      <c r="BY4" t="s">
        <v>6833</v>
      </c>
      <c r="BZ4" t="s">
        <v>13673</v>
      </c>
      <c r="CA4" t="s">
        <v>13463</v>
      </c>
      <c r="CB4" t="s">
        <v>13674</v>
      </c>
      <c r="CC4" t="s">
        <v>13675</v>
      </c>
      <c r="CD4" t="s">
        <v>13676</v>
      </c>
      <c r="CE4" t="s">
        <v>13677</v>
      </c>
      <c r="CF4" t="s">
        <v>13678</v>
      </c>
      <c r="CG4" t="s">
        <v>13679</v>
      </c>
      <c r="CH4" t="s">
        <v>13680</v>
      </c>
      <c r="CI4" t="s">
        <v>13681</v>
      </c>
      <c r="CJ4" t="s">
        <v>13574</v>
      </c>
      <c r="CK4" t="s">
        <v>13682</v>
      </c>
      <c r="CL4" t="s">
        <v>13683</v>
      </c>
      <c r="CM4" t="s">
        <v>13684</v>
      </c>
      <c r="CN4" t="s">
        <v>13685</v>
      </c>
      <c r="CO4" t="s">
        <v>6936</v>
      </c>
      <c r="CP4" t="s">
        <v>13580</v>
      </c>
      <c r="CQ4" t="s">
        <v>13686</v>
      </c>
      <c r="CR4" t="s">
        <v>13687</v>
      </c>
      <c r="CS4" t="s">
        <v>7794</v>
      </c>
      <c r="CT4" t="s">
        <v>7221</v>
      </c>
      <c r="CU4" t="s">
        <v>13688</v>
      </c>
      <c r="CV4" t="s">
        <v>13689</v>
      </c>
      <c r="CW4" t="s">
        <v>13690</v>
      </c>
      <c r="CX4" t="s">
        <v>12886</v>
      </c>
      <c r="CY4" t="s">
        <v>13691</v>
      </c>
      <c r="CZ4" t="s">
        <v>12479</v>
      </c>
      <c r="DA4" t="s">
        <v>13692</v>
      </c>
      <c r="DB4" t="s">
        <v>6655</v>
      </c>
      <c r="DC4" t="s">
        <v>13693</v>
      </c>
      <c r="DD4" t="s">
        <v>13694</v>
      </c>
      <c r="DE4" t="s">
        <v>6940</v>
      </c>
      <c r="DF4" t="s">
        <v>6834</v>
      </c>
      <c r="DG4" t="s">
        <v>13556</v>
      </c>
      <c r="DH4" t="s">
        <v>13695</v>
      </c>
      <c r="DI4" t="s">
        <v>13696</v>
      </c>
      <c r="DJ4" t="s">
        <v>13697</v>
      </c>
      <c r="DK4" t="s">
        <v>13698</v>
      </c>
      <c r="DL4" t="s">
        <v>13699</v>
      </c>
      <c r="DM4" t="s">
        <v>13700</v>
      </c>
      <c r="DN4" t="s">
        <v>13701</v>
      </c>
      <c r="DO4" t="s">
        <v>13344</v>
      </c>
      <c r="DP4" t="s">
        <v>13702</v>
      </c>
      <c r="DQ4" t="s">
        <v>6788</v>
      </c>
      <c r="DR4" t="s">
        <v>13703</v>
      </c>
      <c r="DS4" t="s">
        <v>13185</v>
      </c>
      <c r="DT4" t="s">
        <v>13704</v>
      </c>
      <c r="DU4" t="s">
        <v>13705</v>
      </c>
      <c r="DV4" t="s">
        <v>13706</v>
      </c>
      <c r="DW4" t="s">
        <v>12450</v>
      </c>
      <c r="DX4" t="s">
        <v>13325</v>
      </c>
      <c r="DY4" t="s">
        <v>13707</v>
      </c>
      <c r="DZ4" t="s">
        <v>13597</v>
      </c>
      <c r="EA4" t="s">
        <v>13708</v>
      </c>
      <c r="EB4" t="s">
        <v>7067</v>
      </c>
      <c r="EC4" t="s">
        <v>13709</v>
      </c>
      <c r="ED4" t="s">
        <v>13710</v>
      </c>
      <c r="EE4" t="s">
        <v>13711</v>
      </c>
      <c r="EF4" t="s">
        <v>7740</v>
      </c>
      <c r="EG4" t="s">
        <v>7555</v>
      </c>
      <c r="EH4" t="s">
        <v>6658</v>
      </c>
      <c r="EI4" t="s">
        <v>6684</v>
      </c>
      <c r="EJ4" t="s">
        <v>13712</v>
      </c>
      <c r="EK4" t="s">
        <v>13713</v>
      </c>
      <c r="EL4" t="s">
        <v>13714</v>
      </c>
      <c r="EM4" t="s">
        <v>12626</v>
      </c>
      <c r="EN4" t="s">
        <v>13715</v>
      </c>
      <c r="EO4" t="s">
        <v>7184</v>
      </c>
      <c r="EP4" t="s">
        <v>7660</v>
      </c>
      <c r="EQ4" t="s">
        <v>12510</v>
      </c>
      <c r="ER4" t="s">
        <v>13716</v>
      </c>
      <c r="ES4" t="s">
        <v>12511</v>
      </c>
      <c r="ET4" t="s">
        <v>6889</v>
      </c>
      <c r="EU4" t="s">
        <v>13717</v>
      </c>
      <c r="EV4" t="s">
        <v>13634</v>
      </c>
      <c r="EW4" t="s">
        <v>12515</v>
      </c>
      <c r="EX4" t="s">
        <v>13718</v>
      </c>
      <c r="EY4" t="s">
        <v>12788</v>
      </c>
      <c r="EZ4" t="s">
        <v>13719</v>
      </c>
      <c r="FA4" t="s">
        <v>13720</v>
      </c>
      <c r="FB4" t="s">
        <v>13721</v>
      </c>
      <c r="FC4" t="s">
        <v>13722</v>
      </c>
      <c r="FD4" t="s">
        <v>12431</v>
      </c>
      <c r="FE4" t="s">
        <v>12521</v>
      </c>
      <c r="FF4" t="s">
        <v>13723</v>
      </c>
      <c r="FG4" t="s">
        <v>12900</v>
      </c>
      <c r="FH4" t="s">
        <v>7198</v>
      </c>
      <c r="FI4" t="s">
        <v>13724</v>
      </c>
      <c r="FJ4" t="s">
        <v>7438</v>
      </c>
      <c r="FK4" t="s">
        <v>13725</v>
      </c>
      <c r="FL4" t="s">
        <v>7312</v>
      </c>
      <c r="FM4" t="s">
        <v>13199</v>
      </c>
      <c r="FN4" t="s">
        <v>13532</v>
      </c>
      <c r="FO4" t="s">
        <v>13726</v>
      </c>
      <c r="FP4" t="s">
        <v>13727</v>
      </c>
      <c r="FQ4" t="s">
        <v>13728</v>
      </c>
      <c r="FR4" t="s">
        <v>13729</v>
      </c>
      <c r="FS4" t="s">
        <v>13730</v>
      </c>
      <c r="FT4" t="s">
        <v>6788</v>
      </c>
      <c r="FU4" t="s">
        <v>12767</v>
      </c>
      <c r="FV4" t="s">
        <v>13731</v>
      </c>
      <c r="FW4" t="s">
        <v>13640</v>
      </c>
      <c r="FX4" t="s">
        <v>13732</v>
      </c>
      <c r="FY4" t="s">
        <v>6168</v>
      </c>
      <c r="FZ4" t="s">
        <v>13733</v>
      </c>
      <c r="GA4" t="s">
        <v>13734</v>
      </c>
      <c r="GB4" t="s">
        <v>12536</v>
      </c>
      <c r="GC4" t="s">
        <v>7458</v>
      </c>
      <c r="GD4" t="s">
        <v>6863</v>
      </c>
      <c r="GE4" t="s">
        <v>11441</v>
      </c>
      <c r="GF4" t="s">
        <v>13735</v>
      </c>
      <c r="GG4" t="s">
        <v>13736</v>
      </c>
      <c r="GH4" t="s">
        <v>13737</v>
      </c>
      <c r="GI4" t="s">
        <v>13738</v>
      </c>
      <c r="GJ4" t="s">
        <v>7377</v>
      </c>
      <c r="GK4" t="s">
        <v>12650</v>
      </c>
      <c r="GL4" t="s">
        <v>6703</v>
      </c>
      <c r="GM4" t="s">
        <v>13739</v>
      </c>
      <c r="GN4" t="s">
        <v>13734</v>
      </c>
      <c r="GO4" t="s">
        <v>7184</v>
      </c>
      <c r="GP4" t="s">
        <v>9700</v>
      </c>
      <c r="GQ4" t="s">
        <v>13740</v>
      </c>
      <c r="GR4" t="s">
        <v>13741</v>
      </c>
      <c r="GS4" t="s">
        <v>13742</v>
      </c>
      <c r="GT4" t="s">
        <v>13743</v>
      </c>
      <c r="GU4" t="s">
        <v>13744</v>
      </c>
      <c r="GV4" t="s">
        <v>13745</v>
      </c>
      <c r="GW4" t="s">
        <v>13746</v>
      </c>
      <c r="GX4" t="s">
        <v>6102</v>
      </c>
      <c r="GY4" t="s">
        <v>13747</v>
      </c>
      <c r="GZ4" t="s">
        <v>13748</v>
      </c>
      <c r="HA4" t="s">
        <v>13749</v>
      </c>
      <c r="HB4" t="s">
        <v>12552</v>
      </c>
      <c r="HC4" t="s">
        <v>13750</v>
      </c>
      <c r="HD4" t="s">
        <v>13078</v>
      </c>
      <c r="HE4" t="s">
        <v>13751</v>
      </c>
      <c r="HF4" t="s">
        <v>9878</v>
      </c>
      <c r="HG4" t="s">
        <v>6128</v>
      </c>
      <c r="HH4" t="s">
        <v>13682</v>
      </c>
      <c r="HI4" t="s">
        <v>12948</v>
      </c>
      <c r="HJ4" t="s">
        <v>13752</v>
      </c>
      <c r="HK4" t="s">
        <v>13753</v>
      </c>
      <c r="HL4" t="s">
        <v>13754</v>
      </c>
      <c r="HM4" t="s">
        <v>13755</v>
      </c>
      <c r="HN4" t="s">
        <v>13756</v>
      </c>
      <c r="HO4" t="s">
        <v>13757</v>
      </c>
      <c r="HP4" t="s">
        <v>13758</v>
      </c>
      <c r="HQ4" t="s">
        <v>13759</v>
      </c>
      <c r="HR4" t="s">
        <v>11119</v>
      </c>
      <c r="HS4" t="s">
        <v>12948</v>
      </c>
      <c r="HT4" t="s">
        <v>12423</v>
      </c>
      <c r="HU4" t="s">
        <v>13760</v>
      </c>
      <c r="HV4" t="s">
        <v>6939</v>
      </c>
      <c r="HW4" t="s">
        <v>6763</v>
      </c>
      <c r="HX4" t="s">
        <v>13761</v>
      </c>
      <c r="HY4" t="s">
        <v>7714</v>
      </c>
      <c r="HZ4" t="s">
        <v>13762</v>
      </c>
      <c r="IA4" t="s">
        <v>6749</v>
      </c>
      <c r="IB4" t="s">
        <v>13763</v>
      </c>
      <c r="IC4" t="s">
        <v>12700</v>
      </c>
      <c r="ID4" t="s">
        <v>13764</v>
      </c>
      <c r="IE4" t="s">
        <v>13765</v>
      </c>
      <c r="IF4" t="s">
        <v>13409</v>
      </c>
      <c r="IG4" t="s">
        <v>13766</v>
      </c>
      <c r="IH4" t="s">
        <v>6940</v>
      </c>
      <c r="II4" t="s">
        <v>13767</v>
      </c>
      <c r="IJ4" t="s">
        <v>13768</v>
      </c>
      <c r="IK4" t="s">
        <v>13769</v>
      </c>
      <c r="IL4" t="s">
        <v>6295</v>
      </c>
      <c r="IM4" t="s">
        <v>6937</v>
      </c>
      <c r="IN4" t="s">
        <v>13770</v>
      </c>
      <c r="IO4" t="s">
        <v>13356</v>
      </c>
      <c r="IP4" t="s">
        <v>13678</v>
      </c>
      <c r="IQ4" t="s">
        <v>13771</v>
      </c>
      <c r="IR4" t="s">
        <v>12587</v>
      </c>
      <c r="IS4" t="s">
        <v>13772</v>
      </c>
      <c r="IT4" t="s">
        <v>6937</v>
      </c>
      <c r="IU4" t="s">
        <v>12590</v>
      </c>
      <c r="IV4" t="s">
        <v>13057</v>
      </c>
      <c r="IW4" t="s">
        <v>13773</v>
      </c>
      <c r="IX4" t="s">
        <v>13677</v>
      </c>
      <c r="IY4" t="s">
        <v>12650</v>
      </c>
      <c r="IZ4" t="s">
        <v>13774</v>
      </c>
      <c r="JA4" t="s">
        <v>13775</v>
      </c>
      <c r="JB4" t="s">
        <v>13776</v>
      </c>
      <c r="JC4" t="s">
        <v>7312</v>
      </c>
      <c r="JD4" t="s">
        <v>7081</v>
      </c>
      <c r="JE4" t="s">
        <v>13777</v>
      </c>
      <c r="JF4" t="s">
        <v>7325</v>
      </c>
      <c r="JG4" t="s">
        <v>7308</v>
      </c>
      <c r="JH4" t="s">
        <v>12599</v>
      </c>
      <c r="JI4" t="s">
        <v>13778</v>
      </c>
      <c r="JJ4" t="s">
        <v>13779</v>
      </c>
      <c r="JK4" t="s">
        <v>13780</v>
      </c>
      <c r="JL4" t="s">
        <v>13781</v>
      </c>
      <c r="JM4" t="s">
        <v>6428</v>
      </c>
      <c r="JN4" t="s">
        <v>6937</v>
      </c>
      <c r="JO4" t="s">
        <v>13782</v>
      </c>
      <c r="JP4" t="s">
        <v>13783</v>
      </c>
      <c r="JQ4" t="s">
        <v>13784</v>
      </c>
      <c r="JR4" t="s">
        <v>7436</v>
      </c>
      <c r="JS4" t="s">
        <v>7212</v>
      </c>
      <c r="JT4" t="s">
        <v>13785</v>
      </c>
      <c r="JU4" t="s">
        <v>13786</v>
      </c>
      <c r="JV4" t="s">
        <v>13787</v>
      </c>
      <c r="JW4" t="s">
        <v>13788</v>
      </c>
      <c r="JX4" t="s">
        <v>13656</v>
      </c>
      <c r="JY4" t="s">
        <v>13789</v>
      </c>
      <c r="JZ4" t="s">
        <v>7187</v>
      </c>
      <c r="KA4" t="s">
        <v>13790</v>
      </c>
      <c r="KB4" t="s">
        <v>13791</v>
      </c>
      <c r="KC4" t="s">
        <v>13792</v>
      </c>
      <c r="KD4" t="s">
        <v>12620</v>
      </c>
      <c r="KE4" t="s">
        <v>13793</v>
      </c>
      <c r="KF4" t="s">
        <v>12948</v>
      </c>
      <c r="KG4" t="s">
        <v>12623</v>
      </c>
      <c r="KH4" t="s">
        <v>13794</v>
      </c>
      <c r="KI4" t="s">
        <v>13795</v>
      </c>
      <c r="KJ4" t="s">
        <v>13796</v>
      </c>
      <c r="KK4" t="s">
        <v>13797</v>
      </c>
      <c r="KL4" t="s">
        <v>12628</v>
      </c>
      <c r="KM4" t="s">
        <v>13798</v>
      </c>
      <c r="KN4" t="s">
        <v>13799</v>
      </c>
      <c r="KO4" t="s">
        <v>12631</v>
      </c>
      <c r="KP4" t="s">
        <v>13800</v>
      </c>
      <c r="KQ4" t="s">
        <v>13801</v>
      </c>
      <c r="KR4" t="s">
        <v>13802</v>
      </c>
      <c r="KS4" t="s">
        <v>13803</v>
      </c>
      <c r="KT4" t="s">
        <v>7402</v>
      </c>
      <c r="KU4" t="s">
        <v>6701</v>
      </c>
      <c r="KV4" t="s">
        <v>6659</v>
      </c>
      <c r="KW4" t="s">
        <v>12639</v>
      </c>
      <c r="KX4" t="s">
        <v>7308</v>
      </c>
      <c r="KY4" t="s">
        <v>13804</v>
      </c>
      <c r="KZ4" t="s">
        <v>13805</v>
      </c>
      <c r="LA4" t="s">
        <v>13806</v>
      </c>
      <c r="LB4" t="s">
        <v>13807</v>
      </c>
      <c r="LC4" t="s">
        <v>13808</v>
      </c>
      <c r="LD4" t="s">
        <v>13809</v>
      </c>
      <c r="LE4" t="s">
        <v>13810</v>
      </c>
      <c r="LF4" t="s">
        <v>7268</v>
      </c>
      <c r="LG4" t="s">
        <v>13811</v>
      </c>
      <c r="LH4" t="s">
        <v>7099</v>
      </c>
      <c r="LI4" t="s">
        <v>13812</v>
      </c>
      <c r="LJ4" t="s">
        <v>13813</v>
      </c>
      <c r="LK4" t="s">
        <v>13814</v>
      </c>
      <c r="LL4" t="s">
        <v>7324</v>
      </c>
      <c r="LM4" t="s">
        <v>13815</v>
      </c>
      <c r="LN4" t="s">
        <v>13816</v>
      </c>
      <c r="LO4" t="s">
        <v>13817</v>
      </c>
      <c r="LP4" t="s">
        <v>10398</v>
      </c>
      <c r="LQ4" t="s">
        <v>13818</v>
      </c>
      <c r="LR4" t="s">
        <v>13819</v>
      </c>
      <c r="LS4" t="s">
        <v>13820</v>
      </c>
      <c r="LT4" t="s">
        <v>13821</v>
      </c>
      <c r="LU4" t="s">
        <v>7312</v>
      </c>
      <c r="LV4" t="s">
        <v>13822</v>
      </c>
      <c r="LW4" t="s">
        <v>13823</v>
      </c>
      <c r="LX4" t="s">
        <v>13824</v>
      </c>
      <c r="LY4" t="s">
        <v>13825</v>
      </c>
      <c r="LZ4" t="s">
        <v>13826</v>
      </c>
      <c r="MA4" t="s">
        <v>13827</v>
      </c>
      <c r="MB4" t="s">
        <v>13634</v>
      </c>
      <c r="MC4" t="s">
        <v>13828</v>
      </c>
      <c r="MD4" t="s">
        <v>13829</v>
      </c>
      <c r="ME4" t="s">
        <v>13830</v>
      </c>
      <c r="MF4" t="s">
        <v>13831</v>
      </c>
      <c r="MG4" t="s">
        <v>6951</v>
      </c>
      <c r="MH4" t="s">
        <v>7107</v>
      </c>
      <c r="MI4" t="s">
        <v>12943</v>
      </c>
      <c r="MJ4" t="s">
        <v>12670</v>
      </c>
      <c r="MK4" t="s">
        <v>13832</v>
      </c>
      <c r="ML4" t="s">
        <v>6684</v>
      </c>
      <c r="MM4" t="s">
        <v>12673</v>
      </c>
      <c r="MN4" t="s">
        <v>12897</v>
      </c>
      <c r="MO4" t="s">
        <v>7652</v>
      </c>
      <c r="MP4" t="s">
        <v>13833</v>
      </c>
      <c r="MQ4" t="s">
        <v>6746</v>
      </c>
      <c r="MR4" t="s">
        <v>13834</v>
      </c>
      <c r="MS4" t="s">
        <v>13664</v>
      </c>
      <c r="MT4" t="s">
        <v>12679</v>
      </c>
      <c r="MU4" t="s">
        <v>13664</v>
      </c>
      <c r="MV4" t="s">
        <v>6863</v>
      </c>
      <c r="MW4" t="s">
        <v>13835</v>
      </c>
      <c r="MX4" t="s">
        <v>13836</v>
      </c>
      <c r="MY4" t="s">
        <v>13713</v>
      </c>
      <c r="MZ4" t="s">
        <v>13837</v>
      </c>
      <c r="NA4" t="s">
        <v>13838</v>
      </c>
      <c r="NB4" t="s">
        <v>13839</v>
      </c>
      <c r="NC4" t="s">
        <v>13840</v>
      </c>
      <c r="ND4" t="s">
        <v>12688</v>
      </c>
      <c r="NE4" t="s">
        <v>13841</v>
      </c>
      <c r="NF4" t="s">
        <v>6703</v>
      </c>
      <c r="NG4" t="s">
        <v>13467</v>
      </c>
      <c r="NH4" t="s">
        <v>13842</v>
      </c>
      <c r="NI4" t="s">
        <v>13843</v>
      </c>
      <c r="NJ4" t="s">
        <v>12650</v>
      </c>
      <c r="NK4" t="s">
        <v>13844</v>
      </c>
      <c r="NL4" t="s">
        <v>13845</v>
      </c>
      <c r="NM4" t="s">
        <v>12757</v>
      </c>
      <c r="NN4" t="s">
        <v>13846</v>
      </c>
      <c r="NO4" t="s">
        <v>13847</v>
      </c>
      <c r="NP4" t="s">
        <v>6692</v>
      </c>
      <c r="NQ4" t="s">
        <v>13848</v>
      </c>
      <c r="NR4" t="s">
        <v>13849</v>
      </c>
      <c r="NS4" t="s">
        <v>13850</v>
      </c>
      <c r="NT4" t="s">
        <v>13492</v>
      </c>
      <c r="NU4" t="s">
        <v>6168</v>
      </c>
      <c r="NV4" t="s">
        <v>12704</v>
      </c>
      <c r="NW4" t="s">
        <v>13468</v>
      </c>
      <c r="NX4" t="s">
        <v>5963</v>
      </c>
      <c r="NY4" t="s">
        <v>12547</v>
      </c>
      <c r="NZ4" t="s">
        <v>13118</v>
      </c>
      <c r="OA4" t="s">
        <v>12753</v>
      </c>
      <c r="OB4" t="s">
        <v>6908</v>
      </c>
      <c r="OC4" t="s">
        <v>13851</v>
      </c>
      <c r="OD4" t="s">
        <v>13852</v>
      </c>
      <c r="OE4" t="s">
        <v>13853</v>
      </c>
      <c r="OF4" t="s">
        <v>13854</v>
      </c>
      <c r="OG4" t="s">
        <v>13855</v>
      </c>
      <c r="OH4" t="s">
        <v>6952</v>
      </c>
      <c r="OI4" t="s">
        <v>13856</v>
      </c>
      <c r="OJ4" t="s">
        <v>6934</v>
      </c>
      <c r="OK4" t="s">
        <v>12670</v>
      </c>
      <c r="OL4" t="s">
        <v>13857</v>
      </c>
      <c r="OM4" t="s">
        <v>13858</v>
      </c>
      <c r="ON4" t="s">
        <v>12997</v>
      </c>
      <c r="OO4" t="s">
        <v>6684</v>
      </c>
      <c r="OP4" t="s">
        <v>12718</v>
      </c>
      <c r="OQ4" t="s">
        <v>13859</v>
      </c>
      <c r="OR4" t="s">
        <v>13860</v>
      </c>
      <c r="OS4" t="s">
        <v>13861</v>
      </c>
      <c r="OT4" t="s">
        <v>12736</v>
      </c>
      <c r="OU4" t="s">
        <v>7106</v>
      </c>
      <c r="OV4" t="s">
        <v>6951</v>
      </c>
      <c r="OW4" t="s">
        <v>6788</v>
      </c>
      <c r="OX4" t="s">
        <v>13862</v>
      </c>
      <c r="OY4" t="s">
        <v>6833</v>
      </c>
      <c r="OZ4" t="s">
        <v>9469</v>
      </c>
      <c r="PA4" t="s">
        <v>13863</v>
      </c>
      <c r="PB4" t="s">
        <v>8276</v>
      </c>
      <c r="PC4" t="s">
        <v>12892</v>
      </c>
      <c r="PD4" t="s">
        <v>7010</v>
      </c>
      <c r="PE4" t="s">
        <v>13864</v>
      </c>
      <c r="PF4" t="s">
        <v>13865</v>
      </c>
      <c r="PG4" t="s">
        <v>13866</v>
      </c>
      <c r="PH4" t="s">
        <v>13867</v>
      </c>
      <c r="PI4" t="s">
        <v>6788</v>
      </c>
      <c r="PJ4" t="s">
        <v>13868</v>
      </c>
      <c r="PK4" t="s">
        <v>12943</v>
      </c>
      <c r="PL4" t="s">
        <v>13869</v>
      </c>
      <c r="PM4" t="s">
        <v>13870</v>
      </c>
      <c r="PN4" t="s">
        <v>13871</v>
      </c>
      <c r="PO4" t="s">
        <v>6688</v>
      </c>
      <c r="PP4" t="s">
        <v>6879</v>
      </c>
      <c r="PQ4" t="s">
        <v>6833</v>
      </c>
      <c r="PR4" t="s">
        <v>7033</v>
      </c>
      <c r="PS4" t="s">
        <v>13574</v>
      </c>
      <c r="PT4" t="s">
        <v>13872</v>
      </c>
      <c r="PU4" t="s">
        <v>12733</v>
      </c>
      <c r="PV4" t="s">
        <v>13873</v>
      </c>
      <c r="PW4" t="s">
        <v>13874</v>
      </c>
      <c r="PX4" t="s">
        <v>12735</v>
      </c>
      <c r="PY4" t="s">
        <v>13875</v>
      </c>
      <c r="PZ4" t="s">
        <v>13876</v>
      </c>
      <c r="QA4" t="s">
        <v>12738</v>
      </c>
      <c r="QB4" t="s">
        <v>13877</v>
      </c>
      <c r="QC4" t="s">
        <v>6168</v>
      </c>
      <c r="QD4" t="s">
        <v>7057</v>
      </c>
      <c r="QE4" t="s">
        <v>13640</v>
      </c>
      <c r="QF4" t="s">
        <v>13878</v>
      </c>
      <c r="QG4" t="s">
        <v>13879</v>
      </c>
      <c r="QH4" t="s">
        <v>12670</v>
      </c>
      <c r="QI4" t="s">
        <v>7144</v>
      </c>
      <c r="QJ4" t="s">
        <v>13880</v>
      </c>
      <c r="QK4" t="s">
        <v>13881</v>
      </c>
      <c r="QL4" t="s">
        <v>12948</v>
      </c>
      <c r="QM4" t="s">
        <v>13882</v>
      </c>
      <c r="QN4" t="s">
        <v>13883</v>
      </c>
      <c r="QO4" t="s">
        <v>13443</v>
      </c>
      <c r="QP4" t="s">
        <v>13525</v>
      </c>
      <c r="QQ4" t="s">
        <v>12750</v>
      </c>
      <c r="QR4" t="s">
        <v>6936</v>
      </c>
      <c r="QS4" t="s">
        <v>13884</v>
      </c>
      <c r="QT4" t="s">
        <v>13885</v>
      </c>
      <c r="QU4" t="s">
        <v>6688</v>
      </c>
      <c r="QV4" t="s">
        <v>12673</v>
      </c>
      <c r="QW4" t="s">
        <v>7084</v>
      </c>
      <c r="QX4" t="s">
        <v>13886</v>
      </c>
      <c r="QY4" t="s">
        <v>6971</v>
      </c>
      <c r="QZ4" t="s">
        <v>13887</v>
      </c>
      <c r="RA4" t="s">
        <v>12675</v>
      </c>
      <c r="RB4" t="s">
        <v>13888</v>
      </c>
      <c r="RC4" t="s">
        <v>13889</v>
      </c>
      <c r="RD4" t="s">
        <v>12730</v>
      </c>
      <c r="RE4" t="s">
        <v>13682</v>
      </c>
      <c r="RF4" t="s">
        <v>7089</v>
      </c>
      <c r="RG4" t="s">
        <v>13890</v>
      </c>
      <c r="RH4" t="s">
        <v>13891</v>
      </c>
      <c r="RI4" t="s">
        <v>13185</v>
      </c>
      <c r="RJ4" t="s">
        <v>12761</v>
      </c>
      <c r="RK4" t="s">
        <v>13892</v>
      </c>
      <c r="RL4" t="s">
        <v>13522</v>
      </c>
      <c r="RM4" t="s">
        <v>6825</v>
      </c>
      <c r="RN4" t="s">
        <v>13332</v>
      </c>
      <c r="RO4" t="s">
        <v>13893</v>
      </c>
      <c r="RP4" t="s">
        <v>12892</v>
      </c>
      <c r="RQ4" t="s">
        <v>12767</v>
      </c>
      <c r="RR4" t="s">
        <v>13894</v>
      </c>
      <c r="RS4" t="s">
        <v>13895</v>
      </c>
      <c r="RT4" t="s">
        <v>2182</v>
      </c>
      <c r="RU4" t="s">
        <v>13896</v>
      </c>
      <c r="RV4" t="s">
        <v>13897</v>
      </c>
      <c r="RW4" t="s">
        <v>13898</v>
      </c>
      <c r="RX4" t="s">
        <v>6833</v>
      </c>
      <c r="RY4" t="s">
        <v>13899</v>
      </c>
      <c r="RZ4" t="s">
        <v>13900</v>
      </c>
      <c r="SA4" t="s">
        <v>12892</v>
      </c>
      <c r="SB4" t="s">
        <v>13901</v>
      </c>
      <c r="SC4" t="s">
        <v>13902</v>
      </c>
      <c r="SD4" t="s">
        <v>13903</v>
      </c>
      <c r="SE4" t="s">
        <v>13904</v>
      </c>
      <c r="SF4" t="s">
        <v>13905</v>
      </c>
      <c r="SG4" t="s">
        <v>13906</v>
      </c>
      <c r="SH4" t="s">
        <v>13907</v>
      </c>
      <c r="SI4" t="s">
        <v>12598</v>
      </c>
      <c r="SJ4" t="s">
        <v>13908</v>
      </c>
      <c r="SK4" t="s">
        <v>13909</v>
      </c>
      <c r="SL4" t="s">
        <v>13910</v>
      </c>
      <c r="SM4" t="s">
        <v>12891</v>
      </c>
      <c r="SN4" t="s">
        <v>12786</v>
      </c>
      <c r="SO4" t="s">
        <v>13911</v>
      </c>
      <c r="SP4" t="s">
        <v>6666</v>
      </c>
      <c r="SQ4" t="s">
        <v>13912</v>
      </c>
      <c r="SR4" t="s">
        <v>13893</v>
      </c>
      <c r="SS4" t="s">
        <v>13913</v>
      </c>
      <c r="ST4" t="s">
        <v>7195</v>
      </c>
      <c r="SU4" t="s">
        <v>13833</v>
      </c>
      <c r="SV4" t="s">
        <v>7061</v>
      </c>
      <c r="SW4" t="s">
        <v>13914</v>
      </c>
      <c r="SX4" t="s">
        <v>13915</v>
      </c>
      <c r="SY4" t="s">
        <v>13916</v>
      </c>
      <c r="SZ4" t="s">
        <v>13917</v>
      </c>
      <c r="TA4" t="s">
        <v>6428</v>
      </c>
      <c r="TB4" t="s">
        <v>13918</v>
      </c>
      <c r="TC4" t="s">
        <v>7308</v>
      </c>
      <c r="TD4" t="s">
        <v>13919</v>
      </c>
      <c r="TE4" t="s">
        <v>13920</v>
      </c>
      <c r="TF4" t="s">
        <v>9961</v>
      </c>
      <c r="TG4" t="s">
        <v>1708</v>
      </c>
      <c r="TH4" t="s">
        <v>13921</v>
      </c>
      <c r="TI4" t="s">
        <v>7236</v>
      </c>
      <c r="TJ4" t="s">
        <v>12423</v>
      </c>
      <c r="TK4" t="s">
        <v>13922</v>
      </c>
      <c r="TL4" t="s">
        <v>6971</v>
      </c>
      <c r="TM4" t="s">
        <v>13862</v>
      </c>
      <c r="TN4" t="s">
        <v>13923</v>
      </c>
      <c r="TO4" t="s">
        <v>13924</v>
      </c>
      <c r="TP4" t="s">
        <v>7651</v>
      </c>
      <c r="TQ4" t="s">
        <v>6833</v>
      </c>
      <c r="TR4" t="s">
        <v>13707</v>
      </c>
      <c r="TS4" t="s">
        <v>12714</v>
      </c>
      <c r="TT4" t="s">
        <v>13925</v>
      </c>
      <c r="TU4" t="s">
        <v>12808</v>
      </c>
      <c r="TV4" t="s">
        <v>13926</v>
      </c>
      <c r="TW4" t="s">
        <v>13927</v>
      </c>
      <c r="TX4" t="s">
        <v>13928</v>
      </c>
      <c r="TY4" t="s">
        <v>13929</v>
      </c>
      <c r="TZ4" t="s">
        <v>13930</v>
      </c>
      <c r="UA4" t="s">
        <v>13442</v>
      </c>
      <c r="UB4" t="s">
        <v>13931</v>
      </c>
      <c r="UC4" t="s">
        <v>13060</v>
      </c>
      <c r="UD4" t="s">
        <v>13932</v>
      </c>
      <c r="UE4" t="s">
        <v>13902</v>
      </c>
      <c r="UF4" t="s">
        <v>6703</v>
      </c>
      <c r="UG4" t="s">
        <v>13933</v>
      </c>
      <c r="UH4" t="s">
        <v>13443</v>
      </c>
      <c r="UI4" t="s">
        <v>13373</v>
      </c>
      <c r="UJ4" t="s">
        <v>7453</v>
      </c>
      <c r="UK4" t="s">
        <v>13934</v>
      </c>
      <c r="UL4" t="s">
        <v>13831</v>
      </c>
      <c r="UM4" t="s">
        <v>7334</v>
      </c>
      <c r="UN4" t="s">
        <v>13935</v>
      </c>
      <c r="UO4" t="s">
        <v>13936</v>
      </c>
      <c r="UP4" t="s">
        <v>13937</v>
      </c>
      <c r="UQ4" t="s">
        <v>13938</v>
      </c>
      <c r="UR4" t="s">
        <v>13939</v>
      </c>
      <c r="US4" t="s">
        <v>7915</v>
      </c>
      <c r="UT4" t="s">
        <v>13940</v>
      </c>
      <c r="UU4" t="s">
        <v>7649</v>
      </c>
      <c r="UV4" t="s">
        <v>13941</v>
      </c>
      <c r="UW4" t="s">
        <v>13942</v>
      </c>
      <c r="UX4" t="s">
        <v>13943</v>
      </c>
      <c r="UY4" t="s">
        <v>13944</v>
      </c>
      <c r="UZ4" t="s">
        <v>13945</v>
      </c>
      <c r="VA4" t="s">
        <v>13946</v>
      </c>
      <c r="VB4" t="s">
        <v>13947</v>
      </c>
      <c r="VC4" t="s">
        <v>13948</v>
      </c>
      <c r="VD4" t="s">
        <v>13949</v>
      </c>
      <c r="VE4" t="s">
        <v>10123</v>
      </c>
      <c r="VF4" t="s">
        <v>7427</v>
      </c>
      <c r="VG4" t="s">
        <v>13950</v>
      </c>
      <c r="VH4" t="s">
        <v>13951</v>
      </c>
      <c r="VI4" t="s">
        <v>7357</v>
      </c>
      <c r="VJ4" t="s">
        <v>6795</v>
      </c>
      <c r="VK4" t="s">
        <v>7219</v>
      </c>
      <c r="VL4" t="s">
        <v>7791</v>
      </c>
      <c r="VM4" t="s">
        <v>13952</v>
      </c>
      <c r="VN4" t="s">
        <v>13953</v>
      </c>
      <c r="VO4" t="s">
        <v>13954</v>
      </c>
      <c r="VP4" t="s">
        <v>13955</v>
      </c>
      <c r="VQ4" t="s">
        <v>13956</v>
      </c>
      <c r="VR4" t="s">
        <v>13957</v>
      </c>
      <c r="VS4" t="s">
        <v>13301</v>
      </c>
      <c r="VT4" t="s">
        <v>13958</v>
      </c>
      <c r="VU4" t="s">
        <v>13959</v>
      </c>
      <c r="VV4" t="s">
        <v>13960</v>
      </c>
      <c r="VW4" t="s">
        <v>13961</v>
      </c>
      <c r="VX4" t="s">
        <v>13962</v>
      </c>
      <c r="VY4" t="s">
        <v>13963</v>
      </c>
      <c r="VZ4" t="s">
        <v>13964</v>
      </c>
      <c r="WA4" t="s">
        <v>13965</v>
      </c>
      <c r="WB4" t="s">
        <v>6934</v>
      </c>
      <c r="WC4" t="s">
        <v>7212</v>
      </c>
      <c r="WD4" t="s">
        <v>13372</v>
      </c>
      <c r="WE4" t="s">
        <v>12857</v>
      </c>
      <c r="WF4" t="s">
        <v>13966</v>
      </c>
      <c r="WG4" t="s">
        <v>13967</v>
      </c>
      <c r="WH4" t="s">
        <v>13968</v>
      </c>
      <c r="WI4" t="s">
        <v>13969</v>
      </c>
      <c r="WJ4" t="s">
        <v>13970</v>
      </c>
      <c r="WK4" t="s">
        <v>12724</v>
      </c>
      <c r="WL4" t="s">
        <v>13971</v>
      </c>
      <c r="WM4" t="s">
        <v>12865</v>
      </c>
      <c r="WN4" t="s">
        <v>13972</v>
      </c>
      <c r="WO4" t="s">
        <v>13973</v>
      </c>
      <c r="WP4" t="s">
        <v>13974</v>
      </c>
      <c r="WQ4" t="s">
        <v>13975</v>
      </c>
      <c r="WR4" t="s">
        <v>13976</v>
      </c>
      <c r="WS4" t="s">
        <v>13977</v>
      </c>
      <c r="WT4" t="s">
        <v>13978</v>
      </c>
      <c r="WU4" t="s">
        <v>13979</v>
      </c>
      <c r="WV4" t="s">
        <v>13980</v>
      </c>
      <c r="WW4" t="s">
        <v>13981</v>
      </c>
      <c r="WX4" t="s">
        <v>13982</v>
      </c>
      <c r="WY4" t="s">
        <v>12673</v>
      </c>
      <c r="WZ4" t="s">
        <v>6851</v>
      </c>
      <c r="XA4" t="s">
        <v>13983</v>
      </c>
      <c r="XB4" t="s">
        <v>13984</v>
      </c>
      <c r="XC4" t="s">
        <v>12881</v>
      </c>
      <c r="XD4" t="s">
        <v>13985</v>
      </c>
      <c r="XE4" t="s">
        <v>12883</v>
      </c>
      <c r="XF4" t="s">
        <v>13986</v>
      </c>
      <c r="XG4" t="s">
        <v>6749</v>
      </c>
      <c r="XH4" t="s">
        <v>7377</v>
      </c>
      <c r="XI4" t="s">
        <v>12879</v>
      </c>
      <c r="XJ4" t="s">
        <v>13987</v>
      </c>
      <c r="XK4" t="s">
        <v>13988</v>
      </c>
      <c r="XL4" t="s">
        <v>12888</v>
      </c>
      <c r="XM4" t="s">
        <v>13989</v>
      </c>
      <c r="XN4" t="s">
        <v>7163</v>
      </c>
      <c r="XO4" t="s">
        <v>12733</v>
      </c>
      <c r="XP4" t="s">
        <v>13990</v>
      </c>
      <c r="XQ4" t="s">
        <v>13991</v>
      </c>
      <c r="XR4" t="s">
        <v>13992</v>
      </c>
      <c r="XS4" t="s">
        <v>13993</v>
      </c>
      <c r="XT4" t="s">
        <v>13994</v>
      </c>
      <c r="XU4" t="s">
        <v>7034</v>
      </c>
      <c r="XV4" t="s">
        <v>12894</v>
      </c>
      <c r="XW4" t="s">
        <v>13995</v>
      </c>
      <c r="XX4" t="s">
        <v>13996</v>
      </c>
      <c r="XY4" t="s">
        <v>6863</v>
      </c>
      <c r="XZ4" t="s">
        <v>13916</v>
      </c>
      <c r="YA4" t="s">
        <v>13997</v>
      </c>
      <c r="YB4" t="s">
        <v>13998</v>
      </c>
      <c r="YC4" t="s">
        <v>13999</v>
      </c>
      <c r="YD4" t="s">
        <v>14000</v>
      </c>
      <c r="YE4" t="s">
        <v>7409</v>
      </c>
      <c r="YF4" t="s">
        <v>14001</v>
      </c>
      <c r="YG4" t="s">
        <v>14002</v>
      </c>
    </row>
    <row r="5" spans="1:657" ht="14.45" x14ac:dyDescent="0.35">
      <c r="B5" t="s">
        <v>14003</v>
      </c>
      <c r="C5" t="s">
        <v>12420</v>
      </c>
      <c r="D5" t="s">
        <v>12447</v>
      </c>
      <c r="E5" t="s">
        <v>12461</v>
      </c>
      <c r="F5" t="s">
        <v>12479</v>
      </c>
      <c r="G5" t="s">
        <v>12507</v>
      </c>
      <c r="H5" t="s">
        <v>12528</v>
      </c>
      <c r="I5" t="s">
        <v>12547</v>
      </c>
      <c r="J5" t="s">
        <v>14004</v>
      </c>
      <c r="K5" t="s">
        <v>12616</v>
      </c>
      <c r="L5" t="s">
        <v>12645</v>
      </c>
      <c r="M5" t="s">
        <v>7107</v>
      </c>
      <c r="N5" t="s">
        <v>12697</v>
      </c>
      <c r="O5" t="s">
        <v>12716</v>
      </c>
      <c r="P5" t="s">
        <v>14005</v>
      </c>
      <c r="Q5" t="s">
        <v>7044</v>
      </c>
      <c r="R5" t="s">
        <v>12751</v>
      </c>
      <c r="S5" t="s">
        <v>12786</v>
      </c>
      <c r="T5" t="s">
        <v>14006</v>
      </c>
      <c r="U5" t="s">
        <v>14007</v>
      </c>
      <c r="V5" t="s">
        <v>12857</v>
      </c>
      <c r="W5" t="s">
        <v>14008</v>
      </c>
      <c r="X5" t="s">
        <v>14009</v>
      </c>
      <c r="Z5" t="s">
        <v>14010</v>
      </c>
      <c r="AA5" t="s">
        <v>12886</v>
      </c>
      <c r="AB5" t="s">
        <v>12892</v>
      </c>
      <c r="AC5" t="s">
        <v>12897</v>
      </c>
      <c r="AE5" t="s">
        <v>14011</v>
      </c>
      <c r="AF5" t="s">
        <v>14012</v>
      </c>
      <c r="AG5" t="s">
        <v>6189</v>
      </c>
      <c r="AH5" t="s">
        <v>14013</v>
      </c>
      <c r="AI5" t="s">
        <v>12650</v>
      </c>
      <c r="AJ5" t="s">
        <v>6974</v>
      </c>
      <c r="AK5" t="s">
        <v>14014</v>
      </c>
      <c r="AL5" t="s">
        <v>14015</v>
      </c>
      <c r="AM5" t="s">
        <v>14016</v>
      </c>
      <c r="AN5" t="s">
        <v>7067</v>
      </c>
      <c r="AO5" t="s">
        <v>12425</v>
      </c>
      <c r="AP5" t="s">
        <v>6846</v>
      </c>
      <c r="AQ5" t="s">
        <v>14017</v>
      </c>
      <c r="AR5" t="s">
        <v>12428</v>
      </c>
      <c r="AS5" t="s">
        <v>14018</v>
      </c>
      <c r="AT5" t="s">
        <v>7658</v>
      </c>
      <c r="AU5" t="s">
        <v>14019</v>
      </c>
      <c r="AV5" t="s">
        <v>14020</v>
      </c>
      <c r="AW5" t="s">
        <v>12432</v>
      </c>
      <c r="AX5" t="s">
        <v>14021</v>
      </c>
      <c r="AY5" t="s">
        <v>7915</v>
      </c>
      <c r="AZ5" t="s">
        <v>7080</v>
      </c>
      <c r="BA5" t="s">
        <v>14022</v>
      </c>
      <c r="BB5" t="s">
        <v>14023</v>
      </c>
      <c r="BC5" t="s">
        <v>14024</v>
      </c>
      <c r="BD5" t="s">
        <v>12897</v>
      </c>
      <c r="BE5" t="s">
        <v>14025</v>
      </c>
      <c r="BF5" t="s">
        <v>14026</v>
      </c>
      <c r="BG5" t="s">
        <v>14027</v>
      </c>
      <c r="BH5" t="s">
        <v>13783</v>
      </c>
      <c r="BI5" t="s">
        <v>7341</v>
      </c>
      <c r="BJ5" t="s">
        <v>14028</v>
      </c>
      <c r="BK5" t="s">
        <v>6703</v>
      </c>
      <c r="BL5" t="s">
        <v>14029</v>
      </c>
      <c r="BM5" t="s">
        <v>12447</v>
      </c>
      <c r="BN5" t="s">
        <v>14030</v>
      </c>
      <c r="BO5" t="s">
        <v>13584</v>
      </c>
      <c r="BP5" t="s">
        <v>13206</v>
      </c>
      <c r="BQ5" t="s">
        <v>13779</v>
      </c>
      <c r="BR5" t="s">
        <v>12451</v>
      </c>
      <c r="BS5" t="s">
        <v>12757</v>
      </c>
      <c r="BT5" t="s">
        <v>14031</v>
      </c>
      <c r="BU5" t="s">
        <v>7061</v>
      </c>
      <c r="BV5" t="s">
        <v>12896</v>
      </c>
      <c r="BW5" t="s">
        <v>6688</v>
      </c>
      <c r="BX5" t="s">
        <v>6937</v>
      </c>
      <c r="BY5" t="s">
        <v>13418</v>
      </c>
      <c r="BZ5" t="s">
        <v>14032</v>
      </c>
      <c r="CA5" t="s">
        <v>14033</v>
      </c>
      <c r="CB5" t="s">
        <v>14034</v>
      </c>
      <c r="CC5" t="s">
        <v>14035</v>
      </c>
      <c r="CD5" t="s">
        <v>14036</v>
      </c>
      <c r="CE5" t="s">
        <v>7033</v>
      </c>
      <c r="CF5" t="s">
        <v>14037</v>
      </c>
      <c r="CG5" t="s">
        <v>6783</v>
      </c>
      <c r="CH5" t="s">
        <v>13873</v>
      </c>
      <c r="CI5" t="s">
        <v>14038</v>
      </c>
      <c r="CJ5" t="s">
        <v>14039</v>
      </c>
      <c r="CK5" t="s">
        <v>14040</v>
      </c>
      <c r="CL5" t="s">
        <v>14041</v>
      </c>
      <c r="CM5" t="s">
        <v>14042</v>
      </c>
      <c r="CN5" t="s">
        <v>14043</v>
      </c>
      <c r="CO5" t="s">
        <v>14044</v>
      </c>
      <c r="CP5" t="s">
        <v>338</v>
      </c>
      <c r="CQ5" t="s">
        <v>14045</v>
      </c>
      <c r="CR5" t="s">
        <v>14046</v>
      </c>
      <c r="CS5" t="s">
        <v>14047</v>
      </c>
      <c r="CT5" t="s">
        <v>12718</v>
      </c>
      <c r="CU5" t="s">
        <v>14048</v>
      </c>
      <c r="CV5" t="s">
        <v>14049</v>
      </c>
      <c r="CW5" t="s">
        <v>14050</v>
      </c>
      <c r="CX5" t="s">
        <v>14051</v>
      </c>
      <c r="CY5" t="s">
        <v>14052</v>
      </c>
      <c r="CZ5" t="s">
        <v>14053</v>
      </c>
      <c r="DA5" t="s">
        <v>12480</v>
      </c>
      <c r="DB5" t="s">
        <v>6808</v>
      </c>
      <c r="DC5" t="s">
        <v>13612</v>
      </c>
      <c r="DD5" t="s">
        <v>14054</v>
      </c>
      <c r="DE5" t="s">
        <v>12483</v>
      </c>
      <c r="DF5" t="s">
        <v>6956</v>
      </c>
      <c r="DG5" t="s">
        <v>7195</v>
      </c>
      <c r="DH5" t="s">
        <v>6694</v>
      </c>
      <c r="DI5" t="s">
        <v>1918</v>
      </c>
      <c r="DJ5" t="s">
        <v>12450</v>
      </c>
      <c r="DK5" t="s">
        <v>14055</v>
      </c>
      <c r="DL5" t="s">
        <v>14056</v>
      </c>
      <c r="DM5" t="s">
        <v>12487</v>
      </c>
      <c r="DN5" t="s">
        <v>13169</v>
      </c>
      <c r="DO5" t="s">
        <v>6749</v>
      </c>
      <c r="DP5" t="s">
        <v>6749</v>
      </c>
      <c r="DQ5" t="s">
        <v>12491</v>
      </c>
      <c r="DR5" t="s">
        <v>12492</v>
      </c>
      <c r="DS5" t="s">
        <v>14057</v>
      </c>
      <c r="DT5" t="s">
        <v>14058</v>
      </c>
      <c r="DU5" t="s">
        <v>12495</v>
      </c>
      <c r="DV5" t="s">
        <v>5931</v>
      </c>
      <c r="DW5" t="s">
        <v>6669</v>
      </c>
      <c r="DX5" t="s">
        <v>14059</v>
      </c>
      <c r="DY5" t="s">
        <v>14060</v>
      </c>
      <c r="DZ5" t="s">
        <v>14061</v>
      </c>
      <c r="EA5" t="s">
        <v>14062</v>
      </c>
      <c r="EB5" t="s">
        <v>14063</v>
      </c>
      <c r="EC5" t="s">
        <v>14064</v>
      </c>
      <c r="ED5" t="s">
        <v>2669</v>
      </c>
      <c r="EE5" t="s">
        <v>14065</v>
      </c>
      <c r="EF5" t="s">
        <v>14066</v>
      </c>
      <c r="EG5" t="s">
        <v>337</v>
      </c>
      <c r="EH5" t="s">
        <v>14067</v>
      </c>
      <c r="EI5" t="s">
        <v>6906</v>
      </c>
      <c r="EJ5" t="s">
        <v>14068</v>
      </c>
      <c r="EK5" t="s">
        <v>6746</v>
      </c>
      <c r="EL5" t="s">
        <v>6863</v>
      </c>
      <c r="EM5" t="s">
        <v>6703</v>
      </c>
      <c r="EN5" t="s">
        <v>14069</v>
      </c>
      <c r="EO5" t="s">
        <v>13224</v>
      </c>
      <c r="EP5" t="s">
        <v>14070</v>
      </c>
      <c r="EQ5" t="s">
        <v>14071</v>
      </c>
      <c r="ER5" t="s">
        <v>14072</v>
      </c>
      <c r="ES5" t="s">
        <v>13991</v>
      </c>
      <c r="ET5" t="s">
        <v>14073</v>
      </c>
      <c r="EU5" t="s">
        <v>6937</v>
      </c>
      <c r="EV5" t="s">
        <v>12514</v>
      </c>
      <c r="EW5" t="s">
        <v>14074</v>
      </c>
      <c r="EX5" t="s">
        <v>14075</v>
      </c>
      <c r="EY5" t="s">
        <v>6249</v>
      </c>
      <c r="EZ5" t="s">
        <v>7650</v>
      </c>
      <c r="FA5" t="s">
        <v>7298</v>
      </c>
      <c r="FB5" t="s">
        <v>14076</v>
      </c>
      <c r="FC5" t="s">
        <v>13739</v>
      </c>
      <c r="FD5" t="s">
        <v>14077</v>
      </c>
      <c r="FE5" t="s">
        <v>14078</v>
      </c>
      <c r="FF5" t="s">
        <v>14079</v>
      </c>
      <c r="FG5" t="s">
        <v>14080</v>
      </c>
      <c r="FH5" t="s">
        <v>12524</v>
      </c>
      <c r="FI5" t="s">
        <v>7650</v>
      </c>
      <c r="FJ5" t="s">
        <v>7794</v>
      </c>
      <c r="FK5" t="s">
        <v>6428</v>
      </c>
      <c r="FL5" t="s">
        <v>6428</v>
      </c>
      <c r="FM5" t="s">
        <v>7184</v>
      </c>
      <c r="FN5" t="s">
        <v>6937</v>
      </c>
      <c r="FO5" t="s">
        <v>13962</v>
      </c>
      <c r="FP5" t="s">
        <v>6428</v>
      </c>
      <c r="FQ5" t="s">
        <v>13902</v>
      </c>
      <c r="FR5" t="s">
        <v>14081</v>
      </c>
      <c r="FS5" t="s">
        <v>12733</v>
      </c>
      <c r="FT5" t="s">
        <v>12531</v>
      </c>
      <c r="FU5" t="s">
        <v>6703</v>
      </c>
      <c r="FV5" t="s">
        <v>14082</v>
      </c>
      <c r="FW5" t="s">
        <v>6705</v>
      </c>
      <c r="FX5" t="s">
        <v>6667</v>
      </c>
      <c r="FY5" t="s">
        <v>13777</v>
      </c>
      <c r="FZ5" t="s">
        <v>14083</v>
      </c>
      <c r="GA5" t="s">
        <v>13057</v>
      </c>
      <c r="GB5" t="s">
        <v>7099</v>
      </c>
      <c r="GC5" t="s">
        <v>6795</v>
      </c>
      <c r="GD5" t="s">
        <v>7184</v>
      </c>
      <c r="GE5" t="s">
        <v>14084</v>
      </c>
      <c r="GF5" t="s">
        <v>14085</v>
      </c>
      <c r="GG5" t="s">
        <v>7357</v>
      </c>
      <c r="GH5" t="s">
        <v>7202</v>
      </c>
      <c r="GI5" t="s">
        <v>13684</v>
      </c>
      <c r="GJ5" t="s">
        <v>13821</v>
      </c>
      <c r="GK5" t="s">
        <v>13739</v>
      </c>
      <c r="GL5" t="s">
        <v>14086</v>
      </c>
      <c r="GM5" t="s">
        <v>7477</v>
      </c>
      <c r="GN5" t="s">
        <v>14087</v>
      </c>
      <c r="GO5" t="s">
        <v>12691</v>
      </c>
      <c r="GP5" t="s">
        <v>6975</v>
      </c>
      <c r="GQ5" t="s">
        <v>14088</v>
      </c>
      <c r="GR5" t="s">
        <v>14089</v>
      </c>
      <c r="GS5" t="s">
        <v>14090</v>
      </c>
      <c r="GT5" t="s">
        <v>12421</v>
      </c>
      <c r="GU5" t="s">
        <v>7067</v>
      </c>
      <c r="GV5" t="s">
        <v>14091</v>
      </c>
      <c r="GW5" t="s">
        <v>12548</v>
      </c>
      <c r="GX5" t="s">
        <v>13777</v>
      </c>
      <c r="GY5" t="s">
        <v>14092</v>
      </c>
      <c r="GZ5" t="s">
        <v>12550</v>
      </c>
      <c r="HA5" t="s">
        <v>14093</v>
      </c>
      <c r="HB5" t="s">
        <v>14094</v>
      </c>
      <c r="HC5" t="s">
        <v>14095</v>
      </c>
      <c r="HD5" t="s">
        <v>14096</v>
      </c>
      <c r="HE5" t="s">
        <v>14097</v>
      </c>
      <c r="HF5" t="s">
        <v>14098</v>
      </c>
      <c r="HG5" t="s">
        <v>7023</v>
      </c>
      <c r="HH5" t="s">
        <v>12558</v>
      </c>
      <c r="HI5" t="s">
        <v>5963</v>
      </c>
      <c r="HJ5" t="s">
        <v>14099</v>
      </c>
      <c r="HK5" t="s">
        <v>14100</v>
      </c>
      <c r="HL5" t="s">
        <v>14101</v>
      </c>
      <c r="HM5" t="s">
        <v>14102</v>
      </c>
      <c r="HN5" t="s">
        <v>14103</v>
      </c>
      <c r="HO5" t="s">
        <v>14104</v>
      </c>
      <c r="HP5" t="s">
        <v>14105</v>
      </c>
      <c r="HQ5" t="s">
        <v>6969</v>
      </c>
      <c r="HR5" t="s">
        <v>14106</v>
      </c>
      <c r="HS5" t="s">
        <v>12630</v>
      </c>
      <c r="HT5" t="s">
        <v>14107</v>
      </c>
      <c r="HU5" t="s">
        <v>9621</v>
      </c>
      <c r="HV5" t="s">
        <v>14108</v>
      </c>
      <c r="HW5" t="s">
        <v>14109</v>
      </c>
      <c r="HX5" t="s">
        <v>14110</v>
      </c>
      <c r="HY5" t="s">
        <v>14111</v>
      </c>
      <c r="HZ5" t="s">
        <v>14112</v>
      </c>
      <c r="IA5" t="s">
        <v>7246</v>
      </c>
      <c r="IB5" t="s">
        <v>14113</v>
      </c>
      <c r="IC5" t="s">
        <v>14114</v>
      </c>
      <c r="ID5" t="s">
        <v>14115</v>
      </c>
      <c r="IE5" t="s">
        <v>14116</v>
      </c>
      <c r="IF5" t="s">
        <v>12941</v>
      </c>
      <c r="IG5" t="s">
        <v>14031</v>
      </c>
      <c r="IH5" t="s">
        <v>14117</v>
      </c>
      <c r="II5" t="s">
        <v>14118</v>
      </c>
      <c r="IJ5" t="s">
        <v>14119</v>
      </c>
      <c r="IK5" t="s">
        <v>14120</v>
      </c>
      <c r="IL5" t="s">
        <v>14121</v>
      </c>
      <c r="IM5" t="s">
        <v>10398</v>
      </c>
      <c r="IN5" t="s">
        <v>14122</v>
      </c>
      <c r="IO5" t="s">
        <v>7477</v>
      </c>
      <c r="IP5" t="s">
        <v>7436</v>
      </c>
      <c r="IQ5" t="s">
        <v>14123</v>
      </c>
      <c r="IR5" t="s">
        <v>13584</v>
      </c>
      <c r="IS5" t="s">
        <v>14124</v>
      </c>
      <c r="IT5" t="s">
        <v>9659</v>
      </c>
      <c r="IU5" t="s">
        <v>9469</v>
      </c>
      <c r="IV5" t="s">
        <v>13236</v>
      </c>
      <c r="IW5" t="s">
        <v>14125</v>
      </c>
      <c r="IX5" t="s">
        <v>14126</v>
      </c>
      <c r="IY5" t="s">
        <v>13463</v>
      </c>
      <c r="IZ5" t="s">
        <v>14127</v>
      </c>
      <c r="JA5" t="s">
        <v>14128</v>
      </c>
      <c r="JB5" t="s">
        <v>14129</v>
      </c>
      <c r="JC5" t="s">
        <v>12596</v>
      </c>
      <c r="JD5" t="s">
        <v>12973</v>
      </c>
      <c r="JE5" t="s">
        <v>12598</v>
      </c>
      <c r="JF5" t="s">
        <v>7312</v>
      </c>
      <c r="JG5" t="s">
        <v>14130</v>
      </c>
      <c r="JH5" t="s">
        <v>13860</v>
      </c>
      <c r="JI5" t="s">
        <v>14131</v>
      </c>
      <c r="JJ5" t="s">
        <v>13783</v>
      </c>
      <c r="JK5" t="s">
        <v>14132</v>
      </c>
      <c r="JL5" t="s">
        <v>14133</v>
      </c>
      <c r="JM5" t="s">
        <v>14134</v>
      </c>
      <c r="JN5" t="s">
        <v>14135</v>
      </c>
      <c r="JO5" t="s">
        <v>7717</v>
      </c>
      <c r="JP5" t="s">
        <v>337</v>
      </c>
      <c r="JQ5" t="s">
        <v>7436</v>
      </c>
      <c r="JR5" t="s">
        <v>12605</v>
      </c>
      <c r="JS5" t="s">
        <v>6703</v>
      </c>
      <c r="JT5" t="s">
        <v>14136</v>
      </c>
      <c r="JU5" t="s">
        <v>7655</v>
      </c>
      <c r="JV5" t="s">
        <v>10361</v>
      </c>
      <c r="JW5" t="s">
        <v>13940</v>
      </c>
      <c r="JX5" t="s">
        <v>14137</v>
      </c>
      <c r="JY5" t="s">
        <v>7808</v>
      </c>
      <c r="JZ5" t="s">
        <v>6975</v>
      </c>
      <c r="KA5" t="s">
        <v>14138</v>
      </c>
      <c r="KB5" t="s">
        <v>2213</v>
      </c>
      <c r="KC5" t="s">
        <v>14139</v>
      </c>
      <c r="KD5" t="s">
        <v>6703</v>
      </c>
      <c r="KE5" t="s">
        <v>14140</v>
      </c>
      <c r="KF5" t="s">
        <v>13388</v>
      </c>
      <c r="KG5" t="s">
        <v>14141</v>
      </c>
      <c r="KH5" t="s">
        <v>12624</v>
      </c>
      <c r="KI5" t="s">
        <v>14142</v>
      </c>
      <c r="KJ5" t="s">
        <v>14143</v>
      </c>
      <c r="KK5" t="s">
        <v>14144</v>
      </c>
      <c r="KL5" t="s">
        <v>14145</v>
      </c>
      <c r="KM5" t="s">
        <v>14146</v>
      </c>
      <c r="KN5" t="s">
        <v>14147</v>
      </c>
      <c r="KO5" t="s">
        <v>14148</v>
      </c>
      <c r="KP5" t="s">
        <v>14149</v>
      </c>
      <c r="KQ5" t="s">
        <v>14150</v>
      </c>
      <c r="KR5" t="s">
        <v>14151</v>
      </c>
      <c r="KS5" t="s">
        <v>6428</v>
      </c>
      <c r="KT5" t="s">
        <v>14152</v>
      </c>
      <c r="KU5" t="s">
        <v>14153</v>
      </c>
      <c r="KV5" t="s">
        <v>14154</v>
      </c>
      <c r="KW5" t="s">
        <v>14155</v>
      </c>
      <c r="KX5" t="s">
        <v>14156</v>
      </c>
      <c r="KY5" t="s">
        <v>14157</v>
      </c>
      <c r="KZ5" t="s">
        <v>14158</v>
      </c>
      <c r="LA5" t="s">
        <v>14159</v>
      </c>
      <c r="LB5" t="s">
        <v>14160</v>
      </c>
      <c r="LC5" t="s">
        <v>13640</v>
      </c>
      <c r="LD5" t="s">
        <v>13073</v>
      </c>
      <c r="LE5" t="s">
        <v>14161</v>
      </c>
      <c r="LF5" t="s">
        <v>7212</v>
      </c>
      <c r="LG5" t="s">
        <v>14162</v>
      </c>
      <c r="LH5" t="s">
        <v>14163</v>
      </c>
      <c r="LI5" t="s">
        <v>14164</v>
      </c>
      <c r="LJ5" t="s">
        <v>14165</v>
      </c>
      <c r="LK5" t="s">
        <v>14166</v>
      </c>
      <c r="LL5" t="s">
        <v>7357</v>
      </c>
      <c r="LM5" t="s">
        <v>12673</v>
      </c>
      <c r="LN5" t="s">
        <v>14167</v>
      </c>
      <c r="LO5" t="s">
        <v>14168</v>
      </c>
      <c r="LP5" t="s">
        <v>12560</v>
      </c>
      <c r="LQ5" t="s">
        <v>12432</v>
      </c>
      <c r="LR5" t="s">
        <v>14169</v>
      </c>
      <c r="LS5" t="s">
        <v>12430</v>
      </c>
      <c r="LT5" t="s">
        <v>14170</v>
      </c>
      <c r="LU5" t="s">
        <v>6703</v>
      </c>
      <c r="LV5" t="s">
        <v>14171</v>
      </c>
      <c r="LW5" t="s">
        <v>14172</v>
      </c>
      <c r="LX5" t="s">
        <v>14173</v>
      </c>
      <c r="LY5" t="s">
        <v>14174</v>
      </c>
      <c r="LZ5" t="s">
        <v>7649</v>
      </c>
      <c r="MA5" t="s">
        <v>14078</v>
      </c>
      <c r="MB5" t="s">
        <v>14175</v>
      </c>
      <c r="MC5" t="s">
        <v>14176</v>
      </c>
      <c r="MD5" t="s">
        <v>7469</v>
      </c>
      <c r="ME5" t="s">
        <v>13902</v>
      </c>
      <c r="MF5" t="s">
        <v>14177</v>
      </c>
      <c r="MG5" t="s">
        <v>6790</v>
      </c>
      <c r="MH5" t="s">
        <v>14073</v>
      </c>
      <c r="MI5" t="s">
        <v>14178</v>
      </c>
      <c r="MJ5" t="s">
        <v>14179</v>
      </c>
      <c r="MK5" t="s">
        <v>14180</v>
      </c>
      <c r="ML5" t="s">
        <v>13515</v>
      </c>
      <c r="MM5" t="s">
        <v>14181</v>
      </c>
      <c r="MN5" t="s">
        <v>14182</v>
      </c>
      <c r="MO5" t="s">
        <v>6428</v>
      </c>
      <c r="MP5" t="s">
        <v>14183</v>
      </c>
      <c r="MQ5" t="s">
        <v>7425</v>
      </c>
      <c r="MR5" t="s">
        <v>12677</v>
      </c>
      <c r="MS5" t="s">
        <v>12678</v>
      </c>
      <c r="MT5" t="s">
        <v>14184</v>
      </c>
      <c r="MU5" t="s">
        <v>14185</v>
      </c>
      <c r="MV5" t="s">
        <v>14186</v>
      </c>
      <c r="MW5" t="s">
        <v>14187</v>
      </c>
      <c r="MX5" t="s">
        <v>14188</v>
      </c>
      <c r="MY5" t="s">
        <v>14189</v>
      </c>
      <c r="MZ5" t="s">
        <v>13059</v>
      </c>
      <c r="NA5" t="s">
        <v>13535</v>
      </c>
      <c r="NB5" t="s">
        <v>13771</v>
      </c>
      <c r="NC5" t="s">
        <v>14190</v>
      </c>
      <c r="ND5" t="s">
        <v>14191</v>
      </c>
      <c r="NE5" t="s">
        <v>14192</v>
      </c>
      <c r="NF5" t="s">
        <v>12690</v>
      </c>
      <c r="NG5" t="s">
        <v>14193</v>
      </c>
      <c r="NH5" t="s">
        <v>14194</v>
      </c>
      <c r="NI5" t="s">
        <v>13836</v>
      </c>
      <c r="NJ5" t="s">
        <v>12600</v>
      </c>
      <c r="NK5" t="s">
        <v>14195</v>
      </c>
      <c r="NL5" t="s">
        <v>13550</v>
      </c>
      <c r="NM5" t="s">
        <v>14196</v>
      </c>
      <c r="NN5" t="s">
        <v>12697</v>
      </c>
      <c r="NO5" t="s">
        <v>12698</v>
      </c>
      <c r="NP5" t="s">
        <v>12699</v>
      </c>
      <c r="NQ5" t="s">
        <v>12700</v>
      </c>
      <c r="NR5" t="s">
        <v>14197</v>
      </c>
      <c r="NS5" t="s">
        <v>14198</v>
      </c>
      <c r="NT5" t="s">
        <v>9556</v>
      </c>
      <c r="NU5" t="s">
        <v>7308</v>
      </c>
      <c r="NV5" t="s">
        <v>12430</v>
      </c>
      <c r="NW5" t="s">
        <v>14199</v>
      </c>
      <c r="NX5" t="s">
        <v>14200</v>
      </c>
      <c r="NY5" t="s">
        <v>14201</v>
      </c>
      <c r="NZ5" t="s">
        <v>14202</v>
      </c>
      <c r="OA5" t="s">
        <v>12531</v>
      </c>
      <c r="OB5" t="s">
        <v>14203</v>
      </c>
      <c r="OC5" t="s">
        <v>13632</v>
      </c>
      <c r="OD5" t="s">
        <v>14204</v>
      </c>
      <c r="OE5" t="s">
        <v>14205</v>
      </c>
      <c r="OF5" t="s">
        <v>14206</v>
      </c>
      <c r="OG5" t="s">
        <v>14207</v>
      </c>
      <c r="OH5" t="s">
        <v>6691</v>
      </c>
      <c r="OI5" t="s">
        <v>14208</v>
      </c>
      <c r="OJ5" t="s">
        <v>14209</v>
      </c>
      <c r="OK5" t="s">
        <v>14210</v>
      </c>
      <c r="OL5" t="s">
        <v>12714</v>
      </c>
      <c r="OM5" t="s">
        <v>14211</v>
      </c>
      <c r="ON5" t="s">
        <v>14212</v>
      </c>
      <c r="OO5" t="s">
        <v>14213</v>
      </c>
      <c r="OP5" t="s">
        <v>14214</v>
      </c>
      <c r="OQ5" t="s">
        <v>13463</v>
      </c>
      <c r="OR5" t="s">
        <v>12719</v>
      </c>
      <c r="OS5" t="s">
        <v>13418</v>
      </c>
      <c r="OT5" t="s">
        <v>7306</v>
      </c>
      <c r="OU5" t="s">
        <v>7058</v>
      </c>
      <c r="OV5" t="s">
        <v>14215</v>
      </c>
      <c r="OW5" t="s">
        <v>6811</v>
      </c>
      <c r="OX5" t="s">
        <v>14216</v>
      </c>
      <c r="OY5" t="s">
        <v>9892</v>
      </c>
      <c r="OZ5" t="s">
        <v>14217</v>
      </c>
      <c r="PA5" t="s">
        <v>14218</v>
      </c>
      <c r="PB5" t="s">
        <v>14219</v>
      </c>
      <c r="PC5" t="s">
        <v>14220</v>
      </c>
      <c r="PD5" t="s">
        <v>6975</v>
      </c>
      <c r="PE5" t="s">
        <v>14221</v>
      </c>
      <c r="PF5" t="s">
        <v>14222</v>
      </c>
      <c r="PG5" t="s">
        <v>14223</v>
      </c>
      <c r="PH5" t="s">
        <v>14224</v>
      </c>
      <c r="PI5" t="s">
        <v>9988</v>
      </c>
      <c r="PJ5" t="s">
        <v>12450</v>
      </c>
      <c r="PK5" t="s">
        <v>14225</v>
      </c>
      <c r="PL5" t="s">
        <v>7312</v>
      </c>
      <c r="PM5" t="s">
        <v>13678</v>
      </c>
      <c r="PN5" t="s">
        <v>14226</v>
      </c>
      <c r="PO5" t="s">
        <v>7593</v>
      </c>
      <c r="PP5" t="s">
        <v>13731</v>
      </c>
      <c r="PQ5" t="s">
        <v>13532</v>
      </c>
      <c r="PR5" t="s">
        <v>14227</v>
      </c>
      <c r="PS5" t="s">
        <v>14228</v>
      </c>
      <c r="PT5" t="s">
        <v>7660</v>
      </c>
      <c r="PU5" t="s">
        <v>14229</v>
      </c>
      <c r="PV5" t="s">
        <v>13805</v>
      </c>
      <c r="PW5" t="s">
        <v>14230</v>
      </c>
      <c r="PX5" t="s">
        <v>7968</v>
      </c>
      <c r="PY5" t="s">
        <v>14231</v>
      </c>
      <c r="PZ5" t="s">
        <v>14232</v>
      </c>
      <c r="QA5" t="s">
        <v>14233</v>
      </c>
      <c r="QB5" t="s">
        <v>14234</v>
      </c>
      <c r="QC5" t="s">
        <v>14235</v>
      </c>
      <c r="QD5" t="s">
        <v>7107</v>
      </c>
      <c r="QE5" t="s">
        <v>12741</v>
      </c>
      <c r="QF5" t="s">
        <v>14236</v>
      </c>
      <c r="QG5" t="s">
        <v>12711</v>
      </c>
      <c r="QH5" t="s">
        <v>14237</v>
      </c>
      <c r="QI5" t="s">
        <v>14238</v>
      </c>
      <c r="QJ5" t="s">
        <v>1303</v>
      </c>
      <c r="QK5" t="s">
        <v>13776</v>
      </c>
      <c r="QL5" t="s">
        <v>12498</v>
      </c>
      <c r="QM5" t="s">
        <v>6702</v>
      </c>
      <c r="QN5" t="s">
        <v>6975</v>
      </c>
      <c r="QO5" t="s">
        <v>14239</v>
      </c>
      <c r="QP5" t="s">
        <v>14240</v>
      </c>
      <c r="QQ5" t="s">
        <v>6788</v>
      </c>
      <c r="QR5" t="s">
        <v>13655</v>
      </c>
      <c r="QS5" t="s">
        <v>14241</v>
      </c>
      <c r="QT5" t="s">
        <v>9700</v>
      </c>
      <c r="QU5" t="s">
        <v>6788</v>
      </c>
      <c r="QV5" t="s">
        <v>12886</v>
      </c>
      <c r="QW5" t="s">
        <v>12753</v>
      </c>
      <c r="QX5" t="s">
        <v>14242</v>
      </c>
      <c r="QY5" t="s">
        <v>12941</v>
      </c>
      <c r="QZ5" t="s">
        <v>6703</v>
      </c>
      <c r="RA5" t="s">
        <v>6937</v>
      </c>
      <c r="RB5" t="s">
        <v>14243</v>
      </c>
      <c r="RC5" t="s">
        <v>12582</v>
      </c>
      <c r="RD5" t="s">
        <v>14244</v>
      </c>
      <c r="RE5" t="s">
        <v>7555</v>
      </c>
      <c r="RF5" t="s">
        <v>6428</v>
      </c>
      <c r="RG5" t="s">
        <v>12759</v>
      </c>
      <c r="RH5" t="s">
        <v>7593</v>
      </c>
      <c r="RI5" t="s">
        <v>14245</v>
      </c>
      <c r="RJ5" t="s">
        <v>14246</v>
      </c>
      <c r="RK5" t="s">
        <v>13852</v>
      </c>
      <c r="RL5" t="s">
        <v>12763</v>
      </c>
      <c r="RM5" t="s">
        <v>14247</v>
      </c>
      <c r="RN5" t="s">
        <v>14248</v>
      </c>
      <c r="RO5" t="s">
        <v>12766</v>
      </c>
      <c r="RP5" t="s">
        <v>14249</v>
      </c>
      <c r="RQ5" t="s">
        <v>14250</v>
      </c>
      <c r="RR5" t="s">
        <v>12768</v>
      </c>
      <c r="RS5" t="s">
        <v>12769</v>
      </c>
      <c r="RT5" t="s">
        <v>6795</v>
      </c>
      <c r="RU5" t="s">
        <v>12450</v>
      </c>
      <c r="RV5" t="s">
        <v>6982</v>
      </c>
      <c r="RW5" t="s">
        <v>14251</v>
      </c>
      <c r="RX5" t="s">
        <v>6692</v>
      </c>
      <c r="RY5" t="s">
        <v>12773</v>
      </c>
      <c r="RZ5" t="s">
        <v>7212</v>
      </c>
      <c r="SA5" t="s">
        <v>7309</v>
      </c>
      <c r="SB5" t="s">
        <v>14252</v>
      </c>
      <c r="SC5" t="s">
        <v>6975</v>
      </c>
      <c r="SD5" t="s">
        <v>14253</v>
      </c>
      <c r="SE5" t="s">
        <v>12779</v>
      </c>
      <c r="SF5" t="s">
        <v>7309</v>
      </c>
      <c r="SG5" t="s">
        <v>14254</v>
      </c>
      <c r="SH5" t="s">
        <v>14255</v>
      </c>
      <c r="SI5" t="s">
        <v>14256</v>
      </c>
      <c r="SJ5" t="s">
        <v>6971</v>
      </c>
      <c r="SK5" t="s">
        <v>6688</v>
      </c>
      <c r="SL5" t="s">
        <v>14257</v>
      </c>
      <c r="SM5" t="s">
        <v>12785</v>
      </c>
      <c r="SN5" t="s">
        <v>14258</v>
      </c>
      <c r="SO5" t="s">
        <v>12733</v>
      </c>
      <c r="SP5" t="s">
        <v>13731</v>
      </c>
      <c r="SQ5" t="s">
        <v>14259</v>
      </c>
      <c r="SR5" t="s">
        <v>14260</v>
      </c>
      <c r="SS5" t="s">
        <v>13634</v>
      </c>
      <c r="ST5" t="s">
        <v>14261</v>
      </c>
      <c r="SU5" t="s">
        <v>6664</v>
      </c>
      <c r="SV5" t="s">
        <v>14262</v>
      </c>
      <c r="SW5" t="s">
        <v>14263</v>
      </c>
      <c r="SX5" t="s">
        <v>13841</v>
      </c>
      <c r="SY5" t="s">
        <v>13662</v>
      </c>
      <c r="SZ5" t="s">
        <v>12531</v>
      </c>
      <c r="TA5" t="s">
        <v>7740</v>
      </c>
      <c r="TB5" t="s">
        <v>13776</v>
      </c>
      <c r="TC5" t="s">
        <v>14264</v>
      </c>
      <c r="TD5" t="s">
        <v>14265</v>
      </c>
      <c r="TE5" t="s">
        <v>12926</v>
      </c>
      <c r="TF5" t="s">
        <v>7099</v>
      </c>
      <c r="TG5" t="s">
        <v>14182</v>
      </c>
      <c r="TH5" t="s">
        <v>14266</v>
      </c>
      <c r="TI5" t="s">
        <v>14267</v>
      </c>
      <c r="TJ5" t="s">
        <v>14268</v>
      </c>
      <c r="TK5" t="s">
        <v>1497</v>
      </c>
      <c r="TL5" t="s">
        <v>14269</v>
      </c>
      <c r="TM5" t="s">
        <v>13584</v>
      </c>
      <c r="TN5" t="s">
        <v>6968</v>
      </c>
      <c r="TO5" t="s">
        <v>12498</v>
      </c>
      <c r="TP5" t="s">
        <v>14270</v>
      </c>
      <c r="TQ5" t="s">
        <v>6952</v>
      </c>
      <c r="TR5" t="s">
        <v>6168</v>
      </c>
      <c r="TS5" t="s">
        <v>13199</v>
      </c>
      <c r="TT5" t="s">
        <v>14271</v>
      </c>
      <c r="TU5" t="s">
        <v>13551</v>
      </c>
      <c r="TV5" t="s">
        <v>7195</v>
      </c>
      <c r="TW5" t="s">
        <v>14272</v>
      </c>
      <c r="TX5" t="s">
        <v>13463</v>
      </c>
      <c r="TY5" t="s">
        <v>14273</v>
      </c>
      <c r="TZ5" t="s">
        <v>9556</v>
      </c>
      <c r="UA5" t="s">
        <v>13710</v>
      </c>
      <c r="UB5" t="s">
        <v>7057</v>
      </c>
      <c r="UC5" t="s">
        <v>13678</v>
      </c>
      <c r="UD5" t="s">
        <v>14274</v>
      </c>
      <c r="UE5" t="s">
        <v>7058</v>
      </c>
      <c r="UF5" t="s">
        <v>12816</v>
      </c>
      <c r="UG5" t="s">
        <v>12817</v>
      </c>
      <c r="UH5" t="s">
        <v>13678</v>
      </c>
      <c r="UI5" t="s">
        <v>6811</v>
      </c>
      <c r="UJ5" t="s">
        <v>12820</v>
      </c>
      <c r="UK5" t="s">
        <v>14275</v>
      </c>
      <c r="UL5" t="s">
        <v>12431</v>
      </c>
      <c r="UM5" t="s">
        <v>14276</v>
      </c>
      <c r="UN5" t="s">
        <v>12824</v>
      </c>
      <c r="UO5" t="s">
        <v>14277</v>
      </c>
      <c r="UP5" t="s">
        <v>14278</v>
      </c>
      <c r="UQ5" t="s">
        <v>7318</v>
      </c>
      <c r="UR5" t="s">
        <v>14279</v>
      </c>
      <c r="US5" t="s">
        <v>4919</v>
      </c>
      <c r="UT5" t="s">
        <v>14280</v>
      </c>
      <c r="UU5" t="s">
        <v>7915</v>
      </c>
      <c r="UV5" t="s">
        <v>13357</v>
      </c>
      <c r="UW5" t="s">
        <v>7214</v>
      </c>
      <c r="UX5" t="s">
        <v>14281</v>
      </c>
      <c r="UY5" t="s">
        <v>14282</v>
      </c>
      <c r="UZ5" t="s">
        <v>14283</v>
      </c>
      <c r="VA5" t="s">
        <v>14284</v>
      </c>
      <c r="VB5" t="s">
        <v>14285</v>
      </c>
      <c r="VC5" t="s">
        <v>9466</v>
      </c>
      <c r="VD5" t="s">
        <v>14286</v>
      </c>
      <c r="VF5" t="s">
        <v>14287</v>
      </c>
      <c r="VG5" t="s">
        <v>6730</v>
      </c>
      <c r="VH5" t="s">
        <v>14288</v>
      </c>
      <c r="VI5" t="s">
        <v>14289</v>
      </c>
      <c r="VJ5" t="s">
        <v>12541</v>
      </c>
      <c r="VK5" t="s">
        <v>14290</v>
      </c>
      <c r="VL5" t="s">
        <v>14291</v>
      </c>
      <c r="VM5" t="s">
        <v>14292</v>
      </c>
      <c r="VO5" t="s">
        <v>6771</v>
      </c>
      <c r="VP5" t="s">
        <v>14293</v>
      </c>
      <c r="VQ5" t="s">
        <v>14294</v>
      </c>
      <c r="VR5" t="s">
        <v>14295</v>
      </c>
      <c r="VS5" t="s">
        <v>11241</v>
      </c>
      <c r="VT5" t="s">
        <v>7016</v>
      </c>
      <c r="VU5" t="s">
        <v>8901</v>
      </c>
      <c r="VV5" t="s">
        <v>7902</v>
      </c>
      <c r="VW5" t="s">
        <v>14296</v>
      </c>
      <c r="VX5" t="s">
        <v>14297</v>
      </c>
      <c r="VY5" t="s">
        <v>7523</v>
      </c>
      <c r="VZ5" t="s">
        <v>14298</v>
      </c>
      <c r="WA5" t="s">
        <v>14299</v>
      </c>
      <c r="WB5" t="s">
        <v>14300</v>
      </c>
      <c r="WC5" t="s">
        <v>14301</v>
      </c>
      <c r="WD5" t="s">
        <v>10398</v>
      </c>
      <c r="WE5" t="s">
        <v>10724</v>
      </c>
      <c r="WF5" t="s">
        <v>7907</v>
      </c>
      <c r="WG5" t="s">
        <v>9745</v>
      </c>
      <c r="WH5" t="s">
        <v>7650</v>
      </c>
      <c r="WI5" t="s">
        <v>12434</v>
      </c>
      <c r="WJ5" t="s">
        <v>7649</v>
      </c>
      <c r="WK5" t="s">
        <v>14302</v>
      </c>
      <c r="WL5" t="s">
        <v>14303</v>
      </c>
      <c r="WM5" t="s">
        <v>4090</v>
      </c>
      <c r="WN5" t="s">
        <v>7274</v>
      </c>
      <c r="WO5" t="s">
        <v>14304</v>
      </c>
      <c r="WP5" t="s">
        <v>14305</v>
      </c>
      <c r="WQ5" t="s">
        <v>14306</v>
      </c>
      <c r="WR5" t="s">
        <v>14307</v>
      </c>
      <c r="WS5" t="s">
        <v>7173</v>
      </c>
      <c r="WT5" t="s">
        <v>12548</v>
      </c>
      <c r="WU5" t="s">
        <v>7477</v>
      </c>
      <c r="WV5" t="s">
        <v>13894</v>
      </c>
      <c r="WW5" t="s">
        <v>14308</v>
      </c>
      <c r="WX5" t="s">
        <v>14309</v>
      </c>
      <c r="WY5" t="s">
        <v>13682</v>
      </c>
      <c r="WZ5" t="s">
        <v>14310</v>
      </c>
      <c r="XA5" t="s">
        <v>14311</v>
      </c>
      <c r="XB5" t="s">
        <v>10135</v>
      </c>
      <c r="XC5" t="s">
        <v>14312</v>
      </c>
      <c r="XD5" t="s">
        <v>14313</v>
      </c>
      <c r="XE5" t="s">
        <v>14314</v>
      </c>
      <c r="XF5" t="s">
        <v>14315</v>
      </c>
      <c r="XG5" t="s">
        <v>14316</v>
      </c>
      <c r="XH5" t="s">
        <v>14317</v>
      </c>
      <c r="XI5" t="s">
        <v>6428</v>
      </c>
      <c r="XJ5" t="s">
        <v>14318</v>
      </c>
      <c r="XK5" t="s">
        <v>7501</v>
      </c>
      <c r="XL5" t="s">
        <v>14319</v>
      </c>
      <c r="XM5" t="s">
        <v>14320</v>
      </c>
      <c r="XN5" t="s">
        <v>1362</v>
      </c>
      <c r="XO5" t="s">
        <v>7092</v>
      </c>
      <c r="XP5" t="s">
        <v>14321</v>
      </c>
      <c r="XQ5" t="s">
        <v>14322</v>
      </c>
      <c r="XR5" t="s">
        <v>14323</v>
      </c>
      <c r="XS5" t="s">
        <v>14264</v>
      </c>
      <c r="XT5" t="s">
        <v>14324</v>
      </c>
      <c r="XU5" t="s">
        <v>14325</v>
      </c>
      <c r="XV5" t="s">
        <v>7477</v>
      </c>
      <c r="XW5" t="s">
        <v>338</v>
      </c>
      <c r="XX5" t="s">
        <v>337</v>
      </c>
      <c r="XY5" t="s">
        <v>14326</v>
      </c>
      <c r="XZ5" t="s">
        <v>14327</v>
      </c>
      <c r="YA5" t="s">
        <v>7598</v>
      </c>
      <c r="YB5" t="s">
        <v>7972</v>
      </c>
      <c r="YC5" t="s">
        <v>14328</v>
      </c>
      <c r="YD5" t="s">
        <v>14329</v>
      </c>
      <c r="YE5" t="s">
        <v>337</v>
      </c>
      <c r="YF5" t="s">
        <v>14330</v>
      </c>
      <c r="YG5" t="s">
        <v>14331</v>
      </c>
    </row>
    <row r="6" spans="1:657" ht="14.45" x14ac:dyDescent="0.35">
      <c r="B6" t="s">
        <v>14332</v>
      </c>
      <c r="C6" t="s">
        <v>12421</v>
      </c>
      <c r="D6" t="s">
        <v>12448</v>
      </c>
      <c r="E6" t="s">
        <v>14333</v>
      </c>
      <c r="F6" t="s">
        <v>12480</v>
      </c>
      <c r="G6" t="s">
        <v>12508</v>
      </c>
      <c r="H6" t="s">
        <v>12529</v>
      </c>
      <c r="I6" t="s">
        <v>14334</v>
      </c>
      <c r="J6" t="s">
        <v>12580</v>
      </c>
      <c r="K6" t="s">
        <v>12617</v>
      </c>
      <c r="L6" t="s">
        <v>12646</v>
      </c>
      <c r="M6" t="s">
        <v>12669</v>
      </c>
      <c r="N6" t="s">
        <v>12698</v>
      </c>
      <c r="O6" t="s">
        <v>12717</v>
      </c>
      <c r="P6" t="s">
        <v>14335</v>
      </c>
      <c r="Q6" t="s">
        <v>6879</v>
      </c>
      <c r="R6" t="s">
        <v>14336</v>
      </c>
      <c r="S6" t="s">
        <v>14337</v>
      </c>
      <c r="T6" t="s">
        <v>14338</v>
      </c>
      <c r="U6" t="s">
        <v>13587</v>
      </c>
      <c r="W6" t="s">
        <v>14339</v>
      </c>
      <c r="X6" t="s">
        <v>14340</v>
      </c>
      <c r="Z6" t="s">
        <v>12883</v>
      </c>
      <c r="AA6" t="s">
        <v>12887</v>
      </c>
      <c r="AB6" t="s">
        <v>12893</v>
      </c>
      <c r="AC6" t="s">
        <v>12898</v>
      </c>
      <c r="AE6" t="s">
        <v>7397</v>
      </c>
      <c r="AF6" t="s">
        <v>14341</v>
      </c>
      <c r="AG6" t="s">
        <v>14342</v>
      </c>
      <c r="AH6" t="s">
        <v>2182</v>
      </c>
      <c r="AI6" t="s">
        <v>12770</v>
      </c>
      <c r="AJ6" t="s">
        <v>14343</v>
      </c>
      <c r="AK6" t="s">
        <v>7184</v>
      </c>
      <c r="AL6" t="s">
        <v>14344</v>
      </c>
      <c r="AM6" t="s">
        <v>14345</v>
      </c>
      <c r="AN6" t="s">
        <v>7311</v>
      </c>
      <c r="AO6" t="s">
        <v>14346</v>
      </c>
      <c r="AP6" t="s">
        <v>12426</v>
      </c>
      <c r="AQ6" t="s">
        <v>14347</v>
      </c>
      <c r="AR6" t="s">
        <v>12691</v>
      </c>
      <c r="AS6" t="s">
        <v>1926</v>
      </c>
      <c r="AT6" t="s">
        <v>14348</v>
      </c>
      <c r="AU6" t="s">
        <v>14349</v>
      </c>
      <c r="AV6" t="s">
        <v>12650</v>
      </c>
      <c r="AW6" t="s">
        <v>14350</v>
      </c>
      <c r="AX6" t="s">
        <v>14351</v>
      </c>
      <c r="AY6" t="s">
        <v>14352</v>
      </c>
      <c r="AZ6" t="s">
        <v>14353</v>
      </c>
      <c r="BA6" t="s">
        <v>14354</v>
      </c>
      <c r="BB6" t="s">
        <v>14355</v>
      </c>
      <c r="BC6" t="s">
        <v>14356</v>
      </c>
      <c r="BD6" t="s">
        <v>14357</v>
      </c>
      <c r="BE6" t="s">
        <v>7649</v>
      </c>
      <c r="BF6" t="s">
        <v>6714</v>
      </c>
      <c r="BG6" t="s">
        <v>14358</v>
      </c>
      <c r="BH6" t="s">
        <v>14359</v>
      </c>
      <c r="BI6" t="s">
        <v>14360</v>
      </c>
      <c r="BJ6" t="s">
        <v>9521</v>
      </c>
      <c r="BK6" t="s">
        <v>12598</v>
      </c>
      <c r="BL6" t="s">
        <v>14361</v>
      </c>
      <c r="BM6" t="s">
        <v>12948</v>
      </c>
      <c r="BN6" t="s">
        <v>14362</v>
      </c>
      <c r="BO6" t="s">
        <v>14302</v>
      </c>
      <c r="BP6" t="s">
        <v>14363</v>
      </c>
      <c r="BQ6" t="s">
        <v>14364</v>
      </c>
      <c r="BR6" t="s">
        <v>14214</v>
      </c>
      <c r="BS6" t="s">
        <v>12891</v>
      </c>
      <c r="BT6" t="s">
        <v>14365</v>
      </c>
      <c r="BU6" t="s">
        <v>7325</v>
      </c>
      <c r="BV6" t="s">
        <v>14366</v>
      </c>
      <c r="BW6" t="s">
        <v>13169</v>
      </c>
      <c r="BX6" t="s">
        <v>9989</v>
      </c>
      <c r="BY6" t="s">
        <v>7436</v>
      </c>
      <c r="BZ6" t="s">
        <v>14367</v>
      </c>
      <c r="CA6" t="s">
        <v>13962</v>
      </c>
      <c r="CB6" t="s">
        <v>14368</v>
      </c>
      <c r="CC6" t="s">
        <v>7935</v>
      </c>
      <c r="CD6" t="s">
        <v>337</v>
      </c>
      <c r="CE6" t="s">
        <v>12702</v>
      </c>
      <c r="CF6" t="s">
        <v>7936</v>
      </c>
      <c r="CG6" t="s">
        <v>14369</v>
      </c>
      <c r="CH6" t="s">
        <v>7312</v>
      </c>
      <c r="CI6" t="s">
        <v>14370</v>
      </c>
      <c r="CJ6" t="s">
        <v>14371</v>
      </c>
      <c r="CK6" t="s">
        <v>14051</v>
      </c>
      <c r="CL6" t="s">
        <v>14372</v>
      </c>
      <c r="CM6" t="s">
        <v>13821</v>
      </c>
      <c r="CN6" t="s">
        <v>11441</v>
      </c>
      <c r="CO6" t="s">
        <v>6789</v>
      </c>
      <c r="CP6" t="s">
        <v>7717</v>
      </c>
      <c r="CQ6" t="s">
        <v>7598</v>
      </c>
      <c r="CR6" t="s">
        <v>14373</v>
      </c>
      <c r="CS6" t="s">
        <v>7678</v>
      </c>
      <c r="CT6" t="s">
        <v>6428</v>
      </c>
      <c r="CU6" t="s">
        <v>14374</v>
      </c>
      <c r="CV6" t="s">
        <v>14375</v>
      </c>
      <c r="CW6" t="s">
        <v>14376</v>
      </c>
      <c r="CX6" t="s">
        <v>6735</v>
      </c>
      <c r="CY6" t="s">
        <v>14377</v>
      </c>
      <c r="CZ6" t="s">
        <v>14378</v>
      </c>
      <c r="DA6" t="s">
        <v>14379</v>
      </c>
      <c r="DB6" t="s">
        <v>14380</v>
      </c>
      <c r="DC6" t="s">
        <v>14381</v>
      </c>
      <c r="DD6" t="s">
        <v>14382</v>
      </c>
      <c r="DE6" t="s">
        <v>14383</v>
      </c>
      <c r="DF6" t="s">
        <v>6993</v>
      </c>
      <c r="DG6" t="s">
        <v>7791</v>
      </c>
      <c r="DH6" t="s">
        <v>14384</v>
      </c>
      <c r="DI6" t="s">
        <v>14385</v>
      </c>
      <c r="DJ6" t="s">
        <v>14386</v>
      </c>
      <c r="DK6" t="s">
        <v>14387</v>
      </c>
      <c r="DL6" t="s">
        <v>14388</v>
      </c>
      <c r="DM6" t="s">
        <v>6795</v>
      </c>
      <c r="DN6" t="s">
        <v>14389</v>
      </c>
      <c r="DO6" t="s">
        <v>14390</v>
      </c>
      <c r="DP6" t="s">
        <v>12490</v>
      </c>
      <c r="DQ6" t="s">
        <v>12606</v>
      </c>
      <c r="DR6" t="s">
        <v>6735</v>
      </c>
      <c r="DS6" t="s">
        <v>12493</v>
      </c>
      <c r="DT6" t="s">
        <v>14391</v>
      </c>
      <c r="DU6" t="s">
        <v>14392</v>
      </c>
      <c r="DV6" t="s">
        <v>12496</v>
      </c>
      <c r="DW6" t="s">
        <v>14393</v>
      </c>
      <c r="DX6" t="s">
        <v>14394</v>
      </c>
      <c r="DY6" t="s">
        <v>14395</v>
      </c>
      <c r="DZ6" t="s">
        <v>14396</v>
      </c>
      <c r="EA6" t="s">
        <v>6428</v>
      </c>
      <c r="EB6" t="s">
        <v>14165</v>
      </c>
      <c r="EC6" t="s">
        <v>14397</v>
      </c>
      <c r="ED6" t="s">
        <v>7503</v>
      </c>
      <c r="EE6" t="s">
        <v>14398</v>
      </c>
      <c r="EF6" t="s">
        <v>7391</v>
      </c>
      <c r="EG6" t="s">
        <v>12541</v>
      </c>
      <c r="EH6" t="s">
        <v>14399</v>
      </c>
      <c r="EI6" t="s">
        <v>6725</v>
      </c>
      <c r="EJ6" t="s">
        <v>14400</v>
      </c>
      <c r="EK6" t="s">
        <v>14401</v>
      </c>
      <c r="EL6" t="s">
        <v>14402</v>
      </c>
      <c r="EM6" t="s">
        <v>14403</v>
      </c>
      <c r="EN6" t="s">
        <v>14404</v>
      </c>
      <c r="EO6" t="s">
        <v>14358</v>
      </c>
      <c r="EP6" t="s">
        <v>14405</v>
      </c>
      <c r="EQ6" t="s">
        <v>14406</v>
      </c>
      <c r="ER6" t="s">
        <v>14407</v>
      </c>
      <c r="ES6" t="s">
        <v>14408</v>
      </c>
      <c r="ET6" t="s">
        <v>12512</v>
      </c>
      <c r="EU6" t="s">
        <v>13622</v>
      </c>
      <c r="EV6" t="s">
        <v>13640</v>
      </c>
      <c r="EW6" t="s">
        <v>14409</v>
      </c>
      <c r="EX6" t="s">
        <v>6975</v>
      </c>
      <c r="EY6" t="s">
        <v>14410</v>
      </c>
      <c r="EZ6" t="s">
        <v>7902</v>
      </c>
      <c r="FA6" t="s">
        <v>13661</v>
      </c>
      <c r="FB6" t="s">
        <v>14411</v>
      </c>
      <c r="FC6" t="s">
        <v>7214</v>
      </c>
      <c r="FD6" t="s">
        <v>14412</v>
      </c>
      <c r="FE6" t="s">
        <v>13710</v>
      </c>
      <c r="FF6" t="s">
        <v>7178</v>
      </c>
      <c r="FG6" t="s">
        <v>12523</v>
      </c>
      <c r="FH6" t="s">
        <v>7598</v>
      </c>
      <c r="FI6" t="s">
        <v>14413</v>
      </c>
      <c r="FJ6" t="s">
        <v>14414</v>
      </c>
      <c r="FK6" t="s">
        <v>7635</v>
      </c>
      <c r="FL6" t="s">
        <v>13640</v>
      </c>
      <c r="FM6" t="s">
        <v>9989</v>
      </c>
      <c r="FN6" t="s">
        <v>10398</v>
      </c>
      <c r="FO6" t="s">
        <v>14415</v>
      </c>
      <c r="FP6" t="s">
        <v>14416</v>
      </c>
      <c r="FQ6" t="s">
        <v>13199</v>
      </c>
      <c r="FR6" t="s">
        <v>6971</v>
      </c>
      <c r="FS6" t="s">
        <v>14417</v>
      </c>
      <c r="FT6" t="s">
        <v>13779</v>
      </c>
      <c r="FU6" t="s">
        <v>14418</v>
      </c>
      <c r="FV6" t="s">
        <v>1708</v>
      </c>
      <c r="FW6" t="s">
        <v>7744</v>
      </c>
      <c r="FX6" t="s">
        <v>7791</v>
      </c>
      <c r="FY6" t="s">
        <v>6975</v>
      </c>
      <c r="FZ6" t="s">
        <v>14419</v>
      </c>
      <c r="GA6" t="s">
        <v>12535</v>
      </c>
      <c r="GB6" t="s">
        <v>12430</v>
      </c>
      <c r="GC6" t="s">
        <v>14420</v>
      </c>
      <c r="GD6" t="s">
        <v>7212</v>
      </c>
      <c r="GE6" t="s">
        <v>12775</v>
      </c>
      <c r="GF6" t="s">
        <v>7167</v>
      </c>
      <c r="GG6" t="s">
        <v>6428</v>
      </c>
      <c r="GH6" t="s">
        <v>13706</v>
      </c>
      <c r="GI6" t="s">
        <v>7214</v>
      </c>
      <c r="GJ6" t="s">
        <v>7385</v>
      </c>
      <c r="GK6" t="s">
        <v>7099</v>
      </c>
      <c r="GL6" t="s">
        <v>12692</v>
      </c>
      <c r="GM6" t="s">
        <v>14421</v>
      </c>
      <c r="GN6" t="s">
        <v>13411</v>
      </c>
      <c r="GO6" t="s">
        <v>1497</v>
      </c>
      <c r="GP6" t="s">
        <v>7309</v>
      </c>
      <c r="GQ6" t="s">
        <v>14422</v>
      </c>
      <c r="GR6" t="s">
        <v>14423</v>
      </c>
      <c r="GS6" t="s">
        <v>14424</v>
      </c>
      <c r="GT6" t="s">
        <v>14159</v>
      </c>
      <c r="GU6" t="s">
        <v>14425</v>
      </c>
      <c r="GV6" t="s">
        <v>14426</v>
      </c>
      <c r="GW6" t="s">
        <v>14427</v>
      </c>
      <c r="GX6" t="s">
        <v>14428</v>
      </c>
      <c r="GY6" t="s">
        <v>6667</v>
      </c>
      <c r="GZ6" t="s">
        <v>14429</v>
      </c>
      <c r="HA6" t="s">
        <v>14430</v>
      </c>
      <c r="HB6" t="s">
        <v>14431</v>
      </c>
      <c r="HC6" t="s">
        <v>14432</v>
      </c>
      <c r="HD6" t="s">
        <v>7023</v>
      </c>
      <c r="HE6" t="s">
        <v>12555</v>
      </c>
      <c r="HF6" t="s">
        <v>14433</v>
      </c>
      <c r="HG6" t="s">
        <v>12557</v>
      </c>
      <c r="HH6" t="s">
        <v>14434</v>
      </c>
      <c r="HI6" t="s">
        <v>13777</v>
      </c>
      <c r="HJ6" t="s">
        <v>13481</v>
      </c>
      <c r="HK6" t="s">
        <v>12561</v>
      </c>
      <c r="HL6" t="s">
        <v>12562</v>
      </c>
      <c r="HM6" t="s">
        <v>10061</v>
      </c>
      <c r="HN6" t="s">
        <v>14435</v>
      </c>
      <c r="HO6" t="s">
        <v>14436</v>
      </c>
      <c r="HP6" t="s">
        <v>14437</v>
      </c>
      <c r="HQ6" t="s">
        <v>14438</v>
      </c>
      <c r="HR6" t="s">
        <v>14439</v>
      </c>
      <c r="HS6" t="s">
        <v>14440</v>
      </c>
      <c r="HT6" t="s">
        <v>12569</v>
      </c>
      <c r="HU6" t="s">
        <v>2025</v>
      </c>
      <c r="HV6" t="s">
        <v>9651</v>
      </c>
      <c r="HW6" t="s">
        <v>14441</v>
      </c>
      <c r="HX6" t="s">
        <v>7402</v>
      </c>
      <c r="HY6" t="s">
        <v>14442</v>
      </c>
      <c r="HZ6" t="s">
        <v>14443</v>
      </c>
      <c r="IA6" t="s">
        <v>14444</v>
      </c>
      <c r="IB6" t="s">
        <v>14445</v>
      </c>
      <c r="IC6" t="s">
        <v>7377</v>
      </c>
      <c r="ID6" t="s">
        <v>7593</v>
      </c>
      <c r="IE6" t="s">
        <v>14446</v>
      </c>
      <c r="IF6" t="s">
        <v>14447</v>
      </c>
      <c r="IG6" t="s">
        <v>7195</v>
      </c>
      <c r="IH6" t="s">
        <v>12944</v>
      </c>
      <c r="II6" t="s">
        <v>14448</v>
      </c>
      <c r="IJ6" t="s">
        <v>14449</v>
      </c>
      <c r="IK6" t="s">
        <v>14450</v>
      </c>
      <c r="IL6" t="s">
        <v>14451</v>
      </c>
      <c r="IM6" t="s">
        <v>14452</v>
      </c>
      <c r="IN6" t="s">
        <v>6701</v>
      </c>
      <c r="IO6" t="s">
        <v>14045</v>
      </c>
      <c r="IQ6" t="s">
        <v>14453</v>
      </c>
      <c r="IR6" t="s">
        <v>14454</v>
      </c>
      <c r="IS6" t="s">
        <v>14455</v>
      </c>
      <c r="IT6" t="s">
        <v>14456</v>
      </c>
      <c r="IU6" t="s">
        <v>12650</v>
      </c>
      <c r="IV6" t="s">
        <v>14457</v>
      </c>
      <c r="IW6" t="s">
        <v>14458</v>
      </c>
      <c r="IX6" t="s">
        <v>13372</v>
      </c>
      <c r="IY6" t="s">
        <v>12594</v>
      </c>
      <c r="JA6" t="s">
        <v>7673</v>
      </c>
      <c r="JB6" t="s">
        <v>14459</v>
      </c>
      <c r="JC6" t="s">
        <v>14460</v>
      </c>
      <c r="JD6" t="s">
        <v>13046</v>
      </c>
      <c r="JE6" t="s">
        <v>6428</v>
      </c>
      <c r="JF6" t="s">
        <v>6795</v>
      </c>
      <c r="JG6" t="s">
        <v>14461</v>
      </c>
      <c r="JH6" t="s">
        <v>14462</v>
      </c>
      <c r="JI6" t="s">
        <v>7312</v>
      </c>
      <c r="JJ6" t="s">
        <v>7660</v>
      </c>
      <c r="JK6" t="s">
        <v>7866</v>
      </c>
      <c r="JL6" t="s">
        <v>12450</v>
      </c>
      <c r="JM6" t="s">
        <v>14463</v>
      </c>
      <c r="JN6" t="s">
        <v>14242</v>
      </c>
      <c r="JO6" t="s">
        <v>7327</v>
      </c>
      <c r="JP6" t="s">
        <v>14464</v>
      </c>
      <c r="JQ6" t="s">
        <v>7234</v>
      </c>
      <c r="JR6" t="s">
        <v>7717</v>
      </c>
      <c r="JS6" t="s">
        <v>7436</v>
      </c>
      <c r="JT6" t="s">
        <v>14465</v>
      </c>
      <c r="JU6" t="s">
        <v>7915</v>
      </c>
      <c r="JV6" t="s">
        <v>14466</v>
      </c>
      <c r="JW6" t="s">
        <v>14467</v>
      </c>
      <c r="JX6" t="s">
        <v>14468</v>
      </c>
      <c r="JY6" t="s">
        <v>13640</v>
      </c>
      <c r="JZ6" t="s">
        <v>14469</v>
      </c>
      <c r="KA6" t="s">
        <v>14470</v>
      </c>
      <c r="KB6" t="s">
        <v>14471</v>
      </c>
      <c r="KC6" t="s">
        <v>12619</v>
      </c>
      <c r="KD6" t="s">
        <v>14472</v>
      </c>
      <c r="KE6" t="s">
        <v>14473</v>
      </c>
      <c r="KF6" t="s">
        <v>14474</v>
      </c>
      <c r="KG6" t="s">
        <v>14475</v>
      </c>
      <c r="KH6" t="s">
        <v>14476</v>
      </c>
      <c r="KI6" t="s">
        <v>14477</v>
      </c>
      <c r="KJ6" t="s">
        <v>12626</v>
      </c>
      <c r="KK6" t="s">
        <v>14478</v>
      </c>
      <c r="KL6" t="s">
        <v>14479</v>
      </c>
      <c r="KM6" t="s">
        <v>12629</v>
      </c>
      <c r="KN6" t="s">
        <v>7216</v>
      </c>
      <c r="KO6" t="s">
        <v>14348</v>
      </c>
      <c r="KP6" t="s">
        <v>14480</v>
      </c>
      <c r="KQ6" t="s">
        <v>12633</v>
      </c>
      <c r="KR6" t="s">
        <v>12634</v>
      </c>
      <c r="KS6" t="s">
        <v>12635</v>
      </c>
      <c r="KT6" t="s">
        <v>14481</v>
      </c>
      <c r="KU6" t="s">
        <v>14482</v>
      </c>
      <c r="KV6" t="s">
        <v>6168</v>
      </c>
      <c r="KW6" t="s">
        <v>14483</v>
      </c>
      <c r="KX6" t="s">
        <v>5963</v>
      </c>
      <c r="KY6" t="s">
        <v>14484</v>
      </c>
      <c r="KZ6" t="s">
        <v>14485</v>
      </c>
      <c r="LA6" t="s">
        <v>12552</v>
      </c>
      <c r="LB6" t="s">
        <v>13622</v>
      </c>
      <c r="LC6" t="s">
        <v>14486</v>
      </c>
      <c r="LD6" t="s">
        <v>14487</v>
      </c>
      <c r="LE6" t="s">
        <v>14488</v>
      </c>
      <c r="LF6" t="s">
        <v>7554</v>
      </c>
      <c r="LG6" t="s">
        <v>7714</v>
      </c>
      <c r="LH6" t="s">
        <v>14489</v>
      </c>
      <c r="LI6" t="s">
        <v>13680</v>
      </c>
      <c r="LJ6" t="s">
        <v>6754</v>
      </c>
      <c r="LK6" t="s">
        <v>11441</v>
      </c>
      <c r="LL6" t="s">
        <v>14490</v>
      </c>
      <c r="LM6" t="s">
        <v>6749</v>
      </c>
      <c r="LN6" t="s">
        <v>14491</v>
      </c>
      <c r="LO6" t="s">
        <v>14492</v>
      </c>
      <c r="LP6" t="s">
        <v>12562</v>
      </c>
      <c r="LQ6" t="s">
        <v>14493</v>
      </c>
      <c r="LR6" t="s">
        <v>14494</v>
      </c>
      <c r="LS6" t="s">
        <v>7460</v>
      </c>
      <c r="LT6" t="s">
        <v>14469</v>
      </c>
      <c r="LU6" t="s">
        <v>12658</v>
      </c>
      <c r="LV6" t="s">
        <v>6703</v>
      </c>
      <c r="LW6" t="s">
        <v>14495</v>
      </c>
      <c r="LX6" t="s">
        <v>14496</v>
      </c>
      <c r="LY6" t="s">
        <v>14497</v>
      </c>
      <c r="LZ6" t="s">
        <v>7902</v>
      </c>
      <c r="MA6" t="s">
        <v>7503</v>
      </c>
      <c r="MB6" t="s">
        <v>14498</v>
      </c>
      <c r="MC6" t="s">
        <v>14499</v>
      </c>
      <c r="MD6" t="s">
        <v>13821</v>
      </c>
      <c r="ME6" t="s">
        <v>14500</v>
      </c>
      <c r="MF6" t="s">
        <v>6235</v>
      </c>
      <c r="MG6" t="s">
        <v>7593</v>
      </c>
      <c r="MH6" t="s">
        <v>14501</v>
      </c>
      <c r="MI6" t="s">
        <v>14502</v>
      </c>
      <c r="MJ6" t="s">
        <v>13638</v>
      </c>
      <c r="MK6" t="s">
        <v>14503</v>
      </c>
      <c r="ML6" t="s">
        <v>6934</v>
      </c>
      <c r="MM6" t="s">
        <v>6168</v>
      </c>
      <c r="MN6" t="s">
        <v>14504</v>
      </c>
      <c r="MO6" t="s">
        <v>14505</v>
      </c>
      <c r="MP6" t="s">
        <v>14506</v>
      </c>
      <c r="MQ6" t="s">
        <v>14507</v>
      </c>
      <c r="MR6" t="s">
        <v>14508</v>
      </c>
      <c r="MS6" t="s">
        <v>14509</v>
      </c>
      <c r="MT6" t="s">
        <v>14510</v>
      </c>
      <c r="MU6" t="s">
        <v>14511</v>
      </c>
      <c r="MV6" t="s">
        <v>13582</v>
      </c>
      <c r="MW6" t="s">
        <v>14512</v>
      </c>
      <c r="MX6" t="s">
        <v>14513</v>
      </c>
      <c r="MY6" t="s">
        <v>6845</v>
      </c>
      <c r="MZ6" t="s">
        <v>14514</v>
      </c>
      <c r="NA6" t="s">
        <v>14515</v>
      </c>
      <c r="NB6" t="s">
        <v>14516</v>
      </c>
      <c r="NC6" t="s">
        <v>14517</v>
      </c>
      <c r="ND6" t="s">
        <v>14518</v>
      </c>
      <c r="NE6" t="s">
        <v>14519</v>
      </c>
      <c r="NF6" t="s">
        <v>14520</v>
      </c>
      <c r="NG6" t="s">
        <v>7191</v>
      </c>
      <c r="NH6" t="s">
        <v>12431</v>
      </c>
      <c r="NI6" t="s">
        <v>14521</v>
      </c>
      <c r="NJ6" t="s">
        <v>14522</v>
      </c>
      <c r="NK6" t="s">
        <v>14523</v>
      </c>
      <c r="NL6" t="s">
        <v>14354</v>
      </c>
      <c r="NM6" t="s">
        <v>12846</v>
      </c>
      <c r="NN6" t="s">
        <v>14524</v>
      </c>
      <c r="NO6" t="s">
        <v>14525</v>
      </c>
      <c r="NP6" t="s">
        <v>13057</v>
      </c>
      <c r="NQ6" t="s">
        <v>14526</v>
      </c>
      <c r="NR6" t="s">
        <v>12701</v>
      </c>
      <c r="NS6" t="s">
        <v>14527</v>
      </c>
      <c r="NT6" t="s">
        <v>14040</v>
      </c>
      <c r="NU6" t="s">
        <v>14475</v>
      </c>
      <c r="NV6" t="s">
        <v>13481</v>
      </c>
      <c r="NW6" t="s">
        <v>14507</v>
      </c>
      <c r="NX6" t="s">
        <v>14528</v>
      </c>
      <c r="NY6" t="s">
        <v>14529</v>
      </c>
      <c r="NZ6" t="s">
        <v>14073</v>
      </c>
      <c r="OA6" t="s">
        <v>14530</v>
      </c>
      <c r="OB6" t="s">
        <v>6937</v>
      </c>
      <c r="OC6" t="s">
        <v>14531</v>
      </c>
      <c r="OD6" t="s">
        <v>14532</v>
      </c>
      <c r="OE6" t="s">
        <v>14533</v>
      </c>
      <c r="OF6" t="s">
        <v>14534</v>
      </c>
      <c r="OG6" t="s">
        <v>7613</v>
      </c>
      <c r="OH6" t="s">
        <v>6846</v>
      </c>
      <c r="OI6" t="s">
        <v>12677</v>
      </c>
      <c r="OJ6" t="s">
        <v>6723</v>
      </c>
      <c r="OK6" t="s">
        <v>14535</v>
      </c>
      <c r="OL6" t="s">
        <v>14536</v>
      </c>
      <c r="OM6" t="s">
        <v>7099</v>
      </c>
      <c r="ON6" t="s">
        <v>14537</v>
      </c>
      <c r="OO6" t="s">
        <v>14538</v>
      </c>
      <c r="OP6" t="s">
        <v>7673</v>
      </c>
      <c r="OQ6" t="s">
        <v>12594</v>
      </c>
      <c r="OR6" t="s">
        <v>14539</v>
      </c>
      <c r="OS6" t="s">
        <v>13718</v>
      </c>
      <c r="OT6" t="s">
        <v>14540</v>
      </c>
      <c r="OU6" t="s">
        <v>14541</v>
      </c>
      <c r="OV6" t="s">
        <v>14542</v>
      </c>
      <c r="OW6" t="s">
        <v>14543</v>
      </c>
      <c r="OX6" t="s">
        <v>14544</v>
      </c>
      <c r="OY6" t="s">
        <v>13119</v>
      </c>
      <c r="OZ6" t="s">
        <v>14545</v>
      </c>
      <c r="PA6" t="s">
        <v>14383</v>
      </c>
      <c r="PB6" t="s">
        <v>7309</v>
      </c>
      <c r="PC6" t="s">
        <v>12439</v>
      </c>
      <c r="PD6" t="s">
        <v>14546</v>
      </c>
      <c r="PE6" t="s">
        <v>14386</v>
      </c>
      <c r="PF6" t="s">
        <v>14547</v>
      </c>
      <c r="PG6" t="s">
        <v>14548</v>
      </c>
      <c r="PH6" t="s">
        <v>7635</v>
      </c>
      <c r="PI6" t="s">
        <v>14549</v>
      </c>
      <c r="PJ6" t="s">
        <v>13866</v>
      </c>
      <c r="PK6" t="s">
        <v>14550</v>
      </c>
      <c r="PL6" t="s">
        <v>13777</v>
      </c>
      <c r="PM6" t="s">
        <v>7212</v>
      </c>
      <c r="PN6" t="s">
        <v>6128</v>
      </c>
      <c r="PO6" t="s">
        <v>12770</v>
      </c>
      <c r="PP6" t="s">
        <v>12513</v>
      </c>
      <c r="PQ6" t="s">
        <v>6991</v>
      </c>
      <c r="PR6" t="s">
        <v>6428</v>
      </c>
      <c r="PS6" t="s">
        <v>2182</v>
      </c>
      <c r="PT6" t="s">
        <v>14551</v>
      </c>
      <c r="PU6" t="s">
        <v>14552</v>
      </c>
      <c r="PV6" t="s">
        <v>14553</v>
      </c>
      <c r="PW6" t="s">
        <v>14554</v>
      </c>
      <c r="PX6" t="s">
        <v>14555</v>
      </c>
      <c r="PY6" t="s">
        <v>14556</v>
      </c>
      <c r="PZ6" t="s">
        <v>7234</v>
      </c>
      <c r="QA6" t="s">
        <v>14557</v>
      </c>
      <c r="QB6" t="s">
        <v>6735</v>
      </c>
      <c r="QC6" t="s">
        <v>14558</v>
      </c>
      <c r="QD6" t="s">
        <v>12434</v>
      </c>
      <c r="QE6" t="s">
        <v>14559</v>
      </c>
      <c r="QF6" t="s">
        <v>14560</v>
      </c>
      <c r="QG6" t="s">
        <v>7806</v>
      </c>
      <c r="QH6" t="s">
        <v>12948</v>
      </c>
      <c r="QI6" t="s">
        <v>14561</v>
      </c>
      <c r="QJ6" t="s">
        <v>14562</v>
      </c>
      <c r="QK6" t="s">
        <v>14563</v>
      </c>
      <c r="QL6" t="s">
        <v>14564</v>
      </c>
      <c r="QM6" t="s">
        <v>7673</v>
      </c>
      <c r="QN6" t="s">
        <v>14565</v>
      </c>
      <c r="QO6" t="s">
        <v>14566</v>
      </c>
      <c r="QP6" t="s">
        <v>13347</v>
      </c>
      <c r="QQ6" t="s">
        <v>13633</v>
      </c>
      <c r="QR6" t="s">
        <v>6703</v>
      </c>
      <c r="QS6" t="s">
        <v>6705</v>
      </c>
      <c r="QT6" t="s">
        <v>6795</v>
      </c>
      <c r="QU6" t="s">
        <v>7107</v>
      </c>
      <c r="QV6" t="s">
        <v>14567</v>
      </c>
      <c r="QW6" t="s">
        <v>7593</v>
      </c>
      <c r="QX6" t="s">
        <v>14568</v>
      </c>
      <c r="QY6" t="s">
        <v>14569</v>
      </c>
      <c r="QZ6" t="s">
        <v>14570</v>
      </c>
      <c r="RA6" t="s">
        <v>14571</v>
      </c>
      <c r="RB6" t="s">
        <v>14566</v>
      </c>
      <c r="RC6" t="s">
        <v>12756</v>
      </c>
      <c r="RD6" t="s">
        <v>12757</v>
      </c>
      <c r="RE6" t="s">
        <v>7673</v>
      </c>
      <c r="RF6" t="s">
        <v>14572</v>
      </c>
      <c r="RG6" t="s">
        <v>14573</v>
      </c>
      <c r="RH6" t="s">
        <v>14574</v>
      </c>
      <c r="RI6" t="s">
        <v>12760</v>
      </c>
      <c r="RJ6" t="s">
        <v>14575</v>
      </c>
      <c r="RK6" t="s">
        <v>12762</v>
      </c>
      <c r="RL6" t="s">
        <v>14576</v>
      </c>
      <c r="RM6" t="s">
        <v>12426</v>
      </c>
      <c r="RN6" t="s">
        <v>12714</v>
      </c>
      <c r="RO6" t="s">
        <v>6703</v>
      </c>
      <c r="RP6" t="s">
        <v>7096</v>
      </c>
      <c r="RQ6" t="s">
        <v>14577</v>
      </c>
      <c r="RR6" t="s">
        <v>7436</v>
      </c>
      <c r="RS6" t="s">
        <v>14578</v>
      </c>
      <c r="RT6" t="s">
        <v>14570</v>
      </c>
      <c r="RU6" t="s">
        <v>14579</v>
      </c>
      <c r="RV6" t="s">
        <v>14580</v>
      </c>
      <c r="RW6" t="s">
        <v>6735</v>
      </c>
      <c r="RX6" t="s">
        <v>13829</v>
      </c>
      <c r="RY6" t="s">
        <v>14581</v>
      </c>
      <c r="RZ6" t="s">
        <v>14582</v>
      </c>
      <c r="SA6" t="s">
        <v>6795</v>
      </c>
      <c r="SB6" t="s">
        <v>14583</v>
      </c>
      <c r="SC6" t="s">
        <v>14584</v>
      </c>
      <c r="SD6" t="s">
        <v>337</v>
      </c>
      <c r="SE6" t="s">
        <v>7673</v>
      </c>
      <c r="SF6" t="s">
        <v>14364</v>
      </c>
      <c r="SG6" t="s">
        <v>14585</v>
      </c>
      <c r="SH6" t="s">
        <v>14586</v>
      </c>
      <c r="SI6" t="s">
        <v>12782</v>
      </c>
      <c r="SJ6" t="s">
        <v>7184</v>
      </c>
      <c r="SK6" t="s">
        <v>14587</v>
      </c>
      <c r="SL6" t="s">
        <v>7325</v>
      </c>
      <c r="SM6" t="s">
        <v>14588</v>
      </c>
      <c r="SN6" t="s">
        <v>14589</v>
      </c>
      <c r="SO6" t="s">
        <v>12450</v>
      </c>
      <c r="SP6" t="s">
        <v>6982</v>
      </c>
      <c r="SQ6" t="s">
        <v>14590</v>
      </c>
      <c r="SR6" t="s">
        <v>12788</v>
      </c>
      <c r="SS6" t="s">
        <v>12789</v>
      </c>
      <c r="ST6" t="s">
        <v>7531</v>
      </c>
      <c r="SU6" t="s">
        <v>14591</v>
      </c>
      <c r="SV6" t="s">
        <v>14592</v>
      </c>
      <c r="SW6" t="s">
        <v>14593</v>
      </c>
      <c r="SX6" t="s">
        <v>14594</v>
      </c>
      <c r="SY6" t="s">
        <v>7379</v>
      </c>
      <c r="SZ6" t="s">
        <v>14595</v>
      </c>
      <c r="TA6" t="s">
        <v>7477</v>
      </c>
      <c r="TB6" t="s">
        <v>14596</v>
      </c>
      <c r="TC6" t="s">
        <v>14597</v>
      </c>
      <c r="TD6" t="s">
        <v>14598</v>
      </c>
      <c r="TE6" t="s">
        <v>6667</v>
      </c>
      <c r="TF6" t="s">
        <v>14256</v>
      </c>
      <c r="TG6" t="s">
        <v>12650</v>
      </c>
      <c r="TH6" t="s">
        <v>10398</v>
      </c>
      <c r="TI6" t="s">
        <v>14599</v>
      </c>
      <c r="TJ6" t="s">
        <v>14600</v>
      </c>
      <c r="TK6" t="s">
        <v>7972</v>
      </c>
      <c r="TL6" t="s">
        <v>7477</v>
      </c>
      <c r="TM6" t="s">
        <v>6937</v>
      </c>
      <c r="TN6" t="s">
        <v>7099</v>
      </c>
      <c r="TO6" t="s">
        <v>14601</v>
      </c>
      <c r="TP6" t="s">
        <v>13518</v>
      </c>
      <c r="TQ6" t="s">
        <v>14602</v>
      </c>
      <c r="TR6" t="s">
        <v>14603</v>
      </c>
      <c r="TS6" t="s">
        <v>12806</v>
      </c>
      <c r="TT6" t="s">
        <v>6667</v>
      </c>
      <c r="TU6" t="s">
        <v>7436</v>
      </c>
      <c r="TV6" t="s">
        <v>14418</v>
      </c>
      <c r="TW6" t="s">
        <v>14604</v>
      </c>
      <c r="TX6" t="s">
        <v>14605</v>
      </c>
      <c r="TY6" t="s">
        <v>7933</v>
      </c>
      <c r="TZ6" t="s">
        <v>6428</v>
      </c>
      <c r="UB6" t="s">
        <v>14606</v>
      </c>
      <c r="UC6" t="s">
        <v>14607</v>
      </c>
      <c r="UD6" t="s">
        <v>12541</v>
      </c>
      <c r="UE6" t="s">
        <v>14608</v>
      </c>
      <c r="UF6" t="s">
        <v>14609</v>
      </c>
      <c r="UG6" t="s">
        <v>14610</v>
      </c>
      <c r="UH6" t="s">
        <v>7309</v>
      </c>
      <c r="UI6" t="s">
        <v>14611</v>
      </c>
      <c r="UJ6" t="s">
        <v>14612</v>
      </c>
      <c r="UK6" t="s">
        <v>12821</v>
      </c>
      <c r="UL6" t="s">
        <v>14279</v>
      </c>
      <c r="UM6" t="s">
        <v>14613</v>
      </c>
      <c r="UN6" t="s">
        <v>14399</v>
      </c>
      <c r="UO6" t="s">
        <v>14614</v>
      </c>
      <c r="UP6" t="s">
        <v>14615</v>
      </c>
      <c r="UQ6" t="s">
        <v>14616</v>
      </c>
      <c r="UR6" t="s">
        <v>6703</v>
      </c>
      <c r="US6" t="s">
        <v>14617</v>
      </c>
      <c r="UT6" t="s">
        <v>14297</v>
      </c>
      <c r="UU6" t="s">
        <v>14618</v>
      </c>
      <c r="UV6" t="s">
        <v>7866</v>
      </c>
      <c r="UW6" t="s">
        <v>14619</v>
      </c>
      <c r="UX6" t="s">
        <v>9962</v>
      </c>
      <c r="VA6" t="s">
        <v>13985</v>
      </c>
      <c r="VB6" t="s">
        <v>14620</v>
      </c>
      <c r="VD6" t="s">
        <v>14621</v>
      </c>
      <c r="VF6" t="s">
        <v>14622</v>
      </c>
      <c r="VG6" t="s">
        <v>7712</v>
      </c>
      <c r="VH6" t="s">
        <v>7245</v>
      </c>
      <c r="VK6" t="s">
        <v>7673</v>
      </c>
      <c r="VM6" t="s">
        <v>14310</v>
      </c>
      <c r="VP6" t="s">
        <v>14623</v>
      </c>
      <c r="VR6" t="s">
        <v>14624</v>
      </c>
      <c r="VS6" t="s">
        <v>7218</v>
      </c>
      <c r="VW6" t="s">
        <v>13506</v>
      </c>
      <c r="VX6" t="s">
        <v>14625</v>
      </c>
      <c r="WA6" t="s">
        <v>12602</v>
      </c>
      <c r="WB6" t="s">
        <v>6428</v>
      </c>
      <c r="WC6" t="s">
        <v>14626</v>
      </c>
      <c r="WD6" t="s">
        <v>13640</v>
      </c>
      <c r="WG6" t="s">
        <v>14627</v>
      </c>
      <c r="WH6" t="s">
        <v>14628</v>
      </c>
      <c r="WJ6" t="s">
        <v>14629</v>
      </c>
      <c r="WK6" t="s">
        <v>14630</v>
      </c>
      <c r="WL6" t="s">
        <v>12864</v>
      </c>
      <c r="WO6" t="s">
        <v>7128</v>
      </c>
      <c r="WR6" t="s">
        <v>6749</v>
      </c>
      <c r="WS6" t="s">
        <v>12512</v>
      </c>
      <c r="WT6" t="s">
        <v>1708</v>
      </c>
      <c r="WU6" t="s">
        <v>7635</v>
      </c>
      <c r="WV6" t="s">
        <v>13362</v>
      </c>
      <c r="WW6" t="s">
        <v>14631</v>
      </c>
      <c r="WX6" t="s">
        <v>14632</v>
      </c>
      <c r="WY6" t="s">
        <v>7219</v>
      </c>
      <c r="XA6" t="s">
        <v>6794</v>
      </c>
      <c r="XC6" t="s">
        <v>14633</v>
      </c>
      <c r="XF6" t="s">
        <v>14634</v>
      </c>
      <c r="XG6" t="s">
        <v>14635</v>
      </c>
      <c r="XH6" t="s">
        <v>7673</v>
      </c>
      <c r="XI6" t="s">
        <v>14636</v>
      </c>
      <c r="XK6" t="s">
        <v>14637</v>
      </c>
      <c r="XM6" t="s">
        <v>14638</v>
      </c>
      <c r="XN6" t="s">
        <v>13975</v>
      </c>
      <c r="XO6" t="s">
        <v>7391</v>
      </c>
      <c r="XP6" t="s">
        <v>14639</v>
      </c>
      <c r="XS6" t="s">
        <v>14640</v>
      </c>
      <c r="XT6" t="s">
        <v>14641</v>
      </c>
      <c r="XV6" t="s">
        <v>14642</v>
      </c>
      <c r="XW6" t="s">
        <v>12895</v>
      </c>
      <c r="XX6" t="s">
        <v>7717</v>
      </c>
      <c r="XY6" t="s">
        <v>1413</v>
      </c>
      <c r="XZ6" t="s">
        <v>14643</v>
      </c>
      <c r="YB6" t="s">
        <v>14644</v>
      </c>
      <c r="YC6" t="s">
        <v>12948</v>
      </c>
      <c r="YD6" t="s">
        <v>14645</v>
      </c>
      <c r="YE6" t="s">
        <v>7915</v>
      </c>
      <c r="YF6" t="s">
        <v>14045</v>
      </c>
      <c r="YG6" t="s">
        <v>9825</v>
      </c>
    </row>
    <row r="7" spans="1:657" ht="14.45" x14ac:dyDescent="0.35">
      <c r="B7" t="s">
        <v>14646</v>
      </c>
      <c r="C7" t="s">
        <v>6887</v>
      </c>
      <c r="D7" t="s">
        <v>7061</v>
      </c>
      <c r="E7" t="s">
        <v>14647</v>
      </c>
      <c r="F7" t="s">
        <v>6969</v>
      </c>
      <c r="G7" t="s">
        <v>12509</v>
      </c>
      <c r="H7" t="s">
        <v>14648</v>
      </c>
      <c r="I7" t="s">
        <v>12548</v>
      </c>
      <c r="J7" t="s">
        <v>14649</v>
      </c>
      <c r="K7" t="s">
        <v>12618</v>
      </c>
      <c r="L7" t="s">
        <v>14650</v>
      </c>
      <c r="M7" t="s">
        <v>12670</v>
      </c>
      <c r="N7" t="s">
        <v>12699</v>
      </c>
      <c r="O7" t="s">
        <v>12718</v>
      </c>
      <c r="P7" t="s">
        <v>12723</v>
      </c>
      <c r="Q7" t="s">
        <v>12730</v>
      </c>
      <c r="R7" t="s">
        <v>14651</v>
      </c>
      <c r="S7" t="s">
        <v>6982</v>
      </c>
      <c r="T7" t="s">
        <v>12805</v>
      </c>
      <c r="U7" t="s">
        <v>14652</v>
      </c>
      <c r="W7" t="s">
        <v>12863</v>
      </c>
      <c r="X7" t="s">
        <v>14653</v>
      </c>
      <c r="AA7" t="s">
        <v>14654</v>
      </c>
      <c r="AB7" t="s">
        <v>12894</v>
      </c>
      <c r="AC7" t="s">
        <v>12899</v>
      </c>
      <c r="AE7" t="s">
        <v>12718</v>
      </c>
      <c r="AF7" t="s">
        <v>14655</v>
      </c>
      <c r="AG7" t="s">
        <v>14656</v>
      </c>
      <c r="AH7" t="s">
        <v>14657</v>
      </c>
      <c r="AI7" t="s">
        <v>13860</v>
      </c>
      <c r="AJ7" t="s">
        <v>12433</v>
      </c>
      <c r="AK7" t="s">
        <v>7453</v>
      </c>
      <c r="AL7" t="s">
        <v>14658</v>
      </c>
      <c r="AM7" t="s">
        <v>13064</v>
      </c>
      <c r="AN7" t="s">
        <v>14659</v>
      </c>
      <c r="AO7" t="s">
        <v>7533</v>
      </c>
      <c r="AP7" t="s">
        <v>14660</v>
      </c>
      <c r="AQ7" t="s">
        <v>14661</v>
      </c>
      <c r="AR7" t="s">
        <v>10135</v>
      </c>
      <c r="AS7" t="s">
        <v>14662</v>
      </c>
      <c r="AT7" t="s">
        <v>14663</v>
      </c>
      <c r="AU7" t="s">
        <v>14664</v>
      </c>
      <c r="AV7" t="s">
        <v>14358</v>
      </c>
      <c r="AW7" t="s">
        <v>6795</v>
      </c>
      <c r="AX7" t="s">
        <v>7571</v>
      </c>
      <c r="AZ7" t="s">
        <v>6702</v>
      </c>
      <c r="BA7" t="s">
        <v>14665</v>
      </c>
      <c r="BB7" t="s">
        <v>7635</v>
      </c>
      <c r="BC7" t="s">
        <v>7649</v>
      </c>
      <c r="BD7" t="s">
        <v>14666</v>
      </c>
      <c r="BE7" t="s">
        <v>14667</v>
      </c>
      <c r="BG7" t="s">
        <v>14668</v>
      </c>
      <c r="BH7" t="s">
        <v>14669</v>
      </c>
      <c r="BI7" t="s">
        <v>10973</v>
      </c>
      <c r="BJ7" t="s">
        <v>14348</v>
      </c>
      <c r="BK7" t="s">
        <v>12856</v>
      </c>
      <c r="BL7" t="s">
        <v>14670</v>
      </c>
      <c r="BM7" t="s">
        <v>13455</v>
      </c>
      <c r="BN7" t="s">
        <v>7099</v>
      </c>
      <c r="BO7" t="s">
        <v>14279</v>
      </c>
      <c r="BP7" t="s">
        <v>13057</v>
      </c>
      <c r="BQ7" t="s">
        <v>14671</v>
      </c>
      <c r="BR7" t="s">
        <v>13710</v>
      </c>
      <c r="BS7" t="s">
        <v>14672</v>
      </c>
      <c r="BT7" t="s">
        <v>7650</v>
      </c>
      <c r="BU7" t="s">
        <v>6975</v>
      </c>
      <c r="BV7" t="s">
        <v>7334</v>
      </c>
      <c r="BW7" t="s">
        <v>14673</v>
      </c>
      <c r="BX7" t="s">
        <v>12457</v>
      </c>
      <c r="BY7" t="s">
        <v>14674</v>
      </c>
      <c r="BZ7" t="s">
        <v>14675</v>
      </c>
      <c r="CA7" t="s">
        <v>14256</v>
      </c>
      <c r="CB7" t="s">
        <v>14676</v>
      </c>
      <c r="CC7" t="s">
        <v>14677</v>
      </c>
      <c r="CD7" t="s">
        <v>14678</v>
      </c>
      <c r="CE7" t="s">
        <v>14401</v>
      </c>
      <c r="CF7" t="s">
        <v>14679</v>
      </c>
      <c r="CG7" t="s">
        <v>6714</v>
      </c>
      <c r="CH7" t="s">
        <v>14680</v>
      </c>
      <c r="CI7" t="s">
        <v>12598</v>
      </c>
      <c r="CJ7" t="s">
        <v>14681</v>
      </c>
      <c r="CK7" t="s">
        <v>6703</v>
      </c>
      <c r="CL7" t="s">
        <v>14682</v>
      </c>
      <c r="CM7" t="s">
        <v>14683</v>
      </c>
      <c r="CN7" t="s">
        <v>13710</v>
      </c>
      <c r="CO7" t="s">
        <v>7933</v>
      </c>
      <c r="CP7" t="s">
        <v>103</v>
      </c>
      <c r="CQ7" t="s">
        <v>6771</v>
      </c>
      <c r="CR7" t="s">
        <v>14684</v>
      </c>
      <c r="CS7" t="s">
        <v>14617</v>
      </c>
      <c r="CT7" t="s">
        <v>14685</v>
      </c>
      <c r="CU7" t="s">
        <v>14686</v>
      </c>
      <c r="CV7" t="s">
        <v>14687</v>
      </c>
      <c r="CW7" t="s">
        <v>14688</v>
      </c>
      <c r="CX7" t="s">
        <v>14689</v>
      </c>
      <c r="CY7" t="s">
        <v>14690</v>
      </c>
      <c r="CZ7" t="s">
        <v>13417</v>
      </c>
      <c r="DA7" t="s">
        <v>6658</v>
      </c>
      <c r="DB7" t="s">
        <v>14691</v>
      </c>
      <c r="DC7" t="s">
        <v>13933</v>
      </c>
      <c r="DD7" t="s">
        <v>13711</v>
      </c>
      <c r="DE7" t="s">
        <v>14692</v>
      </c>
      <c r="DF7" t="s">
        <v>12444</v>
      </c>
      <c r="DG7" t="s">
        <v>7503</v>
      </c>
      <c r="DH7" t="s">
        <v>14693</v>
      </c>
      <c r="DI7" t="s">
        <v>6703</v>
      </c>
      <c r="DJ7" t="s">
        <v>14694</v>
      </c>
      <c r="DK7" t="s">
        <v>12486</v>
      </c>
      <c r="DL7" t="s">
        <v>14695</v>
      </c>
      <c r="DM7" t="s">
        <v>6738</v>
      </c>
      <c r="DN7" t="s">
        <v>14696</v>
      </c>
      <c r="DO7" t="s">
        <v>13703</v>
      </c>
      <c r="DP7" t="s">
        <v>14697</v>
      </c>
      <c r="DQ7" t="s">
        <v>14698</v>
      </c>
      <c r="DR7" t="s">
        <v>14699</v>
      </c>
      <c r="DS7" t="s">
        <v>14700</v>
      </c>
      <c r="DT7" t="s">
        <v>6295</v>
      </c>
      <c r="DU7" t="s">
        <v>14701</v>
      </c>
      <c r="DV7" t="s">
        <v>14702</v>
      </c>
      <c r="DW7" t="s">
        <v>14703</v>
      </c>
      <c r="DX7" t="s">
        <v>14704</v>
      </c>
      <c r="DY7" t="s">
        <v>14705</v>
      </c>
      <c r="DZ7" t="s">
        <v>7311</v>
      </c>
      <c r="EA7" t="s">
        <v>14706</v>
      </c>
      <c r="EB7" t="s">
        <v>6975</v>
      </c>
      <c r="EC7" t="s">
        <v>14553</v>
      </c>
      <c r="ED7" t="s">
        <v>103</v>
      </c>
      <c r="EE7" t="s">
        <v>14707</v>
      </c>
      <c r="EF7" t="s">
        <v>12502</v>
      </c>
      <c r="EG7" t="s">
        <v>7794</v>
      </c>
      <c r="EH7" t="s">
        <v>14708</v>
      </c>
      <c r="EI7" t="s">
        <v>14709</v>
      </c>
      <c r="EJ7" t="s">
        <v>14710</v>
      </c>
      <c r="EK7" t="s">
        <v>10398</v>
      </c>
      <c r="EL7" t="s">
        <v>14711</v>
      </c>
      <c r="EM7" t="s">
        <v>12744</v>
      </c>
      <c r="EN7" t="s">
        <v>14712</v>
      </c>
      <c r="EO7" t="s">
        <v>7635</v>
      </c>
      <c r="EP7" t="s">
        <v>12713</v>
      </c>
      <c r="EQ7" t="s">
        <v>12948</v>
      </c>
      <c r="ER7" t="s">
        <v>7309</v>
      </c>
      <c r="ET7" t="s">
        <v>14713</v>
      </c>
      <c r="EU7" t="s">
        <v>14714</v>
      </c>
      <c r="EV7" t="s">
        <v>7866</v>
      </c>
      <c r="EW7" t="s">
        <v>7649</v>
      </c>
      <c r="EX7" t="s">
        <v>14715</v>
      </c>
      <c r="EY7" t="s">
        <v>5694</v>
      </c>
      <c r="EZ7" t="s">
        <v>6795</v>
      </c>
      <c r="FA7" t="s">
        <v>7311</v>
      </c>
      <c r="FB7" t="s">
        <v>14716</v>
      </c>
      <c r="FC7" t="s">
        <v>14717</v>
      </c>
      <c r="FD7" t="s">
        <v>7691</v>
      </c>
      <c r="FE7" t="s">
        <v>7503</v>
      </c>
      <c r="FF7" t="s">
        <v>14718</v>
      </c>
      <c r="FG7" t="s">
        <v>7555</v>
      </c>
      <c r="FH7" t="s">
        <v>7678</v>
      </c>
      <c r="FI7" t="s">
        <v>6235</v>
      </c>
      <c r="FK7" t="s">
        <v>12525</v>
      </c>
      <c r="FL7" t="s">
        <v>6795</v>
      </c>
      <c r="FM7" t="s">
        <v>12650</v>
      </c>
      <c r="FN7" t="s">
        <v>7309</v>
      </c>
      <c r="FP7" t="s">
        <v>12770</v>
      </c>
      <c r="FQ7" t="s">
        <v>6692</v>
      </c>
      <c r="FR7" t="s">
        <v>14719</v>
      </c>
      <c r="FS7" t="s">
        <v>14720</v>
      </c>
      <c r="FT7" t="s">
        <v>14721</v>
      </c>
      <c r="FU7" t="s">
        <v>7436</v>
      </c>
      <c r="FV7" t="s">
        <v>7469</v>
      </c>
      <c r="FW7" t="s">
        <v>14722</v>
      </c>
      <c r="FX7" t="s">
        <v>14214</v>
      </c>
      <c r="FY7" t="s">
        <v>14723</v>
      </c>
      <c r="FZ7" t="s">
        <v>13505</v>
      </c>
      <c r="GA7" t="s">
        <v>14724</v>
      </c>
      <c r="GB7" t="s">
        <v>7436</v>
      </c>
      <c r="GC7" t="s">
        <v>7477</v>
      </c>
      <c r="GD7" t="s">
        <v>12687</v>
      </c>
      <c r="GE7" t="s">
        <v>14725</v>
      </c>
      <c r="GF7" t="s">
        <v>12431</v>
      </c>
      <c r="GG7" t="s">
        <v>12538</v>
      </c>
      <c r="GH7" t="s">
        <v>14726</v>
      </c>
      <c r="GI7" t="s">
        <v>6428</v>
      </c>
      <c r="GJ7" t="s">
        <v>7902</v>
      </c>
      <c r="GK7" t="s">
        <v>12430</v>
      </c>
      <c r="GL7" t="s">
        <v>14727</v>
      </c>
      <c r="GM7" t="s">
        <v>338</v>
      </c>
      <c r="GN7" t="s">
        <v>14728</v>
      </c>
      <c r="GO7" t="s">
        <v>7830</v>
      </c>
      <c r="GP7" t="s">
        <v>14729</v>
      </c>
      <c r="GQ7" t="s">
        <v>13411</v>
      </c>
      <c r="GR7" t="s">
        <v>14040</v>
      </c>
      <c r="GS7" t="s">
        <v>14730</v>
      </c>
      <c r="GT7" t="s">
        <v>14731</v>
      </c>
      <c r="GU7" t="s">
        <v>14732</v>
      </c>
      <c r="GV7" t="s">
        <v>14733</v>
      </c>
      <c r="GW7" t="s">
        <v>14734</v>
      </c>
      <c r="GX7" t="s">
        <v>14735</v>
      </c>
      <c r="GY7" t="s">
        <v>7593</v>
      </c>
      <c r="GZ7" t="s">
        <v>14736</v>
      </c>
      <c r="HA7" t="s">
        <v>14737</v>
      </c>
      <c r="HB7" t="s">
        <v>14738</v>
      </c>
      <c r="HC7" t="s">
        <v>14739</v>
      </c>
      <c r="HD7" t="s">
        <v>14740</v>
      </c>
      <c r="HE7" t="s">
        <v>14741</v>
      </c>
      <c r="HF7" t="s">
        <v>14742</v>
      </c>
      <c r="HG7" t="s">
        <v>14743</v>
      </c>
      <c r="HH7" t="s">
        <v>9700</v>
      </c>
      <c r="HI7" t="s">
        <v>12559</v>
      </c>
      <c r="HJ7" t="s">
        <v>14744</v>
      </c>
      <c r="HK7" t="s">
        <v>14745</v>
      </c>
      <c r="HL7" t="s">
        <v>14746</v>
      </c>
      <c r="HM7" t="s">
        <v>14747</v>
      </c>
      <c r="HN7" t="s">
        <v>14748</v>
      </c>
      <c r="HO7" t="s">
        <v>14749</v>
      </c>
      <c r="HP7" t="s">
        <v>14750</v>
      </c>
      <c r="HQ7" t="s">
        <v>7143</v>
      </c>
      <c r="HR7" t="s">
        <v>14751</v>
      </c>
      <c r="HS7" t="s">
        <v>14752</v>
      </c>
      <c r="HT7" t="s">
        <v>14753</v>
      </c>
      <c r="HU7" t="s">
        <v>14754</v>
      </c>
      <c r="HV7" t="s">
        <v>5963</v>
      </c>
      <c r="HW7" t="s">
        <v>9833</v>
      </c>
      <c r="HX7" t="s">
        <v>14755</v>
      </c>
      <c r="HY7" t="s">
        <v>14078</v>
      </c>
      <c r="HZ7" t="s">
        <v>14756</v>
      </c>
      <c r="IA7" t="s">
        <v>14757</v>
      </c>
      <c r="IB7" t="s">
        <v>14758</v>
      </c>
      <c r="IC7" t="s">
        <v>14759</v>
      </c>
      <c r="ID7" t="s">
        <v>7065</v>
      </c>
      <c r="IE7" t="s">
        <v>14760</v>
      </c>
      <c r="IF7" t="s">
        <v>14761</v>
      </c>
      <c r="IG7" t="s">
        <v>7002</v>
      </c>
      <c r="IH7" t="s">
        <v>14762</v>
      </c>
      <c r="II7" t="s">
        <v>14763</v>
      </c>
      <c r="IJ7" t="s">
        <v>14764</v>
      </c>
      <c r="IK7" t="s">
        <v>4919</v>
      </c>
      <c r="IL7" t="s">
        <v>6428</v>
      </c>
      <c r="IM7" t="s">
        <v>6975</v>
      </c>
      <c r="IQ7" t="s">
        <v>6971</v>
      </c>
      <c r="IR7" t="s">
        <v>6937</v>
      </c>
      <c r="IS7" t="s">
        <v>13417</v>
      </c>
      <c r="IT7" t="s">
        <v>12771</v>
      </c>
      <c r="IU7" t="s">
        <v>7649</v>
      </c>
      <c r="IV7" t="s">
        <v>12591</v>
      </c>
      <c r="IW7" t="s">
        <v>14765</v>
      </c>
      <c r="IX7" t="s">
        <v>12593</v>
      </c>
      <c r="IY7" t="s">
        <v>7312</v>
      </c>
      <c r="JA7" t="s">
        <v>14766</v>
      </c>
      <c r="JB7" t="s">
        <v>14767</v>
      </c>
      <c r="JC7" t="s">
        <v>12434</v>
      </c>
      <c r="JD7" t="s">
        <v>6825</v>
      </c>
      <c r="JF7" t="s">
        <v>14768</v>
      </c>
      <c r="JG7" t="s">
        <v>14769</v>
      </c>
      <c r="JI7" t="s">
        <v>14045</v>
      </c>
      <c r="JJ7" t="s">
        <v>7219</v>
      </c>
      <c r="JK7" t="s">
        <v>14770</v>
      </c>
      <c r="JL7" t="s">
        <v>7689</v>
      </c>
      <c r="JM7" t="s">
        <v>14771</v>
      </c>
      <c r="JN7" t="s">
        <v>14772</v>
      </c>
      <c r="JO7" t="s">
        <v>14573</v>
      </c>
      <c r="JP7" t="s">
        <v>6771</v>
      </c>
      <c r="JQ7" t="s">
        <v>14773</v>
      </c>
      <c r="JR7" t="s">
        <v>7673</v>
      </c>
      <c r="JS7" t="s">
        <v>13860</v>
      </c>
      <c r="JT7" t="s">
        <v>14723</v>
      </c>
      <c r="JU7" t="s">
        <v>14678</v>
      </c>
      <c r="JV7" t="s">
        <v>9892</v>
      </c>
      <c r="JW7" t="s">
        <v>14774</v>
      </c>
      <c r="JX7" t="s">
        <v>14775</v>
      </c>
      <c r="JY7" t="s">
        <v>12852</v>
      </c>
      <c r="JZ7" t="s">
        <v>7649</v>
      </c>
      <c r="KA7" t="s">
        <v>14776</v>
      </c>
      <c r="KB7" t="s">
        <v>14777</v>
      </c>
      <c r="KC7" t="s">
        <v>14778</v>
      </c>
      <c r="KD7" t="s">
        <v>14779</v>
      </c>
      <c r="KE7" t="s">
        <v>14166</v>
      </c>
      <c r="KF7" t="s">
        <v>7772</v>
      </c>
      <c r="KG7" t="s">
        <v>14780</v>
      </c>
      <c r="KH7" t="s">
        <v>13905</v>
      </c>
      <c r="KI7" t="s">
        <v>12948</v>
      </c>
      <c r="KJ7" t="s">
        <v>14781</v>
      </c>
      <c r="KK7" t="s">
        <v>14782</v>
      </c>
      <c r="KL7" t="s">
        <v>14783</v>
      </c>
      <c r="KM7" t="s">
        <v>14784</v>
      </c>
      <c r="KN7" t="s">
        <v>14785</v>
      </c>
      <c r="KO7" t="s">
        <v>7263</v>
      </c>
      <c r="KP7" t="s">
        <v>6794</v>
      </c>
      <c r="KQ7" t="s">
        <v>14786</v>
      </c>
      <c r="KR7" t="s">
        <v>14787</v>
      </c>
      <c r="KS7" t="s">
        <v>14788</v>
      </c>
      <c r="KT7" t="s">
        <v>14789</v>
      </c>
      <c r="KU7" t="s">
        <v>9481</v>
      </c>
      <c r="KV7" t="s">
        <v>12638</v>
      </c>
      <c r="KW7" t="s">
        <v>14790</v>
      </c>
      <c r="KX7" t="s">
        <v>7230</v>
      </c>
      <c r="KY7" t="s">
        <v>14791</v>
      </c>
      <c r="KZ7" t="s">
        <v>14792</v>
      </c>
      <c r="LA7" t="s">
        <v>14793</v>
      </c>
      <c r="LB7" t="s">
        <v>14794</v>
      </c>
      <c r="LC7" t="s">
        <v>14795</v>
      </c>
      <c r="LD7" t="s">
        <v>14099</v>
      </c>
      <c r="LE7" t="s">
        <v>14796</v>
      </c>
      <c r="LF7" t="s">
        <v>14797</v>
      </c>
      <c r="LG7" t="s">
        <v>14798</v>
      </c>
      <c r="LH7" t="s">
        <v>14799</v>
      </c>
      <c r="LI7" t="s">
        <v>14800</v>
      </c>
      <c r="LJ7" t="s">
        <v>6975</v>
      </c>
      <c r="LK7" t="s">
        <v>14169</v>
      </c>
      <c r="LL7" t="s">
        <v>14801</v>
      </c>
      <c r="LM7" t="s">
        <v>14802</v>
      </c>
      <c r="LN7" t="s">
        <v>14803</v>
      </c>
      <c r="LO7" t="s">
        <v>14761</v>
      </c>
      <c r="LP7" t="s">
        <v>14804</v>
      </c>
      <c r="LQ7" t="s">
        <v>14805</v>
      </c>
      <c r="LR7" t="s">
        <v>14806</v>
      </c>
      <c r="LS7" t="s">
        <v>14807</v>
      </c>
      <c r="LT7" t="s">
        <v>7214</v>
      </c>
      <c r="LU7" t="s">
        <v>7635</v>
      </c>
      <c r="LV7" t="s">
        <v>12711</v>
      </c>
      <c r="LW7" t="s">
        <v>6295</v>
      </c>
      <c r="LX7" t="s">
        <v>14808</v>
      </c>
      <c r="LY7" t="s">
        <v>14401</v>
      </c>
      <c r="LZ7" t="s">
        <v>14761</v>
      </c>
      <c r="MA7" t="s">
        <v>12541</v>
      </c>
      <c r="MB7" t="s">
        <v>14809</v>
      </c>
      <c r="MC7" t="s">
        <v>14810</v>
      </c>
      <c r="MD7" t="s">
        <v>14811</v>
      </c>
      <c r="ME7" t="s">
        <v>14812</v>
      </c>
      <c r="MF7" t="s">
        <v>14617</v>
      </c>
      <c r="MG7" t="s">
        <v>14813</v>
      </c>
      <c r="MH7" t="s">
        <v>14814</v>
      </c>
      <c r="MI7" t="s">
        <v>14815</v>
      </c>
      <c r="MJ7" t="s">
        <v>14816</v>
      </c>
      <c r="MK7" t="s">
        <v>14817</v>
      </c>
      <c r="ML7" t="s">
        <v>12672</v>
      </c>
      <c r="MM7" t="s">
        <v>7329</v>
      </c>
      <c r="MN7" t="s">
        <v>14818</v>
      </c>
      <c r="MO7" t="s">
        <v>12600</v>
      </c>
      <c r="MP7" t="s">
        <v>12675</v>
      </c>
      <c r="MQ7" t="s">
        <v>12676</v>
      </c>
      <c r="MR7" t="s">
        <v>14819</v>
      </c>
      <c r="MS7" t="s">
        <v>14820</v>
      </c>
      <c r="MT7" t="s">
        <v>7740</v>
      </c>
      <c r="MU7" t="s">
        <v>12680</v>
      </c>
      <c r="MV7" t="s">
        <v>14821</v>
      </c>
      <c r="MW7" t="s">
        <v>14822</v>
      </c>
      <c r="MX7" t="s">
        <v>14823</v>
      </c>
      <c r="MY7" t="s">
        <v>14824</v>
      </c>
      <c r="MZ7" t="s">
        <v>14190</v>
      </c>
      <c r="NA7" t="s">
        <v>7397</v>
      </c>
      <c r="NB7" t="s">
        <v>14825</v>
      </c>
      <c r="NC7" t="s">
        <v>14826</v>
      </c>
      <c r="ND7" t="s">
        <v>14827</v>
      </c>
      <c r="NE7" t="s">
        <v>14828</v>
      </c>
      <c r="NF7" t="s">
        <v>14829</v>
      </c>
      <c r="NG7" t="s">
        <v>14830</v>
      </c>
      <c r="NH7" t="s">
        <v>14831</v>
      </c>
      <c r="NI7" t="s">
        <v>14832</v>
      </c>
      <c r="NJ7" t="s">
        <v>12694</v>
      </c>
      <c r="NK7" t="s">
        <v>14833</v>
      </c>
      <c r="NL7" t="s">
        <v>7184</v>
      </c>
      <c r="NM7" t="s">
        <v>7061</v>
      </c>
      <c r="NN7" t="s">
        <v>14834</v>
      </c>
      <c r="NO7" t="s">
        <v>14835</v>
      </c>
      <c r="NP7" t="s">
        <v>14836</v>
      </c>
      <c r="NQ7" t="s">
        <v>13550</v>
      </c>
      <c r="NR7" t="s">
        <v>14837</v>
      </c>
      <c r="NS7" t="s">
        <v>13169</v>
      </c>
      <c r="NT7" t="s">
        <v>14838</v>
      </c>
      <c r="NU7" t="s">
        <v>12703</v>
      </c>
      <c r="NV7" t="s">
        <v>6703</v>
      </c>
      <c r="NW7" t="s">
        <v>12733</v>
      </c>
      <c r="NX7" t="s">
        <v>12706</v>
      </c>
      <c r="NY7" t="s">
        <v>13978</v>
      </c>
      <c r="NZ7" t="s">
        <v>13902</v>
      </c>
      <c r="OA7" t="s">
        <v>14839</v>
      </c>
      <c r="OB7" t="s">
        <v>14840</v>
      </c>
      <c r="OC7" t="s">
        <v>12710</v>
      </c>
      <c r="OD7" t="s">
        <v>10398</v>
      </c>
      <c r="OE7" t="s">
        <v>2355</v>
      </c>
      <c r="OF7" t="s">
        <v>14663</v>
      </c>
      <c r="OG7" t="s">
        <v>7528</v>
      </c>
      <c r="OH7" t="s">
        <v>6725</v>
      </c>
      <c r="OI7" t="s">
        <v>14841</v>
      </c>
      <c r="OJ7" t="s">
        <v>12789</v>
      </c>
      <c r="OK7" t="s">
        <v>6975</v>
      </c>
      <c r="OL7" t="s">
        <v>14842</v>
      </c>
      <c r="OM7" t="s">
        <v>14843</v>
      </c>
      <c r="ON7" t="s">
        <v>12716</v>
      </c>
      <c r="OO7" t="s">
        <v>6692</v>
      </c>
      <c r="OQ7" t="s">
        <v>7312</v>
      </c>
      <c r="OR7" t="s">
        <v>8708</v>
      </c>
      <c r="OS7" t="s">
        <v>14844</v>
      </c>
      <c r="OT7" t="s">
        <v>12720</v>
      </c>
      <c r="OU7" t="s">
        <v>7184</v>
      </c>
      <c r="OV7" t="s">
        <v>14845</v>
      </c>
      <c r="OW7" t="s">
        <v>6724</v>
      </c>
      <c r="OX7" t="s">
        <v>14846</v>
      </c>
      <c r="OY7" t="s">
        <v>14847</v>
      </c>
      <c r="OZ7" t="s">
        <v>13421</v>
      </c>
      <c r="PA7" t="s">
        <v>12724</v>
      </c>
      <c r="PB7" t="s">
        <v>6703</v>
      </c>
      <c r="PC7" t="s">
        <v>14848</v>
      </c>
      <c r="PD7" t="s">
        <v>7357</v>
      </c>
      <c r="PE7" t="s">
        <v>14849</v>
      </c>
      <c r="PF7" t="s">
        <v>14850</v>
      </c>
      <c r="PG7" t="s">
        <v>14851</v>
      </c>
      <c r="PI7" t="s">
        <v>7195</v>
      </c>
      <c r="PJ7" t="s">
        <v>14852</v>
      </c>
      <c r="PK7" t="s">
        <v>14853</v>
      </c>
      <c r="PL7" t="s">
        <v>5973</v>
      </c>
      <c r="PM7" t="s">
        <v>7714</v>
      </c>
      <c r="PN7" t="s">
        <v>13680</v>
      </c>
      <c r="PO7" t="s">
        <v>7791</v>
      </c>
      <c r="PP7" t="s">
        <v>6701</v>
      </c>
      <c r="PQ7" t="s">
        <v>14854</v>
      </c>
      <c r="PR7" t="s">
        <v>14855</v>
      </c>
      <c r="PS7" t="s">
        <v>12890</v>
      </c>
      <c r="PT7" t="s">
        <v>14856</v>
      </c>
      <c r="PU7" t="s">
        <v>14857</v>
      </c>
      <c r="PV7" t="s">
        <v>6703</v>
      </c>
      <c r="PW7" t="s">
        <v>14858</v>
      </c>
      <c r="PX7" t="s">
        <v>6486</v>
      </c>
      <c r="PY7" t="s">
        <v>14859</v>
      </c>
      <c r="PZ7" t="s">
        <v>7477</v>
      </c>
      <c r="QA7" t="s">
        <v>7380</v>
      </c>
      <c r="QB7" t="s">
        <v>14860</v>
      </c>
      <c r="QC7" t="s">
        <v>14861</v>
      </c>
      <c r="QD7" t="s">
        <v>7436</v>
      </c>
      <c r="QE7" t="s">
        <v>14862</v>
      </c>
      <c r="QF7" t="s">
        <v>14863</v>
      </c>
      <c r="QG7" t="s">
        <v>14864</v>
      </c>
      <c r="QH7" t="s">
        <v>14865</v>
      </c>
      <c r="QI7" t="s">
        <v>14866</v>
      </c>
      <c r="QJ7" t="s">
        <v>14867</v>
      </c>
      <c r="QK7" t="s">
        <v>7700</v>
      </c>
      <c r="QL7" t="s">
        <v>14868</v>
      </c>
      <c r="QM7" t="s">
        <v>14869</v>
      </c>
      <c r="QN7" t="s">
        <v>14870</v>
      </c>
      <c r="QO7" t="s">
        <v>14728</v>
      </c>
      <c r="QP7" t="s">
        <v>13992</v>
      </c>
      <c r="QR7" t="s">
        <v>14871</v>
      </c>
      <c r="QS7" t="s">
        <v>7645</v>
      </c>
      <c r="QT7" t="s">
        <v>14872</v>
      </c>
      <c r="QU7" t="s">
        <v>14873</v>
      </c>
      <c r="QV7" t="s">
        <v>7184</v>
      </c>
      <c r="QW7" t="s">
        <v>13454</v>
      </c>
      <c r="QX7" t="s">
        <v>14874</v>
      </c>
      <c r="QY7" t="s">
        <v>14875</v>
      </c>
      <c r="RA7" t="s">
        <v>6703</v>
      </c>
      <c r="RB7" t="s">
        <v>14279</v>
      </c>
      <c r="RC7" t="s">
        <v>6692</v>
      </c>
      <c r="RD7" t="s">
        <v>14876</v>
      </c>
      <c r="RE7" t="s">
        <v>7598</v>
      </c>
      <c r="RF7" t="s">
        <v>7677</v>
      </c>
      <c r="RH7" t="s">
        <v>14877</v>
      </c>
      <c r="RI7" t="s">
        <v>14878</v>
      </c>
      <c r="RJ7" t="s">
        <v>14879</v>
      </c>
      <c r="RK7" t="s">
        <v>13821</v>
      </c>
      <c r="RL7" t="s">
        <v>14880</v>
      </c>
      <c r="RM7" t="s">
        <v>12764</v>
      </c>
      <c r="RN7" t="s">
        <v>12765</v>
      </c>
      <c r="RO7" t="s">
        <v>14881</v>
      </c>
      <c r="RP7" t="s">
        <v>7426</v>
      </c>
      <c r="RQ7" t="s">
        <v>6711</v>
      </c>
      <c r="RR7" t="s">
        <v>14882</v>
      </c>
      <c r="RU7" t="s">
        <v>6971</v>
      </c>
      <c r="RV7" t="s">
        <v>6428</v>
      </c>
      <c r="RW7" t="s">
        <v>14883</v>
      </c>
      <c r="RX7" t="s">
        <v>14884</v>
      </c>
      <c r="RY7" t="s">
        <v>7843</v>
      </c>
      <c r="RZ7" t="s">
        <v>12774</v>
      </c>
      <c r="SA7" t="s">
        <v>6706</v>
      </c>
      <c r="SB7" t="s">
        <v>7184</v>
      </c>
      <c r="SC7" t="s">
        <v>14885</v>
      </c>
      <c r="SD7" t="s">
        <v>6454</v>
      </c>
      <c r="SE7" t="s">
        <v>14886</v>
      </c>
      <c r="SF7" t="s">
        <v>14399</v>
      </c>
      <c r="SG7" t="s">
        <v>14887</v>
      </c>
      <c r="SH7" t="s">
        <v>14888</v>
      </c>
      <c r="SI7" t="s">
        <v>14889</v>
      </c>
      <c r="SJ7" t="s">
        <v>7099</v>
      </c>
      <c r="SK7" t="s">
        <v>7058</v>
      </c>
      <c r="SL7" t="s">
        <v>7678</v>
      </c>
      <c r="SM7" t="s">
        <v>14890</v>
      </c>
      <c r="SN7" t="s">
        <v>14891</v>
      </c>
      <c r="SO7" t="s">
        <v>7065</v>
      </c>
      <c r="SP7" t="s">
        <v>14645</v>
      </c>
      <c r="SQ7" t="s">
        <v>14892</v>
      </c>
      <c r="SR7" t="s">
        <v>14893</v>
      </c>
      <c r="SS7" t="s">
        <v>12541</v>
      </c>
      <c r="ST7" t="s">
        <v>14894</v>
      </c>
      <c r="SU7" t="s">
        <v>13215</v>
      </c>
      <c r="SV7" t="s">
        <v>6626</v>
      </c>
      <c r="SW7" t="s">
        <v>13458</v>
      </c>
      <c r="SX7" t="s">
        <v>14895</v>
      </c>
      <c r="SY7" t="s">
        <v>14896</v>
      </c>
      <c r="SZ7" t="s">
        <v>6833</v>
      </c>
      <c r="TA7" t="s">
        <v>14617</v>
      </c>
      <c r="TB7" t="s">
        <v>14897</v>
      </c>
      <c r="TC7" t="s">
        <v>14356</v>
      </c>
      <c r="TD7" t="s">
        <v>12797</v>
      </c>
      <c r="TE7" t="s">
        <v>14898</v>
      </c>
      <c r="TF7" t="s">
        <v>7843</v>
      </c>
      <c r="TG7" t="s">
        <v>14899</v>
      </c>
      <c r="TH7" t="s">
        <v>14900</v>
      </c>
      <c r="TI7" t="s">
        <v>7791</v>
      </c>
      <c r="TJ7" t="s">
        <v>14901</v>
      </c>
      <c r="TK7" t="s">
        <v>7673</v>
      </c>
      <c r="TL7" t="s">
        <v>14902</v>
      </c>
      <c r="TM7" t="s">
        <v>14903</v>
      </c>
      <c r="TN7" t="s">
        <v>14904</v>
      </c>
      <c r="TO7" t="s">
        <v>12606</v>
      </c>
      <c r="TP7" t="s">
        <v>14853</v>
      </c>
      <c r="TQ7" t="s">
        <v>6693</v>
      </c>
      <c r="TR7" t="s">
        <v>14905</v>
      </c>
      <c r="TS7" t="s">
        <v>12450</v>
      </c>
      <c r="TT7" t="s">
        <v>12807</v>
      </c>
      <c r="TU7" t="s">
        <v>14906</v>
      </c>
      <c r="TW7" t="s">
        <v>14907</v>
      </c>
      <c r="TX7" t="s">
        <v>12558</v>
      </c>
      <c r="TY7" t="s">
        <v>14908</v>
      </c>
      <c r="TZ7" t="s">
        <v>14292</v>
      </c>
      <c r="UB7" t="s">
        <v>14909</v>
      </c>
      <c r="UC7" t="s">
        <v>14910</v>
      </c>
      <c r="UD7" t="s">
        <v>14911</v>
      </c>
      <c r="UE7" t="s">
        <v>12682</v>
      </c>
      <c r="UG7" t="s">
        <v>14912</v>
      </c>
      <c r="UH7" t="s">
        <v>6428</v>
      </c>
      <c r="UI7" t="s">
        <v>14913</v>
      </c>
      <c r="UJ7" t="s">
        <v>14914</v>
      </c>
      <c r="UK7" t="s">
        <v>14726</v>
      </c>
      <c r="UL7" t="s">
        <v>6795</v>
      </c>
      <c r="UM7" t="s">
        <v>14915</v>
      </c>
      <c r="UN7" t="s">
        <v>14883</v>
      </c>
      <c r="UO7" t="s">
        <v>12825</v>
      </c>
      <c r="UP7" t="s">
        <v>6676</v>
      </c>
      <c r="UQ7" t="s">
        <v>12827</v>
      </c>
      <c r="UR7" t="s">
        <v>13710</v>
      </c>
      <c r="US7" t="s">
        <v>14916</v>
      </c>
      <c r="UT7" t="s">
        <v>14679</v>
      </c>
      <c r="UU7" t="s">
        <v>7327</v>
      </c>
      <c r="UV7" t="s">
        <v>7860</v>
      </c>
      <c r="UW7" t="s">
        <v>14917</v>
      </c>
      <c r="UX7" t="s">
        <v>12687</v>
      </c>
      <c r="VA7" t="s">
        <v>14918</v>
      </c>
      <c r="VB7" t="s">
        <v>12713</v>
      </c>
      <c r="VD7" t="s">
        <v>14919</v>
      </c>
      <c r="VF7" t="s">
        <v>14920</v>
      </c>
      <c r="VH7" t="s">
        <v>14921</v>
      </c>
      <c r="VK7" t="s">
        <v>14922</v>
      </c>
      <c r="VM7" t="s">
        <v>7678</v>
      </c>
      <c r="VP7" t="s">
        <v>14923</v>
      </c>
      <c r="VR7" t="s">
        <v>10135</v>
      </c>
      <c r="VS7" t="s">
        <v>14924</v>
      </c>
      <c r="VW7" t="s">
        <v>14925</v>
      </c>
      <c r="WB7" t="s">
        <v>6795</v>
      </c>
      <c r="WC7" t="s">
        <v>14926</v>
      </c>
      <c r="WD7" t="s">
        <v>12856</v>
      </c>
      <c r="WJ7" t="s">
        <v>14927</v>
      </c>
      <c r="WK7" t="s">
        <v>12650</v>
      </c>
      <c r="WR7" t="s">
        <v>14928</v>
      </c>
      <c r="WS7" t="s">
        <v>14929</v>
      </c>
      <c r="WT7" t="s">
        <v>14930</v>
      </c>
      <c r="WU7" t="s">
        <v>7721</v>
      </c>
      <c r="WV7" t="s">
        <v>14931</v>
      </c>
      <c r="WW7" t="s">
        <v>14932</v>
      </c>
      <c r="WY7" t="s">
        <v>14933</v>
      </c>
      <c r="XF7" t="s">
        <v>5518</v>
      </c>
      <c r="XG7" t="s">
        <v>14934</v>
      </c>
      <c r="XI7" t="s">
        <v>7873</v>
      </c>
      <c r="XM7" t="s">
        <v>14935</v>
      </c>
      <c r="XN7" t="s">
        <v>12890</v>
      </c>
      <c r="XO7" t="s">
        <v>12666</v>
      </c>
      <c r="XP7" t="s">
        <v>7843</v>
      </c>
      <c r="XS7" t="s">
        <v>14936</v>
      </c>
      <c r="XX7" t="s">
        <v>6771</v>
      </c>
      <c r="XY7" t="s">
        <v>14937</v>
      </c>
      <c r="XZ7" t="s">
        <v>14938</v>
      </c>
      <c r="YB7" t="s">
        <v>14939</v>
      </c>
      <c r="YC7" t="s">
        <v>14465</v>
      </c>
      <c r="YD7" t="s">
        <v>12900</v>
      </c>
      <c r="YE7" t="s">
        <v>7866</v>
      </c>
      <c r="YF7" t="s">
        <v>14940</v>
      </c>
    </row>
    <row r="8" spans="1:657" ht="14.45" x14ac:dyDescent="0.35">
      <c r="B8" t="s">
        <v>14941</v>
      </c>
      <c r="C8" t="s">
        <v>12422</v>
      </c>
      <c r="D8" t="s">
        <v>12449</v>
      </c>
      <c r="E8" t="s">
        <v>14942</v>
      </c>
      <c r="F8" t="s">
        <v>12481</v>
      </c>
      <c r="G8" t="s">
        <v>12510</v>
      </c>
      <c r="H8" t="s">
        <v>14943</v>
      </c>
      <c r="I8" t="s">
        <v>14944</v>
      </c>
      <c r="J8" t="s">
        <v>12581</v>
      </c>
      <c r="K8" t="s">
        <v>7354</v>
      </c>
      <c r="L8" t="s">
        <v>14945</v>
      </c>
      <c r="M8" t="s">
        <v>12671</v>
      </c>
      <c r="N8" t="s">
        <v>12700</v>
      </c>
      <c r="O8" t="s">
        <v>7552</v>
      </c>
      <c r="P8" t="s">
        <v>12724</v>
      </c>
      <c r="Q8" t="s">
        <v>12731</v>
      </c>
      <c r="R8" t="s">
        <v>12752</v>
      </c>
      <c r="S8" t="s">
        <v>12787</v>
      </c>
      <c r="T8" t="s">
        <v>6952</v>
      </c>
      <c r="U8" t="s">
        <v>14946</v>
      </c>
      <c r="W8" t="s">
        <v>12864</v>
      </c>
      <c r="AA8" t="s">
        <v>12888</v>
      </c>
      <c r="AB8" t="s">
        <v>12895</v>
      </c>
      <c r="AC8" t="s">
        <v>12900</v>
      </c>
      <c r="AE8" t="s">
        <v>6703</v>
      </c>
      <c r="AF8" t="s">
        <v>14947</v>
      </c>
      <c r="AG8" t="s">
        <v>6703</v>
      </c>
      <c r="AI8" t="s">
        <v>7692</v>
      </c>
      <c r="AJ8" t="s">
        <v>14550</v>
      </c>
      <c r="AK8" t="s">
        <v>14418</v>
      </c>
      <c r="AN8" t="s">
        <v>6428</v>
      </c>
      <c r="AO8" t="s">
        <v>14948</v>
      </c>
      <c r="AP8" t="s">
        <v>14949</v>
      </c>
      <c r="AQ8" t="s">
        <v>12608</v>
      </c>
      <c r="AS8" t="s">
        <v>7436</v>
      </c>
      <c r="AT8" t="s">
        <v>14256</v>
      </c>
      <c r="AU8" t="s">
        <v>10135</v>
      </c>
      <c r="AV8" t="s">
        <v>6730</v>
      </c>
      <c r="AW8" t="s">
        <v>7660</v>
      </c>
      <c r="AZ8" t="s">
        <v>12435</v>
      </c>
      <c r="BA8" t="s">
        <v>14319</v>
      </c>
      <c r="BC8" t="s">
        <v>12438</v>
      </c>
      <c r="BD8" t="s">
        <v>14950</v>
      </c>
      <c r="BE8" t="s">
        <v>6428</v>
      </c>
      <c r="BG8" t="s">
        <v>14951</v>
      </c>
      <c r="BH8" t="s">
        <v>12442</v>
      </c>
      <c r="BI8" t="s">
        <v>7810</v>
      </c>
      <c r="BJ8" t="s">
        <v>14952</v>
      </c>
      <c r="BK8" t="s">
        <v>12606</v>
      </c>
      <c r="BL8" t="s">
        <v>14953</v>
      </c>
      <c r="BM8" t="s">
        <v>10398</v>
      </c>
      <c r="BN8" t="s">
        <v>7453</v>
      </c>
      <c r="BO8" t="s">
        <v>7309</v>
      </c>
      <c r="BP8" t="s">
        <v>14954</v>
      </c>
      <c r="BQ8" t="s">
        <v>14955</v>
      </c>
      <c r="BR8" t="s">
        <v>7635</v>
      </c>
      <c r="BS8" t="s">
        <v>13739</v>
      </c>
      <c r="BT8" t="s">
        <v>6428</v>
      </c>
      <c r="BU8" t="s">
        <v>14469</v>
      </c>
      <c r="BV8" t="s">
        <v>12824</v>
      </c>
      <c r="BW8" t="s">
        <v>7598</v>
      </c>
      <c r="BY8" t="s">
        <v>14956</v>
      </c>
      <c r="BZ8" t="s">
        <v>14099</v>
      </c>
      <c r="CB8" t="s">
        <v>14214</v>
      </c>
      <c r="CC8" t="s">
        <v>14957</v>
      </c>
      <c r="CD8" t="s">
        <v>6534</v>
      </c>
      <c r="CE8" t="s">
        <v>7436</v>
      </c>
      <c r="CG8" t="s">
        <v>14958</v>
      </c>
      <c r="CH8" t="s">
        <v>14959</v>
      </c>
      <c r="CI8" t="s">
        <v>7641</v>
      </c>
      <c r="CJ8" t="s">
        <v>14960</v>
      </c>
      <c r="CK8" t="s">
        <v>7753</v>
      </c>
      <c r="CM8" t="s">
        <v>13035</v>
      </c>
      <c r="CN8" t="s">
        <v>14961</v>
      </c>
      <c r="CO8" t="s">
        <v>14962</v>
      </c>
      <c r="CP8" t="s">
        <v>7602</v>
      </c>
      <c r="CQ8" t="s">
        <v>14963</v>
      </c>
      <c r="CR8" t="s">
        <v>12472</v>
      </c>
      <c r="CS8" t="s">
        <v>14964</v>
      </c>
      <c r="CT8" t="s">
        <v>14965</v>
      </c>
      <c r="CU8" t="s">
        <v>14966</v>
      </c>
      <c r="CV8" t="s">
        <v>14967</v>
      </c>
      <c r="CW8" t="s">
        <v>9700</v>
      </c>
      <c r="CX8" t="s">
        <v>14968</v>
      </c>
      <c r="CY8" t="s">
        <v>13479</v>
      </c>
      <c r="CZ8" t="s">
        <v>7337</v>
      </c>
      <c r="DA8" t="s">
        <v>13373</v>
      </c>
      <c r="DB8" t="s">
        <v>6969</v>
      </c>
      <c r="DC8" t="s">
        <v>14969</v>
      </c>
      <c r="DD8" t="s">
        <v>14970</v>
      </c>
      <c r="DE8" t="s">
        <v>14971</v>
      </c>
      <c r="DF8" t="s">
        <v>7019</v>
      </c>
      <c r="DG8" t="s">
        <v>14972</v>
      </c>
      <c r="DH8" t="s">
        <v>12650</v>
      </c>
      <c r="DI8" t="s">
        <v>7219</v>
      </c>
      <c r="DJ8" t="s">
        <v>6730</v>
      </c>
      <c r="DK8" t="s">
        <v>14973</v>
      </c>
      <c r="DL8" t="s">
        <v>14974</v>
      </c>
      <c r="DM8" t="s">
        <v>12658</v>
      </c>
      <c r="DN8" t="s">
        <v>14975</v>
      </c>
      <c r="DO8" t="s">
        <v>6735</v>
      </c>
      <c r="DP8" t="s">
        <v>14976</v>
      </c>
      <c r="DQ8" t="s">
        <v>7972</v>
      </c>
      <c r="DR8" t="s">
        <v>14977</v>
      </c>
      <c r="DS8" t="s">
        <v>14978</v>
      </c>
      <c r="DT8" t="s">
        <v>12494</v>
      </c>
      <c r="DU8" t="s">
        <v>14979</v>
      </c>
      <c r="DV8" t="s">
        <v>14297</v>
      </c>
      <c r="DW8" t="s">
        <v>14659</v>
      </c>
      <c r="DX8" t="s">
        <v>6930</v>
      </c>
      <c r="DY8" t="s">
        <v>12498</v>
      </c>
      <c r="DZ8" t="s">
        <v>14980</v>
      </c>
      <c r="EA8" t="s">
        <v>14981</v>
      </c>
      <c r="EB8" t="s">
        <v>14982</v>
      </c>
      <c r="EC8" t="s">
        <v>14983</v>
      </c>
      <c r="ED8" t="s">
        <v>6771</v>
      </c>
      <c r="EE8" t="s">
        <v>14984</v>
      </c>
      <c r="EF8" t="s">
        <v>7942</v>
      </c>
      <c r="EG8" t="s">
        <v>6714</v>
      </c>
      <c r="EH8" t="s">
        <v>14883</v>
      </c>
      <c r="EI8" t="s">
        <v>14985</v>
      </c>
      <c r="EJ8" t="s">
        <v>14986</v>
      </c>
      <c r="EK8" t="s">
        <v>14987</v>
      </c>
      <c r="EL8" t="s">
        <v>12658</v>
      </c>
      <c r="EM8" t="s">
        <v>12457</v>
      </c>
      <c r="EN8" t="s">
        <v>12430</v>
      </c>
      <c r="EP8" t="s">
        <v>14045</v>
      </c>
      <c r="EQ8" t="s">
        <v>7293</v>
      </c>
      <c r="ER8" t="s">
        <v>14988</v>
      </c>
      <c r="ET8" t="s">
        <v>14180</v>
      </c>
      <c r="EU8" t="s">
        <v>12598</v>
      </c>
      <c r="EW8" t="s">
        <v>12658</v>
      </c>
      <c r="EX8" t="s">
        <v>14989</v>
      </c>
      <c r="EY8" t="s">
        <v>14990</v>
      </c>
      <c r="EZ8" t="s">
        <v>12517</v>
      </c>
      <c r="FA8" t="s">
        <v>13359</v>
      </c>
      <c r="FB8" t="s">
        <v>12519</v>
      </c>
      <c r="FC8" t="s">
        <v>12520</v>
      </c>
      <c r="FD8" t="s">
        <v>13780</v>
      </c>
      <c r="FE8" t="s">
        <v>337</v>
      </c>
      <c r="FF8" t="s">
        <v>14991</v>
      </c>
      <c r="FG8" t="s">
        <v>7692</v>
      </c>
      <c r="FH8" t="s">
        <v>12828</v>
      </c>
      <c r="FL8" t="s">
        <v>14992</v>
      </c>
      <c r="FM8" t="s">
        <v>12492</v>
      </c>
      <c r="FN8" t="s">
        <v>6703</v>
      </c>
      <c r="FP8" t="s">
        <v>14292</v>
      </c>
      <c r="FQ8" t="s">
        <v>13535</v>
      </c>
      <c r="FR8" t="s">
        <v>12598</v>
      </c>
      <c r="FS8" t="s">
        <v>7651</v>
      </c>
      <c r="FT8" t="s">
        <v>14993</v>
      </c>
      <c r="FU8" t="s">
        <v>14729</v>
      </c>
      <c r="FV8" t="s">
        <v>14994</v>
      </c>
      <c r="FW8" t="s">
        <v>7477</v>
      </c>
      <c r="FX8" t="s">
        <v>7438</v>
      </c>
      <c r="FY8" t="s">
        <v>14995</v>
      </c>
      <c r="FZ8" t="s">
        <v>14996</v>
      </c>
      <c r="GA8" t="s">
        <v>14997</v>
      </c>
      <c r="GB8" t="s">
        <v>14998</v>
      </c>
      <c r="GC8" t="s">
        <v>13687</v>
      </c>
      <c r="GD8" t="s">
        <v>14999</v>
      </c>
      <c r="GE8" t="s">
        <v>7477</v>
      </c>
      <c r="GF8" t="s">
        <v>15000</v>
      </c>
      <c r="GG8" t="s">
        <v>7604</v>
      </c>
      <c r="GH8" t="s">
        <v>7843</v>
      </c>
      <c r="GI8" t="s">
        <v>15001</v>
      </c>
      <c r="GJ8" t="s">
        <v>7660</v>
      </c>
      <c r="GK8" t="s">
        <v>14418</v>
      </c>
      <c r="GL8" t="s">
        <v>12541</v>
      </c>
      <c r="GM8" t="s">
        <v>7717</v>
      </c>
      <c r="GN8" t="s">
        <v>7385</v>
      </c>
      <c r="GO8" t="s">
        <v>6713</v>
      </c>
      <c r="GP8" t="s">
        <v>15002</v>
      </c>
      <c r="GQ8" t="s">
        <v>13312</v>
      </c>
      <c r="GR8" t="s">
        <v>15003</v>
      </c>
      <c r="GS8" t="s">
        <v>15004</v>
      </c>
      <c r="GT8" t="s">
        <v>15005</v>
      </c>
      <c r="GU8" t="s">
        <v>15006</v>
      </c>
      <c r="GV8" t="s">
        <v>15007</v>
      </c>
      <c r="GW8" t="s">
        <v>15008</v>
      </c>
      <c r="GX8" t="s">
        <v>15009</v>
      </c>
      <c r="GY8" t="s">
        <v>12549</v>
      </c>
      <c r="GZ8" t="s">
        <v>15010</v>
      </c>
      <c r="HA8" t="s">
        <v>15011</v>
      </c>
      <c r="HB8" t="s">
        <v>15012</v>
      </c>
      <c r="HC8" t="s">
        <v>15013</v>
      </c>
      <c r="HD8" t="s">
        <v>15014</v>
      </c>
      <c r="HE8" t="s">
        <v>15015</v>
      </c>
      <c r="HF8" t="s">
        <v>15016</v>
      </c>
      <c r="HG8" t="s">
        <v>15017</v>
      </c>
      <c r="HH8" t="s">
        <v>15018</v>
      </c>
      <c r="HI8" t="s">
        <v>15019</v>
      </c>
      <c r="HJ8" t="s">
        <v>15020</v>
      </c>
      <c r="HK8" t="s">
        <v>15021</v>
      </c>
      <c r="HL8" t="s">
        <v>15022</v>
      </c>
      <c r="HM8" t="s">
        <v>15023</v>
      </c>
      <c r="HN8" t="s">
        <v>7475</v>
      </c>
      <c r="HO8" t="s">
        <v>15024</v>
      </c>
      <c r="HP8" t="s">
        <v>6235</v>
      </c>
      <c r="HQ8" t="s">
        <v>15025</v>
      </c>
      <c r="HR8" t="s">
        <v>12567</v>
      </c>
      <c r="HS8" t="s">
        <v>15026</v>
      </c>
      <c r="HT8" t="s">
        <v>7942</v>
      </c>
      <c r="HU8" t="s">
        <v>7932</v>
      </c>
      <c r="HV8" t="s">
        <v>13463</v>
      </c>
      <c r="HW8" t="s">
        <v>15027</v>
      </c>
      <c r="HX8" t="s">
        <v>15028</v>
      </c>
      <c r="HY8" t="s">
        <v>7912</v>
      </c>
      <c r="HZ8" t="s">
        <v>15029</v>
      </c>
      <c r="IA8" t="s">
        <v>15030</v>
      </c>
      <c r="IB8" t="s">
        <v>7385</v>
      </c>
      <c r="IC8" t="s">
        <v>15031</v>
      </c>
      <c r="ID8" t="s">
        <v>6168</v>
      </c>
      <c r="IE8" t="s">
        <v>7911</v>
      </c>
      <c r="IF8" t="s">
        <v>14831</v>
      </c>
      <c r="IG8" t="s">
        <v>10398</v>
      </c>
      <c r="IH8" t="s">
        <v>7184</v>
      </c>
      <c r="II8" t="s">
        <v>15032</v>
      </c>
      <c r="IJ8" t="s">
        <v>7184</v>
      </c>
      <c r="IL8" t="s">
        <v>7436</v>
      </c>
      <c r="IM8" t="s">
        <v>6428</v>
      </c>
      <c r="IQ8" t="s">
        <v>15033</v>
      </c>
      <c r="IR8" t="s">
        <v>7312</v>
      </c>
      <c r="IS8" t="s">
        <v>15034</v>
      </c>
      <c r="IT8" t="s">
        <v>15035</v>
      </c>
      <c r="IU8" t="s">
        <v>6795</v>
      </c>
      <c r="IV8" t="s">
        <v>15033</v>
      </c>
      <c r="IW8" t="s">
        <v>15036</v>
      </c>
      <c r="IX8" t="s">
        <v>13463</v>
      </c>
      <c r="IY8" t="s">
        <v>15037</v>
      </c>
      <c r="JB8" t="s">
        <v>15038</v>
      </c>
      <c r="JC8" t="s">
        <v>7477</v>
      </c>
      <c r="JD8" t="s">
        <v>15039</v>
      </c>
      <c r="JF8" t="s">
        <v>14671</v>
      </c>
      <c r="JG8" t="s">
        <v>12437</v>
      </c>
      <c r="JI8" t="s">
        <v>6771</v>
      </c>
      <c r="JJ8" t="s">
        <v>15040</v>
      </c>
      <c r="JL8" t="s">
        <v>12604</v>
      </c>
      <c r="JM8" t="s">
        <v>12605</v>
      </c>
      <c r="JN8" t="s">
        <v>12606</v>
      </c>
      <c r="JO8" t="s">
        <v>15041</v>
      </c>
      <c r="JP8" t="s">
        <v>6714</v>
      </c>
      <c r="JQ8" t="s">
        <v>12713</v>
      </c>
      <c r="JR8" t="s">
        <v>6771</v>
      </c>
      <c r="JS8" t="s">
        <v>15042</v>
      </c>
      <c r="JT8" t="s">
        <v>12856</v>
      </c>
      <c r="JU8" t="s">
        <v>15043</v>
      </c>
      <c r="JV8" t="s">
        <v>15044</v>
      </c>
      <c r="JW8" t="s">
        <v>7635</v>
      </c>
      <c r="JX8" t="s">
        <v>14869</v>
      </c>
      <c r="JY8" t="s">
        <v>15045</v>
      </c>
      <c r="JZ8" t="s">
        <v>15046</v>
      </c>
      <c r="KA8" t="s">
        <v>15047</v>
      </c>
      <c r="KB8" t="s">
        <v>15048</v>
      </c>
      <c r="KC8" t="s">
        <v>13752</v>
      </c>
      <c r="KD8" t="s">
        <v>12794</v>
      </c>
      <c r="KE8" t="s">
        <v>15049</v>
      </c>
      <c r="KF8" t="s">
        <v>12562</v>
      </c>
      <c r="KG8" t="s">
        <v>15050</v>
      </c>
      <c r="KH8" t="s">
        <v>15051</v>
      </c>
      <c r="KI8" t="s">
        <v>13463</v>
      </c>
      <c r="KJ8" t="s">
        <v>12564</v>
      </c>
      <c r="KK8" t="s">
        <v>15052</v>
      </c>
      <c r="KL8" t="s">
        <v>15053</v>
      </c>
      <c r="KM8" t="s">
        <v>13780</v>
      </c>
      <c r="KN8" t="s">
        <v>15054</v>
      </c>
      <c r="KO8" t="s">
        <v>12662</v>
      </c>
      <c r="KP8" t="s">
        <v>6758</v>
      </c>
      <c r="KQ8" t="s">
        <v>2025</v>
      </c>
      <c r="KS8" t="s">
        <v>15055</v>
      </c>
      <c r="KT8" t="s">
        <v>15056</v>
      </c>
      <c r="KU8" t="s">
        <v>15057</v>
      </c>
      <c r="KV8" t="s">
        <v>15058</v>
      </c>
      <c r="KW8" t="s">
        <v>15059</v>
      </c>
      <c r="KX8" t="s">
        <v>15060</v>
      </c>
      <c r="KY8" t="s">
        <v>6428</v>
      </c>
      <c r="KZ8" t="s">
        <v>15061</v>
      </c>
      <c r="LA8" t="s">
        <v>13678</v>
      </c>
      <c r="LB8" t="s">
        <v>15062</v>
      </c>
      <c r="LC8" t="s">
        <v>14570</v>
      </c>
      <c r="LD8" t="s">
        <v>15063</v>
      </c>
      <c r="LE8" t="s">
        <v>15064</v>
      </c>
      <c r="LF8" t="s">
        <v>14692</v>
      </c>
      <c r="LG8" t="s">
        <v>15065</v>
      </c>
      <c r="LH8" t="s">
        <v>15066</v>
      </c>
      <c r="LI8" t="s">
        <v>12650</v>
      </c>
      <c r="LJ8" t="s">
        <v>15067</v>
      </c>
      <c r="LK8" t="s">
        <v>15068</v>
      </c>
      <c r="LL8" t="s">
        <v>15069</v>
      </c>
      <c r="LM8" t="s">
        <v>15070</v>
      </c>
      <c r="LN8" t="s">
        <v>9787</v>
      </c>
      <c r="LO8" t="s">
        <v>15071</v>
      </c>
      <c r="LP8" t="s">
        <v>7936</v>
      </c>
      <c r="LQ8" t="s">
        <v>15072</v>
      </c>
      <c r="LR8" t="s">
        <v>15073</v>
      </c>
      <c r="LS8" t="s">
        <v>15074</v>
      </c>
      <c r="LT8" t="s">
        <v>7975</v>
      </c>
      <c r="LU8" t="s">
        <v>15075</v>
      </c>
      <c r="LV8" t="s">
        <v>7870</v>
      </c>
      <c r="LW8" t="s">
        <v>12430</v>
      </c>
      <c r="LX8" t="s">
        <v>15076</v>
      </c>
      <c r="LY8" t="s">
        <v>10061</v>
      </c>
      <c r="LZ8" t="s">
        <v>7748</v>
      </c>
      <c r="MA8" t="s">
        <v>103</v>
      </c>
      <c r="MB8" t="s">
        <v>15077</v>
      </c>
      <c r="MC8" t="s">
        <v>14686</v>
      </c>
      <c r="MD8" t="s">
        <v>15078</v>
      </c>
      <c r="ME8" t="s">
        <v>15079</v>
      </c>
      <c r="MF8" t="s">
        <v>15080</v>
      </c>
      <c r="MG8" t="s">
        <v>15081</v>
      </c>
      <c r="MH8" t="s">
        <v>6691</v>
      </c>
      <c r="MI8" t="s">
        <v>15082</v>
      </c>
      <c r="MJ8" t="s">
        <v>15083</v>
      </c>
      <c r="MK8" t="s">
        <v>15084</v>
      </c>
      <c r="ML8" t="s">
        <v>15085</v>
      </c>
      <c r="MM8" t="s">
        <v>14356</v>
      </c>
      <c r="MN8" t="s">
        <v>15086</v>
      </c>
      <c r="MO8" t="s">
        <v>15087</v>
      </c>
      <c r="MP8" t="s">
        <v>15088</v>
      </c>
      <c r="MQ8" t="s">
        <v>15089</v>
      </c>
      <c r="MR8" t="s">
        <v>15090</v>
      </c>
      <c r="MS8" t="s">
        <v>15091</v>
      </c>
      <c r="MT8" t="s">
        <v>15092</v>
      </c>
      <c r="MU8" t="s">
        <v>15050</v>
      </c>
      <c r="MV8" t="s">
        <v>12681</v>
      </c>
      <c r="MX8" t="s">
        <v>15093</v>
      </c>
      <c r="MY8" t="s">
        <v>14566</v>
      </c>
      <c r="MZ8" t="s">
        <v>14243</v>
      </c>
      <c r="NA8" t="s">
        <v>15094</v>
      </c>
      <c r="NB8" t="s">
        <v>15095</v>
      </c>
      <c r="NC8" t="s">
        <v>15096</v>
      </c>
      <c r="ND8" t="s">
        <v>15097</v>
      </c>
      <c r="NE8" t="s">
        <v>12689</v>
      </c>
      <c r="NF8" t="s">
        <v>15098</v>
      </c>
      <c r="NG8" t="s">
        <v>15099</v>
      </c>
      <c r="NH8" t="s">
        <v>12692</v>
      </c>
      <c r="NI8" t="s">
        <v>14536</v>
      </c>
      <c r="NJ8" t="s">
        <v>15100</v>
      </c>
      <c r="NK8" t="s">
        <v>15101</v>
      </c>
      <c r="NL8" t="s">
        <v>15102</v>
      </c>
      <c r="NM8" t="s">
        <v>15103</v>
      </c>
      <c r="NN8" t="s">
        <v>15104</v>
      </c>
      <c r="NO8" t="s">
        <v>6748</v>
      </c>
      <c r="NP8" t="s">
        <v>15105</v>
      </c>
      <c r="NQ8" t="s">
        <v>12948</v>
      </c>
      <c r="NR8" t="s">
        <v>6763</v>
      </c>
      <c r="NS8" t="s">
        <v>14471</v>
      </c>
      <c r="NT8" t="s">
        <v>15106</v>
      </c>
      <c r="NU8" t="s">
        <v>15107</v>
      </c>
      <c r="NV8" t="s">
        <v>7902</v>
      </c>
      <c r="NW8" t="s">
        <v>15108</v>
      </c>
      <c r="NX8" t="s">
        <v>15109</v>
      </c>
      <c r="NY8" t="s">
        <v>15110</v>
      </c>
      <c r="NZ8" t="s">
        <v>7195</v>
      </c>
      <c r="OA8" t="s">
        <v>9853</v>
      </c>
      <c r="OB8" t="s">
        <v>15111</v>
      </c>
      <c r="OC8" t="s">
        <v>1092</v>
      </c>
      <c r="OD8" t="s">
        <v>15112</v>
      </c>
      <c r="OE8" t="s">
        <v>12712</v>
      </c>
      <c r="OF8" t="s">
        <v>12636</v>
      </c>
      <c r="OG8" t="s">
        <v>15113</v>
      </c>
      <c r="OH8" t="s">
        <v>15114</v>
      </c>
      <c r="OI8" t="s">
        <v>15115</v>
      </c>
      <c r="OJ8" t="s">
        <v>14182</v>
      </c>
      <c r="OK8" t="s">
        <v>15116</v>
      </c>
      <c r="OL8" t="s">
        <v>14460</v>
      </c>
      <c r="OM8" t="s">
        <v>15117</v>
      </c>
      <c r="ON8" t="s">
        <v>15118</v>
      </c>
      <c r="OO8" t="s">
        <v>12450</v>
      </c>
      <c r="OQ8" t="s">
        <v>15119</v>
      </c>
      <c r="OR8" t="s">
        <v>14045</v>
      </c>
      <c r="OS8" t="s">
        <v>15120</v>
      </c>
      <c r="OT8" t="s">
        <v>12828</v>
      </c>
      <c r="OU8" t="s">
        <v>15121</v>
      </c>
      <c r="OV8" t="s">
        <v>7061</v>
      </c>
      <c r="OW8" t="s">
        <v>13767</v>
      </c>
      <c r="OX8" t="s">
        <v>12673</v>
      </c>
      <c r="OY8" t="s">
        <v>7067</v>
      </c>
      <c r="OZ8" t="s">
        <v>15122</v>
      </c>
      <c r="PA8" t="s">
        <v>14302</v>
      </c>
      <c r="PB8" t="s">
        <v>15123</v>
      </c>
      <c r="PC8" t="s">
        <v>14256</v>
      </c>
      <c r="PD8" t="s">
        <v>12691</v>
      </c>
      <c r="PE8" t="s">
        <v>13677</v>
      </c>
      <c r="PF8" t="s">
        <v>15124</v>
      </c>
      <c r="PG8" t="s">
        <v>15125</v>
      </c>
      <c r="PI8" t="s">
        <v>7665</v>
      </c>
      <c r="PJ8" t="s">
        <v>7652</v>
      </c>
      <c r="PK8" t="s">
        <v>10724</v>
      </c>
      <c r="PL8" t="s">
        <v>15126</v>
      </c>
      <c r="PM8" t="s">
        <v>15127</v>
      </c>
      <c r="PN8" t="s">
        <v>15128</v>
      </c>
      <c r="PO8" t="s">
        <v>14779</v>
      </c>
      <c r="PP8" t="s">
        <v>13779</v>
      </c>
      <c r="PQ8" t="s">
        <v>14045</v>
      </c>
      <c r="PR8" t="s">
        <v>7477</v>
      </c>
      <c r="PS8" t="s">
        <v>15129</v>
      </c>
      <c r="PT8" t="s">
        <v>15130</v>
      </c>
      <c r="PU8" t="s">
        <v>15131</v>
      </c>
      <c r="PV8" t="s">
        <v>6235</v>
      </c>
      <c r="PW8" t="s">
        <v>7357</v>
      </c>
      <c r="PX8" t="s">
        <v>15132</v>
      </c>
      <c r="PY8" t="s">
        <v>15133</v>
      </c>
      <c r="PZ8" t="s">
        <v>13799</v>
      </c>
      <c r="QA8" t="s">
        <v>15134</v>
      </c>
      <c r="QB8" t="s">
        <v>14850</v>
      </c>
      <c r="QC8" t="s">
        <v>6795</v>
      </c>
      <c r="QD8" t="s">
        <v>6705</v>
      </c>
      <c r="QE8" t="s">
        <v>15135</v>
      </c>
      <c r="QF8" t="s">
        <v>14023</v>
      </c>
      <c r="QG8" t="s">
        <v>7691</v>
      </c>
      <c r="QH8" t="s">
        <v>12743</v>
      </c>
      <c r="QI8" t="s">
        <v>15136</v>
      </c>
      <c r="QJ8" t="s">
        <v>15137</v>
      </c>
      <c r="QL8" t="s">
        <v>13799</v>
      </c>
      <c r="QM8" t="s">
        <v>7635</v>
      </c>
      <c r="QN8" t="s">
        <v>12747</v>
      </c>
      <c r="QO8" t="s">
        <v>15138</v>
      </c>
      <c r="QP8" t="s">
        <v>12718</v>
      </c>
      <c r="QR8" t="s">
        <v>7575</v>
      </c>
      <c r="QT8" t="s">
        <v>7810</v>
      </c>
      <c r="QV8" t="s">
        <v>15139</v>
      </c>
      <c r="QW8" t="s">
        <v>6428</v>
      </c>
      <c r="QY8" t="s">
        <v>15140</v>
      </c>
      <c r="RA8" t="s">
        <v>15141</v>
      </c>
      <c r="RB8" t="s">
        <v>13675</v>
      </c>
      <c r="RC8" t="s">
        <v>7214</v>
      </c>
      <c r="RD8" t="s">
        <v>15142</v>
      </c>
      <c r="RF8" t="s">
        <v>15143</v>
      </c>
      <c r="RH8" t="s">
        <v>12770</v>
      </c>
      <c r="RI8" t="s">
        <v>14272</v>
      </c>
      <c r="RJ8" t="s">
        <v>7692</v>
      </c>
      <c r="RK8" t="s">
        <v>7598</v>
      </c>
      <c r="RL8" t="s">
        <v>15144</v>
      </c>
      <c r="RM8" t="s">
        <v>12948</v>
      </c>
      <c r="RN8" t="s">
        <v>14853</v>
      </c>
      <c r="RP8" t="s">
        <v>7673</v>
      </c>
      <c r="RQ8" t="s">
        <v>15145</v>
      </c>
      <c r="RR8" t="s">
        <v>12541</v>
      </c>
      <c r="RU8" t="s">
        <v>15146</v>
      </c>
      <c r="RV8" t="s">
        <v>6795</v>
      </c>
      <c r="RW8" t="s">
        <v>337</v>
      </c>
      <c r="RX8" t="s">
        <v>6752</v>
      </c>
      <c r="RZ8" t="s">
        <v>15147</v>
      </c>
      <c r="SA8" t="s">
        <v>12775</v>
      </c>
      <c r="SB8" t="s">
        <v>7309</v>
      </c>
      <c r="SC8" t="s">
        <v>15148</v>
      </c>
      <c r="SF8" t="s">
        <v>15149</v>
      </c>
      <c r="SG8" t="s">
        <v>7167</v>
      </c>
      <c r="SH8" t="s">
        <v>7216</v>
      </c>
      <c r="SJ8" t="s">
        <v>6703</v>
      </c>
      <c r="SK8" t="s">
        <v>15150</v>
      </c>
      <c r="SL8" t="s">
        <v>7263</v>
      </c>
      <c r="SM8" t="s">
        <v>13505</v>
      </c>
      <c r="SN8" t="s">
        <v>14127</v>
      </c>
      <c r="SO8" t="s">
        <v>15151</v>
      </c>
      <c r="SP8" t="s">
        <v>7657</v>
      </c>
      <c r="SQ8" t="s">
        <v>15152</v>
      </c>
      <c r="SR8" t="s">
        <v>6795</v>
      </c>
      <c r="SS8" t="s">
        <v>12608</v>
      </c>
      <c r="ST8" t="s">
        <v>7365</v>
      </c>
      <c r="SU8" t="s">
        <v>13559</v>
      </c>
      <c r="SV8" t="s">
        <v>14883</v>
      </c>
      <c r="SW8" t="s">
        <v>15153</v>
      </c>
      <c r="SX8" t="s">
        <v>15154</v>
      </c>
      <c r="SY8" t="s">
        <v>12793</v>
      </c>
      <c r="SZ8" t="s">
        <v>14302</v>
      </c>
      <c r="TA8" t="s">
        <v>7635</v>
      </c>
      <c r="TB8" t="s">
        <v>15155</v>
      </c>
      <c r="TC8" t="s">
        <v>6703</v>
      </c>
      <c r="TD8" t="s">
        <v>3753</v>
      </c>
      <c r="TE8" t="s">
        <v>14211</v>
      </c>
      <c r="TF8" t="s">
        <v>15156</v>
      </c>
      <c r="TG8" t="s">
        <v>15157</v>
      </c>
      <c r="TH8" t="s">
        <v>7436</v>
      </c>
      <c r="TI8" t="s">
        <v>15158</v>
      </c>
      <c r="TJ8" t="s">
        <v>14761</v>
      </c>
      <c r="TK8" t="s">
        <v>15159</v>
      </c>
      <c r="TM8" t="s">
        <v>15160</v>
      </c>
      <c r="TN8" t="s">
        <v>7357</v>
      </c>
      <c r="TP8" t="s">
        <v>15161</v>
      </c>
      <c r="TQ8" t="s">
        <v>15162</v>
      </c>
      <c r="TR8" t="s">
        <v>13954</v>
      </c>
      <c r="TS8" t="s">
        <v>15163</v>
      </c>
      <c r="TT8" t="s">
        <v>15164</v>
      </c>
      <c r="TU8" t="s">
        <v>12658</v>
      </c>
      <c r="TW8" t="s">
        <v>7692</v>
      </c>
      <c r="TX8" t="s">
        <v>14879</v>
      </c>
      <c r="TY8" t="s">
        <v>14346</v>
      </c>
      <c r="UB8" t="s">
        <v>6746</v>
      </c>
      <c r="UC8" t="s">
        <v>15165</v>
      </c>
      <c r="UE8" t="s">
        <v>15166</v>
      </c>
      <c r="UG8" t="s">
        <v>6235</v>
      </c>
      <c r="UH8" t="s">
        <v>6795</v>
      </c>
      <c r="UI8" t="s">
        <v>15167</v>
      </c>
      <c r="UJ8" t="s">
        <v>15168</v>
      </c>
      <c r="UK8" t="s">
        <v>7678</v>
      </c>
      <c r="UL8" t="s">
        <v>12822</v>
      </c>
      <c r="UM8" t="s">
        <v>6702</v>
      </c>
      <c r="UN8" t="s">
        <v>7503</v>
      </c>
      <c r="UO8" t="s">
        <v>14698</v>
      </c>
      <c r="UP8" t="s">
        <v>15169</v>
      </c>
      <c r="UQ8" t="s">
        <v>15170</v>
      </c>
      <c r="UR8" t="s">
        <v>10135</v>
      </c>
      <c r="UT8" t="s">
        <v>7327</v>
      </c>
      <c r="UU8" t="s">
        <v>12828</v>
      </c>
      <c r="UV8" t="s">
        <v>7457</v>
      </c>
      <c r="UW8" t="s">
        <v>15171</v>
      </c>
      <c r="VD8" t="s">
        <v>6893</v>
      </c>
      <c r="VF8" t="s">
        <v>15172</v>
      </c>
      <c r="VS8" t="s">
        <v>15173</v>
      </c>
      <c r="VW8" t="s">
        <v>15174</v>
      </c>
      <c r="WB8" t="s">
        <v>15175</v>
      </c>
      <c r="WD8" t="s">
        <v>15176</v>
      </c>
      <c r="WR8" t="s">
        <v>15177</v>
      </c>
      <c r="WS8" t="s">
        <v>13550</v>
      </c>
      <c r="WT8" t="s">
        <v>15178</v>
      </c>
      <c r="WV8" t="s">
        <v>5518</v>
      </c>
      <c r="WW8" t="s">
        <v>15179</v>
      </c>
      <c r="XG8" t="s">
        <v>7524</v>
      </c>
      <c r="XN8" t="s">
        <v>15180</v>
      </c>
      <c r="XP8" t="s">
        <v>7871</v>
      </c>
      <c r="XX8" t="s">
        <v>15181</v>
      </c>
      <c r="XY8" t="s">
        <v>14368</v>
      </c>
      <c r="YC8" t="s">
        <v>12494</v>
      </c>
      <c r="YD8" t="s">
        <v>15182</v>
      </c>
      <c r="YF8" t="s">
        <v>7339</v>
      </c>
    </row>
    <row r="9" spans="1:657" ht="14.45" x14ac:dyDescent="0.35">
      <c r="B9" t="s">
        <v>15183</v>
      </c>
      <c r="C9" t="s">
        <v>12423</v>
      </c>
      <c r="D9" t="s">
        <v>12450</v>
      </c>
      <c r="E9" t="s">
        <v>15184</v>
      </c>
      <c r="F9" t="s">
        <v>12482</v>
      </c>
      <c r="G9" t="s">
        <v>6846</v>
      </c>
      <c r="H9" t="s">
        <v>12530</v>
      </c>
      <c r="I9" t="s">
        <v>12549</v>
      </c>
      <c r="J9" t="s">
        <v>12582</v>
      </c>
      <c r="K9" t="s">
        <v>12619</v>
      </c>
      <c r="L9" t="s">
        <v>12649</v>
      </c>
      <c r="M9" t="s">
        <v>12672</v>
      </c>
      <c r="N9" t="s">
        <v>12701</v>
      </c>
      <c r="O9" t="s">
        <v>12719</v>
      </c>
      <c r="P9" t="s">
        <v>12725</v>
      </c>
      <c r="Q9" t="s">
        <v>15185</v>
      </c>
      <c r="R9" t="s">
        <v>12753</v>
      </c>
      <c r="S9" t="s">
        <v>12788</v>
      </c>
      <c r="T9" t="s">
        <v>7176</v>
      </c>
      <c r="U9" t="s">
        <v>15186</v>
      </c>
      <c r="W9" t="s">
        <v>12865</v>
      </c>
      <c r="AA9" t="s">
        <v>14320</v>
      </c>
      <c r="AC9" t="s">
        <v>12901</v>
      </c>
      <c r="AE9" t="s">
        <v>15187</v>
      </c>
      <c r="AF9" t="s">
        <v>15188</v>
      </c>
      <c r="AG9" t="s">
        <v>6795</v>
      </c>
      <c r="AJ9" t="s">
        <v>15189</v>
      </c>
      <c r="AK9" t="s">
        <v>15190</v>
      </c>
      <c r="AN9" t="s">
        <v>15191</v>
      </c>
      <c r="AO9" t="s">
        <v>7219</v>
      </c>
      <c r="AP9" t="s">
        <v>14418</v>
      </c>
      <c r="AS9" t="s">
        <v>6795</v>
      </c>
      <c r="AU9" t="s">
        <v>12476</v>
      </c>
      <c r="AV9" t="s">
        <v>12431</v>
      </c>
      <c r="AW9" t="s">
        <v>15192</v>
      </c>
      <c r="AZ9" t="s">
        <v>15193</v>
      </c>
      <c r="BA9" t="s">
        <v>6703</v>
      </c>
      <c r="BC9" t="s">
        <v>6711</v>
      </c>
      <c r="BD9" t="s">
        <v>15194</v>
      </c>
      <c r="BE9" t="s">
        <v>12439</v>
      </c>
      <c r="BG9" t="s">
        <v>15195</v>
      </c>
      <c r="BI9" t="s">
        <v>12443</v>
      </c>
      <c r="BK9" t="s">
        <v>15196</v>
      </c>
      <c r="BL9" t="s">
        <v>7453</v>
      </c>
      <c r="BM9" t="s">
        <v>15197</v>
      </c>
      <c r="BN9" t="s">
        <v>6702</v>
      </c>
      <c r="BO9" t="s">
        <v>14324</v>
      </c>
      <c r="BP9" t="s">
        <v>6937</v>
      </c>
      <c r="BQ9" t="s">
        <v>15198</v>
      </c>
      <c r="BR9" t="s">
        <v>7339</v>
      </c>
      <c r="BS9" t="s">
        <v>15199</v>
      </c>
      <c r="BT9" t="s">
        <v>12453</v>
      </c>
      <c r="BU9" t="s">
        <v>15200</v>
      </c>
      <c r="BW9" t="s">
        <v>6714</v>
      </c>
      <c r="BY9" t="s">
        <v>15201</v>
      </c>
      <c r="BZ9" t="s">
        <v>15202</v>
      </c>
      <c r="CB9" t="s">
        <v>7477</v>
      </c>
      <c r="CE9" t="s">
        <v>15203</v>
      </c>
      <c r="CH9" t="s">
        <v>15204</v>
      </c>
      <c r="CI9" t="s">
        <v>15205</v>
      </c>
      <c r="CJ9" t="s">
        <v>15206</v>
      </c>
      <c r="CM9" t="s">
        <v>15207</v>
      </c>
      <c r="CN9" t="s">
        <v>7635</v>
      </c>
      <c r="CO9" t="s">
        <v>14797</v>
      </c>
      <c r="CT9" t="s">
        <v>7216</v>
      </c>
      <c r="CU9" t="s">
        <v>15208</v>
      </c>
      <c r="CV9" t="s">
        <v>15209</v>
      </c>
      <c r="CW9" t="s">
        <v>7362</v>
      </c>
      <c r="CX9" t="s">
        <v>7889</v>
      </c>
      <c r="CY9" t="s">
        <v>15210</v>
      </c>
      <c r="CZ9" t="s">
        <v>7436</v>
      </c>
      <c r="DA9" t="s">
        <v>12943</v>
      </c>
      <c r="DB9" t="s">
        <v>13671</v>
      </c>
      <c r="DC9" t="s">
        <v>6735</v>
      </c>
      <c r="DD9" t="s">
        <v>15211</v>
      </c>
      <c r="DE9" t="s">
        <v>14327</v>
      </c>
      <c r="DF9" t="s">
        <v>12484</v>
      </c>
      <c r="DG9" t="s">
        <v>7692</v>
      </c>
      <c r="DH9" t="s">
        <v>13992</v>
      </c>
      <c r="DI9" t="s">
        <v>6706</v>
      </c>
      <c r="DJ9" t="s">
        <v>15212</v>
      </c>
      <c r="DK9" t="s">
        <v>8375</v>
      </c>
      <c r="DL9" t="s">
        <v>15213</v>
      </c>
      <c r="DM9" t="s">
        <v>15214</v>
      </c>
      <c r="DN9" t="s">
        <v>12770</v>
      </c>
      <c r="DO9" t="s">
        <v>7274</v>
      </c>
      <c r="DP9" t="s">
        <v>15215</v>
      </c>
      <c r="DQ9" t="s">
        <v>14297</v>
      </c>
      <c r="DR9" t="s">
        <v>15216</v>
      </c>
      <c r="DS9" t="s">
        <v>15217</v>
      </c>
      <c r="DT9" t="s">
        <v>15218</v>
      </c>
      <c r="DU9" t="s">
        <v>7645</v>
      </c>
      <c r="DV9" t="s">
        <v>338</v>
      </c>
      <c r="DW9" t="s">
        <v>7690</v>
      </c>
      <c r="DX9" t="s">
        <v>15219</v>
      </c>
      <c r="DY9" t="s">
        <v>15220</v>
      </c>
      <c r="DZ9" t="s">
        <v>15221</v>
      </c>
      <c r="EB9" t="s">
        <v>6703</v>
      </c>
      <c r="EC9" t="s">
        <v>7903</v>
      </c>
      <c r="ED9" t="s">
        <v>6714</v>
      </c>
      <c r="EE9" t="s">
        <v>15222</v>
      </c>
      <c r="EG9" t="s">
        <v>7263</v>
      </c>
      <c r="EH9" t="s">
        <v>7523</v>
      </c>
      <c r="EI9" t="s">
        <v>7871</v>
      </c>
      <c r="EK9" t="s">
        <v>12691</v>
      </c>
      <c r="EL9" t="s">
        <v>15223</v>
      </c>
      <c r="EM9" t="s">
        <v>7673</v>
      </c>
      <c r="EN9" t="s">
        <v>15224</v>
      </c>
      <c r="EP9" t="s">
        <v>7673</v>
      </c>
      <c r="EQ9" t="s">
        <v>15225</v>
      </c>
      <c r="ER9" t="s">
        <v>15226</v>
      </c>
      <c r="ET9" t="s">
        <v>6428</v>
      </c>
      <c r="EU9" t="s">
        <v>15130</v>
      </c>
      <c r="EW9" t="s">
        <v>15227</v>
      </c>
      <c r="EX9" t="s">
        <v>15228</v>
      </c>
      <c r="EY9" t="s">
        <v>15229</v>
      </c>
      <c r="EZ9" t="s">
        <v>15230</v>
      </c>
      <c r="FA9" t="s">
        <v>6975</v>
      </c>
      <c r="FB9" t="s">
        <v>15231</v>
      </c>
      <c r="FC9" t="s">
        <v>15232</v>
      </c>
      <c r="FD9" t="s">
        <v>15233</v>
      </c>
      <c r="FE9" t="s">
        <v>7457</v>
      </c>
      <c r="FF9" t="s">
        <v>15234</v>
      </c>
      <c r="FG9" t="s">
        <v>15235</v>
      </c>
      <c r="FH9" t="s">
        <v>7860</v>
      </c>
      <c r="FL9" t="s">
        <v>7598</v>
      </c>
      <c r="FM9" t="s">
        <v>6795</v>
      </c>
      <c r="FN9" t="s">
        <v>6235</v>
      </c>
      <c r="FP9" t="s">
        <v>15236</v>
      </c>
      <c r="FQ9" t="s">
        <v>12733</v>
      </c>
      <c r="FR9" t="s">
        <v>7219</v>
      </c>
      <c r="FS9" t="s">
        <v>13777</v>
      </c>
      <c r="FT9" t="s">
        <v>12541</v>
      </c>
      <c r="FU9" t="s">
        <v>12541</v>
      </c>
      <c r="FV9" t="s">
        <v>12432</v>
      </c>
      <c r="FW9" t="s">
        <v>7972</v>
      </c>
      <c r="FY9" t="s">
        <v>14214</v>
      </c>
      <c r="FZ9" t="s">
        <v>15237</v>
      </c>
      <c r="GA9" t="s">
        <v>7327</v>
      </c>
      <c r="GB9" t="s">
        <v>15238</v>
      </c>
      <c r="GC9" t="s">
        <v>15229</v>
      </c>
      <c r="GD9" t="s">
        <v>7136</v>
      </c>
      <c r="GE9" t="s">
        <v>14883</v>
      </c>
      <c r="GF9" t="s">
        <v>12537</v>
      </c>
      <c r="GG9" t="s">
        <v>6771</v>
      </c>
      <c r="GI9" t="s">
        <v>6706</v>
      </c>
      <c r="GJ9" t="s">
        <v>12743</v>
      </c>
      <c r="GK9" t="s">
        <v>15239</v>
      </c>
      <c r="GL9" t="s">
        <v>6771</v>
      </c>
      <c r="GM9" t="s">
        <v>14046</v>
      </c>
      <c r="GN9" t="s">
        <v>15240</v>
      </c>
      <c r="GO9" t="s">
        <v>14297</v>
      </c>
      <c r="GP9" t="s">
        <v>12439</v>
      </c>
      <c r="GQ9" t="s">
        <v>7436</v>
      </c>
      <c r="GR9" t="s">
        <v>15241</v>
      </c>
      <c r="GS9" t="s">
        <v>15242</v>
      </c>
      <c r="GT9" t="s">
        <v>15243</v>
      </c>
      <c r="GU9" t="s">
        <v>7830</v>
      </c>
      <c r="GV9" t="s">
        <v>15244</v>
      </c>
      <c r="GW9" t="s">
        <v>15245</v>
      </c>
      <c r="GX9" t="s">
        <v>15246</v>
      </c>
      <c r="GY9" t="s">
        <v>15247</v>
      </c>
      <c r="GZ9" t="s">
        <v>15248</v>
      </c>
      <c r="HA9" t="s">
        <v>15249</v>
      </c>
      <c r="HB9" t="s">
        <v>7963</v>
      </c>
      <c r="HC9" t="s">
        <v>15250</v>
      </c>
      <c r="HD9" t="s">
        <v>15251</v>
      </c>
      <c r="HE9" t="s">
        <v>15252</v>
      </c>
      <c r="HF9" t="s">
        <v>15253</v>
      </c>
      <c r="HG9" t="s">
        <v>15254</v>
      </c>
      <c r="HH9" t="s">
        <v>12473</v>
      </c>
      <c r="HI9" t="s">
        <v>7575</v>
      </c>
      <c r="HJ9" t="s">
        <v>15255</v>
      </c>
      <c r="HK9" t="s">
        <v>6783</v>
      </c>
      <c r="HL9" t="s">
        <v>15256</v>
      </c>
      <c r="HM9" t="s">
        <v>13640</v>
      </c>
      <c r="HN9" t="s">
        <v>15257</v>
      </c>
      <c r="HO9" t="s">
        <v>15258</v>
      </c>
      <c r="HQ9" t="s">
        <v>15259</v>
      </c>
      <c r="HR9" t="s">
        <v>15260</v>
      </c>
      <c r="HS9" t="s">
        <v>15261</v>
      </c>
      <c r="HU9" t="s">
        <v>15262</v>
      </c>
      <c r="HV9" t="s">
        <v>15263</v>
      </c>
      <c r="HW9" t="s">
        <v>15264</v>
      </c>
      <c r="HX9" t="s">
        <v>15265</v>
      </c>
      <c r="HY9" t="s">
        <v>12573</v>
      </c>
      <c r="HZ9" t="s">
        <v>15266</v>
      </c>
      <c r="IA9" t="s">
        <v>12691</v>
      </c>
      <c r="IB9" t="s">
        <v>15267</v>
      </c>
      <c r="IC9" t="s">
        <v>15268</v>
      </c>
      <c r="ID9" t="s">
        <v>7312</v>
      </c>
      <c r="IE9" t="s">
        <v>15269</v>
      </c>
      <c r="IF9" t="s">
        <v>15270</v>
      </c>
      <c r="IG9" t="s">
        <v>6295</v>
      </c>
      <c r="IH9" t="s">
        <v>7540</v>
      </c>
      <c r="II9" t="s">
        <v>15271</v>
      </c>
      <c r="IJ9" t="s">
        <v>14279</v>
      </c>
      <c r="IL9" t="s">
        <v>15272</v>
      </c>
      <c r="IM9" t="s">
        <v>7219</v>
      </c>
      <c r="IQ9" t="s">
        <v>7649</v>
      </c>
      <c r="IR9" t="s">
        <v>7099</v>
      </c>
      <c r="IS9" t="s">
        <v>14279</v>
      </c>
      <c r="IT9" t="s">
        <v>15273</v>
      </c>
      <c r="IU9" t="s">
        <v>14768</v>
      </c>
      <c r="IV9" t="s">
        <v>15036</v>
      </c>
      <c r="IW9" t="s">
        <v>15274</v>
      </c>
      <c r="IX9" t="s">
        <v>9700</v>
      </c>
      <c r="IY9" t="s">
        <v>15275</v>
      </c>
      <c r="JB9" t="s">
        <v>1303</v>
      </c>
      <c r="JC9" t="s">
        <v>11361</v>
      </c>
      <c r="JD9" t="s">
        <v>13479</v>
      </c>
      <c r="JF9" t="s">
        <v>6771</v>
      </c>
      <c r="JG9" t="s">
        <v>15276</v>
      </c>
      <c r="JI9" t="s">
        <v>7523</v>
      </c>
      <c r="JJ9" t="s">
        <v>15277</v>
      </c>
      <c r="JL9" t="s">
        <v>14883</v>
      </c>
      <c r="JN9" t="s">
        <v>6771</v>
      </c>
      <c r="JQ9" t="s">
        <v>12541</v>
      </c>
      <c r="JS9" t="s">
        <v>12691</v>
      </c>
      <c r="JT9" t="s">
        <v>7604</v>
      </c>
      <c r="JU9" t="s">
        <v>12612</v>
      </c>
      <c r="JV9" t="s">
        <v>14146</v>
      </c>
      <c r="JW9" t="s">
        <v>9825</v>
      </c>
      <c r="JX9" t="s">
        <v>15278</v>
      </c>
      <c r="JY9" t="s">
        <v>6534</v>
      </c>
      <c r="JZ9" t="s">
        <v>15130</v>
      </c>
      <c r="KC9" t="s">
        <v>15279</v>
      </c>
      <c r="KE9" t="s">
        <v>15280</v>
      </c>
      <c r="KF9" t="s">
        <v>15281</v>
      </c>
      <c r="KG9" t="s">
        <v>15282</v>
      </c>
      <c r="KH9" t="s">
        <v>15283</v>
      </c>
      <c r="KI9" t="s">
        <v>13481</v>
      </c>
      <c r="KJ9" t="s">
        <v>15284</v>
      </c>
      <c r="KL9" t="s">
        <v>15285</v>
      </c>
      <c r="KM9" t="s">
        <v>6324</v>
      </c>
      <c r="KN9" t="s">
        <v>12798</v>
      </c>
      <c r="KO9" t="s">
        <v>9482</v>
      </c>
      <c r="KP9" t="s">
        <v>12632</v>
      </c>
      <c r="KQ9" t="s">
        <v>15286</v>
      </c>
      <c r="KS9" t="s">
        <v>12713</v>
      </c>
      <c r="KT9" t="s">
        <v>12636</v>
      </c>
      <c r="KU9" t="s">
        <v>12637</v>
      </c>
      <c r="KW9" t="s">
        <v>15287</v>
      </c>
      <c r="KX9" t="s">
        <v>15288</v>
      </c>
      <c r="KY9" t="s">
        <v>6761</v>
      </c>
      <c r="KZ9" t="s">
        <v>7576</v>
      </c>
      <c r="LA9" t="s">
        <v>7214</v>
      </c>
      <c r="LB9" t="s">
        <v>15289</v>
      </c>
      <c r="LD9" t="s">
        <v>7933</v>
      </c>
      <c r="LE9" t="s">
        <v>15290</v>
      </c>
      <c r="LF9" t="s">
        <v>15291</v>
      </c>
      <c r="LG9" t="s">
        <v>15292</v>
      </c>
      <c r="LH9" t="s">
        <v>4643</v>
      </c>
      <c r="LI9" t="s">
        <v>12702</v>
      </c>
      <c r="LJ9" t="s">
        <v>15293</v>
      </c>
      <c r="LK9" t="s">
        <v>15294</v>
      </c>
      <c r="LL9" t="s">
        <v>15295</v>
      </c>
      <c r="LM9" t="s">
        <v>12948</v>
      </c>
      <c r="LN9" t="s">
        <v>11716</v>
      </c>
      <c r="LO9" t="s">
        <v>7828</v>
      </c>
      <c r="LP9" t="s">
        <v>15296</v>
      </c>
      <c r="LR9" t="s">
        <v>15297</v>
      </c>
      <c r="LS9" t="s">
        <v>7263</v>
      </c>
      <c r="LT9" t="s">
        <v>7808</v>
      </c>
      <c r="LU9" t="s">
        <v>7932</v>
      </c>
      <c r="LV9" t="s">
        <v>14310</v>
      </c>
      <c r="LW9" t="s">
        <v>15298</v>
      </c>
      <c r="LX9" t="s">
        <v>15299</v>
      </c>
      <c r="LY9" t="s">
        <v>15122</v>
      </c>
      <c r="LZ9" t="s">
        <v>14678</v>
      </c>
      <c r="MA9" t="s">
        <v>15300</v>
      </c>
      <c r="MB9" t="s">
        <v>15301</v>
      </c>
      <c r="MC9" t="s">
        <v>15302</v>
      </c>
      <c r="MD9" t="s">
        <v>7689</v>
      </c>
      <c r="ME9" t="s">
        <v>6725</v>
      </c>
      <c r="MF9" t="s">
        <v>15303</v>
      </c>
      <c r="MG9" t="s">
        <v>15304</v>
      </c>
      <c r="MH9" t="s">
        <v>11274</v>
      </c>
      <c r="MI9" t="s">
        <v>15305</v>
      </c>
      <c r="MJ9" t="s">
        <v>10742</v>
      </c>
      <c r="ML9" t="s">
        <v>15306</v>
      </c>
      <c r="MM9" t="s">
        <v>6703</v>
      </c>
      <c r="MN9" t="s">
        <v>15307</v>
      </c>
      <c r="MO9" t="s">
        <v>15308</v>
      </c>
      <c r="MP9" t="s">
        <v>14038</v>
      </c>
      <c r="MQ9" t="s">
        <v>15309</v>
      </c>
      <c r="MR9" t="s">
        <v>15310</v>
      </c>
      <c r="MS9" t="s">
        <v>15311</v>
      </c>
      <c r="MT9" t="s">
        <v>15312</v>
      </c>
      <c r="MU9" t="s">
        <v>15313</v>
      </c>
      <c r="MV9" t="s">
        <v>14937</v>
      </c>
      <c r="MX9" t="s">
        <v>7635</v>
      </c>
      <c r="MY9" t="s">
        <v>14713</v>
      </c>
      <c r="MZ9" t="s">
        <v>14131</v>
      </c>
      <c r="NA9" t="s">
        <v>15314</v>
      </c>
      <c r="NB9" t="s">
        <v>14220</v>
      </c>
      <c r="NC9" t="s">
        <v>15315</v>
      </c>
      <c r="ND9" t="s">
        <v>15316</v>
      </c>
      <c r="NE9" t="s">
        <v>15317</v>
      </c>
      <c r="NF9" t="s">
        <v>7776</v>
      </c>
      <c r="NG9" t="s">
        <v>7566</v>
      </c>
      <c r="NI9" t="s">
        <v>12598</v>
      </c>
      <c r="NK9" t="s">
        <v>7436</v>
      </c>
      <c r="NL9" t="s">
        <v>7351</v>
      </c>
      <c r="NM9" t="s">
        <v>12621</v>
      </c>
      <c r="NN9" t="s">
        <v>15318</v>
      </c>
      <c r="NO9" t="s">
        <v>15319</v>
      </c>
      <c r="NP9" t="s">
        <v>12726</v>
      </c>
      <c r="NQ9" t="s">
        <v>15320</v>
      </c>
      <c r="NR9" t="s">
        <v>12711</v>
      </c>
      <c r="NS9" t="s">
        <v>12702</v>
      </c>
      <c r="NU9" t="s">
        <v>15321</v>
      </c>
      <c r="NV9" t="s">
        <v>15322</v>
      </c>
      <c r="NW9" t="s">
        <v>15323</v>
      </c>
      <c r="NX9" t="s">
        <v>15324</v>
      </c>
      <c r="NY9" t="s">
        <v>15325</v>
      </c>
      <c r="NZ9" t="s">
        <v>15326</v>
      </c>
      <c r="OA9" t="s">
        <v>15327</v>
      </c>
      <c r="OB9" t="s">
        <v>7397</v>
      </c>
      <c r="OC9" t="s">
        <v>15328</v>
      </c>
      <c r="OD9" t="s">
        <v>12711</v>
      </c>
      <c r="OE9" t="s">
        <v>15329</v>
      </c>
      <c r="OG9" t="s">
        <v>7552</v>
      </c>
      <c r="OH9" t="s">
        <v>13933</v>
      </c>
      <c r="OI9" t="s">
        <v>15330</v>
      </c>
      <c r="OJ9" t="s">
        <v>14204</v>
      </c>
      <c r="OM9" t="s">
        <v>15331</v>
      </c>
      <c r="ON9" t="s">
        <v>15332</v>
      </c>
      <c r="OO9" t="s">
        <v>15333</v>
      </c>
      <c r="OQ9" t="s">
        <v>15334</v>
      </c>
      <c r="OR9" t="s">
        <v>15335</v>
      </c>
      <c r="OS9" t="s">
        <v>15336</v>
      </c>
      <c r="OU9" t="s">
        <v>15337</v>
      </c>
      <c r="OV9" t="s">
        <v>12430</v>
      </c>
      <c r="OW9" t="s">
        <v>7002</v>
      </c>
      <c r="OX9" t="s">
        <v>15338</v>
      </c>
      <c r="OY9" t="s">
        <v>6991</v>
      </c>
      <c r="OZ9" t="s">
        <v>6428</v>
      </c>
      <c r="PA9" t="s">
        <v>15339</v>
      </c>
      <c r="PB9" t="s">
        <v>15340</v>
      </c>
      <c r="PC9" t="s">
        <v>15341</v>
      </c>
      <c r="PD9" t="s">
        <v>15342</v>
      </c>
      <c r="PE9" t="s">
        <v>14566</v>
      </c>
      <c r="PF9" t="s">
        <v>15343</v>
      </c>
      <c r="PG9" t="s">
        <v>15344</v>
      </c>
      <c r="PI9" t="s">
        <v>14768</v>
      </c>
      <c r="PJ9" t="s">
        <v>7234</v>
      </c>
      <c r="PK9" t="s">
        <v>15345</v>
      </c>
      <c r="PL9" t="s">
        <v>13640</v>
      </c>
      <c r="PM9" t="s">
        <v>15346</v>
      </c>
      <c r="PN9" t="s">
        <v>12713</v>
      </c>
      <c r="PP9" t="s">
        <v>15347</v>
      </c>
      <c r="PQ9" t="s">
        <v>7906</v>
      </c>
      <c r="PR9" t="s">
        <v>15348</v>
      </c>
      <c r="PT9" t="s">
        <v>15349</v>
      </c>
      <c r="PU9" t="s">
        <v>6762</v>
      </c>
      <c r="PV9" t="s">
        <v>7843</v>
      </c>
      <c r="PW9" t="s">
        <v>15350</v>
      </c>
      <c r="PY9" t="s">
        <v>15351</v>
      </c>
      <c r="PZ9" t="s">
        <v>12504</v>
      </c>
      <c r="QB9" t="s">
        <v>15352</v>
      </c>
      <c r="QC9" t="s">
        <v>12739</v>
      </c>
      <c r="QD9" t="s">
        <v>15353</v>
      </c>
      <c r="QE9" t="s">
        <v>12852</v>
      </c>
      <c r="QF9" t="s">
        <v>15354</v>
      </c>
      <c r="QG9" t="s">
        <v>15355</v>
      </c>
      <c r="QH9" t="s">
        <v>6561</v>
      </c>
      <c r="QL9" t="s">
        <v>11717</v>
      </c>
      <c r="QN9" t="s">
        <v>15356</v>
      </c>
      <c r="QO9" t="s">
        <v>7438</v>
      </c>
      <c r="QR9" t="s">
        <v>6771</v>
      </c>
      <c r="QT9" t="s">
        <v>14415</v>
      </c>
      <c r="QV9" t="s">
        <v>15357</v>
      </c>
      <c r="QW9" t="s">
        <v>7740</v>
      </c>
      <c r="QY9" t="s">
        <v>12156</v>
      </c>
      <c r="RA9" t="s">
        <v>15130</v>
      </c>
      <c r="RB9" t="s">
        <v>14708</v>
      </c>
      <c r="RC9" t="s">
        <v>7809</v>
      </c>
      <c r="RD9" t="s">
        <v>15358</v>
      </c>
      <c r="RF9" t="s">
        <v>15359</v>
      </c>
      <c r="RH9" t="s">
        <v>13779</v>
      </c>
      <c r="RI9" t="s">
        <v>15360</v>
      </c>
      <c r="RM9" t="s">
        <v>6703</v>
      </c>
      <c r="RN9" t="s">
        <v>14830</v>
      </c>
      <c r="RP9" t="s">
        <v>15361</v>
      </c>
      <c r="RU9" t="s">
        <v>15362</v>
      </c>
      <c r="RV9" t="s">
        <v>12771</v>
      </c>
      <c r="RX9" t="s">
        <v>12772</v>
      </c>
      <c r="RZ9" t="s">
        <v>15363</v>
      </c>
      <c r="SB9" t="s">
        <v>6428</v>
      </c>
      <c r="SF9" t="s">
        <v>14046</v>
      </c>
      <c r="SG9" t="s">
        <v>15364</v>
      </c>
      <c r="SH9" t="s">
        <v>12781</v>
      </c>
      <c r="SJ9" t="s">
        <v>13710</v>
      </c>
      <c r="SK9" t="s">
        <v>15365</v>
      </c>
      <c r="SM9" t="s">
        <v>15366</v>
      </c>
      <c r="SN9" t="s">
        <v>15367</v>
      </c>
      <c r="SP9" t="s">
        <v>7961</v>
      </c>
      <c r="SQ9" t="s">
        <v>8264</v>
      </c>
      <c r="SR9" t="s">
        <v>7166</v>
      </c>
      <c r="SS9" t="s">
        <v>15368</v>
      </c>
      <c r="ST9" t="s">
        <v>15369</v>
      </c>
      <c r="SU9" t="s">
        <v>7184</v>
      </c>
      <c r="SV9" t="s">
        <v>7598</v>
      </c>
      <c r="SW9" t="s">
        <v>15370</v>
      </c>
      <c r="SX9" t="s">
        <v>15371</v>
      </c>
      <c r="SY9" t="s">
        <v>15372</v>
      </c>
      <c r="SZ9" t="s">
        <v>15373</v>
      </c>
      <c r="TB9" t="s">
        <v>14279</v>
      </c>
      <c r="TC9" t="s">
        <v>13640</v>
      </c>
      <c r="TD9" t="s">
        <v>14678</v>
      </c>
      <c r="TE9" t="s">
        <v>15374</v>
      </c>
      <c r="TF9" t="s">
        <v>7906</v>
      </c>
      <c r="TG9" t="s">
        <v>7650</v>
      </c>
      <c r="TH9" t="s">
        <v>15375</v>
      </c>
      <c r="TI9" t="s">
        <v>6771</v>
      </c>
      <c r="TJ9" t="s">
        <v>7555</v>
      </c>
      <c r="TK9" t="s">
        <v>15376</v>
      </c>
      <c r="TM9" t="s">
        <v>15377</v>
      </c>
      <c r="TN9" t="s">
        <v>15378</v>
      </c>
      <c r="TP9" t="s">
        <v>15379</v>
      </c>
      <c r="TQ9" t="s">
        <v>7260</v>
      </c>
      <c r="TR9" t="s">
        <v>7136</v>
      </c>
      <c r="TS9" t="s">
        <v>15380</v>
      </c>
      <c r="TT9" t="s">
        <v>12430</v>
      </c>
      <c r="TU9" t="s">
        <v>15381</v>
      </c>
      <c r="TX9" t="s">
        <v>14169</v>
      </c>
      <c r="TY9" t="s">
        <v>6795</v>
      </c>
      <c r="UB9" t="s">
        <v>15382</v>
      </c>
      <c r="UE9" t="s">
        <v>12815</v>
      </c>
      <c r="UG9" t="s">
        <v>7673</v>
      </c>
      <c r="UH9" t="s">
        <v>15383</v>
      </c>
      <c r="UI9" t="s">
        <v>12819</v>
      </c>
      <c r="UJ9" t="s">
        <v>7635</v>
      </c>
      <c r="UK9" t="s">
        <v>15068</v>
      </c>
      <c r="UL9" t="s">
        <v>6783</v>
      </c>
      <c r="UM9" t="s">
        <v>13640</v>
      </c>
      <c r="UN9" t="s">
        <v>15384</v>
      </c>
      <c r="UO9" t="s">
        <v>7409</v>
      </c>
      <c r="UP9" t="s">
        <v>7669</v>
      </c>
      <c r="UR9" t="s">
        <v>15385</v>
      </c>
      <c r="UT9" t="s">
        <v>15386</v>
      </c>
      <c r="UU9" t="s">
        <v>7692</v>
      </c>
      <c r="UW9" t="s">
        <v>14698</v>
      </c>
      <c r="VD9" t="s">
        <v>15387</v>
      </c>
      <c r="VF9" t="s">
        <v>15388</v>
      </c>
      <c r="WD9" t="s">
        <v>14256</v>
      </c>
      <c r="WR9" t="s">
        <v>14584</v>
      </c>
      <c r="WS9" t="s">
        <v>15389</v>
      </c>
      <c r="WT9" t="s">
        <v>14924</v>
      </c>
      <c r="WV9" t="s">
        <v>15390</v>
      </c>
      <c r="WW9" t="s">
        <v>7245</v>
      </c>
      <c r="XY9" t="s">
        <v>15391</v>
      </c>
      <c r="YC9" t="s">
        <v>7700</v>
      </c>
      <c r="YD9" t="s">
        <v>15392</v>
      </c>
      <c r="YF9" t="s">
        <v>7263</v>
      </c>
    </row>
    <row r="10" spans="1:657" ht="14.45" x14ac:dyDescent="0.35">
      <c r="B10" t="s">
        <v>15393</v>
      </c>
      <c r="C10" t="s">
        <v>12424</v>
      </c>
      <c r="D10" t="s">
        <v>12451</v>
      </c>
      <c r="E10" t="s">
        <v>15394</v>
      </c>
      <c r="F10" t="s">
        <v>12483</v>
      </c>
      <c r="G10" t="s">
        <v>12511</v>
      </c>
      <c r="H10" t="s">
        <v>12531</v>
      </c>
      <c r="I10" t="s">
        <v>12550</v>
      </c>
      <c r="J10" t="s">
        <v>12583</v>
      </c>
      <c r="K10" t="s">
        <v>12620</v>
      </c>
      <c r="L10" t="s">
        <v>12650</v>
      </c>
      <c r="M10" t="s">
        <v>12673</v>
      </c>
      <c r="N10" t="s">
        <v>12702</v>
      </c>
      <c r="O10" t="s">
        <v>7164</v>
      </c>
      <c r="P10" t="s">
        <v>12726</v>
      </c>
      <c r="Q10" t="s">
        <v>12732</v>
      </c>
      <c r="R10" t="s">
        <v>7057</v>
      </c>
      <c r="S10" t="s">
        <v>12789</v>
      </c>
      <c r="T10" t="s">
        <v>12806</v>
      </c>
      <c r="U10" t="s">
        <v>12838</v>
      </c>
      <c r="W10" t="s">
        <v>12866</v>
      </c>
      <c r="AA10" t="s">
        <v>12890</v>
      </c>
      <c r="AC10" t="s">
        <v>15395</v>
      </c>
      <c r="AE10" t="s">
        <v>15396</v>
      </c>
      <c r="AG10" t="s">
        <v>14805</v>
      </c>
      <c r="AJ10" t="s">
        <v>7344</v>
      </c>
      <c r="AK10" t="s">
        <v>15397</v>
      </c>
      <c r="AN10" t="s">
        <v>7673</v>
      </c>
      <c r="AO10" t="s">
        <v>7438</v>
      </c>
      <c r="AP10" t="s">
        <v>6428</v>
      </c>
      <c r="AS10" t="s">
        <v>15398</v>
      </c>
      <c r="AV10" t="s">
        <v>7219</v>
      </c>
      <c r="AW10" t="s">
        <v>7673</v>
      </c>
      <c r="BA10" t="s">
        <v>6428</v>
      </c>
      <c r="BC10" t="s">
        <v>12541</v>
      </c>
      <c r="BD10" t="s">
        <v>7477</v>
      </c>
      <c r="BE10" t="s">
        <v>15399</v>
      </c>
      <c r="BG10" t="s">
        <v>15400</v>
      </c>
      <c r="BI10" t="s">
        <v>7555</v>
      </c>
      <c r="BK10" t="s">
        <v>7457</v>
      </c>
      <c r="BL10" t="s">
        <v>6703</v>
      </c>
      <c r="BM10" t="s">
        <v>15401</v>
      </c>
      <c r="BN10" t="s">
        <v>12771</v>
      </c>
      <c r="BO10" t="s">
        <v>15402</v>
      </c>
      <c r="BP10" t="s">
        <v>7312</v>
      </c>
      <c r="BR10" t="s">
        <v>15403</v>
      </c>
      <c r="BS10" t="s">
        <v>7212</v>
      </c>
      <c r="BT10" t="s">
        <v>6762</v>
      </c>
      <c r="BU10" t="s">
        <v>12454</v>
      </c>
      <c r="BY10" t="s">
        <v>7819</v>
      </c>
      <c r="BZ10" t="s">
        <v>15404</v>
      </c>
      <c r="CE10" t="s">
        <v>15405</v>
      </c>
      <c r="CI10" t="s">
        <v>7692</v>
      </c>
      <c r="CM10" t="s">
        <v>6975</v>
      </c>
      <c r="CO10" t="s">
        <v>15406</v>
      </c>
      <c r="CT10" t="s">
        <v>15407</v>
      </c>
      <c r="CW10" t="s">
        <v>7907</v>
      </c>
      <c r="CX10" t="s">
        <v>7753</v>
      </c>
      <c r="CY10" t="s">
        <v>8972</v>
      </c>
      <c r="CZ10" t="s">
        <v>7555</v>
      </c>
      <c r="DA10" t="s">
        <v>13169</v>
      </c>
      <c r="DB10" t="s">
        <v>12485</v>
      </c>
      <c r="DC10" t="s">
        <v>15408</v>
      </c>
      <c r="DD10" t="s">
        <v>6128</v>
      </c>
      <c r="DE10" t="s">
        <v>15409</v>
      </c>
      <c r="DF10" t="s">
        <v>13774</v>
      </c>
      <c r="DG10" t="s">
        <v>15410</v>
      </c>
      <c r="DH10" t="s">
        <v>15411</v>
      </c>
      <c r="DI10" t="s">
        <v>7689</v>
      </c>
      <c r="DJ10" t="s">
        <v>10095</v>
      </c>
      <c r="DK10" t="s">
        <v>15412</v>
      </c>
      <c r="DL10" t="s">
        <v>15168</v>
      </c>
      <c r="DM10" t="s">
        <v>2669</v>
      </c>
      <c r="DN10" t="s">
        <v>15413</v>
      </c>
      <c r="DO10" t="s">
        <v>13975</v>
      </c>
      <c r="DP10" t="s">
        <v>6795</v>
      </c>
      <c r="DQ10" t="s">
        <v>337</v>
      </c>
      <c r="DR10" t="s">
        <v>7820</v>
      </c>
      <c r="DS10" t="s">
        <v>15414</v>
      </c>
      <c r="DT10" t="s">
        <v>15415</v>
      </c>
      <c r="DV10" t="s">
        <v>14679</v>
      </c>
      <c r="DW10" t="s">
        <v>15416</v>
      </c>
      <c r="DX10" t="s">
        <v>15417</v>
      </c>
      <c r="DY10" t="s">
        <v>15418</v>
      </c>
      <c r="DZ10" t="s">
        <v>15419</v>
      </c>
      <c r="EB10" t="s">
        <v>6428</v>
      </c>
      <c r="EC10" t="s">
        <v>337</v>
      </c>
      <c r="ED10" t="s">
        <v>12472</v>
      </c>
      <c r="EE10" t="s">
        <v>12770</v>
      </c>
      <c r="EH10" t="s">
        <v>15356</v>
      </c>
      <c r="EI10" t="s">
        <v>12503</v>
      </c>
      <c r="EK10" t="s">
        <v>13979</v>
      </c>
      <c r="EL10" t="s">
        <v>7136</v>
      </c>
      <c r="EM10" t="s">
        <v>6771</v>
      </c>
      <c r="EN10" t="s">
        <v>12687</v>
      </c>
      <c r="EP10" t="s">
        <v>6771</v>
      </c>
      <c r="EQ10" t="s">
        <v>14211</v>
      </c>
      <c r="ER10" t="s">
        <v>7477</v>
      </c>
      <c r="ET10" t="s">
        <v>14301</v>
      </c>
      <c r="EU10" t="s">
        <v>14045</v>
      </c>
      <c r="EW10" t="s">
        <v>7477</v>
      </c>
      <c r="EX10" t="s">
        <v>7866</v>
      </c>
      <c r="EZ10" t="s">
        <v>14989</v>
      </c>
      <c r="FA10" t="s">
        <v>14536</v>
      </c>
      <c r="FC10" t="s">
        <v>15420</v>
      </c>
      <c r="FD10" t="s">
        <v>6771</v>
      </c>
      <c r="FE10" t="s">
        <v>7692</v>
      </c>
      <c r="FF10" t="s">
        <v>7446</v>
      </c>
      <c r="FH10" t="s">
        <v>15421</v>
      </c>
      <c r="FL10" t="s">
        <v>4479</v>
      </c>
      <c r="FM10" t="s">
        <v>337</v>
      </c>
      <c r="FN10" t="s">
        <v>7555</v>
      </c>
      <c r="FP10" t="s">
        <v>15422</v>
      </c>
      <c r="FQ10" t="s">
        <v>14354</v>
      </c>
      <c r="FR10" t="s">
        <v>14292</v>
      </c>
      <c r="FS10" t="s">
        <v>15167</v>
      </c>
      <c r="FT10" t="s">
        <v>14679</v>
      </c>
      <c r="FU10" t="s">
        <v>7598</v>
      </c>
      <c r="FV10" t="s">
        <v>14723</v>
      </c>
      <c r="FW10" t="s">
        <v>13687</v>
      </c>
      <c r="FY10" t="s">
        <v>7477</v>
      </c>
      <c r="FZ10" t="s">
        <v>12771</v>
      </c>
      <c r="GC10" t="s">
        <v>7678</v>
      </c>
      <c r="GD10" t="s">
        <v>15423</v>
      </c>
      <c r="GE10" t="s">
        <v>337</v>
      </c>
      <c r="GF10" t="s">
        <v>6703</v>
      </c>
      <c r="GG10" t="s">
        <v>6534</v>
      </c>
      <c r="GI10" t="s">
        <v>7379</v>
      </c>
      <c r="GJ10" t="s">
        <v>1497</v>
      </c>
      <c r="GK10" t="s">
        <v>15424</v>
      </c>
      <c r="GL10" t="s">
        <v>14415</v>
      </c>
      <c r="GM10" t="s">
        <v>7866</v>
      </c>
      <c r="GN10" t="s">
        <v>15425</v>
      </c>
      <c r="GO10" t="s">
        <v>14926</v>
      </c>
      <c r="GP10" t="s">
        <v>15426</v>
      </c>
      <c r="GQ10" t="s">
        <v>6771</v>
      </c>
      <c r="GR10" t="s">
        <v>15427</v>
      </c>
      <c r="GS10" t="s">
        <v>15428</v>
      </c>
      <c r="GT10" t="s">
        <v>15429</v>
      </c>
      <c r="GU10" t="s">
        <v>12524</v>
      </c>
      <c r="GV10" t="s">
        <v>15430</v>
      </c>
      <c r="GX10" t="s">
        <v>15431</v>
      </c>
      <c r="GY10" t="s">
        <v>15432</v>
      </c>
      <c r="GZ10" t="s">
        <v>15433</v>
      </c>
      <c r="HA10" t="s">
        <v>15434</v>
      </c>
      <c r="HC10" t="s">
        <v>15435</v>
      </c>
      <c r="HD10" t="s">
        <v>15436</v>
      </c>
      <c r="HF10" t="s">
        <v>15437</v>
      </c>
      <c r="HG10" t="s">
        <v>15438</v>
      </c>
      <c r="HI10" t="s">
        <v>15439</v>
      </c>
      <c r="HK10" t="s">
        <v>15440</v>
      </c>
      <c r="HL10" t="s">
        <v>15441</v>
      </c>
      <c r="HM10" t="s">
        <v>15442</v>
      </c>
      <c r="HN10" t="s">
        <v>15443</v>
      </c>
      <c r="HO10" t="s">
        <v>15444</v>
      </c>
      <c r="HQ10" t="s">
        <v>6763</v>
      </c>
      <c r="HR10" t="s">
        <v>15445</v>
      </c>
      <c r="HS10" t="s">
        <v>15446</v>
      </c>
      <c r="HU10" t="s">
        <v>15447</v>
      </c>
      <c r="HV10" t="s">
        <v>15448</v>
      </c>
      <c r="HW10" t="s">
        <v>15449</v>
      </c>
      <c r="HX10" t="s">
        <v>15450</v>
      </c>
      <c r="HY10" t="s">
        <v>15451</v>
      </c>
      <c r="HZ10" t="s">
        <v>7889</v>
      </c>
      <c r="IA10" t="s">
        <v>15452</v>
      </c>
      <c r="IB10" t="s">
        <v>15453</v>
      </c>
      <c r="ID10" t="s">
        <v>6428</v>
      </c>
      <c r="IE10" t="s">
        <v>15454</v>
      </c>
      <c r="IF10" t="s">
        <v>7700</v>
      </c>
      <c r="IG10" t="s">
        <v>13552</v>
      </c>
      <c r="IH10" t="s">
        <v>6703</v>
      </c>
      <c r="II10" t="s">
        <v>6795</v>
      </c>
      <c r="IJ10" t="s">
        <v>15455</v>
      </c>
      <c r="IL10" t="s">
        <v>15456</v>
      </c>
      <c r="IM10" t="s">
        <v>15457</v>
      </c>
      <c r="IQ10" t="s">
        <v>6703</v>
      </c>
      <c r="IR10" t="s">
        <v>15458</v>
      </c>
      <c r="IS10" t="s">
        <v>12598</v>
      </c>
      <c r="IT10" t="s">
        <v>337</v>
      </c>
      <c r="IU10" t="s">
        <v>7477</v>
      </c>
      <c r="IV10" t="s">
        <v>12600</v>
      </c>
      <c r="IW10" t="s">
        <v>12853</v>
      </c>
      <c r="IX10" t="s">
        <v>7453</v>
      </c>
      <c r="IY10" t="s">
        <v>13518</v>
      </c>
      <c r="JB10" t="s">
        <v>12452</v>
      </c>
      <c r="JD10" t="s">
        <v>6982</v>
      </c>
      <c r="JF10" t="s">
        <v>15459</v>
      </c>
      <c r="JJ10" t="s">
        <v>12602</v>
      </c>
      <c r="JL10" t="s">
        <v>338</v>
      </c>
      <c r="JN10" t="s">
        <v>12472</v>
      </c>
      <c r="JQ10" t="s">
        <v>14256</v>
      </c>
      <c r="JS10" t="s">
        <v>14560</v>
      </c>
      <c r="JT10" t="s">
        <v>14297</v>
      </c>
      <c r="JU10" t="s">
        <v>6534</v>
      </c>
      <c r="JV10" t="s">
        <v>15460</v>
      </c>
      <c r="JX10" t="s">
        <v>15461</v>
      </c>
      <c r="KC10" t="s">
        <v>14023</v>
      </c>
      <c r="KE10" t="s">
        <v>15462</v>
      </c>
      <c r="KF10" t="s">
        <v>15463</v>
      </c>
      <c r="KG10" t="s">
        <v>15464</v>
      </c>
      <c r="KH10" t="s">
        <v>15465</v>
      </c>
      <c r="KI10" t="s">
        <v>15466</v>
      </c>
      <c r="KJ10" t="s">
        <v>15467</v>
      </c>
      <c r="KL10" t="s">
        <v>15468</v>
      </c>
      <c r="KM10" t="s">
        <v>10105</v>
      </c>
      <c r="KN10" t="s">
        <v>15469</v>
      </c>
      <c r="KO10" t="s">
        <v>15470</v>
      </c>
      <c r="KP10" t="s">
        <v>15471</v>
      </c>
      <c r="KQ10" t="s">
        <v>15472</v>
      </c>
      <c r="KT10" t="s">
        <v>11630</v>
      </c>
      <c r="KU10" t="s">
        <v>15473</v>
      </c>
      <c r="KX10" t="s">
        <v>15474</v>
      </c>
      <c r="KY10" t="s">
        <v>15475</v>
      </c>
      <c r="KZ10" t="s">
        <v>15476</v>
      </c>
      <c r="LA10" t="s">
        <v>14885</v>
      </c>
      <c r="LB10" t="s">
        <v>15477</v>
      </c>
      <c r="LD10" t="s">
        <v>6580</v>
      </c>
      <c r="LE10" t="s">
        <v>15478</v>
      </c>
      <c r="LF10" t="s">
        <v>337</v>
      </c>
      <c r="LG10" t="s">
        <v>13687</v>
      </c>
      <c r="LH10" t="s">
        <v>7327</v>
      </c>
      <c r="LI10" t="s">
        <v>12736</v>
      </c>
      <c r="LM10" t="s">
        <v>7446</v>
      </c>
      <c r="LN10" t="s">
        <v>15479</v>
      </c>
      <c r="LO10" t="s">
        <v>15480</v>
      </c>
      <c r="LP10" t="s">
        <v>15481</v>
      </c>
      <c r="LT10" t="s">
        <v>15420</v>
      </c>
      <c r="LV10" t="s">
        <v>15344</v>
      </c>
      <c r="LW10" t="s">
        <v>15482</v>
      </c>
      <c r="LX10" t="s">
        <v>15483</v>
      </c>
      <c r="LY10" t="s">
        <v>15484</v>
      </c>
      <c r="LZ10" t="s">
        <v>7619</v>
      </c>
      <c r="MA10" t="s">
        <v>15485</v>
      </c>
      <c r="MB10" t="s">
        <v>7203</v>
      </c>
      <c r="MC10" t="s">
        <v>7749</v>
      </c>
      <c r="MD10" t="s">
        <v>15486</v>
      </c>
      <c r="ME10" t="s">
        <v>6798</v>
      </c>
      <c r="MG10" t="s">
        <v>7503</v>
      </c>
      <c r="MH10" t="s">
        <v>7308</v>
      </c>
      <c r="MI10" t="s">
        <v>14663</v>
      </c>
      <c r="MJ10" t="s">
        <v>6771</v>
      </c>
      <c r="ML10" t="s">
        <v>15487</v>
      </c>
      <c r="MM10" t="s">
        <v>14761</v>
      </c>
      <c r="MN10" t="s">
        <v>15488</v>
      </c>
      <c r="MO10" t="s">
        <v>14256</v>
      </c>
      <c r="MP10" t="s">
        <v>15489</v>
      </c>
      <c r="MQ10" t="s">
        <v>12948</v>
      </c>
      <c r="MR10" t="s">
        <v>2182</v>
      </c>
      <c r="MT10" t="s">
        <v>15490</v>
      </c>
      <c r="MU10" t="s">
        <v>13639</v>
      </c>
      <c r="MV10" t="s">
        <v>15491</v>
      </c>
      <c r="MX10" t="s">
        <v>12798</v>
      </c>
      <c r="MY10" t="s">
        <v>15492</v>
      </c>
      <c r="MZ10" t="s">
        <v>15493</v>
      </c>
      <c r="NA10" t="s">
        <v>7436</v>
      </c>
      <c r="NB10" t="s">
        <v>15494</v>
      </c>
      <c r="NC10" t="s">
        <v>9700</v>
      </c>
      <c r="ND10" t="s">
        <v>15495</v>
      </c>
      <c r="NF10" t="s">
        <v>15496</v>
      </c>
      <c r="NG10" t="s">
        <v>12691</v>
      </c>
      <c r="NI10" t="s">
        <v>12693</v>
      </c>
      <c r="NK10" t="s">
        <v>15497</v>
      </c>
      <c r="NL10" t="s">
        <v>14768</v>
      </c>
      <c r="NM10" t="s">
        <v>15498</v>
      </c>
      <c r="NN10" t="s">
        <v>7721</v>
      </c>
      <c r="NO10" t="s">
        <v>15499</v>
      </c>
      <c r="NP10" t="s">
        <v>14301</v>
      </c>
      <c r="NQ10" t="s">
        <v>15500</v>
      </c>
      <c r="NR10" t="s">
        <v>7861</v>
      </c>
      <c r="NS10" t="s">
        <v>15501</v>
      </c>
      <c r="NU10" t="s">
        <v>15502</v>
      </c>
      <c r="NV10" t="s">
        <v>12710</v>
      </c>
      <c r="NW10" t="s">
        <v>7143</v>
      </c>
      <c r="NX10" t="s">
        <v>7740</v>
      </c>
      <c r="NY10" t="s">
        <v>9593</v>
      </c>
      <c r="NZ10" t="s">
        <v>15503</v>
      </c>
      <c r="OA10" t="s">
        <v>15504</v>
      </c>
      <c r="OB10" t="s">
        <v>12709</v>
      </c>
      <c r="OC10" t="s">
        <v>15505</v>
      </c>
      <c r="OD10" t="s">
        <v>14855</v>
      </c>
      <c r="OE10" t="s">
        <v>15506</v>
      </c>
      <c r="OG10" t="s">
        <v>7813</v>
      </c>
      <c r="OH10" t="s">
        <v>15507</v>
      </c>
      <c r="OI10" t="s">
        <v>15508</v>
      </c>
      <c r="OJ10" t="s">
        <v>13719</v>
      </c>
      <c r="OM10" t="s">
        <v>6428</v>
      </c>
      <c r="ON10" t="s">
        <v>15509</v>
      </c>
      <c r="OO10" t="s">
        <v>14740</v>
      </c>
      <c r="OQ10" t="s">
        <v>7552</v>
      </c>
      <c r="OS10" t="s">
        <v>7164</v>
      </c>
      <c r="OU10" t="s">
        <v>15510</v>
      </c>
      <c r="OV10" t="s">
        <v>2025</v>
      </c>
      <c r="OW10" t="s">
        <v>13574</v>
      </c>
      <c r="OX10" t="s">
        <v>7593</v>
      </c>
      <c r="OY10" t="s">
        <v>13417</v>
      </c>
      <c r="OZ10" t="s">
        <v>12770</v>
      </c>
      <c r="PA10" t="s">
        <v>14723</v>
      </c>
      <c r="PB10" t="s">
        <v>9738</v>
      </c>
      <c r="PD10" t="s">
        <v>15511</v>
      </c>
      <c r="PE10" t="s">
        <v>15224</v>
      </c>
      <c r="PF10" t="s">
        <v>15512</v>
      </c>
      <c r="PG10" t="s">
        <v>12524</v>
      </c>
      <c r="PI10" t="s">
        <v>15513</v>
      </c>
      <c r="PJ10" t="s">
        <v>12713</v>
      </c>
      <c r="PK10" t="s">
        <v>1497</v>
      </c>
      <c r="PL10" t="s">
        <v>7740</v>
      </c>
      <c r="PM10" t="s">
        <v>15514</v>
      </c>
      <c r="PN10" t="s">
        <v>15515</v>
      </c>
      <c r="PP10" t="s">
        <v>15516</v>
      </c>
      <c r="PR10" t="s">
        <v>15517</v>
      </c>
      <c r="PT10" t="s">
        <v>3753</v>
      </c>
      <c r="PU10" t="s">
        <v>15518</v>
      </c>
      <c r="PW10" t="s">
        <v>15519</v>
      </c>
      <c r="PY10" t="s">
        <v>15520</v>
      </c>
      <c r="QC10" t="s">
        <v>6771</v>
      </c>
      <c r="QD10" t="s">
        <v>15521</v>
      </c>
      <c r="QF10" t="s">
        <v>15356</v>
      </c>
      <c r="QG10" t="s">
        <v>15522</v>
      </c>
      <c r="QN10" t="s">
        <v>14678</v>
      </c>
      <c r="QO10" t="s">
        <v>15523</v>
      </c>
      <c r="QR10" t="s">
        <v>7922</v>
      </c>
      <c r="QT10" t="s">
        <v>15524</v>
      </c>
      <c r="QW10" t="s">
        <v>15525</v>
      </c>
      <c r="RA10" t="s">
        <v>7339</v>
      </c>
      <c r="RB10" t="s">
        <v>7673</v>
      </c>
      <c r="RC10" t="s">
        <v>7673</v>
      </c>
      <c r="RD10" t="s">
        <v>15526</v>
      </c>
      <c r="RH10" t="s">
        <v>12692</v>
      </c>
      <c r="RI10" t="s">
        <v>15527</v>
      </c>
      <c r="RM10" t="s">
        <v>15528</v>
      </c>
      <c r="RN10" t="s">
        <v>12520</v>
      </c>
      <c r="RP10" t="s">
        <v>15529</v>
      </c>
      <c r="RU10" t="s">
        <v>15530</v>
      </c>
      <c r="RV10" t="s">
        <v>7673</v>
      </c>
      <c r="RX10" t="s">
        <v>15531</v>
      </c>
      <c r="SB10" t="s">
        <v>7234</v>
      </c>
      <c r="SF10" t="s">
        <v>7678</v>
      </c>
      <c r="SG10" t="s">
        <v>14883</v>
      </c>
      <c r="SJ10" t="s">
        <v>7503</v>
      </c>
      <c r="SK10" t="s">
        <v>7066</v>
      </c>
      <c r="SM10" t="s">
        <v>15532</v>
      </c>
      <c r="SN10" t="s">
        <v>15533</v>
      </c>
      <c r="SP10" t="s">
        <v>14642</v>
      </c>
      <c r="SQ10" t="s">
        <v>15534</v>
      </c>
      <c r="SR10" t="s">
        <v>15535</v>
      </c>
      <c r="ST10" t="s">
        <v>15536</v>
      </c>
      <c r="SU10" t="s">
        <v>15537</v>
      </c>
      <c r="SV10" t="s">
        <v>15303</v>
      </c>
      <c r="SW10" t="s">
        <v>15455</v>
      </c>
      <c r="SX10" t="s">
        <v>15538</v>
      </c>
      <c r="SY10" t="s">
        <v>7673</v>
      </c>
      <c r="SZ10" t="s">
        <v>15539</v>
      </c>
      <c r="TB10" t="s">
        <v>14024</v>
      </c>
      <c r="TC10" t="s">
        <v>7219</v>
      </c>
      <c r="TD10" t="s">
        <v>6534</v>
      </c>
      <c r="TE10" t="s">
        <v>15510</v>
      </c>
      <c r="TF10" t="s">
        <v>15540</v>
      </c>
      <c r="TG10" t="s">
        <v>7309</v>
      </c>
      <c r="TH10" t="s">
        <v>12800</v>
      </c>
      <c r="TI10" t="s">
        <v>7576</v>
      </c>
      <c r="TJ10" t="s">
        <v>10135</v>
      </c>
      <c r="TM10" t="s">
        <v>15541</v>
      </c>
      <c r="TN10" t="s">
        <v>13954</v>
      </c>
      <c r="TP10" t="s">
        <v>15542</v>
      </c>
      <c r="TQ10" t="s">
        <v>15543</v>
      </c>
      <c r="TR10" t="s">
        <v>15544</v>
      </c>
      <c r="TS10" t="s">
        <v>14974</v>
      </c>
      <c r="TT10" t="s">
        <v>14550</v>
      </c>
      <c r="TU10" t="s">
        <v>7555</v>
      </c>
      <c r="TY10" t="s">
        <v>15545</v>
      </c>
      <c r="UB10" t="s">
        <v>13682</v>
      </c>
      <c r="UE10" t="s">
        <v>12434</v>
      </c>
      <c r="UG10" t="s">
        <v>14922</v>
      </c>
      <c r="UH10" t="s">
        <v>15546</v>
      </c>
      <c r="UL10" t="s">
        <v>7523</v>
      </c>
      <c r="UM10" t="s">
        <v>7692</v>
      </c>
      <c r="UO10" t="s">
        <v>15547</v>
      </c>
      <c r="UP10" t="s">
        <v>15548</v>
      </c>
      <c r="UW10" t="s">
        <v>12829</v>
      </c>
      <c r="WR10" t="s">
        <v>7650</v>
      </c>
      <c r="WS10" t="s">
        <v>15549</v>
      </c>
      <c r="WT10" t="s">
        <v>15226</v>
      </c>
      <c r="WW10" t="s">
        <v>2669</v>
      </c>
      <c r="XY10" t="s">
        <v>15550</v>
      </c>
      <c r="YC10" t="s">
        <v>3753</v>
      </c>
    </row>
    <row r="11" spans="1:657" ht="14.45" x14ac:dyDescent="0.35">
      <c r="B11" t="s">
        <v>15551</v>
      </c>
      <c r="C11" t="s">
        <v>7346</v>
      </c>
      <c r="D11" t="s">
        <v>12452</v>
      </c>
      <c r="E11" t="s">
        <v>15552</v>
      </c>
      <c r="F11" t="s">
        <v>12484</v>
      </c>
      <c r="G11" t="s">
        <v>12512</v>
      </c>
      <c r="H11" t="s">
        <v>6833</v>
      </c>
      <c r="I11" t="s">
        <v>12551</v>
      </c>
      <c r="J11" t="s">
        <v>12584</v>
      </c>
      <c r="K11" t="s">
        <v>12621</v>
      </c>
      <c r="L11" t="s">
        <v>12651</v>
      </c>
      <c r="M11" t="s">
        <v>12674</v>
      </c>
      <c r="N11" t="s">
        <v>9556</v>
      </c>
      <c r="O11" t="s">
        <v>12720</v>
      </c>
      <c r="P11" t="s">
        <v>15553</v>
      </c>
      <c r="Q11" t="s">
        <v>12733</v>
      </c>
      <c r="R11" t="s">
        <v>15554</v>
      </c>
      <c r="S11" t="s">
        <v>12790</v>
      </c>
      <c r="T11" t="s">
        <v>12807</v>
      </c>
      <c r="U11" t="s">
        <v>15555</v>
      </c>
      <c r="W11" t="s">
        <v>12867</v>
      </c>
      <c r="AA11" t="s">
        <v>7391</v>
      </c>
      <c r="AC11" t="s">
        <v>12902</v>
      </c>
      <c r="AE11" t="s">
        <v>15556</v>
      </c>
      <c r="AG11" t="s">
        <v>7254</v>
      </c>
      <c r="AJ11" t="s">
        <v>7906</v>
      </c>
      <c r="AN11" t="s">
        <v>15557</v>
      </c>
      <c r="AP11" t="s">
        <v>15558</v>
      </c>
      <c r="AS11" t="s">
        <v>15559</v>
      </c>
      <c r="AV11" t="s">
        <v>15560</v>
      </c>
      <c r="AW11" t="s">
        <v>14256</v>
      </c>
      <c r="BA11" t="s">
        <v>12770</v>
      </c>
      <c r="BC11" t="s">
        <v>7598</v>
      </c>
      <c r="BD11" t="s">
        <v>7598</v>
      </c>
      <c r="BE11" t="s">
        <v>12504</v>
      </c>
      <c r="BG11" t="s">
        <v>15561</v>
      </c>
      <c r="BI11" t="s">
        <v>7866</v>
      </c>
      <c r="BK11" t="s">
        <v>7906</v>
      </c>
      <c r="BL11" t="s">
        <v>14912</v>
      </c>
      <c r="BM11" t="s">
        <v>7740</v>
      </c>
      <c r="BN11" t="s">
        <v>15562</v>
      </c>
      <c r="BO11" t="s">
        <v>7972</v>
      </c>
      <c r="BP11" t="s">
        <v>6428</v>
      </c>
      <c r="BS11" t="s">
        <v>12452</v>
      </c>
      <c r="BT11" t="s">
        <v>7843</v>
      </c>
      <c r="BU11" t="s">
        <v>15563</v>
      </c>
      <c r="BY11" t="s">
        <v>15376</v>
      </c>
      <c r="CE11" t="s">
        <v>15564</v>
      </c>
      <c r="CI11" t="s">
        <v>15565</v>
      </c>
      <c r="CM11" t="s">
        <v>12430</v>
      </c>
      <c r="CO11" t="s">
        <v>15566</v>
      </c>
      <c r="CT11" t="s">
        <v>15567</v>
      </c>
      <c r="CY11" t="s">
        <v>15568</v>
      </c>
      <c r="CZ11" t="s">
        <v>14573</v>
      </c>
      <c r="DA11" t="s">
        <v>15569</v>
      </c>
      <c r="DB11" t="s">
        <v>13664</v>
      </c>
      <c r="DC11" t="s">
        <v>15570</v>
      </c>
      <c r="DD11" t="s">
        <v>15571</v>
      </c>
      <c r="DF11" t="s">
        <v>6703</v>
      </c>
      <c r="DH11" t="s">
        <v>6428</v>
      </c>
      <c r="DI11" t="s">
        <v>7503</v>
      </c>
      <c r="DJ11" t="s">
        <v>10122</v>
      </c>
      <c r="DK11" t="s">
        <v>15572</v>
      </c>
      <c r="DL11" t="s">
        <v>15573</v>
      </c>
      <c r="DM11" t="s">
        <v>12608</v>
      </c>
      <c r="DN11" t="s">
        <v>15574</v>
      </c>
      <c r="DO11" t="s">
        <v>15575</v>
      </c>
      <c r="DP11" t="s">
        <v>15576</v>
      </c>
      <c r="DQ11" t="s">
        <v>7673</v>
      </c>
      <c r="DT11" t="s">
        <v>15577</v>
      </c>
      <c r="DV11" t="s">
        <v>7673</v>
      </c>
      <c r="DW11" t="s">
        <v>15578</v>
      </c>
      <c r="DX11" t="s">
        <v>15579</v>
      </c>
      <c r="DZ11" t="s">
        <v>7816</v>
      </c>
      <c r="EB11" t="s">
        <v>15580</v>
      </c>
      <c r="EC11" t="s">
        <v>15384</v>
      </c>
      <c r="ED11" t="s">
        <v>15581</v>
      </c>
      <c r="EE11" t="s">
        <v>15582</v>
      </c>
      <c r="EH11" t="s">
        <v>7692</v>
      </c>
      <c r="EK11" t="s">
        <v>7692</v>
      </c>
      <c r="EL11" t="s">
        <v>7830</v>
      </c>
      <c r="EN11" t="s">
        <v>12711</v>
      </c>
      <c r="EP11" t="s">
        <v>15583</v>
      </c>
      <c r="EQ11" t="s">
        <v>15035</v>
      </c>
      <c r="ET11" t="s">
        <v>14725</v>
      </c>
      <c r="EU11" t="s">
        <v>7457</v>
      </c>
      <c r="EW11" t="s">
        <v>7700</v>
      </c>
      <c r="EX11" t="s">
        <v>15584</v>
      </c>
      <c r="EZ11" t="s">
        <v>12720</v>
      </c>
      <c r="FA11" t="s">
        <v>15299</v>
      </c>
      <c r="FC11" t="s">
        <v>12540</v>
      </c>
      <c r="FE11" t="s">
        <v>15585</v>
      </c>
      <c r="FF11" t="s">
        <v>15586</v>
      </c>
      <c r="FL11" t="s">
        <v>6534</v>
      </c>
      <c r="FM11" t="s">
        <v>15587</v>
      </c>
      <c r="FN11" t="s">
        <v>7889</v>
      </c>
      <c r="FP11" t="s">
        <v>15588</v>
      </c>
      <c r="FQ11" t="s">
        <v>9824</v>
      </c>
      <c r="FR11" t="s">
        <v>15589</v>
      </c>
      <c r="FS11" t="s">
        <v>15590</v>
      </c>
      <c r="FT11" t="s">
        <v>7673</v>
      </c>
      <c r="FU11" t="s">
        <v>6771</v>
      </c>
      <c r="FV11" t="s">
        <v>6703</v>
      </c>
      <c r="FW11" t="s">
        <v>7635</v>
      </c>
      <c r="FZ11" t="s">
        <v>14729</v>
      </c>
      <c r="GC11" t="s">
        <v>6714</v>
      </c>
      <c r="GD11" t="s">
        <v>7555</v>
      </c>
      <c r="GE11" t="s">
        <v>6771</v>
      </c>
      <c r="GF11" t="s">
        <v>13640</v>
      </c>
      <c r="GG11" t="s">
        <v>7645</v>
      </c>
      <c r="GI11" t="s">
        <v>15591</v>
      </c>
      <c r="GK11" t="s">
        <v>7972</v>
      </c>
      <c r="GL11" t="s">
        <v>7692</v>
      </c>
      <c r="GM11" t="s">
        <v>4919</v>
      </c>
      <c r="GN11" t="s">
        <v>14679</v>
      </c>
      <c r="GP11" t="s">
        <v>13710</v>
      </c>
      <c r="GQ11" t="s">
        <v>12472</v>
      </c>
      <c r="GR11" t="s">
        <v>15592</v>
      </c>
      <c r="GS11" t="s">
        <v>6705</v>
      </c>
      <c r="GT11" t="s">
        <v>15593</v>
      </c>
      <c r="GU11" t="s">
        <v>7888</v>
      </c>
      <c r="GV11" t="s">
        <v>15594</v>
      </c>
      <c r="GX11" t="s">
        <v>15418</v>
      </c>
      <c r="GY11" t="s">
        <v>15595</v>
      </c>
      <c r="GZ11" t="s">
        <v>15596</v>
      </c>
      <c r="HA11" t="s">
        <v>15597</v>
      </c>
      <c r="HC11" t="s">
        <v>15598</v>
      </c>
      <c r="HD11" t="s">
        <v>15599</v>
      </c>
      <c r="HL11" t="s">
        <v>15600</v>
      </c>
      <c r="HM11" t="s">
        <v>9825</v>
      </c>
      <c r="HN11" t="s">
        <v>15601</v>
      </c>
      <c r="HO11" t="s">
        <v>15602</v>
      </c>
      <c r="HQ11" t="s">
        <v>15286</v>
      </c>
      <c r="HU11" t="s">
        <v>15603</v>
      </c>
      <c r="HV11" t="s">
        <v>15604</v>
      </c>
      <c r="HW11" t="s">
        <v>15605</v>
      </c>
      <c r="HX11" t="s">
        <v>15467</v>
      </c>
      <c r="HY11" t="s">
        <v>15606</v>
      </c>
      <c r="HZ11" t="s">
        <v>12156</v>
      </c>
      <c r="IA11" t="s">
        <v>15607</v>
      </c>
      <c r="IB11" t="s">
        <v>15608</v>
      </c>
      <c r="ID11" t="s">
        <v>15609</v>
      </c>
      <c r="IF11" t="s">
        <v>7457</v>
      </c>
      <c r="IG11" t="s">
        <v>338</v>
      </c>
      <c r="IH11" t="s">
        <v>6428</v>
      </c>
      <c r="II11" t="s">
        <v>15610</v>
      </c>
      <c r="IJ11" t="s">
        <v>6703</v>
      </c>
      <c r="IL11" t="s">
        <v>15611</v>
      </c>
      <c r="IM11" t="s">
        <v>14464</v>
      </c>
      <c r="IQ11" t="s">
        <v>6428</v>
      </c>
      <c r="IR11" t="s">
        <v>15035</v>
      </c>
      <c r="IS11" t="s">
        <v>6428</v>
      </c>
      <c r="IU11" t="s">
        <v>14256</v>
      </c>
      <c r="IV11" t="s">
        <v>14348</v>
      </c>
      <c r="IW11" t="s">
        <v>15612</v>
      </c>
      <c r="IX11" t="s">
        <v>15455</v>
      </c>
      <c r="IY11" t="s">
        <v>6428</v>
      </c>
      <c r="JB11" t="s">
        <v>7309</v>
      </c>
      <c r="JD11" t="s">
        <v>7185</v>
      </c>
      <c r="JF11" t="s">
        <v>7457</v>
      </c>
      <c r="JJ11" t="s">
        <v>14036</v>
      </c>
      <c r="JL11" t="s">
        <v>7717</v>
      </c>
      <c r="JQ11" t="s">
        <v>15613</v>
      </c>
      <c r="JS11" t="s">
        <v>13710</v>
      </c>
      <c r="JT11" t="s">
        <v>337</v>
      </c>
      <c r="JV11" t="s">
        <v>7240</v>
      </c>
      <c r="JX11" t="s">
        <v>15134</v>
      </c>
      <c r="KC11" t="s">
        <v>15614</v>
      </c>
      <c r="KE11" t="s">
        <v>15615</v>
      </c>
      <c r="KF11" t="s">
        <v>15616</v>
      </c>
      <c r="KG11" t="s">
        <v>15617</v>
      </c>
      <c r="KH11" t="s">
        <v>15618</v>
      </c>
      <c r="KI11" t="s">
        <v>15619</v>
      </c>
      <c r="KJ11" t="s">
        <v>15068</v>
      </c>
      <c r="KL11" t="s">
        <v>15620</v>
      </c>
      <c r="KM11" t="s">
        <v>7928</v>
      </c>
      <c r="KO11" t="s">
        <v>7873</v>
      </c>
      <c r="KP11" t="s">
        <v>15621</v>
      </c>
      <c r="KQ11" t="s">
        <v>15622</v>
      </c>
      <c r="KT11" t="s">
        <v>15623</v>
      </c>
      <c r="KU11" t="s">
        <v>15624</v>
      </c>
      <c r="KY11" t="s">
        <v>6235</v>
      </c>
      <c r="KZ11" t="s">
        <v>12642</v>
      </c>
      <c r="LA11" t="s">
        <v>13662</v>
      </c>
      <c r="LB11" t="s">
        <v>15625</v>
      </c>
      <c r="LD11" t="s">
        <v>15626</v>
      </c>
      <c r="LE11" t="s">
        <v>15627</v>
      </c>
      <c r="LF11" t="s">
        <v>6771</v>
      </c>
      <c r="LG11" t="s">
        <v>7843</v>
      </c>
      <c r="LH11" t="s">
        <v>7692</v>
      </c>
      <c r="LI11" t="s">
        <v>6428</v>
      </c>
      <c r="LM11" t="s">
        <v>12654</v>
      </c>
      <c r="LO11" t="s">
        <v>7935</v>
      </c>
      <c r="LP11" t="s">
        <v>15628</v>
      </c>
      <c r="LT11" t="s">
        <v>15168</v>
      </c>
      <c r="LV11" t="s">
        <v>7810</v>
      </c>
      <c r="LY11" t="s">
        <v>14974</v>
      </c>
      <c r="LZ11" t="s">
        <v>6534</v>
      </c>
      <c r="MB11" t="s">
        <v>15629</v>
      </c>
      <c r="MC11" t="s">
        <v>12525</v>
      </c>
      <c r="MD11" t="s">
        <v>6595</v>
      </c>
      <c r="ME11" t="s">
        <v>14185</v>
      </c>
      <c r="MG11" t="s">
        <v>7673</v>
      </c>
      <c r="MH11" t="s">
        <v>13481</v>
      </c>
      <c r="MI11" t="s">
        <v>15630</v>
      </c>
      <c r="MJ11" t="s">
        <v>15631</v>
      </c>
      <c r="ML11" t="s">
        <v>13416</v>
      </c>
      <c r="MM11" t="s">
        <v>337</v>
      </c>
      <c r="MO11" t="s">
        <v>7889</v>
      </c>
      <c r="MP11" t="s">
        <v>14645</v>
      </c>
      <c r="MQ11" t="s">
        <v>7312</v>
      </c>
      <c r="MR11" t="s">
        <v>15094</v>
      </c>
      <c r="MT11" t="s">
        <v>15632</v>
      </c>
      <c r="MU11" t="s">
        <v>15633</v>
      </c>
      <c r="MV11" t="s">
        <v>15304</v>
      </c>
      <c r="MY11" t="s">
        <v>15634</v>
      </c>
      <c r="MZ11" t="s">
        <v>15635</v>
      </c>
      <c r="NA11" t="s">
        <v>15636</v>
      </c>
      <c r="NB11" t="s">
        <v>15637</v>
      </c>
      <c r="NC11" t="s">
        <v>15638</v>
      </c>
      <c r="ND11" t="s">
        <v>15639</v>
      </c>
      <c r="NF11" t="s">
        <v>15640</v>
      </c>
      <c r="NG11" t="s">
        <v>13639</v>
      </c>
      <c r="NI11" t="s">
        <v>7477</v>
      </c>
      <c r="NK11" t="s">
        <v>15456</v>
      </c>
      <c r="NL11" t="s">
        <v>7618</v>
      </c>
      <c r="NM11" t="s">
        <v>15641</v>
      </c>
      <c r="NN11" t="s">
        <v>15642</v>
      </c>
      <c r="NO11" t="s">
        <v>15635</v>
      </c>
      <c r="NP11" t="s">
        <v>15643</v>
      </c>
      <c r="NQ11" t="s">
        <v>15644</v>
      </c>
      <c r="NR11" t="s">
        <v>14744</v>
      </c>
      <c r="NS11" t="s">
        <v>14584</v>
      </c>
      <c r="NU11" t="s">
        <v>14678</v>
      </c>
      <c r="NV11" t="s">
        <v>15364</v>
      </c>
      <c r="NW11" t="s">
        <v>15645</v>
      </c>
      <c r="NX11" t="s">
        <v>7689</v>
      </c>
      <c r="NY11" t="s">
        <v>12430</v>
      </c>
      <c r="NZ11" t="s">
        <v>15646</v>
      </c>
      <c r="OA11" t="s">
        <v>6705</v>
      </c>
      <c r="OB11" t="s">
        <v>6235</v>
      </c>
      <c r="OC11" t="s">
        <v>15303</v>
      </c>
      <c r="OE11" t="s">
        <v>15647</v>
      </c>
      <c r="OG11" t="s">
        <v>12855</v>
      </c>
      <c r="OH11" t="s">
        <v>14599</v>
      </c>
      <c r="OI11" t="s">
        <v>15648</v>
      </c>
      <c r="OJ11" t="s">
        <v>1733</v>
      </c>
      <c r="OM11" t="s">
        <v>7477</v>
      </c>
      <c r="OO11" t="s">
        <v>7428</v>
      </c>
      <c r="OQ11" t="s">
        <v>15649</v>
      </c>
      <c r="OS11" t="s">
        <v>15227</v>
      </c>
      <c r="OV11" t="s">
        <v>7234</v>
      </c>
      <c r="OW11" t="s">
        <v>7619</v>
      </c>
      <c r="OX11" t="s">
        <v>7099</v>
      </c>
      <c r="OY11" t="s">
        <v>15650</v>
      </c>
      <c r="OZ11" t="s">
        <v>15651</v>
      </c>
      <c r="PA11" t="s">
        <v>7809</v>
      </c>
      <c r="PB11" t="s">
        <v>15652</v>
      </c>
      <c r="PD11" t="s">
        <v>15653</v>
      </c>
      <c r="PE11" t="s">
        <v>15654</v>
      </c>
      <c r="PF11" t="s">
        <v>7555</v>
      </c>
      <c r="PG11" t="s">
        <v>15655</v>
      </c>
      <c r="PI11" t="s">
        <v>7438</v>
      </c>
      <c r="PJ11" t="s">
        <v>6771</v>
      </c>
      <c r="PK11" t="s">
        <v>14369</v>
      </c>
      <c r="PT11" t="s">
        <v>6534</v>
      </c>
      <c r="PW11" t="s">
        <v>7635</v>
      </c>
      <c r="PY11" t="s">
        <v>15656</v>
      </c>
      <c r="QC11" t="s">
        <v>9738</v>
      </c>
      <c r="QF11" t="s">
        <v>15657</v>
      </c>
      <c r="QG11" t="s">
        <v>7619</v>
      </c>
      <c r="QO11" t="s">
        <v>12748</v>
      </c>
      <c r="QT11" t="s">
        <v>15658</v>
      </c>
      <c r="QW11" t="s">
        <v>12691</v>
      </c>
      <c r="RC11" t="s">
        <v>6771</v>
      </c>
      <c r="RD11" t="s">
        <v>2025</v>
      </c>
      <c r="RH11" t="s">
        <v>7598</v>
      </c>
      <c r="RI11" t="s">
        <v>15144</v>
      </c>
      <c r="RM11" t="s">
        <v>15659</v>
      </c>
      <c r="RN11" t="s">
        <v>6713</v>
      </c>
      <c r="RU11" t="s">
        <v>14592</v>
      </c>
      <c r="RV11" t="s">
        <v>15660</v>
      </c>
      <c r="RX11" t="s">
        <v>7942</v>
      </c>
      <c r="SB11" t="s">
        <v>15661</v>
      </c>
      <c r="SG11" t="s">
        <v>7843</v>
      </c>
      <c r="SJ11" t="s">
        <v>15662</v>
      </c>
      <c r="SK11" t="s">
        <v>15663</v>
      </c>
      <c r="SM11" t="s">
        <v>15664</v>
      </c>
      <c r="SN11" t="s">
        <v>6235</v>
      </c>
      <c r="SP11" t="s">
        <v>15665</v>
      </c>
      <c r="SQ11" t="s">
        <v>15666</v>
      </c>
      <c r="SR11" t="s">
        <v>7915</v>
      </c>
      <c r="ST11" t="s">
        <v>15667</v>
      </c>
      <c r="SU11" t="s">
        <v>15668</v>
      </c>
      <c r="SW11" t="s">
        <v>12600</v>
      </c>
      <c r="SX11" t="s">
        <v>15669</v>
      </c>
      <c r="SY11" t="s">
        <v>15670</v>
      </c>
      <c r="SZ11" t="s">
        <v>2254</v>
      </c>
      <c r="TB11" t="s">
        <v>7420</v>
      </c>
      <c r="TC11" t="s">
        <v>14023</v>
      </c>
      <c r="TE11" t="s">
        <v>7794</v>
      </c>
      <c r="TG11" t="s">
        <v>15671</v>
      </c>
      <c r="TJ11" t="s">
        <v>12801</v>
      </c>
      <c r="TM11" t="s">
        <v>15672</v>
      </c>
      <c r="TN11" t="s">
        <v>15191</v>
      </c>
      <c r="TP11" t="s">
        <v>15673</v>
      </c>
      <c r="TQ11" t="s">
        <v>15674</v>
      </c>
      <c r="TS11" t="s">
        <v>15675</v>
      </c>
      <c r="TT11" t="s">
        <v>15676</v>
      </c>
      <c r="TU11" t="s">
        <v>14256</v>
      </c>
      <c r="TY11" t="s">
        <v>15677</v>
      </c>
      <c r="UB11" t="s">
        <v>7542</v>
      </c>
      <c r="UE11" t="s">
        <v>7309</v>
      </c>
      <c r="UG11" t="s">
        <v>12798</v>
      </c>
      <c r="UH11" t="s">
        <v>12902</v>
      </c>
      <c r="UL11" t="s">
        <v>15363</v>
      </c>
      <c r="UO11" t="s">
        <v>6771</v>
      </c>
      <c r="UP11" t="s">
        <v>15678</v>
      </c>
      <c r="WR11" t="s">
        <v>9888</v>
      </c>
      <c r="WS11" t="s">
        <v>15679</v>
      </c>
      <c r="WT11" t="s">
        <v>15680</v>
      </c>
      <c r="WW11" t="s">
        <v>6714</v>
      </c>
      <c r="YC11" t="s">
        <v>15681</v>
      </c>
    </row>
    <row r="12" spans="1:657" ht="14.45" x14ac:dyDescent="0.35">
      <c r="B12" t="s">
        <v>15682</v>
      </c>
      <c r="C12" t="s">
        <v>12425</v>
      </c>
      <c r="D12" t="s">
        <v>12453</v>
      </c>
      <c r="E12" t="s">
        <v>15683</v>
      </c>
      <c r="F12" t="s">
        <v>6886</v>
      </c>
      <c r="G12" t="s">
        <v>12513</v>
      </c>
      <c r="H12" t="s">
        <v>12532</v>
      </c>
      <c r="I12" t="s">
        <v>12552</v>
      </c>
      <c r="J12" t="s">
        <v>12585</v>
      </c>
      <c r="K12" t="s">
        <v>12622</v>
      </c>
      <c r="L12" t="s">
        <v>15684</v>
      </c>
      <c r="M12" t="s">
        <v>7195</v>
      </c>
      <c r="N12" t="s">
        <v>12703</v>
      </c>
      <c r="P12" t="s">
        <v>15685</v>
      </c>
      <c r="Q12" t="s">
        <v>12734</v>
      </c>
      <c r="R12" t="s">
        <v>15686</v>
      </c>
      <c r="S12" t="s">
        <v>12791</v>
      </c>
      <c r="T12" t="s">
        <v>12808</v>
      </c>
      <c r="U12" t="s">
        <v>15687</v>
      </c>
      <c r="W12" t="s">
        <v>12868</v>
      </c>
      <c r="AA12" t="s">
        <v>7871</v>
      </c>
      <c r="AE12" t="s">
        <v>15540</v>
      </c>
      <c r="AG12" t="s">
        <v>15688</v>
      </c>
      <c r="AJ12" t="s">
        <v>12504</v>
      </c>
      <c r="AP12" t="s">
        <v>15689</v>
      </c>
      <c r="AS12" t="s">
        <v>12575</v>
      </c>
      <c r="AV12" t="s">
        <v>6771</v>
      </c>
      <c r="AW12" t="s">
        <v>15690</v>
      </c>
      <c r="BA12" t="s">
        <v>14348</v>
      </c>
      <c r="BC12" t="s">
        <v>15691</v>
      </c>
      <c r="BD12" t="s">
        <v>7794</v>
      </c>
      <c r="BG12" t="s">
        <v>7618</v>
      </c>
      <c r="BL12" t="s">
        <v>15692</v>
      </c>
      <c r="BM12" t="s">
        <v>15693</v>
      </c>
      <c r="BN12" t="s">
        <v>14036</v>
      </c>
      <c r="BO12" t="s">
        <v>15694</v>
      </c>
      <c r="BP12" t="s">
        <v>6795</v>
      </c>
      <c r="BS12" t="s">
        <v>7436</v>
      </c>
      <c r="BT12" t="s">
        <v>15695</v>
      </c>
      <c r="BY12" t="s">
        <v>15696</v>
      </c>
      <c r="CE12" t="s">
        <v>15697</v>
      </c>
      <c r="CI12" t="s">
        <v>15252</v>
      </c>
      <c r="CM12" t="s">
        <v>15698</v>
      </c>
      <c r="CO12" t="s">
        <v>10123</v>
      </c>
      <c r="CY12" t="s">
        <v>7607</v>
      </c>
      <c r="DA12" t="s">
        <v>15699</v>
      </c>
      <c r="DB12" t="s">
        <v>15700</v>
      </c>
      <c r="DC12" t="s">
        <v>15701</v>
      </c>
      <c r="DD12" t="s">
        <v>14354</v>
      </c>
      <c r="DF12" t="s">
        <v>15702</v>
      </c>
      <c r="DH12" t="s">
        <v>15703</v>
      </c>
      <c r="DI12" t="s">
        <v>103</v>
      </c>
      <c r="DL12" t="s">
        <v>15704</v>
      </c>
      <c r="DP12" t="s">
        <v>15705</v>
      </c>
      <c r="DQ12" t="s">
        <v>7598</v>
      </c>
      <c r="DT12" t="s">
        <v>15706</v>
      </c>
      <c r="DV12" t="s">
        <v>7598</v>
      </c>
      <c r="DW12" t="s">
        <v>12541</v>
      </c>
      <c r="DX12" t="s">
        <v>15707</v>
      </c>
      <c r="DZ12" t="s">
        <v>15708</v>
      </c>
      <c r="EB12" t="s">
        <v>12501</v>
      </c>
      <c r="EC12" t="s">
        <v>15681</v>
      </c>
      <c r="EE12" t="s">
        <v>15709</v>
      </c>
      <c r="EL12" t="s">
        <v>7477</v>
      </c>
      <c r="EN12" t="s">
        <v>15710</v>
      </c>
      <c r="EP12" t="s">
        <v>7216</v>
      </c>
      <c r="EQ12" t="s">
        <v>14632</v>
      </c>
      <c r="ET12" t="s">
        <v>15711</v>
      </c>
      <c r="EU12" t="s">
        <v>7645</v>
      </c>
      <c r="EW12" t="s">
        <v>15712</v>
      </c>
      <c r="EZ12" t="s">
        <v>14045</v>
      </c>
      <c r="FA12" t="s">
        <v>15713</v>
      </c>
      <c r="FC12" t="s">
        <v>15714</v>
      </c>
      <c r="FE12" t="s">
        <v>15715</v>
      </c>
      <c r="FF12" t="s">
        <v>12522</v>
      </c>
      <c r="FL12" t="s">
        <v>7645</v>
      </c>
      <c r="FM12" t="s">
        <v>7327</v>
      </c>
      <c r="FN12" t="s">
        <v>7645</v>
      </c>
      <c r="FP12" t="s">
        <v>7673</v>
      </c>
      <c r="FQ12" t="s">
        <v>7542</v>
      </c>
      <c r="FR12" t="s">
        <v>14768</v>
      </c>
      <c r="FS12" t="s">
        <v>6703</v>
      </c>
      <c r="FV12" t="s">
        <v>7902</v>
      </c>
      <c r="FZ12" t="s">
        <v>15716</v>
      </c>
      <c r="GC12" t="s">
        <v>7635</v>
      </c>
      <c r="GD12" t="s">
        <v>7598</v>
      </c>
      <c r="GE12" t="s">
        <v>14415</v>
      </c>
      <c r="GF12" t="s">
        <v>15717</v>
      </c>
      <c r="GG12" t="s">
        <v>15376</v>
      </c>
      <c r="GI12" t="s">
        <v>15718</v>
      </c>
      <c r="GK12" t="s">
        <v>7700</v>
      </c>
      <c r="GN12" t="s">
        <v>6714</v>
      </c>
      <c r="GP12" t="s">
        <v>337</v>
      </c>
      <c r="GQ12" t="s">
        <v>14570</v>
      </c>
      <c r="GR12" t="s">
        <v>15719</v>
      </c>
      <c r="GS12" t="s">
        <v>15130</v>
      </c>
      <c r="GT12" t="s">
        <v>15720</v>
      </c>
      <c r="GX12" t="s">
        <v>15721</v>
      </c>
      <c r="GY12" t="s">
        <v>15722</v>
      </c>
      <c r="GZ12" t="s">
        <v>15723</v>
      </c>
      <c r="HA12" t="s">
        <v>15724</v>
      </c>
      <c r="HD12" t="s">
        <v>15725</v>
      </c>
      <c r="HL12" t="s">
        <v>7444</v>
      </c>
      <c r="HN12" t="s">
        <v>15726</v>
      </c>
      <c r="HO12" t="s">
        <v>15727</v>
      </c>
      <c r="HQ12" t="s">
        <v>15728</v>
      </c>
      <c r="HV12" t="s">
        <v>15729</v>
      </c>
      <c r="HX12" t="s">
        <v>15730</v>
      </c>
      <c r="HY12" t="s">
        <v>15731</v>
      </c>
      <c r="HZ12" t="s">
        <v>15287</v>
      </c>
      <c r="IA12" t="s">
        <v>15732</v>
      </c>
      <c r="IB12" t="s">
        <v>15733</v>
      </c>
      <c r="ID12" t="s">
        <v>15734</v>
      </c>
      <c r="IF12" t="s">
        <v>7645</v>
      </c>
      <c r="IG12" t="s">
        <v>7717</v>
      </c>
      <c r="IH12" t="s">
        <v>13640</v>
      </c>
      <c r="II12" t="s">
        <v>7779</v>
      </c>
      <c r="IJ12" t="s">
        <v>7558</v>
      </c>
      <c r="IL12" t="s">
        <v>1497</v>
      </c>
      <c r="IM12" t="s">
        <v>7619</v>
      </c>
      <c r="IQ12" t="s">
        <v>7219</v>
      </c>
      <c r="IR12" t="s">
        <v>14641</v>
      </c>
      <c r="IS12" t="s">
        <v>15735</v>
      </c>
      <c r="IU12" t="s">
        <v>7866</v>
      </c>
      <c r="IV12" t="s">
        <v>15736</v>
      </c>
      <c r="IW12" t="s">
        <v>15737</v>
      </c>
      <c r="IX12" t="s">
        <v>6795</v>
      </c>
      <c r="IY12" t="s">
        <v>14127</v>
      </c>
      <c r="JB12" t="s">
        <v>15738</v>
      </c>
      <c r="JD12" t="s">
        <v>15739</v>
      </c>
      <c r="JF12" t="s">
        <v>15740</v>
      </c>
      <c r="JJ12" t="s">
        <v>7558</v>
      </c>
      <c r="JL12" t="s">
        <v>7523</v>
      </c>
      <c r="JQ12" t="s">
        <v>12608</v>
      </c>
      <c r="JS12" t="s">
        <v>7555</v>
      </c>
      <c r="JT12" t="s">
        <v>338</v>
      </c>
      <c r="JV12" t="s">
        <v>12718</v>
      </c>
      <c r="KF12" t="s">
        <v>15741</v>
      </c>
      <c r="KG12" t="s">
        <v>15742</v>
      </c>
      <c r="KH12" t="s">
        <v>15743</v>
      </c>
      <c r="KI12" t="s">
        <v>15744</v>
      </c>
      <c r="KJ12" t="s">
        <v>7692</v>
      </c>
      <c r="KL12" t="s">
        <v>15745</v>
      </c>
      <c r="KM12" t="s">
        <v>15746</v>
      </c>
      <c r="KO12" t="s">
        <v>15747</v>
      </c>
      <c r="KP12" t="s">
        <v>7819</v>
      </c>
      <c r="KQ12" t="s">
        <v>7961</v>
      </c>
      <c r="KU12" t="s">
        <v>15748</v>
      </c>
      <c r="KY12" t="s">
        <v>6771</v>
      </c>
      <c r="LA12" t="s">
        <v>15749</v>
      </c>
      <c r="LD12" t="s">
        <v>7635</v>
      </c>
      <c r="LF12" t="s">
        <v>15750</v>
      </c>
      <c r="LG12" t="s">
        <v>7932</v>
      </c>
      <c r="LI12" t="s">
        <v>15751</v>
      </c>
      <c r="LM12" t="s">
        <v>15568</v>
      </c>
      <c r="LO12" t="s">
        <v>7477</v>
      </c>
      <c r="LP12" t="s">
        <v>15752</v>
      </c>
      <c r="LT12" t="s">
        <v>15753</v>
      </c>
      <c r="LV12" t="s">
        <v>15754</v>
      </c>
      <c r="LY12" t="s">
        <v>15755</v>
      </c>
      <c r="MB12" t="s">
        <v>13780</v>
      </c>
      <c r="MC12" t="s">
        <v>15756</v>
      </c>
      <c r="ME12" t="s">
        <v>13928</v>
      </c>
      <c r="MH12" t="s">
        <v>6758</v>
      </c>
      <c r="MI12" t="s">
        <v>15757</v>
      </c>
      <c r="ML12" t="s">
        <v>15758</v>
      </c>
      <c r="MP12" t="s">
        <v>12776</v>
      </c>
      <c r="MQ12" t="s">
        <v>15759</v>
      </c>
      <c r="MR12" t="s">
        <v>7902</v>
      </c>
      <c r="MT12" t="s">
        <v>15760</v>
      </c>
      <c r="MV12" t="s">
        <v>7851</v>
      </c>
      <c r="MY12" t="s">
        <v>12684</v>
      </c>
      <c r="MZ12" t="s">
        <v>15761</v>
      </c>
      <c r="NA12" t="s">
        <v>15762</v>
      </c>
      <c r="NB12" t="s">
        <v>7357</v>
      </c>
      <c r="NC12" t="s">
        <v>14492</v>
      </c>
      <c r="ND12" t="s">
        <v>7635</v>
      </c>
      <c r="NF12" t="s">
        <v>15763</v>
      </c>
      <c r="NI12" t="s">
        <v>12829</v>
      </c>
      <c r="NK12" t="s">
        <v>6235</v>
      </c>
      <c r="NL12" t="s">
        <v>15764</v>
      </c>
      <c r="NM12" t="s">
        <v>15765</v>
      </c>
      <c r="NO12" t="s">
        <v>12636</v>
      </c>
      <c r="NP12" t="s">
        <v>5694</v>
      </c>
      <c r="NQ12" t="s">
        <v>15766</v>
      </c>
      <c r="NR12" t="s">
        <v>15767</v>
      </c>
      <c r="NS12" t="s">
        <v>6428</v>
      </c>
      <c r="NV12" t="s">
        <v>15768</v>
      </c>
      <c r="NW12" t="s">
        <v>12705</v>
      </c>
      <c r="NX12" t="s">
        <v>15769</v>
      </c>
      <c r="NY12" t="s">
        <v>15770</v>
      </c>
      <c r="NZ12" t="s">
        <v>15771</v>
      </c>
      <c r="OA12" t="s">
        <v>7466</v>
      </c>
      <c r="OB12" t="s">
        <v>15235</v>
      </c>
      <c r="OC12" t="s">
        <v>15772</v>
      </c>
      <c r="OE12" t="s">
        <v>15773</v>
      </c>
      <c r="OH12" t="s">
        <v>15774</v>
      </c>
      <c r="OI12" t="s">
        <v>15775</v>
      </c>
      <c r="OJ12" t="s">
        <v>14356</v>
      </c>
      <c r="OM12" t="s">
        <v>337</v>
      </c>
      <c r="OO12" t="s">
        <v>15776</v>
      </c>
      <c r="OQ12" t="s">
        <v>15777</v>
      </c>
      <c r="OV12" t="s">
        <v>14592</v>
      </c>
      <c r="OZ12" t="s">
        <v>6795</v>
      </c>
      <c r="PD12" t="s">
        <v>12605</v>
      </c>
      <c r="PE12" t="s">
        <v>15778</v>
      </c>
      <c r="PF12" t="s">
        <v>7692</v>
      </c>
      <c r="PI12" t="s">
        <v>337</v>
      </c>
      <c r="PJ12" t="s">
        <v>7932</v>
      </c>
      <c r="PK12" t="s">
        <v>15779</v>
      </c>
      <c r="QW12" t="s">
        <v>12658</v>
      </c>
      <c r="RD12" t="s">
        <v>7363</v>
      </c>
      <c r="RH12" t="s">
        <v>7794</v>
      </c>
      <c r="RI12" t="s">
        <v>4919</v>
      </c>
      <c r="RM12" t="s">
        <v>3753</v>
      </c>
      <c r="RN12" t="s">
        <v>7692</v>
      </c>
      <c r="SB12" t="s">
        <v>12776</v>
      </c>
      <c r="SG12" t="s">
        <v>12780</v>
      </c>
      <c r="SJ12" t="s">
        <v>15780</v>
      </c>
      <c r="SK12" t="s">
        <v>12598</v>
      </c>
      <c r="SM12" t="s">
        <v>12771</v>
      </c>
      <c r="SN12" t="s">
        <v>15781</v>
      </c>
      <c r="SQ12" t="s">
        <v>13779</v>
      </c>
      <c r="SR12" t="s">
        <v>7327</v>
      </c>
      <c r="ST12" t="s">
        <v>14885</v>
      </c>
      <c r="SU12" t="s">
        <v>14723</v>
      </c>
      <c r="SW12" t="s">
        <v>12472</v>
      </c>
      <c r="SZ12" t="s">
        <v>7902</v>
      </c>
      <c r="TB12" t="s">
        <v>15782</v>
      </c>
      <c r="TC12" t="s">
        <v>15783</v>
      </c>
      <c r="TE12" t="s">
        <v>14169</v>
      </c>
      <c r="TG12" t="s">
        <v>10724</v>
      </c>
      <c r="TN12" t="s">
        <v>7794</v>
      </c>
      <c r="TP12" t="s">
        <v>7972</v>
      </c>
      <c r="TQ12" t="s">
        <v>14214</v>
      </c>
      <c r="TT12" t="s">
        <v>15784</v>
      </c>
      <c r="TU12" t="s">
        <v>15229</v>
      </c>
      <c r="TY12" t="s">
        <v>13687</v>
      </c>
      <c r="UB12" t="s">
        <v>14407</v>
      </c>
      <c r="UE12" t="s">
        <v>15785</v>
      </c>
      <c r="UH12" t="s">
        <v>7942</v>
      </c>
      <c r="UL12" t="s">
        <v>7692</v>
      </c>
      <c r="UP12" t="s">
        <v>12826</v>
      </c>
      <c r="WR12" t="s">
        <v>7519</v>
      </c>
      <c r="WS12" t="s">
        <v>15786</v>
      </c>
      <c r="WT12" t="s">
        <v>14570</v>
      </c>
      <c r="WW12" t="s">
        <v>14653</v>
      </c>
    </row>
    <row r="13" spans="1:657" ht="14.45" x14ac:dyDescent="0.35">
      <c r="B13" t="s">
        <v>15787</v>
      </c>
      <c r="C13" t="s">
        <v>12426</v>
      </c>
      <c r="D13" t="s">
        <v>12454</v>
      </c>
      <c r="E13" t="s">
        <v>14932</v>
      </c>
      <c r="F13" t="s">
        <v>12485</v>
      </c>
      <c r="G13" t="s">
        <v>12514</v>
      </c>
      <c r="H13" t="s">
        <v>6906</v>
      </c>
      <c r="I13" t="s">
        <v>12553</v>
      </c>
      <c r="J13" t="s">
        <v>12586</v>
      </c>
      <c r="K13" t="s">
        <v>12623</v>
      </c>
      <c r="L13" t="s">
        <v>15788</v>
      </c>
      <c r="M13" t="s">
        <v>12675</v>
      </c>
      <c r="N13" t="s">
        <v>12704</v>
      </c>
      <c r="P13" t="s">
        <v>12727</v>
      </c>
      <c r="Q13" t="s">
        <v>15789</v>
      </c>
      <c r="R13" t="s">
        <v>12754</v>
      </c>
      <c r="S13" t="s">
        <v>12792</v>
      </c>
      <c r="T13" t="s">
        <v>12809</v>
      </c>
      <c r="U13" t="s">
        <v>12841</v>
      </c>
      <c r="W13" t="s">
        <v>12869</v>
      </c>
      <c r="AJ13" t="s">
        <v>15565</v>
      </c>
      <c r="AP13" t="s">
        <v>15790</v>
      </c>
      <c r="AS13" t="s">
        <v>15791</v>
      </c>
      <c r="BA13" t="s">
        <v>4919</v>
      </c>
      <c r="BC13" t="s">
        <v>15792</v>
      </c>
      <c r="BD13" t="s">
        <v>15793</v>
      </c>
      <c r="BG13" t="s">
        <v>7598</v>
      </c>
      <c r="BL13" t="s">
        <v>14874</v>
      </c>
      <c r="BN13" t="s">
        <v>7900</v>
      </c>
      <c r="BO13" t="s">
        <v>12713</v>
      </c>
      <c r="BP13" t="s">
        <v>15794</v>
      </c>
      <c r="BS13" t="s">
        <v>15795</v>
      </c>
      <c r="CM13" t="s">
        <v>9738</v>
      </c>
      <c r="CY13" t="s">
        <v>12156</v>
      </c>
      <c r="DA13" t="s">
        <v>6724</v>
      </c>
      <c r="DB13" t="s">
        <v>2742</v>
      </c>
      <c r="DC13" t="s">
        <v>15704</v>
      </c>
      <c r="DD13" t="s">
        <v>15796</v>
      </c>
      <c r="DF13" t="s">
        <v>7673</v>
      </c>
      <c r="DH13" t="s">
        <v>15519</v>
      </c>
      <c r="DL13" t="s">
        <v>7721</v>
      </c>
      <c r="DP13" t="s">
        <v>15797</v>
      </c>
      <c r="DQ13" t="s">
        <v>7663</v>
      </c>
      <c r="DV13" t="s">
        <v>6714</v>
      </c>
      <c r="DX13" t="s">
        <v>6168</v>
      </c>
      <c r="EB13" t="s">
        <v>6771</v>
      </c>
      <c r="EE13" t="s">
        <v>7678</v>
      </c>
      <c r="EL13" t="s">
        <v>7635</v>
      </c>
      <c r="EN13" t="s">
        <v>13979</v>
      </c>
      <c r="ET13" t="s">
        <v>15798</v>
      </c>
      <c r="EZ13" t="s">
        <v>7555</v>
      </c>
      <c r="FA13" t="s">
        <v>15799</v>
      </c>
      <c r="FC13" t="s">
        <v>15480</v>
      </c>
      <c r="FF13" t="s">
        <v>15800</v>
      </c>
      <c r="FQ13" t="s">
        <v>7741</v>
      </c>
      <c r="FR13" t="s">
        <v>7555</v>
      </c>
      <c r="FS13" t="s">
        <v>6795</v>
      </c>
      <c r="FV13" t="s">
        <v>6428</v>
      </c>
      <c r="FZ13" t="s">
        <v>337</v>
      </c>
      <c r="GC13" t="s">
        <v>7700</v>
      </c>
      <c r="GD13" t="s">
        <v>7794</v>
      </c>
      <c r="GE13" t="s">
        <v>15801</v>
      </c>
      <c r="GF13" t="s">
        <v>7598</v>
      </c>
      <c r="GI13" t="s">
        <v>7819</v>
      </c>
      <c r="GP13" t="s">
        <v>12543</v>
      </c>
      <c r="GT13" t="s">
        <v>15802</v>
      </c>
      <c r="GX13" t="s">
        <v>15803</v>
      </c>
      <c r="GY13" t="s">
        <v>15304</v>
      </c>
      <c r="GZ13" t="s">
        <v>15804</v>
      </c>
      <c r="HA13" t="s">
        <v>15805</v>
      </c>
      <c r="HD13" t="s">
        <v>7861</v>
      </c>
      <c r="HL13" t="s">
        <v>15806</v>
      </c>
      <c r="HN13" t="s">
        <v>15807</v>
      </c>
      <c r="HO13" t="s">
        <v>15808</v>
      </c>
      <c r="HQ13" t="s">
        <v>15809</v>
      </c>
      <c r="HV13" t="s">
        <v>12497</v>
      </c>
      <c r="HX13" t="s">
        <v>12572</v>
      </c>
      <c r="HZ13" t="s">
        <v>15810</v>
      </c>
      <c r="IA13" t="s">
        <v>15811</v>
      </c>
      <c r="ID13" t="s">
        <v>15812</v>
      </c>
      <c r="IG13" t="s">
        <v>14256</v>
      </c>
      <c r="IH13" t="s">
        <v>15035</v>
      </c>
      <c r="II13" t="s">
        <v>15813</v>
      </c>
      <c r="IJ13" t="s">
        <v>14570</v>
      </c>
      <c r="IQ13" t="s">
        <v>1497</v>
      </c>
      <c r="IS13" t="s">
        <v>15814</v>
      </c>
      <c r="IV13" t="s">
        <v>7972</v>
      </c>
      <c r="IX13" t="s">
        <v>15815</v>
      </c>
      <c r="IY13" t="s">
        <v>7438</v>
      </c>
      <c r="JB13" t="s">
        <v>4919</v>
      </c>
      <c r="JD13" t="s">
        <v>13463</v>
      </c>
      <c r="JF13" t="s">
        <v>15816</v>
      </c>
      <c r="JJ13" t="s">
        <v>7922</v>
      </c>
      <c r="JL13" t="s">
        <v>15817</v>
      </c>
      <c r="JS13" t="s">
        <v>12472</v>
      </c>
      <c r="JT13" t="s">
        <v>15818</v>
      </c>
      <c r="JV13" t="s">
        <v>15819</v>
      </c>
      <c r="KF13" t="s">
        <v>15820</v>
      </c>
      <c r="KG13" t="s">
        <v>15821</v>
      </c>
      <c r="KH13" t="s">
        <v>15822</v>
      </c>
      <c r="KI13" t="s">
        <v>15823</v>
      </c>
      <c r="KL13" t="s">
        <v>15824</v>
      </c>
      <c r="KP13" t="s">
        <v>15220</v>
      </c>
      <c r="KQ13" t="s">
        <v>15825</v>
      </c>
      <c r="KU13" t="s">
        <v>15826</v>
      </c>
      <c r="KY13" t="s">
        <v>15827</v>
      </c>
      <c r="LA13" t="s">
        <v>3753</v>
      </c>
      <c r="LF13" t="s">
        <v>15134</v>
      </c>
      <c r="LG13" t="s">
        <v>12661</v>
      </c>
      <c r="LI13" t="s">
        <v>15828</v>
      </c>
      <c r="LM13" t="s">
        <v>15439</v>
      </c>
      <c r="LO13" t="s">
        <v>15565</v>
      </c>
      <c r="LT13" t="s">
        <v>15829</v>
      </c>
      <c r="LV13" t="s">
        <v>10135</v>
      </c>
      <c r="LY13" t="s">
        <v>6711</v>
      </c>
      <c r="MB13" t="s">
        <v>7216</v>
      </c>
      <c r="ME13" t="s">
        <v>15830</v>
      </c>
      <c r="MH13" t="s">
        <v>15435</v>
      </c>
      <c r="ML13" t="s">
        <v>7363</v>
      </c>
      <c r="MP13" t="s">
        <v>7216</v>
      </c>
      <c r="MQ13" t="s">
        <v>15831</v>
      </c>
      <c r="MR13" t="s">
        <v>14827</v>
      </c>
      <c r="MT13" t="s">
        <v>15832</v>
      </c>
      <c r="MV13" t="s">
        <v>15833</v>
      </c>
      <c r="MY13" t="s">
        <v>15834</v>
      </c>
      <c r="MZ13" t="s">
        <v>12685</v>
      </c>
      <c r="NA13" t="s">
        <v>15835</v>
      </c>
      <c r="NB13" t="s">
        <v>15836</v>
      </c>
      <c r="NC13" t="s">
        <v>12687</v>
      </c>
      <c r="ND13" t="s">
        <v>15837</v>
      </c>
      <c r="NF13" t="s">
        <v>15303</v>
      </c>
      <c r="NI13" t="s">
        <v>15838</v>
      </c>
      <c r="NK13" t="s">
        <v>15839</v>
      </c>
      <c r="NL13" t="s">
        <v>15840</v>
      </c>
      <c r="NM13" t="s">
        <v>7915</v>
      </c>
      <c r="NO13" t="s">
        <v>15841</v>
      </c>
      <c r="NP13" t="s">
        <v>15842</v>
      </c>
      <c r="NR13" t="s">
        <v>15843</v>
      </c>
      <c r="NS13" t="s">
        <v>15844</v>
      </c>
      <c r="NV13" t="s">
        <v>13687</v>
      </c>
      <c r="NW13" t="s">
        <v>7650</v>
      </c>
      <c r="NX13" t="s">
        <v>15845</v>
      </c>
      <c r="NY13" t="s">
        <v>15846</v>
      </c>
      <c r="NZ13" t="s">
        <v>15847</v>
      </c>
      <c r="OA13" t="s">
        <v>12524</v>
      </c>
      <c r="OC13" t="s">
        <v>7943</v>
      </c>
      <c r="OE13" t="s">
        <v>15848</v>
      </c>
      <c r="OH13" t="s">
        <v>12713</v>
      </c>
      <c r="OI13" t="s">
        <v>15849</v>
      </c>
      <c r="OJ13" t="s">
        <v>15850</v>
      </c>
      <c r="OO13" t="s">
        <v>12717</v>
      </c>
      <c r="OQ13" t="s">
        <v>15851</v>
      </c>
      <c r="OV13" t="s">
        <v>7254</v>
      </c>
      <c r="OZ13" t="s">
        <v>15703</v>
      </c>
      <c r="PD13" t="s">
        <v>15852</v>
      </c>
      <c r="PE13" t="s">
        <v>14292</v>
      </c>
      <c r="PI13" t="s">
        <v>7673</v>
      </c>
      <c r="PJ13" t="s">
        <v>12661</v>
      </c>
      <c r="PK13" t="s">
        <v>15853</v>
      </c>
      <c r="QW13" t="s">
        <v>7782</v>
      </c>
      <c r="RD13" t="s">
        <v>10123</v>
      </c>
      <c r="RH13" t="s">
        <v>6714</v>
      </c>
      <c r="RI13" t="s">
        <v>14678</v>
      </c>
      <c r="SB13" t="s">
        <v>15854</v>
      </c>
      <c r="SG13" t="s">
        <v>6534</v>
      </c>
      <c r="SJ13" t="s">
        <v>12783</v>
      </c>
      <c r="SK13" t="s">
        <v>12770</v>
      </c>
      <c r="SM13" t="s">
        <v>15855</v>
      </c>
      <c r="SQ13" t="s">
        <v>15856</v>
      </c>
      <c r="SR13" t="s">
        <v>15385</v>
      </c>
      <c r="SU13" t="s">
        <v>15422</v>
      </c>
      <c r="SZ13" t="s">
        <v>12600</v>
      </c>
      <c r="TB13" t="s">
        <v>15857</v>
      </c>
      <c r="TC13" t="s">
        <v>15512</v>
      </c>
      <c r="TE13" t="s">
        <v>15740</v>
      </c>
      <c r="TG13" t="s">
        <v>7692</v>
      </c>
      <c r="TP13" t="s">
        <v>15858</v>
      </c>
      <c r="TQ13" t="s">
        <v>15859</v>
      </c>
      <c r="TT13" t="s">
        <v>15860</v>
      </c>
      <c r="TU13" t="s">
        <v>15583</v>
      </c>
      <c r="UB13" t="s">
        <v>15861</v>
      </c>
      <c r="UE13" t="s">
        <v>7677</v>
      </c>
      <c r="UL13" t="s">
        <v>15862</v>
      </c>
      <c r="UP13" t="s">
        <v>7604</v>
      </c>
      <c r="WR13" t="s">
        <v>15863</v>
      </c>
      <c r="WS13" t="s">
        <v>15864</v>
      </c>
    </row>
    <row r="14" spans="1:657" ht="14.45" x14ac:dyDescent="0.35">
      <c r="B14" t="s">
        <v>15865</v>
      </c>
      <c r="C14" t="s">
        <v>12427</v>
      </c>
      <c r="D14" t="s">
        <v>12455</v>
      </c>
      <c r="E14" t="s">
        <v>12469</v>
      </c>
      <c r="F14" t="s">
        <v>15866</v>
      </c>
      <c r="G14" t="s">
        <v>12515</v>
      </c>
      <c r="H14" t="s">
        <v>15867</v>
      </c>
      <c r="I14" t="s">
        <v>15868</v>
      </c>
      <c r="J14" t="s">
        <v>12587</v>
      </c>
      <c r="K14" t="s">
        <v>12624</v>
      </c>
      <c r="L14" t="s">
        <v>12654</v>
      </c>
      <c r="M14" t="s">
        <v>12676</v>
      </c>
      <c r="N14" t="s">
        <v>12705</v>
      </c>
      <c r="P14" t="s">
        <v>15869</v>
      </c>
      <c r="Q14" t="s">
        <v>12735</v>
      </c>
      <c r="R14" t="s">
        <v>12755</v>
      </c>
      <c r="S14" t="s">
        <v>15870</v>
      </c>
      <c r="T14" t="s">
        <v>15871</v>
      </c>
      <c r="U14" t="s">
        <v>15872</v>
      </c>
      <c r="AP14" t="s">
        <v>15873</v>
      </c>
      <c r="BA14" t="s">
        <v>7906</v>
      </c>
      <c r="BC14" t="s">
        <v>6454</v>
      </c>
      <c r="BG14" t="s">
        <v>6771</v>
      </c>
      <c r="BL14" t="s">
        <v>7645</v>
      </c>
      <c r="BP14" t="s">
        <v>7972</v>
      </c>
      <c r="BS14" t="s">
        <v>337</v>
      </c>
      <c r="CM14" t="s">
        <v>15874</v>
      </c>
      <c r="DA14" t="s">
        <v>12661</v>
      </c>
      <c r="DB14" t="s">
        <v>15875</v>
      </c>
      <c r="DC14" t="s">
        <v>3883</v>
      </c>
      <c r="DD14" t="s">
        <v>15876</v>
      </c>
      <c r="DF14" t="s">
        <v>15877</v>
      </c>
      <c r="DL14" t="s">
        <v>12156</v>
      </c>
      <c r="DP14" t="s">
        <v>6804</v>
      </c>
      <c r="DQ14" t="s">
        <v>14415</v>
      </c>
      <c r="DX14" t="s">
        <v>12497</v>
      </c>
      <c r="EB14" t="s">
        <v>7635</v>
      </c>
      <c r="EE14" t="s">
        <v>7843</v>
      </c>
      <c r="ET14" t="s">
        <v>12608</v>
      </c>
      <c r="EZ14" t="s">
        <v>337</v>
      </c>
      <c r="FA14" t="s">
        <v>15878</v>
      </c>
      <c r="FC14" t="s">
        <v>13687</v>
      </c>
      <c r="FF14" t="s">
        <v>15376</v>
      </c>
      <c r="FQ14" t="s">
        <v>15879</v>
      </c>
      <c r="FR14" t="s">
        <v>14046</v>
      </c>
      <c r="FS14" t="s">
        <v>15880</v>
      </c>
      <c r="FV14" t="s">
        <v>15881</v>
      </c>
      <c r="FZ14" t="s">
        <v>7598</v>
      </c>
      <c r="GC14" t="s">
        <v>15882</v>
      </c>
      <c r="GD14" t="s">
        <v>6771</v>
      </c>
      <c r="GI14" t="s">
        <v>15883</v>
      </c>
      <c r="GT14" t="s">
        <v>15884</v>
      </c>
      <c r="GY14" t="s">
        <v>13424</v>
      </c>
      <c r="GZ14" t="s">
        <v>10995</v>
      </c>
      <c r="HA14" t="s">
        <v>15885</v>
      </c>
      <c r="HD14" t="s">
        <v>15615</v>
      </c>
      <c r="HL14" t="s">
        <v>15886</v>
      </c>
      <c r="HO14" t="s">
        <v>15058</v>
      </c>
      <c r="HV14" t="s">
        <v>7234</v>
      </c>
      <c r="HX14" t="s">
        <v>15887</v>
      </c>
      <c r="IA14" t="s">
        <v>15888</v>
      </c>
      <c r="IG14" t="s">
        <v>7678</v>
      </c>
      <c r="IH14" t="s">
        <v>15889</v>
      </c>
      <c r="II14" t="s">
        <v>15890</v>
      </c>
      <c r="IJ14" t="s">
        <v>7645</v>
      </c>
      <c r="IS14" t="s">
        <v>7234</v>
      </c>
      <c r="IV14" t="s">
        <v>13710</v>
      </c>
      <c r="IX14" t="s">
        <v>7700</v>
      </c>
      <c r="IY14" t="s">
        <v>14323</v>
      </c>
      <c r="JD14" t="s">
        <v>15891</v>
      </c>
      <c r="JF14" t="s">
        <v>7645</v>
      </c>
      <c r="JL14" t="s">
        <v>14753</v>
      </c>
      <c r="JS14" t="s">
        <v>15892</v>
      </c>
      <c r="JV14" t="s">
        <v>15893</v>
      </c>
      <c r="KF14" t="s">
        <v>15894</v>
      </c>
      <c r="KG14" t="s">
        <v>15895</v>
      </c>
      <c r="KI14" t="s">
        <v>15896</v>
      </c>
      <c r="KL14" t="s">
        <v>15897</v>
      </c>
      <c r="KU14" t="s">
        <v>7873</v>
      </c>
      <c r="KY14" t="s">
        <v>12641</v>
      </c>
      <c r="LI14" t="s">
        <v>14046</v>
      </c>
      <c r="LM14" t="s">
        <v>15012</v>
      </c>
      <c r="LV14" t="s">
        <v>7678</v>
      </c>
      <c r="LY14" t="s">
        <v>15898</v>
      </c>
      <c r="MB14" t="s">
        <v>7457</v>
      </c>
      <c r="ME14" t="s">
        <v>15899</v>
      </c>
      <c r="ML14" t="s">
        <v>15900</v>
      </c>
      <c r="MQ14" t="s">
        <v>12498</v>
      </c>
      <c r="MR14" t="s">
        <v>12658</v>
      </c>
      <c r="MT14" t="s">
        <v>15130</v>
      </c>
      <c r="MY14" t="s">
        <v>15901</v>
      </c>
      <c r="MZ14" t="s">
        <v>15902</v>
      </c>
      <c r="NA14" t="s">
        <v>12636</v>
      </c>
      <c r="NB14" t="s">
        <v>7477</v>
      </c>
      <c r="NC14" t="s">
        <v>15543</v>
      </c>
      <c r="NF14" t="s">
        <v>15642</v>
      </c>
      <c r="NK14" t="s">
        <v>15903</v>
      </c>
      <c r="NL14" t="s">
        <v>15904</v>
      </c>
      <c r="NM14" t="s">
        <v>15905</v>
      </c>
      <c r="NO14" t="s">
        <v>14256</v>
      </c>
      <c r="NP14" t="s">
        <v>15886</v>
      </c>
      <c r="NR14" t="s">
        <v>15906</v>
      </c>
      <c r="NS14" t="s">
        <v>15907</v>
      </c>
      <c r="NV14" t="s">
        <v>6771</v>
      </c>
      <c r="NW14" t="s">
        <v>7902</v>
      </c>
      <c r="NX14" t="s">
        <v>15908</v>
      </c>
      <c r="NY14" t="s">
        <v>15909</v>
      </c>
      <c r="NZ14" t="s">
        <v>15910</v>
      </c>
      <c r="OA14" t="s">
        <v>15303</v>
      </c>
      <c r="OC14" t="s">
        <v>15911</v>
      </c>
      <c r="OE14" t="s">
        <v>15912</v>
      </c>
      <c r="OH14" t="s">
        <v>7692</v>
      </c>
      <c r="OI14" t="s">
        <v>15913</v>
      </c>
      <c r="OJ14" t="s">
        <v>15914</v>
      </c>
      <c r="OO14" t="s">
        <v>7436</v>
      </c>
      <c r="OQ14" t="s">
        <v>7813</v>
      </c>
      <c r="OV14" t="s">
        <v>7477</v>
      </c>
      <c r="OZ14" t="s">
        <v>15915</v>
      </c>
      <c r="PE14" t="s">
        <v>12570</v>
      </c>
      <c r="PI14" t="s">
        <v>7843</v>
      </c>
      <c r="PJ14" t="s">
        <v>15916</v>
      </c>
      <c r="PK14" t="s">
        <v>15917</v>
      </c>
      <c r="QW14" t="s">
        <v>12504</v>
      </c>
      <c r="RH14" t="s">
        <v>7635</v>
      </c>
      <c r="RI14" t="s">
        <v>15376</v>
      </c>
      <c r="SK14" t="s">
        <v>14768</v>
      </c>
      <c r="SM14" t="s">
        <v>6783</v>
      </c>
      <c r="SZ14" t="s">
        <v>12794</v>
      </c>
      <c r="TB14" t="s">
        <v>14297</v>
      </c>
      <c r="TC14" t="s">
        <v>12575</v>
      </c>
      <c r="TP14" t="s">
        <v>15694</v>
      </c>
      <c r="TQ14" t="s">
        <v>15918</v>
      </c>
      <c r="TT14" t="s">
        <v>7819</v>
      </c>
      <c r="TU14" t="s">
        <v>14911</v>
      </c>
      <c r="UB14" t="s">
        <v>14036</v>
      </c>
      <c r="WR14" t="s">
        <v>15919</v>
      </c>
      <c r="WS14" t="s">
        <v>15920</v>
      </c>
    </row>
    <row r="15" spans="1:657" ht="14.45" x14ac:dyDescent="0.35">
      <c r="B15" t="s">
        <v>15921</v>
      </c>
      <c r="C15" t="s">
        <v>12428</v>
      </c>
      <c r="D15" t="s">
        <v>12456</v>
      </c>
      <c r="E15" t="s">
        <v>12470</v>
      </c>
      <c r="F15" t="s">
        <v>15922</v>
      </c>
      <c r="G15" t="s">
        <v>12516</v>
      </c>
      <c r="H15" t="s">
        <v>12533</v>
      </c>
      <c r="I15" t="s">
        <v>12555</v>
      </c>
      <c r="J15" t="s">
        <v>12588</v>
      </c>
      <c r="K15" t="s">
        <v>12625</v>
      </c>
      <c r="L15" t="s">
        <v>15923</v>
      </c>
      <c r="M15" t="s">
        <v>12677</v>
      </c>
      <c r="N15" t="s">
        <v>12706</v>
      </c>
      <c r="P15" t="s">
        <v>7635</v>
      </c>
      <c r="Q15" t="s">
        <v>12736</v>
      </c>
      <c r="R15" t="s">
        <v>12756</v>
      </c>
      <c r="S15" t="s">
        <v>15924</v>
      </c>
      <c r="T15" t="s">
        <v>12811</v>
      </c>
      <c r="U15" t="s">
        <v>15925</v>
      </c>
      <c r="AP15" t="s">
        <v>9738</v>
      </c>
      <c r="BG15" t="s">
        <v>15926</v>
      </c>
      <c r="BP15" t="s">
        <v>6771</v>
      </c>
      <c r="BS15" t="s">
        <v>15927</v>
      </c>
      <c r="DD15" t="s">
        <v>15928</v>
      </c>
      <c r="DF15" t="s">
        <v>14570</v>
      </c>
      <c r="DL15" t="s">
        <v>15303</v>
      </c>
      <c r="DP15" t="s">
        <v>15929</v>
      </c>
      <c r="DQ15" t="s">
        <v>15696</v>
      </c>
      <c r="DX15" t="s">
        <v>15930</v>
      </c>
      <c r="EB15" t="s">
        <v>7263</v>
      </c>
      <c r="EZ15" t="s">
        <v>14256</v>
      </c>
      <c r="FA15" t="s">
        <v>13916</v>
      </c>
      <c r="FC15" t="s">
        <v>15740</v>
      </c>
      <c r="FQ15" t="s">
        <v>15738</v>
      </c>
      <c r="FR15" t="s">
        <v>15540</v>
      </c>
      <c r="FS15" t="s">
        <v>10135</v>
      </c>
      <c r="FV15" t="s">
        <v>6795</v>
      </c>
      <c r="FZ15" t="s">
        <v>6771</v>
      </c>
      <c r="GC15" t="s">
        <v>15931</v>
      </c>
      <c r="GD15" t="s">
        <v>15932</v>
      </c>
      <c r="GI15" t="s">
        <v>7673</v>
      </c>
      <c r="GT15" t="s">
        <v>15933</v>
      </c>
      <c r="HA15" t="s">
        <v>15934</v>
      </c>
      <c r="HV15" t="s">
        <v>9861</v>
      </c>
      <c r="HX15" t="s">
        <v>15935</v>
      </c>
      <c r="IG15" t="s">
        <v>7327</v>
      </c>
      <c r="IH15" t="s">
        <v>15936</v>
      </c>
      <c r="II15" t="s">
        <v>8714</v>
      </c>
      <c r="IS15" t="s">
        <v>15704</v>
      </c>
      <c r="IV15" t="s">
        <v>15519</v>
      </c>
      <c r="IX15" t="s">
        <v>15937</v>
      </c>
      <c r="IY15" t="s">
        <v>14522</v>
      </c>
      <c r="JD15" t="s">
        <v>15938</v>
      </c>
      <c r="KF15" t="s">
        <v>9861</v>
      </c>
      <c r="KG15" t="s">
        <v>14744</v>
      </c>
      <c r="KU15" t="s">
        <v>15939</v>
      </c>
      <c r="LI15" t="s">
        <v>15940</v>
      </c>
      <c r="LY15" t="s">
        <v>12662</v>
      </c>
      <c r="MB15" t="s">
        <v>12665</v>
      </c>
      <c r="ME15" t="s">
        <v>13307</v>
      </c>
      <c r="MQ15" t="s">
        <v>15941</v>
      </c>
      <c r="MR15" t="s">
        <v>15942</v>
      </c>
      <c r="MT15" t="s">
        <v>12540</v>
      </c>
      <c r="MY15" t="s">
        <v>15943</v>
      </c>
      <c r="MZ15" t="s">
        <v>14111</v>
      </c>
      <c r="NB15" t="s">
        <v>15457</v>
      </c>
      <c r="NC15" t="s">
        <v>6428</v>
      </c>
      <c r="NK15" t="s">
        <v>15944</v>
      </c>
      <c r="NO15" t="s">
        <v>7635</v>
      </c>
      <c r="NR15" t="s">
        <v>15945</v>
      </c>
      <c r="NS15" t="s">
        <v>15946</v>
      </c>
      <c r="NV15" t="s">
        <v>6643</v>
      </c>
      <c r="NW15" t="s">
        <v>7436</v>
      </c>
      <c r="NX15" t="s">
        <v>7692</v>
      </c>
      <c r="NY15" t="s">
        <v>12707</v>
      </c>
      <c r="NZ15" t="s">
        <v>7566</v>
      </c>
      <c r="OA15" t="s">
        <v>7942</v>
      </c>
      <c r="OI15" t="s">
        <v>15947</v>
      </c>
      <c r="OJ15" t="s">
        <v>15948</v>
      </c>
      <c r="OO15" t="s">
        <v>2025</v>
      </c>
      <c r="OQ15" t="s">
        <v>7866</v>
      </c>
      <c r="OV15" t="s">
        <v>7598</v>
      </c>
      <c r="OZ15" t="s">
        <v>15949</v>
      </c>
      <c r="PE15" t="s">
        <v>4643</v>
      </c>
      <c r="PI15" t="s">
        <v>15950</v>
      </c>
      <c r="PK15" t="s">
        <v>6534</v>
      </c>
      <c r="SK15" t="s">
        <v>7810</v>
      </c>
      <c r="SM15" t="s">
        <v>15951</v>
      </c>
      <c r="SZ15" t="s">
        <v>15952</v>
      </c>
      <c r="TB15" t="s">
        <v>337</v>
      </c>
      <c r="TP15" t="s">
        <v>7598</v>
      </c>
      <c r="TT15" t="s">
        <v>14045</v>
      </c>
      <c r="UB15" t="s">
        <v>15953</v>
      </c>
      <c r="WR15" t="s">
        <v>13904</v>
      </c>
      <c r="WS15" t="s">
        <v>14292</v>
      </c>
    </row>
    <row r="16" spans="1:657" ht="14.45" x14ac:dyDescent="0.35">
      <c r="B16" t="s">
        <v>15954</v>
      </c>
      <c r="C16" t="s">
        <v>12429</v>
      </c>
      <c r="D16" t="s">
        <v>12457</v>
      </c>
      <c r="E16" t="s">
        <v>15955</v>
      </c>
      <c r="F16" t="s">
        <v>12486</v>
      </c>
      <c r="G16" t="s">
        <v>6249</v>
      </c>
      <c r="H16" t="s">
        <v>12534</v>
      </c>
      <c r="I16" t="s">
        <v>12556</v>
      </c>
      <c r="J16" t="s">
        <v>12589</v>
      </c>
      <c r="K16" t="s">
        <v>12626</v>
      </c>
      <c r="L16" t="s">
        <v>12655</v>
      </c>
      <c r="M16" t="s">
        <v>12678</v>
      </c>
      <c r="N16" t="s">
        <v>12707</v>
      </c>
      <c r="P16" t="s">
        <v>15956</v>
      </c>
      <c r="Q16" t="s">
        <v>12737</v>
      </c>
      <c r="R16" t="s">
        <v>12757</v>
      </c>
      <c r="S16" t="s">
        <v>12793</v>
      </c>
      <c r="T16" t="s">
        <v>12812</v>
      </c>
      <c r="U16" t="s">
        <v>12844</v>
      </c>
      <c r="BS16" t="s">
        <v>15252</v>
      </c>
      <c r="DD16" t="s">
        <v>7673</v>
      </c>
      <c r="DF16" t="s">
        <v>15581</v>
      </c>
      <c r="DP16" t="s">
        <v>7911</v>
      </c>
      <c r="DX16" t="s">
        <v>15957</v>
      </c>
      <c r="FA16" t="s">
        <v>15958</v>
      </c>
      <c r="FQ16" t="s">
        <v>15718</v>
      </c>
      <c r="FV16" t="s">
        <v>15659</v>
      </c>
      <c r="FZ16" t="s">
        <v>7922</v>
      </c>
      <c r="GD16" t="s">
        <v>7635</v>
      </c>
      <c r="HV16" t="s">
        <v>15959</v>
      </c>
      <c r="IG16" t="s">
        <v>7860</v>
      </c>
      <c r="IH16" t="s">
        <v>7972</v>
      </c>
      <c r="IS16" t="s">
        <v>7673</v>
      </c>
      <c r="IV16" t="s">
        <v>7843</v>
      </c>
      <c r="IY16" t="s">
        <v>15960</v>
      </c>
      <c r="JD16" t="s">
        <v>12597</v>
      </c>
      <c r="KF16" t="s">
        <v>12606</v>
      </c>
      <c r="KG16" t="s">
        <v>15961</v>
      </c>
      <c r="ME16" t="s">
        <v>7293</v>
      </c>
      <c r="MQ16" t="s">
        <v>15962</v>
      </c>
      <c r="MR16" t="s">
        <v>6771</v>
      </c>
      <c r="MT16" t="s">
        <v>14256</v>
      </c>
      <c r="MZ16" t="s">
        <v>15449</v>
      </c>
      <c r="NB16" t="s">
        <v>15963</v>
      </c>
      <c r="NC16" t="s">
        <v>7660</v>
      </c>
      <c r="NO16" t="s">
        <v>15964</v>
      </c>
      <c r="NR16" t="s">
        <v>15965</v>
      </c>
      <c r="NS16" t="s">
        <v>15966</v>
      </c>
      <c r="NW16" t="s">
        <v>15902</v>
      </c>
      <c r="NY16" t="s">
        <v>15967</v>
      </c>
      <c r="NZ16" t="s">
        <v>7234</v>
      </c>
      <c r="OI16" t="s">
        <v>7216</v>
      </c>
      <c r="OJ16" t="s">
        <v>15827</v>
      </c>
      <c r="OO16" t="s">
        <v>6771</v>
      </c>
      <c r="OZ16" t="s">
        <v>15968</v>
      </c>
      <c r="PE16" t="s">
        <v>15680</v>
      </c>
      <c r="PK16" t="s">
        <v>7888</v>
      </c>
      <c r="SZ16" t="s">
        <v>15969</v>
      </c>
      <c r="TP16" t="s">
        <v>15970</v>
      </c>
      <c r="TT16" t="s">
        <v>15971</v>
      </c>
      <c r="WR16" t="s">
        <v>15972</v>
      </c>
      <c r="WS16" t="s">
        <v>15973</v>
      </c>
    </row>
    <row r="17" spans="2:617" ht="14.45" x14ac:dyDescent="0.35">
      <c r="B17" t="s">
        <v>15974</v>
      </c>
      <c r="C17" t="s">
        <v>7658</v>
      </c>
      <c r="D17" t="s">
        <v>7819</v>
      </c>
      <c r="E17" t="s">
        <v>15975</v>
      </c>
      <c r="F17" t="s">
        <v>6851</v>
      </c>
      <c r="G17" t="s">
        <v>12517</v>
      </c>
      <c r="H17" t="s">
        <v>12535</v>
      </c>
      <c r="I17" t="s">
        <v>12557</v>
      </c>
      <c r="J17" t="s">
        <v>12590</v>
      </c>
      <c r="K17" t="s">
        <v>15976</v>
      </c>
      <c r="L17" t="s">
        <v>15977</v>
      </c>
      <c r="M17" t="s">
        <v>12679</v>
      </c>
      <c r="N17" t="s">
        <v>15978</v>
      </c>
      <c r="P17" t="s">
        <v>15979</v>
      </c>
      <c r="Q17" t="s">
        <v>12738</v>
      </c>
      <c r="R17" t="s">
        <v>15980</v>
      </c>
      <c r="S17" t="s">
        <v>12794</v>
      </c>
      <c r="T17" t="s">
        <v>15981</v>
      </c>
      <c r="U17" t="s">
        <v>12845</v>
      </c>
      <c r="BS17" t="s">
        <v>15376</v>
      </c>
      <c r="DP17" t="s">
        <v>15982</v>
      </c>
      <c r="FA17" t="s">
        <v>12518</v>
      </c>
      <c r="FQ17" t="s">
        <v>7673</v>
      </c>
      <c r="FV17" t="s">
        <v>14297</v>
      </c>
      <c r="FZ17" t="s">
        <v>7645</v>
      </c>
      <c r="GD17" t="s">
        <v>15983</v>
      </c>
      <c r="IH17" t="s">
        <v>7598</v>
      </c>
      <c r="IS17" t="s">
        <v>14256</v>
      </c>
      <c r="IV17" t="s">
        <v>12472</v>
      </c>
      <c r="IY17" t="s">
        <v>14921</v>
      </c>
      <c r="JD17" t="s">
        <v>14885</v>
      </c>
      <c r="KF17" t="s">
        <v>15984</v>
      </c>
      <c r="ME17" t="s">
        <v>15667</v>
      </c>
      <c r="MQ17" t="s">
        <v>15985</v>
      </c>
      <c r="MR17" t="s">
        <v>7969</v>
      </c>
      <c r="MZ17" t="s">
        <v>15986</v>
      </c>
      <c r="NB17" t="s">
        <v>15987</v>
      </c>
      <c r="NC17" t="s">
        <v>7689</v>
      </c>
      <c r="NS17" t="s">
        <v>15988</v>
      </c>
      <c r="NW17" t="s">
        <v>15989</v>
      </c>
      <c r="NY17" t="s">
        <v>6701</v>
      </c>
      <c r="NZ17" t="s">
        <v>7819</v>
      </c>
      <c r="OJ17" t="s">
        <v>15990</v>
      </c>
      <c r="PE17" t="s">
        <v>7477</v>
      </c>
      <c r="TP17" t="s">
        <v>15041</v>
      </c>
      <c r="WR17" t="s">
        <v>15991</v>
      </c>
      <c r="WS17" t="s">
        <v>15992</v>
      </c>
    </row>
    <row r="18" spans="2:617" ht="14.45" x14ac:dyDescent="0.35">
      <c r="B18" t="s">
        <v>15993</v>
      </c>
      <c r="C18" t="s">
        <v>12430</v>
      </c>
      <c r="E18" t="s">
        <v>15994</v>
      </c>
      <c r="F18" t="s">
        <v>12487</v>
      </c>
      <c r="G18" t="s">
        <v>12518</v>
      </c>
      <c r="H18" t="s">
        <v>12536</v>
      </c>
      <c r="I18" t="s">
        <v>12558</v>
      </c>
      <c r="J18" t="s">
        <v>12591</v>
      </c>
      <c r="K18" t="s">
        <v>12628</v>
      </c>
      <c r="L18" t="s">
        <v>15995</v>
      </c>
      <c r="M18" t="s">
        <v>12680</v>
      </c>
      <c r="N18" t="s">
        <v>12708</v>
      </c>
      <c r="P18" t="s">
        <v>7888</v>
      </c>
      <c r="Q18" t="s">
        <v>15996</v>
      </c>
      <c r="R18" t="s">
        <v>12758</v>
      </c>
      <c r="S18" t="s">
        <v>15997</v>
      </c>
      <c r="T18" t="s">
        <v>8208</v>
      </c>
      <c r="U18" t="s">
        <v>15998</v>
      </c>
      <c r="FA18" t="s">
        <v>15999</v>
      </c>
      <c r="FQ18" t="s">
        <v>7598</v>
      </c>
      <c r="FV18" t="s">
        <v>6771</v>
      </c>
      <c r="IH18" t="s">
        <v>4919</v>
      </c>
      <c r="IS18" t="s">
        <v>7602</v>
      </c>
      <c r="IV18" t="s">
        <v>7969</v>
      </c>
      <c r="IY18" t="s">
        <v>15519</v>
      </c>
      <c r="JD18" t="s">
        <v>7902</v>
      </c>
      <c r="KF18" t="s">
        <v>7774</v>
      </c>
      <c r="ME18" t="s">
        <v>6703</v>
      </c>
      <c r="MQ18" t="s">
        <v>15519</v>
      </c>
      <c r="MR18" t="s">
        <v>7716</v>
      </c>
      <c r="NW18" t="s">
        <v>14848</v>
      </c>
      <c r="NY18" t="s">
        <v>15285</v>
      </c>
      <c r="NZ18" t="s">
        <v>7932</v>
      </c>
      <c r="OJ18" t="s">
        <v>16000</v>
      </c>
    </row>
    <row r="19" spans="2:617" ht="14.45" x14ac:dyDescent="0.35">
      <c r="B19" t="s">
        <v>16001</v>
      </c>
      <c r="C19" t="s">
        <v>12431</v>
      </c>
      <c r="E19" t="s">
        <v>7843</v>
      </c>
      <c r="F19" t="s">
        <v>14696</v>
      </c>
      <c r="G19" t="s">
        <v>12519</v>
      </c>
      <c r="H19" t="s">
        <v>7458</v>
      </c>
      <c r="I19" t="s">
        <v>12559</v>
      </c>
      <c r="J19" t="s">
        <v>16002</v>
      </c>
      <c r="K19" t="s">
        <v>12629</v>
      </c>
      <c r="L19" t="s">
        <v>12656</v>
      </c>
      <c r="M19" t="s">
        <v>12681</v>
      </c>
      <c r="N19" t="s">
        <v>12709</v>
      </c>
      <c r="Q19" t="s">
        <v>12739</v>
      </c>
      <c r="R19" t="s">
        <v>12759</v>
      </c>
      <c r="S19" t="s">
        <v>16003</v>
      </c>
      <c r="T19" t="s">
        <v>7542</v>
      </c>
      <c r="U19" t="s">
        <v>12846</v>
      </c>
      <c r="FA19" t="s">
        <v>12745</v>
      </c>
      <c r="FQ19" t="s">
        <v>15229</v>
      </c>
      <c r="FV19" t="s">
        <v>12895</v>
      </c>
      <c r="IH19" t="s">
        <v>7860</v>
      </c>
      <c r="IS19" t="s">
        <v>7843</v>
      </c>
      <c r="IY19" t="s">
        <v>15726</v>
      </c>
      <c r="JD19" t="s">
        <v>16004</v>
      </c>
      <c r="KF19" t="s">
        <v>16005</v>
      </c>
      <c r="ME19" t="s">
        <v>16006</v>
      </c>
      <c r="MQ19" t="s">
        <v>7523</v>
      </c>
      <c r="NW19" t="s">
        <v>7555</v>
      </c>
      <c r="NY19" t="s">
        <v>16007</v>
      </c>
      <c r="NZ19" t="s">
        <v>16008</v>
      </c>
    </row>
    <row r="20" spans="2:617" ht="14.45" x14ac:dyDescent="0.35">
      <c r="B20" t="s">
        <v>16009</v>
      </c>
      <c r="C20" t="s">
        <v>12432</v>
      </c>
      <c r="E20" t="s">
        <v>12472</v>
      </c>
      <c r="F20" t="s">
        <v>16010</v>
      </c>
      <c r="G20" t="s">
        <v>12520</v>
      </c>
      <c r="H20" t="s">
        <v>9700</v>
      </c>
      <c r="I20" t="s">
        <v>12560</v>
      </c>
      <c r="J20" t="s">
        <v>12593</v>
      </c>
      <c r="K20" t="s">
        <v>12630</v>
      </c>
      <c r="L20" t="s">
        <v>2025</v>
      </c>
      <c r="M20" t="s">
        <v>12682</v>
      </c>
      <c r="N20" t="s">
        <v>12710</v>
      </c>
      <c r="Q20" t="s">
        <v>16011</v>
      </c>
      <c r="R20" t="s">
        <v>7593</v>
      </c>
      <c r="S20" t="s">
        <v>16012</v>
      </c>
      <c r="T20" t="s">
        <v>12814</v>
      </c>
      <c r="U20" t="s">
        <v>12847</v>
      </c>
      <c r="IY20" t="s">
        <v>16013</v>
      </c>
      <c r="JD20" t="s">
        <v>6323</v>
      </c>
      <c r="ME20" t="s">
        <v>16014</v>
      </c>
      <c r="MQ20" t="s">
        <v>16015</v>
      </c>
      <c r="NW20" t="s">
        <v>7673</v>
      </c>
      <c r="NY20" t="s">
        <v>6681</v>
      </c>
    </row>
    <row r="21" spans="2:617" ht="14.45" x14ac:dyDescent="0.35">
      <c r="B21" t="s">
        <v>16016</v>
      </c>
      <c r="C21" t="s">
        <v>12433</v>
      </c>
      <c r="E21" t="s">
        <v>12473</v>
      </c>
      <c r="F21" t="s">
        <v>12490</v>
      </c>
      <c r="G21" t="s">
        <v>7691</v>
      </c>
      <c r="H21" t="s">
        <v>1303</v>
      </c>
      <c r="I21" t="s">
        <v>12561</v>
      </c>
      <c r="J21" t="s">
        <v>12594</v>
      </c>
      <c r="K21" t="s">
        <v>12631</v>
      </c>
      <c r="L21" t="s">
        <v>12657</v>
      </c>
      <c r="M21" t="s">
        <v>16017</v>
      </c>
      <c r="N21" t="s">
        <v>12711</v>
      </c>
      <c r="Q21" t="s">
        <v>12741</v>
      </c>
      <c r="R21" t="s">
        <v>12760</v>
      </c>
      <c r="S21" t="s">
        <v>12797</v>
      </c>
      <c r="T21" t="s">
        <v>7239</v>
      </c>
      <c r="U21" t="s">
        <v>12848</v>
      </c>
      <c r="IY21" t="s">
        <v>7692</v>
      </c>
      <c r="JD21" t="s">
        <v>7810</v>
      </c>
      <c r="ME21" t="s">
        <v>12497</v>
      </c>
    </row>
    <row r="22" spans="2:617" ht="14.45" x14ac:dyDescent="0.35">
      <c r="B22" t="s">
        <v>16018</v>
      </c>
      <c r="C22" t="s">
        <v>12434</v>
      </c>
      <c r="E22" t="s">
        <v>16019</v>
      </c>
      <c r="F22" t="s">
        <v>12491</v>
      </c>
      <c r="G22" t="s">
        <v>12521</v>
      </c>
      <c r="H22" t="s">
        <v>12537</v>
      </c>
      <c r="I22" t="s">
        <v>12562</v>
      </c>
      <c r="J22" t="s">
        <v>16020</v>
      </c>
      <c r="K22" t="s">
        <v>12632</v>
      </c>
      <c r="L22" t="s">
        <v>12658</v>
      </c>
      <c r="M22" t="s">
        <v>12684</v>
      </c>
      <c r="N22" t="s">
        <v>12712</v>
      </c>
      <c r="Q22" t="s">
        <v>12742</v>
      </c>
      <c r="R22" t="s">
        <v>12761</v>
      </c>
      <c r="S22" t="s">
        <v>12798</v>
      </c>
      <c r="T22" t="s">
        <v>12815</v>
      </c>
      <c r="U22" t="s">
        <v>12849</v>
      </c>
      <c r="JD22" t="s">
        <v>337</v>
      </c>
      <c r="ME22" t="s">
        <v>2025</v>
      </c>
    </row>
    <row r="23" spans="2:617" ht="14.45" x14ac:dyDescent="0.35">
      <c r="B23" t="s">
        <v>16021</v>
      </c>
      <c r="C23" t="s">
        <v>12435</v>
      </c>
      <c r="E23" t="s">
        <v>16022</v>
      </c>
      <c r="F23" t="s">
        <v>12492</v>
      </c>
      <c r="G23" t="s">
        <v>12522</v>
      </c>
      <c r="H23" t="s">
        <v>12538</v>
      </c>
      <c r="I23" t="s">
        <v>12563</v>
      </c>
      <c r="J23" t="s">
        <v>12595</v>
      </c>
      <c r="K23" t="s">
        <v>12633</v>
      </c>
      <c r="L23" t="s">
        <v>12659</v>
      </c>
      <c r="M23" t="s">
        <v>12685</v>
      </c>
      <c r="N23" t="s">
        <v>16023</v>
      </c>
      <c r="Q23" t="s">
        <v>16024</v>
      </c>
      <c r="R23" t="s">
        <v>12762</v>
      </c>
      <c r="S23" t="s">
        <v>12799</v>
      </c>
      <c r="T23" t="s">
        <v>12816</v>
      </c>
      <c r="U23" t="s">
        <v>16025</v>
      </c>
      <c r="JD23" t="s">
        <v>7598</v>
      </c>
      <c r="ME23" t="s">
        <v>16026</v>
      </c>
    </row>
    <row r="24" spans="2:617" ht="14.45" x14ac:dyDescent="0.35">
      <c r="B24" t="s">
        <v>16027</v>
      </c>
      <c r="C24" t="s">
        <v>12436</v>
      </c>
      <c r="E24" t="s">
        <v>12476</v>
      </c>
      <c r="F24" t="s">
        <v>12493</v>
      </c>
      <c r="G24" t="s">
        <v>12523</v>
      </c>
      <c r="H24" t="s">
        <v>16028</v>
      </c>
      <c r="I24" t="s">
        <v>12564</v>
      </c>
      <c r="J24" t="s">
        <v>16029</v>
      </c>
      <c r="K24" t="s">
        <v>12634</v>
      </c>
      <c r="L24" t="s">
        <v>12660</v>
      </c>
      <c r="M24" t="s">
        <v>7397</v>
      </c>
      <c r="N24" t="s">
        <v>7813</v>
      </c>
      <c r="Q24" t="s">
        <v>12743</v>
      </c>
      <c r="R24" t="s">
        <v>12763</v>
      </c>
      <c r="S24" t="s">
        <v>16030</v>
      </c>
      <c r="T24" t="s">
        <v>12817</v>
      </c>
      <c r="U24" t="s">
        <v>12850</v>
      </c>
      <c r="JD24" t="s">
        <v>7523</v>
      </c>
      <c r="ME24" t="s">
        <v>6235</v>
      </c>
    </row>
    <row r="25" spans="2:617" ht="14.45" x14ac:dyDescent="0.35">
      <c r="B25" t="s">
        <v>16031</v>
      </c>
      <c r="C25" t="s">
        <v>12437</v>
      </c>
      <c r="F25" t="s">
        <v>12494</v>
      </c>
      <c r="G25" t="s">
        <v>12524</v>
      </c>
      <c r="H25" t="s">
        <v>16032</v>
      </c>
      <c r="I25" t="s">
        <v>12565</v>
      </c>
      <c r="J25" t="s">
        <v>12596</v>
      </c>
      <c r="K25" t="s">
        <v>12635</v>
      </c>
      <c r="L25" t="s">
        <v>12661</v>
      </c>
      <c r="M25" t="s">
        <v>12686</v>
      </c>
      <c r="N25" t="s">
        <v>12713</v>
      </c>
      <c r="Q25" t="s">
        <v>12744</v>
      </c>
      <c r="R25" t="s">
        <v>12764</v>
      </c>
      <c r="S25" t="s">
        <v>12800</v>
      </c>
      <c r="T25" t="s">
        <v>12818</v>
      </c>
      <c r="U25" t="s">
        <v>12851</v>
      </c>
      <c r="JD25" t="s">
        <v>7327</v>
      </c>
      <c r="ME25" t="s">
        <v>7678</v>
      </c>
    </row>
    <row r="26" spans="2:617" x14ac:dyDescent="0.25">
      <c r="B26" t="s">
        <v>16033</v>
      </c>
      <c r="C26" t="s">
        <v>12438</v>
      </c>
      <c r="F26" t="s">
        <v>12495</v>
      </c>
      <c r="G26" t="s">
        <v>6235</v>
      </c>
      <c r="H26" t="s">
        <v>12539</v>
      </c>
      <c r="I26" t="s">
        <v>16034</v>
      </c>
      <c r="J26" t="s">
        <v>12597</v>
      </c>
      <c r="K26" t="s">
        <v>12636</v>
      </c>
      <c r="L26" t="s">
        <v>12662</v>
      </c>
      <c r="M26" t="s">
        <v>12687</v>
      </c>
      <c r="N26" t="s">
        <v>7216</v>
      </c>
      <c r="Q26" t="s">
        <v>12745</v>
      </c>
      <c r="R26" t="s">
        <v>12765</v>
      </c>
      <c r="S26" t="s">
        <v>7576</v>
      </c>
      <c r="T26" t="s">
        <v>12819</v>
      </c>
      <c r="U26" t="s">
        <v>12852</v>
      </c>
    </row>
    <row r="27" spans="2:617" x14ac:dyDescent="0.25">
      <c r="B27" t="s">
        <v>16035</v>
      </c>
      <c r="C27" t="s">
        <v>5143</v>
      </c>
      <c r="F27" t="s">
        <v>12496</v>
      </c>
      <c r="G27" t="s">
        <v>7794</v>
      </c>
      <c r="H27" t="s">
        <v>12540</v>
      </c>
      <c r="I27" t="s">
        <v>12566</v>
      </c>
      <c r="J27" t="s">
        <v>12598</v>
      </c>
      <c r="K27" t="s">
        <v>12637</v>
      </c>
      <c r="L27" t="s">
        <v>16036</v>
      </c>
      <c r="M27" t="s">
        <v>12688</v>
      </c>
      <c r="N27" t="s">
        <v>7922</v>
      </c>
      <c r="Q27" t="s">
        <v>12746</v>
      </c>
      <c r="R27" t="s">
        <v>12766</v>
      </c>
      <c r="S27" t="s">
        <v>12801</v>
      </c>
      <c r="T27" t="s">
        <v>12820</v>
      </c>
      <c r="U27" t="s">
        <v>12853</v>
      </c>
    </row>
    <row r="28" spans="2:617" x14ac:dyDescent="0.25">
      <c r="B28" t="s">
        <v>16037</v>
      </c>
      <c r="C28" t="s">
        <v>12439</v>
      </c>
      <c r="F28" t="s">
        <v>7690</v>
      </c>
      <c r="G28" t="s">
        <v>12525</v>
      </c>
      <c r="H28" t="s">
        <v>12541</v>
      </c>
      <c r="I28" t="s">
        <v>12567</v>
      </c>
      <c r="J28" t="s">
        <v>12599</v>
      </c>
      <c r="K28" t="s">
        <v>12638</v>
      </c>
      <c r="L28" t="s">
        <v>16038</v>
      </c>
      <c r="M28" t="s">
        <v>12689</v>
      </c>
      <c r="Q28" t="s">
        <v>16039</v>
      </c>
      <c r="R28" t="s">
        <v>7096</v>
      </c>
      <c r="T28" t="s">
        <v>12821</v>
      </c>
      <c r="U28" t="s">
        <v>7555</v>
      </c>
    </row>
    <row r="29" spans="2:617" x14ac:dyDescent="0.25">
      <c r="C29" t="s">
        <v>12440</v>
      </c>
      <c r="F29" t="s">
        <v>12497</v>
      </c>
      <c r="H29" t="s">
        <v>7866</v>
      </c>
      <c r="I29" t="s">
        <v>12568</v>
      </c>
      <c r="J29" t="s">
        <v>16040</v>
      </c>
      <c r="K29" t="s">
        <v>12639</v>
      </c>
      <c r="L29" t="s">
        <v>12665</v>
      </c>
      <c r="M29" t="s">
        <v>12690</v>
      </c>
      <c r="Q29" t="s">
        <v>16041</v>
      </c>
      <c r="R29" t="s">
        <v>12767</v>
      </c>
      <c r="T29" t="s">
        <v>12822</v>
      </c>
      <c r="U29" t="s">
        <v>16042</v>
      </c>
    </row>
    <row r="30" spans="2:617" x14ac:dyDescent="0.25">
      <c r="C30" t="s">
        <v>12441</v>
      </c>
      <c r="F30" t="s">
        <v>12498</v>
      </c>
      <c r="H30" t="s">
        <v>16043</v>
      </c>
      <c r="I30" t="s">
        <v>12569</v>
      </c>
      <c r="J30" t="s">
        <v>12600</v>
      </c>
      <c r="K30" t="s">
        <v>12640</v>
      </c>
      <c r="L30" t="s">
        <v>12666</v>
      </c>
      <c r="M30" t="s">
        <v>12691</v>
      </c>
      <c r="Q30" t="s">
        <v>12747</v>
      </c>
      <c r="R30" t="s">
        <v>12768</v>
      </c>
      <c r="T30" t="s">
        <v>12823</v>
      </c>
      <c r="U30" t="s">
        <v>7704</v>
      </c>
    </row>
    <row r="31" spans="2:617" x14ac:dyDescent="0.25">
      <c r="C31" t="s">
        <v>12442</v>
      </c>
      <c r="F31" t="s">
        <v>16044</v>
      </c>
      <c r="H31" t="s">
        <v>12542</v>
      </c>
      <c r="I31" t="s">
        <v>12570</v>
      </c>
      <c r="J31" t="s">
        <v>12601</v>
      </c>
      <c r="K31" t="s">
        <v>12641</v>
      </c>
      <c r="L31" t="s">
        <v>12667</v>
      </c>
      <c r="M31" t="s">
        <v>12692</v>
      </c>
      <c r="Q31" t="s">
        <v>12748</v>
      </c>
      <c r="R31" t="s">
        <v>12769</v>
      </c>
      <c r="T31" t="s">
        <v>12824</v>
      </c>
      <c r="U31" t="s">
        <v>12855</v>
      </c>
    </row>
    <row r="32" spans="2:617" x14ac:dyDescent="0.25">
      <c r="C32" t="s">
        <v>12443</v>
      </c>
      <c r="F32" t="s">
        <v>16045</v>
      </c>
      <c r="H32" t="s">
        <v>12543</v>
      </c>
      <c r="I32" t="s">
        <v>9861</v>
      </c>
      <c r="J32" t="s">
        <v>12602</v>
      </c>
      <c r="K32" t="s">
        <v>12642</v>
      </c>
      <c r="M32" t="s">
        <v>12693</v>
      </c>
      <c r="R32" t="s">
        <v>2182</v>
      </c>
      <c r="T32" t="s">
        <v>12825</v>
      </c>
    </row>
    <row r="33" spans="6:20" x14ac:dyDescent="0.25">
      <c r="F33" t="s">
        <v>12501</v>
      </c>
      <c r="H33" t="s">
        <v>12544</v>
      </c>
      <c r="I33" t="s">
        <v>12571</v>
      </c>
      <c r="J33" t="s">
        <v>12603</v>
      </c>
      <c r="M33" t="s">
        <v>12694</v>
      </c>
      <c r="R33" t="s">
        <v>12770</v>
      </c>
      <c r="T33" t="s">
        <v>12826</v>
      </c>
    </row>
    <row r="34" spans="6:20" x14ac:dyDescent="0.25">
      <c r="F34" t="s">
        <v>16046</v>
      </c>
      <c r="I34" t="s">
        <v>12572</v>
      </c>
      <c r="J34" t="s">
        <v>12604</v>
      </c>
      <c r="R34" t="s">
        <v>12771</v>
      </c>
      <c r="T34" t="s">
        <v>12827</v>
      </c>
    </row>
    <row r="35" spans="6:20" x14ac:dyDescent="0.25">
      <c r="F35" t="s">
        <v>16047</v>
      </c>
      <c r="I35" t="s">
        <v>12573</v>
      </c>
      <c r="J35" t="s">
        <v>12605</v>
      </c>
      <c r="R35" t="s">
        <v>16048</v>
      </c>
      <c r="T35" t="s">
        <v>16049</v>
      </c>
    </row>
    <row r="36" spans="6:20" x14ac:dyDescent="0.25">
      <c r="F36" t="s">
        <v>16050</v>
      </c>
      <c r="I36" t="s">
        <v>7889</v>
      </c>
      <c r="J36" t="s">
        <v>12606</v>
      </c>
      <c r="R36" t="s">
        <v>12772</v>
      </c>
      <c r="T36" t="s">
        <v>4919</v>
      </c>
    </row>
    <row r="37" spans="6:20" x14ac:dyDescent="0.25">
      <c r="F37" t="s">
        <v>12502</v>
      </c>
      <c r="I37" t="s">
        <v>15732</v>
      </c>
      <c r="J37" t="s">
        <v>12607</v>
      </c>
      <c r="R37" t="s">
        <v>12773</v>
      </c>
      <c r="T37" t="s">
        <v>7327</v>
      </c>
    </row>
    <row r="38" spans="6:20" x14ac:dyDescent="0.25">
      <c r="F38" t="s">
        <v>7263</v>
      </c>
      <c r="I38" t="s">
        <v>12575</v>
      </c>
      <c r="J38" t="s">
        <v>16051</v>
      </c>
      <c r="R38" t="s">
        <v>12774</v>
      </c>
      <c r="T38" t="s">
        <v>12828</v>
      </c>
    </row>
    <row r="39" spans="6:20" x14ac:dyDescent="0.25">
      <c r="F39" t="s">
        <v>16052</v>
      </c>
      <c r="I39" t="s">
        <v>16053</v>
      </c>
      <c r="J39" t="s">
        <v>12608</v>
      </c>
      <c r="R39" t="s">
        <v>12775</v>
      </c>
      <c r="T39" t="s">
        <v>7457</v>
      </c>
    </row>
    <row r="40" spans="6:20" x14ac:dyDescent="0.25">
      <c r="F40" t="s">
        <v>12503</v>
      </c>
      <c r="I40" t="s">
        <v>12577</v>
      </c>
      <c r="J40" t="s">
        <v>12609</v>
      </c>
      <c r="R40" t="s">
        <v>12776</v>
      </c>
      <c r="T40" t="s">
        <v>12829</v>
      </c>
    </row>
    <row r="41" spans="6:20" x14ac:dyDescent="0.25">
      <c r="F41" t="s">
        <v>12504</v>
      </c>
      <c r="I41" t="s">
        <v>7831</v>
      </c>
      <c r="J41" t="s">
        <v>16054</v>
      </c>
      <c r="R41" t="s">
        <v>12777</v>
      </c>
    </row>
    <row r="42" spans="6:20" x14ac:dyDescent="0.25">
      <c r="J42" t="s">
        <v>16055</v>
      </c>
      <c r="R42" t="s">
        <v>12778</v>
      </c>
    </row>
    <row r="43" spans="6:20" x14ac:dyDescent="0.25">
      <c r="J43" t="s">
        <v>12612</v>
      </c>
      <c r="R43" t="s">
        <v>12779</v>
      </c>
    </row>
    <row r="44" spans="6:20" x14ac:dyDescent="0.25">
      <c r="R44" t="s">
        <v>16056</v>
      </c>
    </row>
    <row r="45" spans="6:20" x14ac:dyDescent="0.25">
      <c r="R45" t="s">
        <v>12780</v>
      </c>
    </row>
    <row r="46" spans="6:20" x14ac:dyDescent="0.25">
      <c r="R46" t="s">
        <v>12781</v>
      </c>
    </row>
    <row r="47" spans="6:20" x14ac:dyDescent="0.25">
      <c r="R47" t="s">
        <v>12782</v>
      </c>
    </row>
    <row r="48" spans="6:20" x14ac:dyDescent="0.25">
      <c r="R48" t="s">
        <v>12783</v>
      </c>
    </row>
  </sheetData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3"/>
  <dimension ref="A1:WP58"/>
  <sheetViews>
    <sheetView workbookViewId="0">
      <selection activeCell="C16" sqref="C16"/>
    </sheetView>
  </sheetViews>
  <sheetFormatPr defaultRowHeight="15" x14ac:dyDescent="0.25"/>
  <sheetData>
    <row r="1" spans="1:614" ht="14.45" x14ac:dyDescent="0.35">
      <c r="A1" t="s">
        <v>35</v>
      </c>
      <c r="B1" t="s">
        <v>16057</v>
      </c>
      <c r="C1" t="s">
        <v>16058</v>
      </c>
      <c r="D1" t="s">
        <v>16059</v>
      </c>
      <c r="E1" t="s">
        <v>16060</v>
      </c>
      <c r="F1" t="s">
        <v>16061</v>
      </c>
      <c r="G1" t="s">
        <v>16062</v>
      </c>
      <c r="H1" t="s">
        <v>16063</v>
      </c>
      <c r="I1" t="s">
        <v>16064</v>
      </c>
      <c r="J1" t="s">
        <v>16065</v>
      </c>
      <c r="K1" t="s">
        <v>16066</v>
      </c>
      <c r="L1" t="s">
        <v>16067</v>
      </c>
      <c r="M1" t="s">
        <v>16068</v>
      </c>
      <c r="N1" t="s">
        <v>16069</v>
      </c>
      <c r="O1" t="s">
        <v>16070</v>
      </c>
      <c r="P1" t="s">
        <v>16071</v>
      </c>
      <c r="Q1" t="s">
        <v>16072</v>
      </c>
      <c r="R1" t="s">
        <v>16073</v>
      </c>
      <c r="S1" t="s">
        <v>16074</v>
      </c>
      <c r="T1" t="s">
        <v>16075</v>
      </c>
      <c r="U1" t="s">
        <v>16076</v>
      </c>
      <c r="V1" t="s">
        <v>16077</v>
      </c>
      <c r="W1" t="s">
        <v>16078</v>
      </c>
      <c r="X1" t="s">
        <v>16079</v>
      </c>
      <c r="Y1" t="s">
        <v>16080</v>
      </c>
      <c r="Z1" t="s">
        <v>16081</v>
      </c>
      <c r="AA1" t="s">
        <v>16082</v>
      </c>
      <c r="AB1" t="s">
        <v>16083</v>
      </c>
      <c r="AC1" t="s">
        <v>16084</v>
      </c>
      <c r="AD1" t="s">
        <v>16085</v>
      </c>
      <c r="AE1" t="s">
        <v>16086</v>
      </c>
      <c r="AF1" t="s">
        <v>16087</v>
      </c>
      <c r="AG1" t="s">
        <v>16088</v>
      </c>
      <c r="AH1" t="s">
        <v>16089</v>
      </c>
      <c r="AI1" t="s">
        <v>16090</v>
      </c>
      <c r="AJ1" t="s">
        <v>16091</v>
      </c>
      <c r="AK1" t="s">
        <v>16092</v>
      </c>
      <c r="AL1" t="s">
        <v>59</v>
      </c>
      <c r="AM1" t="s">
        <v>16093</v>
      </c>
      <c r="AN1" t="s">
        <v>6854</v>
      </c>
      <c r="AO1" t="s">
        <v>16094</v>
      </c>
      <c r="AP1" t="s">
        <v>16095</v>
      </c>
      <c r="AQ1" t="s">
        <v>16096</v>
      </c>
      <c r="AR1" t="s">
        <v>16097</v>
      </c>
      <c r="AS1" t="s">
        <v>16098</v>
      </c>
      <c r="AT1" t="s">
        <v>16099</v>
      </c>
      <c r="AU1" t="s">
        <v>16100</v>
      </c>
      <c r="AV1" t="s">
        <v>16101</v>
      </c>
      <c r="AW1" t="s">
        <v>16102</v>
      </c>
      <c r="AX1" t="s">
        <v>16103</v>
      </c>
      <c r="AY1" t="s">
        <v>16104</v>
      </c>
      <c r="AZ1" t="s">
        <v>16105</v>
      </c>
      <c r="BA1" t="s">
        <v>16106</v>
      </c>
      <c r="BB1" t="s">
        <v>16107</v>
      </c>
      <c r="BC1" t="s">
        <v>16108</v>
      </c>
      <c r="BD1" t="s">
        <v>7889</v>
      </c>
      <c r="BE1" t="s">
        <v>16109</v>
      </c>
      <c r="BF1" t="s">
        <v>7888</v>
      </c>
      <c r="BG1" t="s">
        <v>16110</v>
      </c>
      <c r="BH1" t="s">
        <v>6831</v>
      </c>
      <c r="BI1" t="s">
        <v>16111</v>
      </c>
      <c r="BJ1" t="s">
        <v>16112</v>
      </c>
      <c r="BK1" t="s">
        <v>16113</v>
      </c>
      <c r="BL1" t="s">
        <v>16114</v>
      </c>
      <c r="BM1" t="s">
        <v>16115</v>
      </c>
      <c r="BN1" t="s">
        <v>16116</v>
      </c>
      <c r="BO1" t="s">
        <v>16117</v>
      </c>
      <c r="BP1" t="s">
        <v>16118</v>
      </c>
      <c r="BQ1" t="s">
        <v>16119</v>
      </c>
      <c r="BR1" t="s">
        <v>16120</v>
      </c>
      <c r="BS1" t="s">
        <v>16121</v>
      </c>
      <c r="BT1" t="s">
        <v>16122</v>
      </c>
      <c r="BU1" t="s">
        <v>16123</v>
      </c>
      <c r="BV1" t="s">
        <v>16124</v>
      </c>
      <c r="BW1" t="s">
        <v>16125</v>
      </c>
      <c r="BX1" t="s">
        <v>16126</v>
      </c>
      <c r="BY1" t="s">
        <v>16127</v>
      </c>
      <c r="BZ1" t="s">
        <v>16128</v>
      </c>
      <c r="CA1" t="s">
        <v>16129</v>
      </c>
      <c r="CB1" t="s">
        <v>16130</v>
      </c>
      <c r="CC1" t="s">
        <v>16131</v>
      </c>
      <c r="CD1" t="s">
        <v>16132</v>
      </c>
      <c r="CE1" t="s">
        <v>16133</v>
      </c>
      <c r="CF1" t="s">
        <v>7774</v>
      </c>
      <c r="CG1" t="s">
        <v>16134</v>
      </c>
      <c r="CH1" t="s">
        <v>234</v>
      </c>
      <c r="CI1" t="s">
        <v>16135</v>
      </c>
      <c r="CJ1" t="s">
        <v>16136</v>
      </c>
      <c r="CK1" t="s">
        <v>16095</v>
      </c>
      <c r="CL1" t="s">
        <v>16137</v>
      </c>
      <c r="CM1" t="s">
        <v>16138</v>
      </c>
      <c r="CN1" t="s">
        <v>16139</v>
      </c>
      <c r="CO1" t="s">
        <v>16140</v>
      </c>
      <c r="CP1" t="s">
        <v>16141</v>
      </c>
      <c r="CQ1" t="s">
        <v>16142</v>
      </c>
      <c r="CR1" t="s">
        <v>16143</v>
      </c>
      <c r="CS1" t="s">
        <v>16144</v>
      </c>
      <c r="CT1" t="s">
        <v>16145</v>
      </c>
      <c r="CU1" t="s">
        <v>16146</v>
      </c>
      <c r="CV1" t="s">
        <v>16147</v>
      </c>
      <c r="CW1" t="s">
        <v>9524</v>
      </c>
      <c r="CX1" t="s">
        <v>16148</v>
      </c>
      <c r="CY1" t="s">
        <v>16149</v>
      </c>
      <c r="CZ1" t="s">
        <v>619</v>
      </c>
      <c r="DA1" t="s">
        <v>16150</v>
      </c>
      <c r="DB1" t="s">
        <v>9989</v>
      </c>
      <c r="DC1" t="s">
        <v>16151</v>
      </c>
      <c r="DD1" t="s">
        <v>16152</v>
      </c>
      <c r="DE1" t="s">
        <v>16153</v>
      </c>
      <c r="DF1" t="s">
        <v>16154</v>
      </c>
      <c r="DG1" t="s">
        <v>8469</v>
      </c>
      <c r="DH1" t="s">
        <v>9443</v>
      </c>
      <c r="DI1" t="s">
        <v>16155</v>
      </c>
      <c r="DJ1" t="s">
        <v>16156</v>
      </c>
      <c r="DK1" t="s">
        <v>16157</v>
      </c>
      <c r="DL1" t="s">
        <v>16158</v>
      </c>
      <c r="DM1" t="s">
        <v>13134</v>
      </c>
      <c r="DN1" t="s">
        <v>16159</v>
      </c>
      <c r="DO1" t="s">
        <v>16160</v>
      </c>
      <c r="DP1" t="s">
        <v>16161</v>
      </c>
      <c r="DQ1" t="s">
        <v>16162</v>
      </c>
      <c r="DR1" t="s">
        <v>16163</v>
      </c>
      <c r="DS1" t="s">
        <v>16164</v>
      </c>
      <c r="DT1" t="s">
        <v>16165</v>
      </c>
      <c r="DU1" t="s">
        <v>16166</v>
      </c>
      <c r="DV1" t="s">
        <v>16167</v>
      </c>
      <c r="DW1" t="s">
        <v>16168</v>
      </c>
      <c r="DX1" t="s">
        <v>16169</v>
      </c>
      <c r="DY1" t="s">
        <v>9477</v>
      </c>
      <c r="DZ1" t="s">
        <v>16170</v>
      </c>
      <c r="EA1" t="s">
        <v>16171</v>
      </c>
      <c r="EB1" t="s">
        <v>15949</v>
      </c>
      <c r="EC1" t="s">
        <v>16172</v>
      </c>
      <c r="ED1" t="s">
        <v>16173</v>
      </c>
      <c r="EE1" t="s">
        <v>7263</v>
      </c>
      <c r="EF1" t="s">
        <v>7581</v>
      </c>
      <c r="EG1" t="s">
        <v>16174</v>
      </c>
      <c r="EH1" t="s">
        <v>16175</v>
      </c>
      <c r="EI1" t="s">
        <v>9661</v>
      </c>
      <c r="EJ1" t="s">
        <v>16176</v>
      </c>
      <c r="EK1" t="s">
        <v>16177</v>
      </c>
      <c r="EL1" t="s">
        <v>16178</v>
      </c>
      <c r="EM1" t="s">
        <v>16179</v>
      </c>
      <c r="EN1" t="s">
        <v>12623</v>
      </c>
      <c r="EO1" t="s">
        <v>16180</v>
      </c>
      <c r="EP1" t="s">
        <v>16181</v>
      </c>
      <c r="EQ1" t="s">
        <v>6794</v>
      </c>
      <c r="ER1" t="s">
        <v>12563</v>
      </c>
      <c r="ES1" t="s">
        <v>16182</v>
      </c>
      <c r="ET1" t="s">
        <v>15343</v>
      </c>
      <c r="EU1" t="s">
        <v>16183</v>
      </c>
      <c r="EV1" t="s">
        <v>14997</v>
      </c>
      <c r="EW1" t="s">
        <v>3753</v>
      </c>
      <c r="EX1" t="s">
        <v>7942</v>
      </c>
      <c r="EY1" t="s">
        <v>6534</v>
      </c>
      <c r="EZ1" t="s">
        <v>16184</v>
      </c>
      <c r="FA1" t="s">
        <v>13158</v>
      </c>
      <c r="FB1" t="s">
        <v>6877</v>
      </c>
      <c r="FC1" t="s">
        <v>16185</v>
      </c>
      <c r="FD1" t="s">
        <v>16186</v>
      </c>
      <c r="FE1" t="s">
        <v>16187</v>
      </c>
      <c r="FF1" t="s">
        <v>6692</v>
      </c>
      <c r="FG1" t="s">
        <v>13638</v>
      </c>
      <c r="FH1" t="s">
        <v>13634</v>
      </c>
      <c r="FI1" t="s">
        <v>16188</v>
      </c>
      <c r="FJ1" t="s">
        <v>16189</v>
      </c>
      <c r="FK1" t="s">
        <v>16190</v>
      </c>
      <c r="FL1" t="s">
        <v>16191</v>
      </c>
      <c r="FM1" t="s">
        <v>14227</v>
      </c>
      <c r="FN1" t="s">
        <v>16192</v>
      </c>
      <c r="FO1" t="s">
        <v>16193</v>
      </c>
      <c r="FP1" t="s">
        <v>12630</v>
      </c>
      <c r="FQ1" t="s">
        <v>16194</v>
      </c>
      <c r="FR1" t="s">
        <v>16195</v>
      </c>
      <c r="FS1" t="s">
        <v>16196</v>
      </c>
      <c r="FT1" t="s">
        <v>16197</v>
      </c>
      <c r="FU1" t="s">
        <v>9709</v>
      </c>
      <c r="FV1" t="s">
        <v>16198</v>
      </c>
      <c r="FW1" t="s">
        <v>11717</v>
      </c>
      <c r="FX1" t="s">
        <v>13494</v>
      </c>
      <c r="FY1" t="s">
        <v>16199</v>
      </c>
      <c r="FZ1" t="s">
        <v>16200</v>
      </c>
      <c r="GA1" t="s">
        <v>822</v>
      </c>
      <c r="GB1" t="s">
        <v>9940</v>
      </c>
      <c r="GC1" t="s">
        <v>12948</v>
      </c>
      <c r="GD1" t="s">
        <v>9710</v>
      </c>
      <c r="GE1" t="s">
        <v>9700</v>
      </c>
      <c r="GF1" t="s">
        <v>9752</v>
      </c>
      <c r="GG1" t="s">
        <v>16201</v>
      </c>
      <c r="GH1" t="s">
        <v>16202</v>
      </c>
      <c r="GI1" t="s">
        <v>16203</v>
      </c>
      <c r="GJ1" t="s">
        <v>16204</v>
      </c>
      <c r="GK1" t="s">
        <v>16205</v>
      </c>
      <c r="GL1" t="s">
        <v>16206</v>
      </c>
      <c r="GM1" t="s">
        <v>7229</v>
      </c>
      <c r="GN1" t="s">
        <v>16207</v>
      </c>
      <c r="GO1" t="s">
        <v>16208</v>
      </c>
      <c r="GP1" t="s">
        <v>16209</v>
      </c>
      <c r="GQ1" t="s">
        <v>6349</v>
      </c>
      <c r="GR1" t="s">
        <v>16210</v>
      </c>
      <c r="GS1" t="s">
        <v>16211</v>
      </c>
      <c r="GT1" t="s">
        <v>16212</v>
      </c>
      <c r="GU1" t="s">
        <v>16154</v>
      </c>
      <c r="GV1" t="s">
        <v>16213</v>
      </c>
      <c r="GW1" t="s">
        <v>16214</v>
      </c>
      <c r="GX1" t="s">
        <v>16215</v>
      </c>
      <c r="GY1" t="s">
        <v>2275</v>
      </c>
      <c r="GZ1" t="s">
        <v>16216</v>
      </c>
      <c r="HA1" t="s">
        <v>16217</v>
      </c>
      <c r="HB1" t="s">
        <v>16218</v>
      </c>
      <c r="HC1" t="s">
        <v>16219</v>
      </c>
      <c r="HD1" t="s">
        <v>16220</v>
      </c>
      <c r="HE1" t="s">
        <v>16221</v>
      </c>
      <c r="HF1" t="s">
        <v>16222</v>
      </c>
      <c r="HG1" t="s">
        <v>16223</v>
      </c>
      <c r="HH1" t="s">
        <v>16224</v>
      </c>
      <c r="HI1" t="s">
        <v>16225</v>
      </c>
      <c r="HJ1" t="s">
        <v>16226</v>
      </c>
      <c r="HK1" t="s">
        <v>7366</v>
      </c>
      <c r="HL1" t="s">
        <v>16227</v>
      </c>
      <c r="HM1" t="s">
        <v>9727</v>
      </c>
      <c r="HN1" t="s">
        <v>6409</v>
      </c>
      <c r="HO1" t="s">
        <v>16228</v>
      </c>
      <c r="HP1" t="s">
        <v>16229</v>
      </c>
      <c r="HQ1" t="s">
        <v>16230</v>
      </c>
      <c r="HR1" t="s">
        <v>16231</v>
      </c>
      <c r="HS1" t="s">
        <v>9808</v>
      </c>
      <c r="HT1" t="s">
        <v>16232</v>
      </c>
      <c r="HU1" t="s">
        <v>16233</v>
      </c>
      <c r="HV1" t="s">
        <v>16234</v>
      </c>
      <c r="HW1" t="s">
        <v>16235</v>
      </c>
      <c r="HX1" t="s">
        <v>16236</v>
      </c>
      <c r="HY1" t="s">
        <v>16237</v>
      </c>
      <c r="HZ1" t="s">
        <v>16238</v>
      </c>
      <c r="IA1" t="s">
        <v>16239</v>
      </c>
      <c r="IB1" t="s">
        <v>16240</v>
      </c>
      <c r="IC1" t="s">
        <v>12948</v>
      </c>
      <c r="ID1" t="s">
        <v>16241</v>
      </c>
      <c r="IE1" t="s">
        <v>16242</v>
      </c>
      <c r="IF1" t="s">
        <v>16243</v>
      </c>
      <c r="IG1" t="s">
        <v>16244</v>
      </c>
      <c r="IH1" t="s">
        <v>16245</v>
      </c>
      <c r="II1" t="s">
        <v>16246</v>
      </c>
      <c r="IJ1" t="s">
        <v>16247</v>
      </c>
      <c r="IK1" t="s">
        <v>16248</v>
      </c>
      <c r="IL1" t="s">
        <v>16249</v>
      </c>
      <c r="IM1" t="s">
        <v>16250</v>
      </c>
      <c r="IN1" t="s">
        <v>16251</v>
      </c>
      <c r="IO1" t="s">
        <v>16252</v>
      </c>
      <c r="IP1" t="s">
        <v>16253</v>
      </c>
      <c r="IQ1" t="s">
        <v>16254</v>
      </c>
      <c r="IR1" t="s">
        <v>16255</v>
      </c>
      <c r="IS1" t="s">
        <v>6968</v>
      </c>
      <c r="IT1" t="s">
        <v>12948</v>
      </c>
      <c r="IU1" t="s">
        <v>16256</v>
      </c>
      <c r="IV1" t="s">
        <v>14040</v>
      </c>
      <c r="IW1" t="s">
        <v>16257</v>
      </c>
      <c r="IX1" t="s">
        <v>16258</v>
      </c>
      <c r="IY1" t="s">
        <v>16259</v>
      </c>
      <c r="IZ1" t="s">
        <v>16260</v>
      </c>
      <c r="JA1" t="s">
        <v>16261</v>
      </c>
      <c r="JB1" t="s">
        <v>16262</v>
      </c>
      <c r="JC1" t="s">
        <v>16263</v>
      </c>
      <c r="JD1" t="s">
        <v>16264</v>
      </c>
      <c r="JE1" t="s">
        <v>16265</v>
      </c>
      <c r="JF1" t="s">
        <v>16266</v>
      </c>
      <c r="JG1" t="s">
        <v>16267</v>
      </c>
      <c r="JH1" t="s">
        <v>16268</v>
      </c>
      <c r="JI1" t="s">
        <v>13782</v>
      </c>
      <c r="JJ1" t="s">
        <v>16269</v>
      </c>
      <c r="JK1" t="s">
        <v>16270</v>
      </c>
      <c r="JL1" t="s">
        <v>16271</v>
      </c>
      <c r="JM1" t="s">
        <v>16272</v>
      </c>
      <c r="JN1" t="s">
        <v>16273</v>
      </c>
      <c r="JO1" t="s">
        <v>16274</v>
      </c>
      <c r="JP1" t="s">
        <v>16275</v>
      </c>
      <c r="JQ1" t="s">
        <v>16276</v>
      </c>
      <c r="JR1" t="s">
        <v>16277</v>
      </c>
      <c r="JS1" t="s">
        <v>15004</v>
      </c>
      <c r="JT1" t="s">
        <v>13905</v>
      </c>
      <c r="JU1" t="s">
        <v>16278</v>
      </c>
      <c r="JV1" t="s">
        <v>16279</v>
      </c>
      <c r="JW1" t="s">
        <v>16280</v>
      </c>
      <c r="JX1" t="s">
        <v>16281</v>
      </c>
      <c r="JY1" t="s">
        <v>16282</v>
      </c>
      <c r="JZ1" t="s">
        <v>16283</v>
      </c>
      <c r="KA1" t="s">
        <v>16284</v>
      </c>
      <c r="KB1" t="s">
        <v>16285</v>
      </c>
      <c r="KC1" t="s">
        <v>16286</v>
      </c>
      <c r="KD1" t="s">
        <v>16287</v>
      </c>
      <c r="KE1" t="s">
        <v>16288</v>
      </c>
      <c r="KF1" t="s">
        <v>16289</v>
      </c>
      <c r="KG1" t="s">
        <v>16290</v>
      </c>
      <c r="KH1" t="s">
        <v>16291</v>
      </c>
      <c r="KI1" t="s">
        <v>16292</v>
      </c>
      <c r="KJ1" t="s">
        <v>16293</v>
      </c>
      <c r="KK1" t="s">
        <v>16294</v>
      </c>
      <c r="KL1" t="s">
        <v>16295</v>
      </c>
      <c r="KM1" t="s">
        <v>16296</v>
      </c>
      <c r="KN1" t="s">
        <v>16297</v>
      </c>
      <c r="KO1" t="s">
        <v>16298</v>
      </c>
      <c r="KP1" t="s">
        <v>16299</v>
      </c>
      <c r="KQ1" t="s">
        <v>16300</v>
      </c>
      <c r="KR1" t="s">
        <v>16301</v>
      </c>
      <c r="KS1" t="s">
        <v>16302</v>
      </c>
      <c r="KT1" t="s">
        <v>16303</v>
      </c>
      <c r="KU1" t="s">
        <v>16304</v>
      </c>
      <c r="KV1" t="s">
        <v>16305</v>
      </c>
      <c r="KW1" t="s">
        <v>16306</v>
      </c>
      <c r="KX1" t="s">
        <v>9443</v>
      </c>
      <c r="KY1" t="s">
        <v>16307</v>
      </c>
      <c r="KZ1" t="s">
        <v>16308</v>
      </c>
      <c r="LA1" t="s">
        <v>9479</v>
      </c>
      <c r="LB1" t="s">
        <v>16309</v>
      </c>
      <c r="LC1" t="s">
        <v>16310</v>
      </c>
      <c r="LD1" t="s">
        <v>16311</v>
      </c>
      <c r="LE1" t="s">
        <v>5527</v>
      </c>
      <c r="LF1" t="s">
        <v>16312</v>
      </c>
      <c r="LG1" t="s">
        <v>16313</v>
      </c>
      <c r="LH1" t="s">
        <v>16314</v>
      </c>
      <c r="LI1" t="s">
        <v>9989</v>
      </c>
      <c r="LJ1" t="s">
        <v>16315</v>
      </c>
      <c r="LK1" t="s">
        <v>16275</v>
      </c>
      <c r="LL1" t="s">
        <v>16316</v>
      </c>
      <c r="LM1" t="s">
        <v>16317</v>
      </c>
      <c r="LN1" t="s">
        <v>16318</v>
      </c>
      <c r="LO1" t="s">
        <v>16319</v>
      </c>
      <c r="LP1" t="s">
        <v>16320</v>
      </c>
      <c r="LQ1" t="s">
        <v>16321</v>
      </c>
      <c r="LR1" t="s">
        <v>16322</v>
      </c>
      <c r="LS1" t="s">
        <v>16323</v>
      </c>
      <c r="LT1" t="s">
        <v>16324</v>
      </c>
      <c r="LU1" t="s">
        <v>16325</v>
      </c>
      <c r="LV1" t="s">
        <v>16326</v>
      </c>
      <c r="LW1" t="s">
        <v>16327</v>
      </c>
      <c r="LX1" t="s">
        <v>16328</v>
      </c>
      <c r="LY1" t="s">
        <v>16329</v>
      </c>
      <c r="LZ1" t="s">
        <v>16330</v>
      </c>
      <c r="MA1" t="s">
        <v>16331</v>
      </c>
      <c r="MB1" t="s">
        <v>9843</v>
      </c>
      <c r="MC1" t="s">
        <v>16332</v>
      </c>
      <c r="MD1" t="s">
        <v>12890</v>
      </c>
      <c r="ME1" t="s">
        <v>16333</v>
      </c>
      <c r="MF1" t="s">
        <v>16334</v>
      </c>
      <c r="MG1" t="s">
        <v>9494</v>
      </c>
      <c r="MH1" t="s">
        <v>12665</v>
      </c>
      <c r="MI1" t="s">
        <v>15317</v>
      </c>
      <c r="MJ1" t="s">
        <v>16335</v>
      </c>
      <c r="MK1" t="s">
        <v>16336</v>
      </c>
      <c r="ML1" t="s">
        <v>16337</v>
      </c>
      <c r="MM1" t="s">
        <v>7229</v>
      </c>
      <c r="MN1" t="s">
        <v>7118</v>
      </c>
      <c r="MO1" t="s">
        <v>16338</v>
      </c>
      <c r="MP1" t="s">
        <v>16339</v>
      </c>
      <c r="MQ1" t="s">
        <v>16340</v>
      </c>
      <c r="MR1" t="s">
        <v>16341</v>
      </c>
      <c r="MS1" t="s">
        <v>16342</v>
      </c>
      <c r="MT1" t="s">
        <v>9685</v>
      </c>
      <c r="MU1" t="s">
        <v>16343</v>
      </c>
      <c r="MV1" t="s">
        <v>16344</v>
      </c>
      <c r="MW1" t="s">
        <v>16345</v>
      </c>
      <c r="MX1" t="s">
        <v>16346</v>
      </c>
      <c r="MY1" t="s">
        <v>9850</v>
      </c>
      <c r="MZ1" t="s">
        <v>16347</v>
      </c>
      <c r="NA1" t="s">
        <v>16348</v>
      </c>
      <c r="NB1" t="s">
        <v>16349</v>
      </c>
      <c r="NC1" t="s">
        <v>16350</v>
      </c>
      <c r="ND1" t="s">
        <v>7963</v>
      </c>
      <c r="NE1" t="s">
        <v>6684</v>
      </c>
      <c r="NF1" t="s">
        <v>6922</v>
      </c>
      <c r="NG1" t="s">
        <v>16351</v>
      </c>
      <c r="NH1" t="s">
        <v>16352</v>
      </c>
      <c r="NI1" t="s">
        <v>16353</v>
      </c>
      <c r="NJ1" t="s">
        <v>12948</v>
      </c>
      <c r="NK1" t="s">
        <v>16354</v>
      </c>
      <c r="NL1" t="s">
        <v>16355</v>
      </c>
      <c r="NM1" t="s">
        <v>16356</v>
      </c>
      <c r="NN1" t="s">
        <v>16357</v>
      </c>
      <c r="NO1" t="s">
        <v>15831</v>
      </c>
      <c r="NP1" t="s">
        <v>16358</v>
      </c>
      <c r="NQ1" t="s">
        <v>16359</v>
      </c>
      <c r="NR1" t="s">
        <v>16360</v>
      </c>
      <c r="NS1" t="s">
        <v>12575</v>
      </c>
      <c r="NT1" t="s">
        <v>16361</v>
      </c>
      <c r="NU1" t="s">
        <v>16362</v>
      </c>
      <c r="NV1" t="s">
        <v>9744</v>
      </c>
      <c r="NW1" t="s">
        <v>16363</v>
      </c>
      <c r="NX1" t="s">
        <v>16364</v>
      </c>
      <c r="NY1" t="s">
        <v>16365</v>
      </c>
      <c r="NZ1" t="s">
        <v>16366</v>
      </c>
      <c r="OA1" t="s">
        <v>16367</v>
      </c>
      <c r="OB1" t="s">
        <v>16368</v>
      </c>
      <c r="OC1" t="s">
        <v>16369</v>
      </c>
      <c r="OD1" t="s">
        <v>16370</v>
      </c>
      <c r="OE1" t="s">
        <v>16371</v>
      </c>
      <c r="OF1" t="s">
        <v>6711</v>
      </c>
      <c r="OG1" t="s">
        <v>16372</v>
      </c>
      <c r="OH1" t="s">
        <v>6601</v>
      </c>
      <c r="OI1" t="s">
        <v>10084</v>
      </c>
      <c r="OJ1" t="s">
        <v>16373</v>
      </c>
      <c r="OK1" t="s">
        <v>16374</v>
      </c>
      <c r="OL1" t="s">
        <v>16375</v>
      </c>
      <c r="OM1" t="s">
        <v>12884</v>
      </c>
      <c r="ON1" t="s">
        <v>16376</v>
      </c>
      <c r="OO1" t="s">
        <v>16377</v>
      </c>
      <c r="OP1" t="s">
        <v>16378</v>
      </c>
      <c r="OQ1" t="s">
        <v>12948</v>
      </c>
      <c r="OR1" t="s">
        <v>16379</v>
      </c>
      <c r="OS1" t="s">
        <v>16380</v>
      </c>
      <c r="OT1" t="s">
        <v>13035</v>
      </c>
      <c r="OU1" t="s">
        <v>16381</v>
      </c>
      <c r="OV1" t="s">
        <v>16382</v>
      </c>
      <c r="OW1" t="s">
        <v>14473</v>
      </c>
      <c r="OX1" t="s">
        <v>16383</v>
      </c>
      <c r="OY1" t="s">
        <v>16384</v>
      </c>
      <c r="OZ1" t="s">
        <v>16385</v>
      </c>
      <c r="PA1" t="s">
        <v>10082</v>
      </c>
      <c r="PB1" t="s">
        <v>16386</v>
      </c>
      <c r="PC1" t="s">
        <v>16387</v>
      </c>
      <c r="PD1" t="s">
        <v>16388</v>
      </c>
      <c r="PE1" t="s">
        <v>16389</v>
      </c>
      <c r="PF1" t="s">
        <v>16390</v>
      </c>
      <c r="PG1" t="s">
        <v>549</v>
      </c>
      <c r="PH1" t="s">
        <v>16391</v>
      </c>
      <c r="PI1" t="s">
        <v>16392</v>
      </c>
      <c r="PJ1" t="s">
        <v>12550</v>
      </c>
      <c r="PK1" t="s">
        <v>16323</v>
      </c>
      <c r="PL1" t="s">
        <v>16393</v>
      </c>
      <c r="PM1" t="s">
        <v>6754</v>
      </c>
      <c r="PN1" t="s">
        <v>16394</v>
      </c>
      <c r="PO1" t="s">
        <v>16395</v>
      </c>
      <c r="PP1" t="s">
        <v>16396</v>
      </c>
      <c r="PQ1" t="s">
        <v>16397</v>
      </c>
      <c r="PR1" t="s">
        <v>2275</v>
      </c>
      <c r="PS1" t="s">
        <v>3276</v>
      </c>
      <c r="PT1" t="s">
        <v>16398</v>
      </c>
      <c r="PU1" t="s">
        <v>16399</v>
      </c>
      <c r="PV1" t="s">
        <v>16400</v>
      </c>
      <c r="PW1" t="s">
        <v>16401</v>
      </c>
      <c r="PX1" t="s">
        <v>16402</v>
      </c>
      <c r="PY1" t="s">
        <v>15118</v>
      </c>
      <c r="PZ1" t="s">
        <v>7514</v>
      </c>
      <c r="QA1" t="s">
        <v>16387</v>
      </c>
      <c r="QB1" t="s">
        <v>16403</v>
      </c>
      <c r="QC1" t="s">
        <v>16404</v>
      </c>
      <c r="QD1" t="s">
        <v>16405</v>
      </c>
      <c r="QE1" t="s">
        <v>16406</v>
      </c>
      <c r="QF1" t="s">
        <v>6526</v>
      </c>
      <c r="QG1" t="s">
        <v>12572</v>
      </c>
      <c r="QH1" t="s">
        <v>16407</v>
      </c>
      <c r="QI1" t="s">
        <v>16408</v>
      </c>
      <c r="QJ1" t="s">
        <v>10241</v>
      </c>
      <c r="QK1" t="s">
        <v>6844</v>
      </c>
      <c r="QL1" t="s">
        <v>16409</v>
      </c>
      <c r="QM1" t="s">
        <v>16410</v>
      </c>
      <c r="QN1" t="s">
        <v>13380</v>
      </c>
      <c r="QO1" t="s">
        <v>6102</v>
      </c>
      <c r="QP1" t="s">
        <v>8264</v>
      </c>
      <c r="QQ1" t="s">
        <v>16275</v>
      </c>
      <c r="QR1" t="s">
        <v>16411</v>
      </c>
      <c r="QS1" t="s">
        <v>16412</v>
      </c>
      <c r="QT1" t="s">
        <v>16413</v>
      </c>
      <c r="QU1" t="s">
        <v>16414</v>
      </c>
      <c r="QV1" t="s">
        <v>7889</v>
      </c>
      <c r="QW1" t="s">
        <v>16415</v>
      </c>
      <c r="QX1" t="s">
        <v>16416</v>
      </c>
      <c r="QY1" t="s">
        <v>16417</v>
      </c>
      <c r="QZ1" t="s">
        <v>16418</v>
      </c>
      <c r="RA1" t="s">
        <v>16419</v>
      </c>
      <c r="RB1" t="s">
        <v>16420</v>
      </c>
      <c r="RC1" t="s">
        <v>16421</v>
      </c>
      <c r="RD1" t="s">
        <v>16422</v>
      </c>
      <c r="RE1" t="s">
        <v>16423</v>
      </c>
      <c r="RF1" t="s">
        <v>13388</v>
      </c>
      <c r="RG1" t="s">
        <v>12560</v>
      </c>
      <c r="RH1" t="s">
        <v>16424</v>
      </c>
      <c r="RI1" t="s">
        <v>16425</v>
      </c>
      <c r="RJ1" t="s">
        <v>16426</v>
      </c>
      <c r="RK1" t="s">
        <v>16427</v>
      </c>
      <c r="RL1" t="s">
        <v>16428</v>
      </c>
      <c r="RM1" t="s">
        <v>9212</v>
      </c>
      <c r="RN1" t="s">
        <v>16429</v>
      </c>
      <c r="RO1" t="s">
        <v>9657</v>
      </c>
      <c r="RP1" t="s">
        <v>16430</v>
      </c>
      <c r="RQ1" t="s">
        <v>16431</v>
      </c>
      <c r="RR1" t="s">
        <v>16432</v>
      </c>
      <c r="RS1" t="s">
        <v>16433</v>
      </c>
      <c r="RT1" t="s">
        <v>16434</v>
      </c>
      <c r="RU1" t="s">
        <v>16435</v>
      </c>
      <c r="RV1" t="s">
        <v>16436</v>
      </c>
      <c r="RW1" t="s">
        <v>16398</v>
      </c>
      <c r="RX1" t="s">
        <v>16437</v>
      </c>
      <c r="RY1" t="s">
        <v>7023</v>
      </c>
      <c r="RZ1" t="s">
        <v>16438</v>
      </c>
      <c r="SA1" t="s">
        <v>16439</v>
      </c>
      <c r="SB1" t="s">
        <v>16440</v>
      </c>
      <c r="SC1" t="s">
        <v>16441</v>
      </c>
      <c r="SD1" t="s">
        <v>9805</v>
      </c>
      <c r="SE1" t="s">
        <v>9825</v>
      </c>
      <c r="SF1" t="s">
        <v>7831</v>
      </c>
      <c r="SG1" t="s">
        <v>16442</v>
      </c>
      <c r="SH1" t="s">
        <v>16443</v>
      </c>
      <c r="SI1" t="s">
        <v>6684</v>
      </c>
      <c r="SJ1" t="s">
        <v>16444</v>
      </c>
      <c r="SK1" t="s">
        <v>16445</v>
      </c>
      <c r="SL1" t="s">
        <v>16446</v>
      </c>
      <c r="SM1" t="s">
        <v>9904</v>
      </c>
      <c r="SN1" t="s">
        <v>16118</v>
      </c>
      <c r="SO1" t="s">
        <v>7710</v>
      </c>
      <c r="SP1" t="s">
        <v>16447</v>
      </c>
      <c r="SQ1" t="s">
        <v>7357</v>
      </c>
      <c r="SR1" t="s">
        <v>16448</v>
      </c>
      <c r="SS1" t="s">
        <v>16449</v>
      </c>
      <c r="ST1" t="s">
        <v>16450</v>
      </c>
      <c r="SU1" t="s">
        <v>16451</v>
      </c>
      <c r="SV1" t="s">
        <v>16452</v>
      </c>
      <c r="SW1" t="s">
        <v>16453</v>
      </c>
      <c r="SX1" t="s">
        <v>16454</v>
      </c>
      <c r="SY1" t="s">
        <v>16455</v>
      </c>
      <c r="SZ1" t="s">
        <v>16456</v>
      </c>
      <c r="TA1" t="s">
        <v>16398</v>
      </c>
      <c r="TB1" t="s">
        <v>16457</v>
      </c>
      <c r="TC1" t="s">
        <v>16458</v>
      </c>
      <c r="TD1" t="s">
        <v>16459</v>
      </c>
      <c r="TE1" t="s">
        <v>16460</v>
      </c>
      <c r="TF1" t="s">
        <v>16461</v>
      </c>
      <c r="TG1" t="s">
        <v>16462</v>
      </c>
      <c r="TH1" t="s">
        <v>16463</v>
      </c>
      <c r="TI1" t="s">
        <v>9723</v>
      </c>
      <c r="TJ1" t="s">
        <v>16464</v>
      </c>
      <c r="TK1" t="s">
        <v>7689</v>
      </c>
      <c r="TL1" t="s">
        <v>16465</v>
      </c>
      <c r="TM1" t="s">
        <v>16466</v>
      </c>
      <c r="TN1" t="s">
        <v>16467</v>
      </c>
      <c r="TO1" t="s">
        <v>16468</v>
      </c>
      <c r="TP1" t="s">
        <v>16469</v>
      </c>
      <c r="TQ1" t="s">
        <v>16470</v>
      </c>
      <c r="TR1" t="s">
        <v>16471</v>
      </c>
      <c r="TS1" t="s">
        <v>9562</v>
      </c>
      <c r="TT1" t="s">
        <v>16472</v>
      </c>
      <c r="TU1" t="s">
        <v>16473</v>
      </c>
      <c r="TV1" t="s">
        <v>16474</v>
      </c>
      <c r="TW1" t="s">
        <v>16475</v>
      </c>
      <c r="TX1" t="s">
        <v>16476</v>
      </c>
      <c r="TY1" t="s">
        <v>16477</v>
      </c>
      <c r="TZ1" t="s">
        <v>16478</v>
      </c>
      <c r="UA1" t="s">
        <v>16479</v>
      </c>
      <c r="UB1" t="s">
        <v>16480</v>
      </c>
      <c r="UC1" t="s">
        <v>9700</v>
      </c>
      <c r="UD1" t="s">
        <v>16481</v>
      </c>
      <c r="UE1" t="s">
        <v>16482</v>
      </c>
      <c r="UF1" t="s">
        <v>16483</v>
      </c>
      <c r="UG1" t="s">
        <v>16484</v>
      </c>
      <c r="UH1" t="s">
        <v>16485</v>
      </c>
      <c r="UI1" t="s">
        <v>16486</v>
      </c>
      <c r="UJ1" t="s">
        <v>16487</v>
      </c>
      <c r="UK1" t="s">
        <v>16488</v>
      </c>
      <c r="UL1" t="s">
        <v>16489</v>
      </c>
      <c r="UM1" t="s">
        <v>9657</v>
      </c>
      <c r="UN1" t="s">
        <v>16490</v>
      </c>
      <c r="UO1" t="s">
        <v>16491</v>
      </c>
      <c r="UP1" t="s">
        <v>16492</v>
      </c>
      <c r="UQ1" t="s">
        <v>16493</v>
      </c>
      <c r="UR1" t="s">
        <v>16494</v>
      </c>
      <c r="US1" t="s">
        <v>9457</v>
      </c>
      <c r="UT1" t="s">
        <v>16495</v>
      </c>
      <c r="UU1" t="s">
        <v>16496</v>
      </c>
      <c r="UV1" t="s">
        <v>16497</v>
      </c>
      <c r="UW1" t="s">
        <v>16498</v>
      </c>
      <c r="UX1" t="s">
        <v>16499</v>
      </c>
      <c r="UY1" t="s">
        <v>16500</v>
      </c>
      <c r="UZ1" t="s">
        <v>16501</v>
      </c>
      <c r="VA1" t="s">
        <v>16502</v>
      </c>
      <c r="VB1" t="s">
        <v>16503</v>
      </c>
      <c r="VC1" t="s">
        <v>9805</v>
      </c>
      <c r="VD1" t="s">
        <v>16504</v>
      </c>
      <c r="VE1" t="s">
        <v>16505</v>
      </c>
      <c r="VF1" t="s">
        <v>5074</v>
      </c>
      <c r="VG1" t="s">
        <v>16506</v>
      </c>
      <c r="VH1" t="s">
        <v>16507</v>
      </c>
      <c r="VI1" t="s">
        <v>16508</v>
      </c>
      <c r="VJ1" t="s">
        <v>16509</v>
      </c>
      <c r="VK1" t="s">
        <v>16510</v>
      </c>
      <c r="VL1" t="s">
        <v>16511</v>
      </c>
      <c r="VM1" t="s">
        <v>16512</v>
      </c>
      <c r="VN1" t="s">
        <v>9534</v>
      </c>
      <c r="VO1" t="s">
        <v>10698</v>
      </c>
      <c r="VP1" t="s">
        <v>3686</v>
      </c>
      <c r="VQ1" t="s">
        <v>16513</v>
      </c>
      <c r="VR1" t="s">
        <v>16514</v>
      </c>
      <c r="VS1" t="s">
        <v>16515</v>
      </c>
      <c r="VT1" t="s">
        <v>16516</v>
      </c>
      <c r="VU1" t="s">
        <v>16517</v>
      </c>
      <c r="VV1" t="s">
        <v>16518</v>
      </c>
      <c r="VW1" t="s">
        <v>16519</v>
      </c>
      <c r="VX1" t="s">
        <v>16201</v>
      </c>
      <c r="VY1" t="s">
        <v>16520</v>
      </c>
      <c r="VZ1" t="s">
        <v>16521</v>
      </c>
      <c r="WA1" t="s">
        <v>16522</v>
      </c>
      <c r="WB1" t="s">
        <v>16523</v>
      </c>
      <c r="WC1" t="s">
        <v>16524</v>
      </c>
      <c r="WD1" t="s">
        <v>16525</v>
      </c>
      <c r="WE1" t="s">
        <v>16526</v>
      </c>
      <c r="WF1" t="s">
        <v>16527</v>
      </c>
      <c r="WG1" t="s">
        <v>7873</v>
      </c>
      <c r="WH1" t="s">
        <v>6655</v>
      </c>
      <c r="WI1" t="s">
        <v>16528</v>
      </c>
      <c r="WJ1" t="s">
        <v>16529</v>
      </c>
      <c r="WK1" t="s">
        <v>16530</v>
      </c>
      <c r="WL1" t="s">
        <v>16531</v>
      </c>
      <c r="WM1" t="s">
        <v>16532</v>
      </c>
      <c r="WN1" t="s">
        <v>16533</v>
      </c>
      <c r="WO1" t="s">
        <v>16534</v>
      </c>
      <c r="WP1" t="s">
        <v>16535</v>
      </c>
    </row>
    <row r="2" spans="1:614" ht="14.45" x14ac:dyDescent="0.35">
      <c r="A2" t="s">
        <v>10</v>
      </c>
      <c r="B2" t="s">
        <v>16536</v>
      </c>
      <c r="C2" t="s">
        <v>16093</v>
      </c>
      <c r="D2" t="s">
        <v>16110</v>
      </c>
      <c r="E2" t="s">
        <v>16537</v>
      </c>
      <c r="F2" t="s">
        <v>9524</v>
      </c>
      <c r="G2" t="s">
        <v>13134</v>
      </c>
      <c r="H2" t="s">
        <v>9661</v>
      </c>
      <c r="I2" t="s">
        <v>16184</v>
      </c>
      <c r="J2" t="s">
        <v>13494</v>
      </c>
      <c r="K2" t="s">
        <v>16206</v>
      </c>
      <c r="L2" t="s">
        <v>16221</v>
      </c>
      <c r="M2" t="s">
        <v>16233</v>
      </c>
      <c r="N2" t="s">
        <v>16249</v>
      </c>
      <c r="O2" t="s">
        <v>16271</v>
      </c>
      <c r="P2" t="s">
        <v>16289</v>
      </c>
      <c r="Q2" t="s">
        <v>16312</v>
      </c>
      <c r="R2" t="s">
        <v>16319</v>
      </c>
      <c r="S2" t="s">
        <v>16335</v>
      </c>
      <c r="T2" t="s">
        <v>16538</v>
      </c>
      <c r="U2" t="s">
        <v>16364</v>
      </c>
      <c r="V2" t="s">
        <v>16375</v>
      </c>
      <c r="W2" t="s">
        <v>16388</v>
      </c>
      <c r="X2" t="s">
        <v>16398</v>
      </c>
      <c r="Y2" t="s">
        <v>16407</v>
      </c>
      <c r="Z2" t="s">
        <v>16419</v>
      </c>
      <c r="AA2" t="s">
        <v>16435</v>
      </c>
      <c r="AB2" t="s">
        <v>16442</v>
      </c>
      <c r="AC2" t="s">
        <v>16455</v>
      </c>
      <c r="AD2" t="s">
        <v>9562</v>
      </c>
      <c r="AE2" t="s">
        <v>16494</v>
      </c>
      <c r="AF2" t="s">
        <v>16539</v>
      </c>
      <c r="AG2" t="s">
        <v>16540</v>
      </c>
      <c r="AH2" t="s">
        <v>9534</v>
      </c>
      <c r="AI2" t="s">
        <v>16514</v>
      </c>
      <c r="AJ2" t="s">
        <v>16541</v>
      </c>
      <c r="AK2" t="s">
        <v>16532</v>
      </c>
      <c r="AM2" t="s">
        <v>16542</v>
      </c>
      <c r="AN2" t="s">
        <v>16543</v>
      </c>
      <c r="AO2" t="s">
        <v>16544</v>
      </c>
      <c r="AP2" t="s">
        <v>16545</v>
      </c>
      <c r="AQ2" t="s">
        <v>16546</v>
      </c>
      <c r="AR2" t="s">
        <v>16251</v>
      </c>
      <c r="AS2" t="s">
        <v>13433</v>
      </c>
      <c r="AT2" t="s">
        <v>16547</v>
      </c>
      <c r="AU2" t="s">
        <v>14802</v>
      </c>
      <c r="AV2" t="s">
        <v>16548</v>
      </c>
      <c r="AW2" t="s">
        <v>9515</v>
      </c>
      <c r="AX2" t="s">
        <v>9515</v>
      </c>
      <c r="AY2" t="s">
        <v>16549</v>
      </c>
      <c r="AZ2" t="s">
        <v>16550</v>
      </c>
      <c r="BA2" t="s">
        <v>16551</v>
      </c>
      <c r="BB2" t="s">
        <v>16552</v>
      </c>
      <c r="BC2" t="s">
        <v>16545</v>
      </c>
      <c r="BD2" t="s">
        <v>16553</v>
      </c>
      <c r="BE2" t="s">
        <v>16554</v>
      </c>
      <c r="BF2" t="s">
        <v>16555</v>
      </c>
      <c r="BG2" t="s">
        <v>16556</v>
      </c>
      <c r="BH2" t="s">
        <v>6877</v>
      </c>
      <c r="BI2" t="s">
        <v>7034</v>
      </c>
      <c r="BJ2" t="s">
        <v>16557</v>
      </c>
      <c r="BK2" t="s">
        <v>16558</v>
      </c>
      <c r="BL2" t="s">
        <v>16559</v>
      </c>
      <c r="BM2" t="s">
        <v>16115</v>
      </c>
      <c r="BN2" t="s">
        <v>6031</v>
      </c>
      <c r="BO2" t="s">
        <v>16560</v>
      </c>
      <c r="BP2" t="s">
        <v>16561</v>
      </c>
      <c r="BQ2" t="s">
        <v>16562</v>
      </c>
      <c r="BR2" t="s">
        <v>16563</v>
      </c>
      <c r="BS2" t="s">
        <v>16564</v>
      </c>
      <c r="BT2" t="s">
        <v>12948</v>
      </c>
      <c r="BU2" t="s">
        <v>12505</v>
      </c>
      <c r="BV2" t="s">
        <v>16565</v>
      </c>
      <c r="BW2" t="s">
        <v>16566</v>
      </c>
      <c r="BX2" t="s">
        <v>16567</v>
      </c>
      <c r="BY2" t="s">
        <v>16568</v>
      </c>
      <c r="BZ2" t="s">
        <v>16569</v>
      </c>
      <c r="CA2" t="s">
        <v>16570</v>
      </c>
      <c r="CB2" t="s">
        <v>12505</v>
      </c>
      <c r="CC2" t="s">
        <v>16571</v>
      </c>
      <c r="CD2" t="s">
        <v>16572</v>
      </c>
      <c r="CE2" t="s">
        <v>16573</v>
      </c>
      <c r="CF2" t="s">
        <v>7138</v>
      </c>
      <c r="CG2" t="s">
        <v>16574</v>
      </c>
      <c r="CH2" t="s">
        <v>234</v>
      </c>
      <c r="CI2" t="s">
        <v>9519</v>
      </c>
      <c r="CJ2" t="s">
        <v>16575</v>
      </c>
      <c r="CK2" t="s">
        <v>16095</v>
      </c>
      <c r="CL2" t="s">
        <v>16095</v>
      </c>
      <c r="CM2" t="s">
        <v>16138</v>
      </c>
      <c r="CN2" t="s">
        <v>16576</v>
      </c>
      <c r="CO2" t="s">
        <v>16577</v>
      </c>
      <c r="CP2" t="s">
        <v>6717</v>
      </c>
      <c r="CQ2" t="s">
        <v>16578</v>
      </c>
      <c r="CR2" t="s">
        <v>16578</v>
      </c>
      <c r="CS2" t="s">
        <v>16579</v>
      </c>
      <c r="CT2" t="s">
        <v>9515</v>
      </c>
      <c r="CU2" t="s">
        <v>16580</v>
      </c>
      <c r="CV2" t="s">
        <v>16581</v>
      </c>
      <c r="CW2" t="s">
        <v>16582</v>
      </c>
      <c r="CX2" t="s">
        <v>16583</v>
      </c>
      <c r="CY2" t="s">
        <v>16149</v>
      </c>
      <c r="CZ2" t="s">
        <v>16555</v>
      </c>
      <c r="DA2" t="s">
        <v>16584</v>
      </c>
      <c r="DB2" t="s">
        <v>16585</v>
      </c>
      <c r="DC2" t="s">
        <v>16582</v>
      </c>
      <c r="DD2" t="s">
        <v>16586</v>
      </c>
      <c r="DE2" t="s">
        <v>10307</v>
      </c>
      <c r="DF2" t="s">
        <v>9817</v>
      </c>
      <c r="DG2" t="s">
        <v>16587</v>
      </c>
      <c r="DH2" t="s">
        <v>16588</v>
      </c>
      <c r="DI2" t="s">
        <v>16589</v>
      </c>
      <c r="DJ2" t="s">
        <v>16590</v>
      </c>
      <c r="DK2" t="s">
        <v>16591</v>
      </c>
      <c r="DL2" t="s">
        <v>8214</v>
      </c>
      <c r="DM2" t="s">
        <v>16592</v>
      </c>
      <c r="DN2" t="s">
        <v>16159</v>
      </c>
      <c r="DO2" t="s">
        <v>16593</v>
      </c>
      <c r="DP2" t="s">
        <v>9519</v>
      </c>
      <c r="DQ2" t="s">
        <v>16594</v>
      </c>
      <c r="DR2" t="s">
        <v>16515</v>
      </c>
      <c r="DS2" t="s">
        <v>9665</v>
      </c>
      <c r="DT2" t="s">
        <v>16595</v>
      </c>
      <c r="DU2" t="s">
        <v>16596</v>
      </c>
      <c r="DV2" t="s">
        <v>16597</v>
      </c>
      <c r="DW2" t="s">
        <v>16598</v>
      </c>
      <c r="DX2" t="s">
        <v>16599</v>
      </c>
      <c r="DY2" t="s">
        <v>16600</v>
      </c>
      <c r="DZ2" t="s">
        <v>16601</v>
      </c>
      <c r="EA2" t="s">
        <v>13078</v>
      </c>
      <c r="EB2" t="s">
        <v>16436</v>
      </c>
      <c r="EC2" t="s">
        <v>16602</v>
      </c>
      <c r="ED2" t="s">
        <v>6808</v>
      </c>
      <c r="EE2" t="s">
        <v>16603</v>
      </c>
      <c r="EF2" t="s">
        <v>16604</v>
      </c>
      <c r="EG2" t="s">
        <v>16605</v>
      </c>
      <c r="EH2" t="s">
        <v>6717</v>
      </c>
      <c r="EI2" t="s">
        <v>16606</v>
      </c>
      <c r="EJ2" t="s">
        <v>12980</v>
      </c>
      <c r="EK2" t="s">
        <v>12505</v>
      </c>
      <c r="EL2" t="s">
        <v>16221</v>
      </c>
      <c r="EM2" t="s">
        <v>16560</v>
      </c>
      <c r="EN2" t="s">
        <v>6684</v>
      </c>
      <c r="EO2" t="s">
        <v>12644</v>
      </c>
      <c r="EP2" t="s">
        <v>6718</v>
      </c>
      <c r="EQ2" t="s">
        <v>9961</v>
      </c>
      <c r="ER2" t="s">
        <v>6031</v>
      </c>
      <c r="ES2" t="s">
        <v>16607</v>
      </c>
      <c r="ET2" t="s">
        <v>12419</v>
      </c>
      <c r="EU2" t="s">
        <v>16608</v>
      </c>
      <c r="EV2" t="s">
        <v>16609</v>
      </c>
      <c r="EW2" t="s">
        <v>13035</v>
      </c>
      <c r="EX2" t="s">
        <v>16610</v>
      </c>
      <c r="EY2" t="s">
        <v>16611</v>
      </c>
      <c r="EZ2" t="s">
        <v>16184</v>
      </c>
      <c r="FA2" t="s">
        <v>13158</v>
      </c>
      <c r="FB2" t="s">
        <v>16612</v>
      </c>
      <c r="FC2" t="s">
        <v>16613</v>
      </c>
      <c r="FD2" t="s">
        <v>16614</v>
      </c>
      <c r="FE2" t="s">
        <v>16615</v>
      </c>
      <c r="FF2" t="s">
        <v>16616</v>
      </c>
      <c r="FG2" t="s">
        <v>16617</v>
      </c>
      <c r="FH2" t="s">
        <v>16618</v>
      </c>
      <c r="FI2" t="s">
        <v>16619</v>
      </c>
      <c r="FJ2" t="s">
        <v>16620</v>
      </c>
      <c r="FK2" t="s">
        <v>16621</v>
      </c>
      <c r="FL2" t="s">
        <v>6031</v>
      </c>
      <c r="FM2" t="s">
        <v>6031</v>
      </c>
      <c r="FN2" t="s">
        <v>16622</v>
      </c>
      <c r="FO2" t="s">
        <v>16623</v>
      </c>
      <c r="FP2" t="s">
        <v>16624</v>
      </c>
      <c r="FQ2" t="s">
        <v>549</v>
      </c>
      <c r="FR2" t="s">
        <v>16625</v>
      </c>
      <c r="FS2" t="s">
        <v>16626</v>
      </c>
      <c r="FT2" t="s">
        <v>16623</v>
      </c>
      <c r="FU2" t="s">
        <v>16627</v>
      </c>
      <c r="FV2" t="s">
        <v>16628</v>
      </c>
      <c r="FW2" t="s">
        <v>16629</v>
      </c>
      <c r="FX2" t="s">
        <v>16630</v>
      </c>
      <c r="FY2" t="s">
        <v>16631</v>
      </c>
      <c r="FZ2" t="s">
        <v>16632</v>
      </c>
      <c r="GA2" t="s">
        <v>6655</v>
      </c>
      <c r="GB2" t="s">
        <v>16633</v>
      </c>
      <c r="GC2" t="s">
        <v>16634</v>
      </c>
      <c r="GD2" t="s">
        <v>16635</v>
      </c>
      <c r="GE2" t="s">
        <v>16636</v>
      </c>
      <c r="GF2" t="s">
        <v>7007</v>
      </c>
      <c r="GG2" t="s">
        <v>6858</v>
      </c>
      <c r="GH2" t="s">
        <v>16634</v>
      </c>
      <c r="GI2" t="s">
        <v>6655</v>
      </c>
      <c r="GJ2" t="s">
        <v>16637</v>
      </c>
      <c r="GK2" t="s">
        <v>16638</v>
      </c>
      <c r="GL2" t="s">
        <v>16639</v>
      </c>
      <c r="GM2" t="s">
        <v>9524</v>
      </c>
      <c r="GN2" t="s">
        <v>16640</v>
      </c>
      <c r="GO2" t="s">
        <v>16641</v>
      </c>
      <c r="GP2" t="s">
        <v>16642</v>
      </c>
      <c r="GQ2" t="s">
        <v>16643</v>
      </c>
      <c r="GR2" t="s">
        <v>16644</v>
      </c>
      <c r="GS2" t="s">
        <v>16645</v>
      </c>
      <c r="GT2" t="s">
        <v>16646</v>
      </c>
      <c r="GU2" t="s">
        <v>16647</v>
      </c>
      <c r="GV2" t="s">
        <v>16606</v>
      </c>
      <c r="GW2" t="s">
        <v>16648</v>
      </c>
      <c r="GX2" t="s">
        <v>16649</v>
      </c>
      <c r="GY2" t="s">
        <v>16515</v>
      </c>
      <c r="GZ2" t="s">
        <v>16650</v>
      </c>
      <c r="HA2" t="s">
        <v>16651</v>
      </c>
      <c r="HB2" t="s">
        <v>13066</v>
      </c>
      <c r="HC2" t="s">
        <v>16652</v>
      </c>
      <c r="HD2" t="s">
        <v>16653</v>
      </c>
      <c r="HE2" t="s">
        <v>16221</v>
      </c>
      <c r="HF2" t="s">
        <v>16654</v>
      </c>
      <c r="HG2" t="s">
        <v>16652</v>
      </c>
      <c r="HH2" t="s">
        <v>13026</v>
      </c>
      <c r="HI2" t="s">
        <v>16576</v>
      </c>
      <c r="HJ2" t="s">
        <v>16655</v>
      </c>
      <c r="HK2" t="s">
        <v>7035</v>
      </c>
      <c r="HL2" t="s">
        <v>16656</v>
      </c>
      <c r="HM2" t="s">
        <v>9513</v>
      </c>
      <c r="HN2" t="s">
        <v>6717</v>
      </c>
      <c r="HO2" t="s">
        <v>8264</v>
      </c>
      <c r="HP2" t="s">
        <v>16657</v>
      </c>
      <c r="HQ2" t="s">
        <v>16658</v>
      </c>
      <c r="HR2" t="s">
        <v>16659</v>
      </c>
      <c r="HS2" t="s">
        <v>9617</v>
      </c>
      <c r="HT2" t="s">
        <v>16660</v>
      </c>
      <c r="HU2" t="s">
        <v>16661</v>
      </c>
      <c r="HV2" t="s">
        <v>9585</v>
      </c>
      <c r="HW2" t="s">
        <v>16662</v>
      </c>
      <c r="HX2" t="s">
        <v>16663</v>
      </c>
      <c r="HY2" t="s">
        <v>16664</v>
      </c>
      <c r="HZ2" t="s">
        <v>16665</v>
      </c>
      <c r="IA2" t="s">
        <v>16666</v>
      </c>
      <c r="IB2" t="s">
        <v>16576</v>
      </c>
      <c r="IC2" t="s">
        <v>16456</v>
      </c>
      <c r="ID2" t="s">
        <v>16221</v>
      </c>
      <c r="IE2" t="s">
        <v>16667</v>
      </c>
      <c r="IF2" t="s">
        <v>16668</v>
      </c>
      <c r="IG2" t="s">
        <v>16669</v>
      </c>
      <c r="IH2" t="s">
        <v>16670</v>
      </c>
      <c r="II2" t="s">
        <v>16671</v>
      </c>
      <c r="IJ2" t="s">
        <v>16672</v>
      </c>
      <c r="IK2" t="s">
        <v>16673</v>
      </c>
      <c r="IL2" t="s">
        <v>16674</v>
      </c>
      <c r="IM2" t="s">
        <v>12884</v>
      </c>
      <c r="IN2" t="s">
        <v>16675</v>
      </c>
      <c r="IO2" t="s">
        <v>16676</v>
      </c>
      <c r="IP2" t="s">
        <v>16677</v>
      </c>
      <c r="IQ2" t="s">
        <v>16678</v>
      </c>
      <c r="IR2" t="s">
        <v>16679</v>
      </c>
      <c r="IS2" t="s">
        <v>6655</v>
      </c>
      <c r="IT2" t="s">
        <v>6818</v>
      </c>
      <c r="IU2" t="s">
        <v>6877</v>
      </c>
      <c r="IV2" t="s">
        <v>16680</v>
      </c>
      <c r="IW2" t="s">
        <v>16681</v>
      </c>
      <c r="IX2" t="s">
        <v>16682</v>
      </c>
      <c r="IY2" t="s">
        <v>6841</v>
      </c>
      <c r="IZ2" t="s">
        <v>9524</v>
      </c>
      <c r="JA2" t="s">
        <v>16165</v>
      </c>
      <c r="JB2" t="s">
        <v>16683</v>
      </c>
      <c r="JC2" t="s">
        <v>16684</v>
      </c>
      <c r="JD2" t="s">
        <v>16543</v>
      </c>
      <c r="JE2" t="s">
        <v>16685</v>
      </c>
      <c r="JF2" t="s">
        <v>16686</v>
      </c>
      <c r="JG2" t="s">
        <v>16687</v>
      </c>
      <c r="JH2" t="s">
        <v>16688</v>
      </c>
      <c r="JI2" t="s">
        <v>13066</v>
      </c>
      <c r="JJ2" t="s">
        <v>16689</v>
      </c>
      <c r="JK2" t="s">
        <v>16690</v>
      </c>
      <c r="JL2" t="s">
        <v>9524</v>
      </c>
      <c r="JM2" t="s">
        <v>16691</v>
      </c>
      <c r="JN2" t="s">
        <v>16692</v>
      </c>
      <c r="JO2" t="s">
        <v>16693</v>
      </c>
      <c r="JP2" t="s">
        <v>9700</v>
      </c>
      <c r="JQ2" t="s">
        <v>16694</v>
      </c>
      <c r="JR2" t="s">
        <v>16695</v>
      </c>
      <c r="JS2" t="s">
        <v>16696</v>
      </c>
      <c r="JT2" t="s">
        <v>16421</v>
      </c>
      <c r="JU2" t="s">
        <v>16389</v>
      </c>
      <c r="JV2" t="s">
        <v>12984</v>
      </c>
      <c r="JW2" t="s">
        <v>16697</v>
      </c>
      <c r="JX2" t="s">
        <v>16698</v>
      </c>
      <c r="JY2" t="s">
        <v>13772</v>
      </c>
      <c r="JZ2" t="s">
        <v>16436</v>
      </c>
      <c r="KA2" t="s">
        <v>16699</v>
      </c>
      <c r="KB2" t="s">
        <v>13070</v>
      </c>
      <c r="KC2" t="s">
        <v>16700</v>
      </c>
      <c r="KD2" t="s">
        <v>16701</v>
      </c>
      <c r="KE2" t="s">
        <v>16179</v>
      </c>
      <c r="KF2" t="s">
        <v>16702</v>
      </c>
      <c r="KG2" t="s">
        <v>16703</v>
      </c>
      <c r="KH2" t="s">
        <v>16291</v>
      </c>
      <c r="KI2" t="s">
        <v>9519</v>
      </c>
      <c r="KJ2" t="s">
        <v>16661</v>
      </c>
      <c r="KK2" t="s">
        <v>10241</v>
      </c>
      <c r="KL2" t="s">
        <v>6858</v>
      </c>
      <c r="KM2" t="s">
        <v>16704</v>
      </c>
      <c r="KN2" t="s">
        <v>16705</v>
      </c>
      <c r="KO2" t="s">
        <v>16706</v>
      </c>
      <c r="KP2" t="s">
        <v>13078</v>
      </c>
      <c r="KQ2" t="s">
        <v>16707</v>
      </c>
      <c r="KR2" t="s">
        <v>16708</v>
      </c>
      <c r="KS2" t="s">
        <v>13029</v>
      </c>
      <c r="KT2" t="s">
        <v>16709</v>
      </c>
      <c r="KU2" t="s">
        <v>16710</v>
      </c>
      <c r="KV2" t="s">
        <v>16711</v>
      </c>
      <c r="KW2" t="s">
        <v>16712</v>
      </c>
      <c r="KX2" t="s">
        <v>9523</v>
      </c>
      <c r="KY2" t="s">
        <v>9515</v>
      </c>
      <c r="KZ2" t="s">
        <v>16713</v>
      </c>
      <c r="LA2" t="s">
        <v>16598</v>
      </c>
      <c r="LB2" t="s">
        <v>16714</v>
      </c>
      <c r="LC2" t="s">
        <v>9515</v>
      </c>
      <c r="LD2" t="s">
        <v>16715</v>
      </c>
      <c r="LE2" t="s">
        <v>549</v>
      </c>
      <c r="LF2" t="s">
        <v>16716</v>
      </c>
      <c r="LG2" t="s">
        <v>16717</v>
      </c>
      <c r="LH2" t="s">
        <v>16718</v>
      </c>
      <c r="LI2" t="s">
        <v>16719</v>
      </c>
      <c r="LJ2" t="s">
        <v>16720</v>
      </c>
      <c r="LK2" t="s">
        <v>16721</v>
      </c>
      <c r="LL2" t="s">
        <v>16722</v>
      </c>
      <c r="LM2" t="s">
        <v>16723</v>
      </c>
      <c r="LN2" t="s">
        <v>16724</v>
      </c>
      <c r="LO2" t="s">
        <v>16319</v>
      </c>
      <c r="LP2" t="s">
        <v>16725</v>
      </c>
      <c r="LQ2" t="s">
        <v>16726</v>
      </c>
      <c r="LR2" t="s">
        <v>6844</v>
      </c>
      <c r="LS2" t="s">
        <v>16727</v>
      </c>
      <c r="LT2" t="s">
        <v>16728</v>
      </c>
      <c r="LU2" t="s">
        <v>16729</v>
      </c>
      <c r="LV2" t="s">
        <v>16730</v>
      </c>
      <c r="LW2" t="s">
        <v>16731</v>
      </c>
      <c r="LX2" t="s">
        <v>16674</v>
      </c>
      <c r="LY2" t="s">
        <v>16634</v>
      </c>
      <c r="LZ2" t="s">
        <v>16732</v>
      </c>
      <c r="MA2" t="s">
        <v>16733</v>
      </c>
      <c r="MB2" t="s">
        <v>16734</v>
      </c>
      <c r="MC2" t="s">
        <v>9661</v>
      </c>
      <c r="MD2" t="s">
        <v>9530</v>
      </c>
      <c r="ME2" t="s">
        <v>16735</v>
      </c>
      <c r="MF2" t="s">
        <v>16736</v>
      </c>
      <c r="MG2" t="s">
        <v>12643</v>
      </c>
      <c r="MH2" t="s">
        <v>16095</v>
      </c>
      <c r="MI2" t="s">
        <v>16737</v>
      </c>
      <c r="MJ2" t="s">
        <v>16608</v>
      </c>
      <c r="MK2" t="s">
        <v>16738</v>
      </c>
      <c r="ML2" t="s">
        <v>16739</v>
      </c>
      <c r="MM2" t="s">
        <v>16637</v>
      </c>
      <c r="MN2" t="s">
        <v>16740</v>
      </c>
      <c r="MO2" t="s">
        <v>16408</v>
      </c>
      <c r="MP2" t="s">
        <v>16741</v>
      </c>
      <c r="MQ2" t="s">
        <v>16742</v>
      </c>
      <c r="MR2" t="s">
        <v>16743</v>
      </c>
      <c r="MS2" t="s">
        <v>16744</v>
      </c>
      <c r="MT2" t="s">
        <v>16745</v>
      </c>
      <c r="MU2" t="s">
        <v>16746</v>
      </c>
      <c r="MV2" t="s">
        <v>16747</v>
      </c>
      <c r="MW2" t="s">
        <v>16367</v>
      </c>
      <c r="MX2" t="s">
        <v>16748</v>
      </c>
      <c r="MY2" t="s">
        <v>16749</v>
      </c>
      <c r="MZ2" t="s">
        <v>16750</v>
      </c>
      <c r="NA2" t="s">
        <v>16751</v>
      </c>
      <c r="NB2" t="s">
        <v>16752</v>
      </c>
      <c r="NC2" t="s">
        <v>16753</v>
      </c>
      <c r="ND2" t="s">
        <v>16754</v>
      </c>
      <c r="NE2" t="s">
        <v>16755</v>
      </c>
      <c r="NF2" t="s">
        <v>16732</v>
      </c>
      <c r="NG2" t="s">
        <v>16756</v>
      </c>
      <c r="NH2" t="s">
        <v>16757</v>
      </c>
      <c r="NI2" t="s">
        <v>13083</v>
      </c>
      <c r="NJ2" t="s">
        <v>9524</v>
      </c>
      <c r="NK2" t="s">
        <v>16758</v>
      </c>
      <c r="NL2" t="s">
        <v>16759</v>
      </c>
      <c r="NM2" t="s">
        <v>13077</v>
      </c>
      <c r="NN2" t="s">
        <v>16760</v>
      </c>
      <c r="NO2" t="s">
        <v>16761</v>
      </c>
      <c r="NP2" t="s">
        <v>16762</v>
      </c>
      <c r="NQ2" t="s">
        <v>16763</v>
      </c>
      <c r="NR2" t="s">
        <v>16764</v>
      </c>
      <c r="NS2" t="s">
        <v>6655</v>
      </c>
      <c r="NT2" t="s">
        <v>6749</v>
      </c>
      <c r="NU2" t="s">
        <v>549</v>
      </c>
      <c r="NV2" t="s">
        <v>16765</v>
      </c>
      <c r="NW2" t="s">
        <v>16766</v>
      </c>
      <c r="NX2" t="s">
        <v>16364</v>
      </c>
      <c r="NY2" t="s">
        <v>6655</v>
      </c>
      <c r="NZ2" t="s">
        <v>548</v>
      </c>
      <c r="OA2" t="s">
        <v>6031</v>
      </c>
      <c r="OB2" t="s">
        <v>16767</v>
      </c>
      <c r="OC2" t="s">
        <v>16768</v>
      </c>
      <c r="OD2" t="s">
        <v>16769</v>
      </c>
      <c r="OE2" t="s">
        <v>16398</v>
      </c>
      <c r="OF2" t="s">
        <v>16608</v>
      </c>
      <c r="OG2" t="s">
        <v>12505</v>
      </c>
      <c r="OH2" t="s">
        <v>16770</v>
      </c>
      <c r="OI2" t="s">
        <v>16771</v>
      </c>
      <c r="OJ2" t="s">
        <v>16772</v>
      </c>
      <c r="OK2" t="s">
        <v>13083</v>
      </c>
      <c r="OL2" t="s">
        <v>6655</v>
      </c>
      <c r="OM2" t="s">
        <v>12419</v>
      </c>
      <c r="ON2" t="s">
        <v>16773</v>
      </c>
      <c r="OO2" t="s">
        <v>16774</v>
      </c>
      <c r="OP2" t="s">
        <v>6031</v>
      </c>
      <c r="OQ2" t="s">
        <v>16775</v>
      </c>
      <c r="OR2" t="s">
        <v>13717</v>
      </c>
      <c r="OS2" t="s">
        <v>16776</v>
      </c>
      <c r="OT2" t="s">
        <v>16421</v>
      </c>
      <c r="OU2" t="s">
        <v>16545</v>
      </c>
      <c r="OV2" t="s">
        <v>16594</v>
      </c>
      <c r="OW2" t="s">
        <v>16777</v>
      </c>
      <c r="OX2" t="s">
        <v>16778</v>
      </c>
      <c r="OY2" t="s">
        <v>6877</v>
      </c>
      <c r="OZ2" t="s">
        <v>16779</v>
      </c>
      <c r="PA2" t="s">
        <v>16780</v>
      </c>
      <c r="PB2" t="s">
        <v>16781</v>
      </c>
      <c r="PC2" t="s">
        <v>16782</v>
      </c>
      <c r="PD2" t="s">
        <v>16388</v>
      </c>
      <c r="PE2" t="s">
        <v>16783</v>
      </c>
      <c r="PF2" t="s">
        <v>16784</v>
      </c>
      <c r="PG2" t="s">
        <v>549</v>
      </c>
      <c r="PH2" t="s">
        <v>16785</v>
      </c>
      <c r="PI2" t="s">
        <v>16159</v>
      </c>
      <c r="PJ2" t="s">
        <v>16436</v>
      </c>
      <c r="PK2" t="s">
        <v>16786</v>
      </c>
      <c r="PL2" t="s">
        <v>16787</v>
      </c>
      <c r="PM2" t="s">
        <v>16788</v>
      </c>
      <c r="PN2" t="s">
        <v>6717</v>
      </c>
      <c r="PO2" t="s">
        <v>16789</v>
      </c>
      <c r="PP2" t="s">
        <v>16790</v>
      </c>
      <c r="PQ2" t="s">
        <v>16791</v>
      </c>
      <c r="PR2" t="s">
        <v>6655</v>
      </c>
      <c r="PS2" t="s">
        <v>16792</v>
      </c>
      <c r="PT2" t="s">
        <v>16398</v>
      </c>
      <c r="PU2" t="s">
        <v>16389</v>
      </c>
      <c r="PV2" t="s">
        <v>13078</v>
      </c>
      <c r="PW2" t="s">
        <v>16793</v>
      </c>
      <c r="PX2" t="s">
        <v>16794</v>
      </c>
      <c r="PY2" t="s">
        <v>16795</v>
      </c>
      <c r="PZ2" t="s">
        <v>16389</v>
      </c>
      <c r="QA2" t="s">
        <v>14154</v>
      </c>
      <c r="QB2" t="s">
        <v>16796</v>
      </c>
      <c r="QC2" t="s">
        <v>16797</v>
      </c>
      <c r="QD2" t="s">
        <v>16149</v>
      </c>
      <c r="QE2" t="s">
        <v>16601</v>
      </c>
      <c r="QF2" t="s">
        <v>16798</v>
      </c>
      <c r="QG2" t="s">
        <v>16149</v>
      </c>
      <c r="QH2" t="s">
        <v>16799</v>
      </c>
      <c r="QI2" t="s">
        <v>16408</v>
      </c>
      <c r="QJ2" t="s">
        <v>10241</v>
      </c>
      <c r="QK2" t="s">
        <v>6844</v>
      </c>
      <c r="QL2" t="s">
        <v>16546</v>
      </c>
      <c r="QM2" t="s">
        <v>16800</v>
      </c>
      <c r="QN2" t="s">
        <v>16801</v>
      </c>
      <c r="QO2" t="s">
        <v>16094</v>
      </c>
      <c r="QP2" t="s">
        <v>16802</v>
      </c>
      <c r="QQ2" t="s">
        <v>9429</v>
      </c>
      <c r="QR2" t="s">
        <v>16803</v>
      </c>
      <c r="QS2" t="s">
        <v>9523</v>
      </c>
      <c r="QT2" t="s">
        <v>16804</v>
      </c>
      <c r="QU2" t="s">
        <v>16805</v>
      </c>
      <c r="QV2" t="s">
        <v>16806</v>
      </c>
      <c r="QW2" t="s">
        <v>16712</v>
      </c>
      <c r="QX2" t="s">
        <v>9523</v>
      </c>
      <c r="QY2" t="s">
        <v>16807</v>
      </c>
      <c r="QZ2" t="s">
        <v>9515</v>
      </c>
      <c r="RA2" t="s">
        <v>16808</v>
      </c>
      <c r="RB2" t="s">
        <v>16809</v>
      </c>
      <c r="RC2" t="s">
        <v>16810</v>
      </c>
      <c r="RD2" t="s">
        <v>16811</v>
      </c>
      <c r="RE2" t="s">
        <v>9519</v>
      </c>
      <c r="RF2" t="s">
        <v>16812</v>
      </c>
      <c r="RG2" t="s">
        <v>6808</v>
      </c>
      <c r="RH2" t="s">
        <v>16813</v>
      </c>
      <c r="RI2" t="s">
        <v>16814</v>
      </c>
      <c r="RJ2" t="s">
        <v>16815</v>
      </c>
      <c r="RK2" t="s">
        <v>6717</v>
      </c>
      <c r="RL2" t="s">
        <v>16816</v>
      </c>
      <c r="RM2" t="s">
        <v>16785</v>
      </c>
      <c r="RN2" t="s">
        <v>9519</v>
      </c>
      <c r="RO2" t="s">
        <v>16817</v>
      </c>
      <c r="RP2" t="s">
        <v>7034</v>
      </c>
      <c r="RQ2" t="s">
        <v>9526</v>
      </c>
      <c r="RR2" t="s">
        <v>16818</v>
      </c>
      <c r="RS2" t="s">
        <v>16819</v>
      </c>
      <c r="RT2" t="s">
        <v>16820</v>
      </c>
      <c r="RU2" t="s">
        <v>16821</v>
      </c>
      <c r="RV2" t="s">
        <v>16436</v>
      </c>
      <c r="RW2" t="s">
        <v>16398</v>
      </c>
      <c r="RX2" t="s">
        <v>16785</v>
      </c>
      <c r="RY2" t="s">
        <v>9519</v>
      </c>
      <c r="RZ2" t="s">
        <v>16822</v>
      </c>
      <c r="SA2" t="s">
        <v>16823</v>
      </c>
      <c r="SB2" t="s">
        <v>16799</v>
      </c>
      <c r="SC2" t="s">
        <v>16576</v>
      </c>
      <c r="SD2" t="s">
        <v>16824</v>
      </c>
      <c r="SE2" t="s">
        <v>16825</v>
      </c>
      <c r="SF2" t="s">
        <v>16826</v>
      </c>
      <c r="SG2" t="s">
        <v>16442</v>
      </c>
      <c r="SH2" t="s">
        <v>16827</v>
      </c>
      <c r="SI2" t="s">
        <v>16828</v>
      </c>
      <c r="SJ2" t="s">
        <v>16829</v>
      </c>
      <c r="SK2" t="s">
        <v>12913</v>
      </c>
      <c r="SL2" t="s">
        <v>16830</v>
      </c>
      <c r="SM2" t="s">
        <v>16831</v>
      </c>
      <c r="SN2" t="s">
        <v>16832</v>
      </c>
      <c r="SO2" t="s">
        <v>6031</v>
      </c>
      <c r="SP2" t="s">
        <v>16833</v>
      </c>
      <c r="SQ2" t="s">
        <v>16550</v>
      </c>
      <c r="SR2" t="s">
        <v>12702</v>
      </c>
      <c r="SS2" t="s">
        <v>16834</v>
      </c>
      <c r="ST2" t="s">
        <v>16835</v>
      </c>
      <c r="SU2" t="s">
        <v>16836</v>
      </c>
      <c r="SV2" t="s">
        <v>16605</v>
      </c>
      <c r="SW2" t="s">
        <v>16837</v>
      </c>
      <c r="SX2" t="s">
        <v>16838</v>
      </c>
      <c r="SY2" t="s">
        <v>16737</v>
      </c>
      <c r="SZ2" t="s">
        <v>6655</v>
      </c>
      <c r="TA2" t="s">
        <v>16455</v>
      </c>
      <c r="TB2" t="s">
        <v>16839</v>
      </c>
      <c r="TC2" t="s">
        <v>9519</v>
      </c>
      <c r="TD2" t="s">
        <v>16840</v>
      </c>
      <c r="TE2" t="s">
        <v>16841</v>
      </c>
      <c r="TF2" t="s">
        <v>16842</v>
      </c>
      <c r="TG2" t="s">
        <v>16843</v>
      </c>
      <c r="TH2" t="s">
        <v>16608</v>
      </c>
      <c r="TI2" t="s">
        <v>16806</v>
      </c>
      <c r="TJ2" t="s">
        <v>6655</v>
      </c>
      <c r="TK2" t="s">
        <v>16844</v>
      </c>
      <c r="TL2" t="s">
        <v>16845</v>
      </c>
      <c r="TM2" t="s">
        <v>16844</v>
      </c>
      <c r="TN2" t="s">
        <v>16389</v>
      </c>
      <c r="TO2" t="s">
        <v>9519</v>
      </c>
      <c r="TP2" t="s">
        <v>16632</v>
      </c>
      <c r="TQ2" t="s">
        <v>6808</v>
      </c>
      <c r="TR2" t="s">
        <v>16846</v>
      </c>
      <c r="TS2" t="s">
        <v>16847</v>
      </c>
      <c r="TT2" t="s">
        <v>16472</v>
      </c>
      <c r="TU2" t="s">
        <v>16473</v>
      </c>
      <c r="TV2" t="s">
        <v>9526</v>
      </c>
      <c r="TW2" t="s">
        <v>16848</v>
      </c>
      <c r="TX2" t="s">
        <v>16849</v>
      </c>
      <c r="TY2" t="s">
        <v>9585</v>
      </c>
      <c r="TZ2" t="s">
        <v>16847</v>
      </c>
      <c r="UA2" t="s">
        <v>16850</v>
      </c>
      <c r="UB2" t="s">
        <v>16851</v>
      </c>
      <c r="UC2" t="s">
        <v>16852</v>
      </c>
      <c r="UD2" t="s">
        <v>16853</v>
      </c>
      <c r="UE2" t="s">
        <v>16714</v>
      </c>
      <c r="UF2" t="s">
        <v>10024</v>
      </c>
      <c r="UG2" t="s">
        <v>9515</v>
      </c>
      <c r="UH2" t="s">
        <v>16854</v>
      </c>
      <c r="UI2" t="s">
        <v>9519</v>
      </c>
      <c r="UJ2" t="s">
        <v>9518</v>
      </c>
      <c r="UK2" t="s">
        <v>16576</v>
      </c>
      <c r="UL2" t="s">
        <v>16815</v>
      </c>
      <c r="UM2" t="s">
        <v>16294</v>
      </c>
      <c r="UN2" t="s">
        <v>16619</v>
      </c>
      <c r="UO2" t="s">
        <v>16855</v>
      </c>
      <c r="UP2" t="s">
        <v>16856</v>
      </c>
      <c r="UQ2" t="s">
        <v>16857</v>
      </c>
      <c r="UR2" t="s">
        <v>16494</v>
      </c>
      <c r="US2" t="s">
        <v>16858</v>
      </c>
      <c r="UT2" t="s">
        <v>16859</v>
      </c>
      <c r="UU2" t="s">
        <v>6808</v>
      </c>
      <c r="UV2" t="s">
        <v>14529</v>
      </c>
      <c r="UW2" t="s">
        <v>549</v>
      </c>
      <c r="UX2" t="s">
        <v>5940</v>
      </c>
      <c r="UY2" t="s">
        <v>16860</v>
      </c>
      <c r="UZ2" t="s">
        <v>16861</v>
      </c>
      <c r="VA2" t="s">
        <v>16768</v>
      </c>
      <c r="VB2" t="s">
        <v>16678</v>
      </c>
      <c r="VC2" t="s">
        <v>16862</v>
      </c>
      <c r="VD2" t="s">
        <v>16564</v>
      </c>
      <c r="VE2" t="s">
        <v>16863</v>
      </c>
      <c r="VF2" t="s">
        <v>16864</v>
      </c>
      <c r="VG2" t="s">
        <v>16865</v>
      </c>
      <c r="VH2" t="s">
        <v>13546</v>
      </c>
      <c r="VI2" t="s">
        <v>9593</v>
      </c>
      <c r="VJ2" t="s">
        <v>16866</v>
      </c>
      <c r="VK2" t="s">
        <v>16811</v>
      </c>
      <c r="VL2" t="s">
        <v>16867</v>
      </c>
      <c r="VM2" t="s">
        <v>13026</v>
      </c>
      <c r="VN2" t="s">
        <v>16868</v>
      </c>
      <c r="VO2" t="s">
        <v>6128</v>
      </c>
      <c r="VP2" t="s">
        <v>16869</v>
      </c>
      <c r="VQ2" t="s">
        <v>16870</v>
      </c>
      <c r="VR2" t="s">
        <v>16514</v>
      </c>
      <c r="VS2" t="s">
        <v>6818</v>
      </c>
      <c r="VT2" t="s">
        <v>16871</v>
      </c>
      <c r="VU2" t="s">
        <v>16517</v>
      </c>
      <c r="VV2" t="s">
        <v>16872</v>
      </c>
      <c r="VW2" t="s">
        <v>16818</v>
      </c>
      <c r="VX2" t="s">
        <v>16848</v>
      </c>
      <c r="VY2" t="s">
        <v>16873</v>
      </c>
      <c r="VZ2" t="s">
        <v>16874</v>
      </c>
      <c r="WA2" t="s">
        <v>16875</v>
      </c>
      <c r="WB2" t="s">
        <v>13055</v>
      </c>
      <c r="WC2" t="s">
        <v>9510</v>
      </c>
      <c r="WD2" t="s">
        <v>16876</v>
      </c>
      <c r="WE2" t="s">
        <v>16877</v>
      </c>
      <c r="WF2" t="s">
        <v>16878</v>
      </c>
      <c r="WG2" t="s">
        <v>16879</v>
      </c>
      <c r="WH2" t="s">
        <v>6655</v>
      </c>
      <c r="WI2" t="s">
        <v>16880</v>
      </c>
      <c r="WJ2" t="s">
        <v>16881</v>
      </c>
      <c r="WK2" t="s">
        <v>16882</v>
      </c>
      <c r="WL2" t="s">
        <v>16883</v>
      </c>
      <c r="WM2" t="s">
        <v>16884</v>
      </c>
      <c r="WN2" t="s">
        <v>16885</v>
      </c>
      <c r="WO2" t="s">
        <v>6717</v>
      </c>
      <c r="WP2" t="s">
        <v>16886</v>
      </c>
    </row>
    <row r="3" spans="1:614" ht="14.45" x14ac:dyDescent="0.35">
      <c r="B3" t="s">
        <v>16887</v>
      </c>
      <c r="C3" t="s">
        <v>6854</v>
      </c>
      <c r="D3" t="s">
        <v>6831</v>
      </c>
      <c r="E3" t="s">
        <v>16135</v>
      </c>
      <c r="F3" t="s">
        <v>16148</v>
      </c>
      <c r="G3" t="s">
        <v>16159</v>
      </c>
      <c r="H3" t="s">
        <v>16176</v>
      </c>
      <c r="I3" t="s">
        <v>13158</v>
      </c>
      <c r="J3" t="s">
        <v>16199</v>
      </c>
      <c r="K3" t="s">
        <v>7229</v>
      </c>
      <c r="L3" t="s">
        <v>16222</v>
      </c>
      <c r="M3" t="s">
        <v>16234</v>
      </c>
      <c r="N3" t="s">
        <v>16250</v>
      </c>
      <c r="O3" t="s">
        <v>16272</v>
      </c>
      <c r="P3" t="s">
        <v>16290</v>
      </c>
      <c r="Q3" t="s">
        <v>16313</v>
      </c>
      <c r="R3" t="s">
        <v>16320</v>
      </c>
      <c r="S3" t="s">
        <v>16336</v>
      </c>
      <c r="T3" t="s">
        <v>6922</v>
      </c>
      <c r="U3" t="s">
        <v>16365</v>
      </c>
      <c r="V3" t="s">
        <v>16888</v>
      </c>
      <c r="W3" t="s">
        <v>16389</v>
      </c>
      <c r="X3" t="s">
        <v>16399</v>
      </c>
      <c r="Y3" t="s">
        <v>16408</v>
      </c>
      <c r="Z3" t="s">
        <v>16420</v>
      </c>
      <c r="AA3" t="s">
        <v>16436</v>
      </c>
      <c r="AB3" t="s">
        <v>16443</v>
      </c>
      <c r="AC3" t="s">
        <v>16456</v>
      </c>
      <c r="AD3" t="s">
        <v>16472</v>
      </c>
      <c r="AE3" t="s">
        <v>16889</v>
      </c>
      <c r="AF3" t="s">
        <v>16890</v>
      </c>
      <c r="AG3" t="s">
        <v>16891</v>
      </c>
      <c r="AH3" t="s">
        <v>10698</v>
      </c>
      <c r="AI3" t="s">
        <v>16515</v>
      </c>
      <c r="AJ3" t="s">
        <v>16528</v>
      </c>
      <c r="AK3" t="s">
        <v>16892</v>
      </c>
      <c r="AM3" t="s">
        <v>16093</v>
      </c>
      <c r="AN3" t="s">
        <v>16893</v>
      </c>
      <c r="AO3" t="s">
        <v>16094</v>
      </c>
      <c r="AP3" t="s">
        <v>16095</v>
      </c>
      <c r="AQ3" t="s">
        <v>16894</v>
      </c>
      <c r="AR3" t="s">
        <v>6877</v>
      </c>
      <c r="AS3" t="s">
        <v>16895</v>
      </c>
      <c r="AT3" t="s">
        <v>16785</v>
      </c>
      <c r="AU3" t="s">
        <v>16896</v>
      </c>
      <c r="AV3" t="s">
        <v>13078</v>
      </c>
      <c r="AW3" t="s">
        <v>16897</v>
      </c>
      <c r="AX3" t="s">
        <v>16590</v>
      </c>
      <c r="AY3" t="s">
        <v>16898</v>
      </c>
      <c r="AZ3" t="s">
        <v>16899</v>
      </c>
      <c r="BA3" t="s">
        <v>16900</v>
      </c>
      <c r="BB3" t="s">
        <v>16901</v>
      </c>
      <c r="BC3" t="s">
        <v>16779</v>
      </c>
      <c r="BD3" t="s">
        <v>16902</v>
      </c>
      <c r="BE3" t="s">
        <v>16903</v>
      </c>
      <c r="BF3" t="s">
        <v>16904</v>
      </c>
      <c r="BG3" t="s">
        <v>16905</v>
      </c>
      <c r="BH3" t="s">
        <v>16550</v>
      </c>
      <c r="BI3" t="s">
        <v>15634</v>
      </c>
      <c r="BJ3" t="s">
        <v>12757</v>
      </c>
      <c r="BK3" t="s">
        <v>7058</v>
      </c>
      <c r="BL3" t="s">
        <v>16904</v>
      </c>
      <c r="BM3" t="s">
        <v>16906</v>
      </c>
      <c r="BN3" t="s">
        <v>16907</v>
      </c>
      <c r="BO3" t="s">
        <v>16908</v>
      </c>
      <c r="BP3" t="s">
        <v>9515</v>
      </c>
      <c r="BQ3" t="s">
        <v>12884</v>
      </c>
      <c r="BR3" t="s">
        <v>16909</v>
      </c>
      <c r="BS3" t="s">
        <v>16910</v>
      </c>
      <c r="BT3" t="s">
        <v>16911</v>
      </c>
      <c r="BU3" t="s">
        <v>16912</v>
      </c>
      <c r="BV3" t="s">
        <v>16913</v>
      </c>
      <c r="BW3" t="s">
        <v>16914</v>
      </c>
      <c r="BX3" t="s">
        <v>16915</v>
      </c>
      <c r="BY3" t="s">
        <v>14627</v>
      </c>
      <c r="BZ3" t="s">
        <v>16916</v>
      </c>
      <c r="CA3" t="s">
        <v>12563</v>
      </c>
      <c r="CB3" t="s">
        <v>16917</v>
      </c>
      <c r="CC3" t="s">
        <v>16918</v>
      </c>
      <c r="CD3" t="s">
        <v>16919</v>
      </c>
      <c r="CE3" t="s">
        <v>16920</v>
      </c>
      <c r="CF3" t="s">
        <v>16921</v>
      </c>
      <c r="CG3" t="s">
        <v>12755</v>
      </c>
      <c r="CH3" t="s">
        <v>16922</v>
      </c>
      <c r="CI3" t="s">
        <v>16135</v>
      </c>
      <c r="CJ3" t="s">
        <v>16923</v>
      </c>
      <c r="CK3" t="s">
        <v>16924</v>
      </c>
      <c r="CL3" t="s">
        <v>16860</v>
      </c>
      <c r="CM3" t="s">
        <v>16925</v>
      </c>
      <c r="CN3" t="s">
        <v>16926</v>
      </c>
      <c r="CO3" t="s">
        <v>13078</v>
      </c>
      <c r="CP3" t="s">
        <v>16274</v>
      </c>
      <c r="CQ3" t="s">
        <v>16927</v>
      </c>
      <c r="CR3" t="s">
        <v>16928</v>
      </c>
      <c r="CS3" t="s">
        <v>16271</v>
      </c>
      <c r="CT3" t="s">
        <v>16929</v>
      </c>
      <c r="CU3" t="s">
        <v>16930</v>
      </c>
      <c r="CV3" t="s">
        <v>16931</v>
      </c>
      <c r="CW3" t="s">
        <v>16932</v>
      </c>
      <c r="CX3" t="s">
        <v>16933</v>
      </c>
      <c r="CY3" t="s">
        <v>14526</v>
      </c>
      <c r="CZ3" t="s">
        <v>16934</v>
      </c>
      <c r="DA3" t="s">
        <v>16935</v>
      </c>
      <c r="DB3" t="s">
        <v>16936</v>
      </c>
      <c r="DC3" t="s">
        <v>9513</v>
      </c>
      <c r="DD3" t="s">
        <v>16937</v>
      </c>
      <c r="DE3" t="s">
        <v>16938</v>
      </c>
      <c r="DF3" t="s">
        <v>16939</v>
      </c>
      <c r="DG3" t="s">
        <v>9513</v>
      </c>
      <c r="DH3" t="s">
        <v>10963</v>
      </c>
      <c r="DI3" t="s">
        <v>16367</v>
      </c>
      <c r="DJ3" t="s">
        <v>16940</v>
      </c>
      <c r="DK3" t="s">
        <v>16941</v>
      </c>
      <c r="DL3" t="s">
        <v>16942</v>
      </c>
      <c r="DM3" t="s">
        <v>6818</v>
      </c>
      <c r="DN3" t="s">
        <v>9515</v>
      </c>
      <c r="DO3" t="s">
        <v>16160</v>
      </c>
      <c r="DP3" t="s">
        <v>16943</v>
      </c>
      <c r="DQ3" t="s">
        <v>16944</v>
      </c>
      <c r="DR3" t="s">
        <v>16163</v>
      </c>
      <c r="DS3" t="s">
        <v>16945</v>
      </c>
      <c r="DT3" t="s">
        <v>16946</v>
      </c>
      <c r="DU3" t="s">
        <v>16947</v>
      </c>
      <c r="DV3" t="s">
        <v>16389</v>
      </c>
      <c r="DW3" t="s">
        <v>16392</v>
      </c>
      <c r="DX3" t="s">
        <v>16948</v>
      </c>
      <c r="DY3" t="s">
        <v>16949</v>
      </c>
      <c r="DZ3" t="s">
        <v>16950</v>
      </c>
      <c r="EA3" t="s">
        <v>9500</v>
      </c>
      <c r="EB3" t="s">
        <v>16951</v>
      </c>
      <c r="EC3" t="s">
        <v>16952</v>
      </c>
      <c r="ED3" t="s">
        <v>16953</v>
      </c>
      <c r="EE3" t="s">
        <v>16954</v>
      </c>
      <c r="EF3" t="s">
        <v>16936</v>
      </c>
      <c r="EG3" t="s">
        <v>16955</v>
      </c>
      <c r="EH3" t="s">
        <v>16956</v>
      </c>
      <c r="EI3" t="s">
        <v>9661</v>
      </c>
      <c r="EJ3" t="s">
        <v>6655</v>
      </c>
      <c r="EK3" t="s">
        <v>16177</v>
      </c>
      <c r="EL3" t="s">
        <v>16957</v>
      </c>
      <c r="EM3" t="s">
        <v>16179</v>
      </c>
      <c r="EN3" t="s">
        <v>6922</v>
      </c>
      <c r="EO3" t="s">
        <v>16958</v>
      </c>
      <c r="EP3" t="s">
        <v>16959</v>
      </c>
      <c r="EQ3" t="s">
        <v>16960</v>
      </c>
      <c r="ER3" t="s">
        <v>16830</v>
      </c>
      <c r="ES3" t="s">
        <v>16961</v>
      </c>
      <c r="ET3" t="s">
        <v>16962</v>
      </c>
      <c r="EU3" t="s">
        <v>6787</v>
      </c>
      <c r="EV3" t="s">
        <v>14825</v>
      </c>
      <c r="EW3" t="s">
        <v>12560</v>
      </c>
      <c r="EX3" t="s">
        <v>16963</v>
      </c>
      <c r="EY3" t="s">
        <v>16964</v>
      </c>
      <c r="EZ3" t="s">
        <v>16965</v>
      </c>
      <c r="FA3" t="s">
        <v>6877</v>
      </c>
      <c r="FB3" t="s">
        <v>16966</v>
      </c>
      <c r="FC3" t="s">
        <v>16967</v>
      </c>
      <c r="FD3" t="s">
        <v>16968</v>
      </c>
      <c r="FE3" t="s">
        <v>9633</v>
      </c>
      <c r="FF3" t="s">
        <v>13107</v>
      </c>
      <c r="FG3" t="s">
        <v>13638</v>
      </c>
      <c r="FH3" t="s">
        <v>6824</v>
      </c>
      <c r="FI3" t="s">
        <v>13731</v>
      </c>
      <c r="FJ3" t="s">
        <v>16969</v>
      </c>
      <c r="FK3" t="s">
        <v>16970</v>
      </c>
      <c r="FL3" t="s">
        <v>16971</v>
      </c>
      <c r="FM3" t="s">
        <v>6684</v>
      </c>
      <c r="FN3" t="s">
        <v>12884</v>
      </c>
      <c r="FO3" t="s">
        <v>16972</v>
      </c>
      <c r="FP3" t="s">
        <v>16973</v>
      </c>
      <c r="FQ3" t="s">
        <v>16271</v>
      </c>
      <c r="FR3" t="s">
        <v>16974</v>
      </c>
      <c r="FS3" t="s">
        <v>6655</v>
      </c>
      <c r="FT3" t="s">
        <v>16975</v>
      </c>
      <c r="FU3" t="s">
        <v>5963</v>
      </c>
      <c r="FV3" t="s">
        <v>16976</v>
      </c>
      <c r="FW3" t="s">
        <v>16904</v>
      </c>
      <c r="FX3" t="s">
        <v>16977</v>
      </c>
      <c r="FY3" t="s">
        <v>16978</v>
      </c>
      <c r="FZ3" t="s">
        <v>16979</v>
      </c>
      <c r="GA3" t="s">
        <v>16161</v>
      </c>
      <c r="GB3" t="s">
        <v>9524</v>
      </c>
      <c r="GC3" t="s">
        <v>13066</v>
      </c>
      <c r="GD3" t="s">
        <v>9529</v>
      </c>
      <c r="GE3" t="s">
        <v>16787</v>
      </c>
      <c r="GF3" t="s">
        <v>9752</v>
      </c>
      <c r="GG3" t="s">
        <v>16980</v>
      </c>
      <c r="GH3" t="s">
        <v>16981</v>
      </c>
      <c r="GI3" t="s">
        <v>16802</v>
      </c>
      <c r="GJ3" t="s">
        <v>16982</v>
      </c>
      <c r="GK3" t="s">
        <v>16983</v>
      </c>
      <c r="GL3" t="s">
        <v>7312</v>
      </c>
      <c r="GM3" t="s">
        <v>16984</v>
      </c>
      <c r="GN3" t="s">
        <v>16221</v>
      </c>
      <c r="GO3" t="s">
        <v>13380</v>
      </c>
      <c r="GP3" t="s">
        <v>16209</v>
      </c>
      <c r="GQ3" t="s">
        <v>16985</v>
      </c>
      <c r="GR3" t="s">
        <v>16858</v>
      </c>
      <c r="GS3" t="s">
        <v>16459</v>
      </c>
      <c r="GT3" t="s">
        <v>16986</v>
      </c>
      <c r="GU3" t="s">
        <v>16987</v>
      </c>
      <c r="GV3" t="s">
        <v>16988</v>
      </c>
      <c r="GW3" t="s">
        <v>16989</v>
      </c>
      <c r="GX3" t="s">
        <v>16663</v>
      </c>
      <c r="GY3" t="s">
        <v>16990</v>
      </c>
      <c r="GZ3" t="s">
        <v>16991</v>
      </c>
      <c r="HA3" t="s">
        <v>16992</v>
      </c>
      <c r="HB3" t="s">
        <v>6749</v>
      </c>
      <c r="HC3" t="s">
        <v>16993</v>
      </c>
      <c r="HD3" t="s">
        <v>16994</v>
      </c>
      <c r="HE3" t="s">
        <v>16838</v>
      </c>
      <c r="HF3" t="s">
        <v>16222</v>
      </c>
      <c r="HG3" t="s">
        <v>16995</v>
      </c>
      <c r="HH3" t="s">
        <v>16996</v>
      </c>
      <c r="HI3" t="s">
        <v>16634</v>
      </c>
      <c r="HJ3" t="s">
        <v>16997</v>
      </c>
      <c r="HK3" t="s">
        <v>16998</v>
      </c>
      <c r="HL3" t="s">
        <v>16999</v>
      </c>
      <c r="HM3" t="s">
        <v>17000</v>
      </c>
      <c r="HN3" t="s">
        <v>6922</v>
      </c>
      <c r="HO3" t="s">
        <v>17001</v>
      </c>
      <c r="HP3" t="s">
        <v>17002</v>
      </c>
      <c r="HQ3" t="s">
        <v>17003</v>
      </c>
      <c r="HR3" t="s">
        <v>17004</v>
      </c>
      <c r="HS3" t="s">
        <v>14311</v>
      </c>
      <c r="HT3" t="s">
        <v>17005</v>
      </c>
      <c r="HU3" t="s">
        <v>17006</v>
      </c>
      <c r="HV3" t="s">
        <v>17007</v>
      </c>
      <c r="HW3" t="s">
        <v>17008</v>
      </c>
      <c r="HX3" t="s">
        <v>17009</v>
      </c>
      <c r="HY3" t="s">
        <v>14475</v>
      </c>
      <c r="HZ3" t="s">
        <v>9513</v>
      </c>
      <c r="IA3" t="s">
        <v>16815</v>
      </c>
      <c r="IB3" t="s">
        <v>17010</v>
      </c>
      <c r="IC3" t="s">
        <v>17011</v>
      </c>
      <c r="ID3" t="s">
        <v>17007</v>
      </c>
      <c r="IE3" t="s">
        <v>9661</v>
      </c>
      <c r="IF3" t="s">
        <v>17012</v>
      </c>
      <c r="IG3" t="s">
        <v>16293</v>
      </c>
      <c r="IH3" t="s">
        <v>17013</v>
      </c>
      <c r="II3" t="s">
        <v>6128</v>
      </c>
      <c r="IJ3" t="s">
        <v>17014</v>
      </c>
      <c r="IK3" t="s">
        <v>17015</v>
      </c>
      <c r="IL3" t="s">
        <v>17016</v>
      </c>
      <c r="IM3" t="s">
        <v>9564</v>
      </c>
      <c r="IN3" t="s">
        <v>17017</v>
      </c>
      <c r="IO3" t="s">
        <v>9707</v>
      </c>
      <c r="IP3" t="s">
        <v>17018</v>
      </c>
      <c r="IQ3" t="s">
        <v>16768</v>
      </c>
      <c r="IR3" t="s">
        <v>17019</v>
      </c>
      <c r="IS3" t="s">
        <v>6968</v>
      </c>
      <c r="IT3" t="s">
        <v>17020</v>
      </c>
      <c r="IU3" t="s">
        <v>16928</v>
      </c>
      <c r="IV3" t="s">
        <v>17021</v>
      </c>
      <c r="IW3" t="s">
        <v>16676</v>
      </c>
      <c r="IX3" t="s">
        <v>16656</v>
      </c>
      <c r="IY3" t="s">
        <v>17022</v>
      </c>
      <c r="IZ3" t="s">
        <v>6808</v>
      </c>
      <c r="JA3" t="s">
        <v>17023</v>
      </c>
      <c r="JB3" t="s">
        <v>17024</v>
      </c>
      <c r="JC3" t="s">
        <v>17025</v>
      </c>
      <c r="JD3" t="s">
        <v>17026</v>
      </c>
      <c r="JE3" t="s">
        <v>17027</v>
      </c>
      <c r="JF3" t="s">
        <v>17028</v>
      </c>
      <c r="JG3" t="s">
        <v>9524</v>
      </c>
      <c r="JH3" t="s">
        <v>17029</v>
      </c>
      <c r="JI3" t="s">
        <v>17030</v>
      </c>
      <c r="JJ3" t="s">
        <v>17031</v>
      </c>
      <c r="JK3" t="s">
        <v>17032</v>
      </c>
      <c r="JL3" t="s">
        <v>17033</v>
      </c>
      <c r="JM3" t="s">
        <v>16272</v>
      </c>
      <c r="JN3" t="s">
        <v>16273</v>
      </c>
      <c r="JO3" t="s">
        <v>17034</v>
      </c>
      <c r="JP3" t="s">
        <v>17035</v>
      </c>
      <c r="JQ3" t="s">
        <v>17036</v>
      </c>
      <c r="JR3" t="s">
        <v>17037</v>
      </c>
      <c r="JS3" t="s">
        <v>13026</v>
      </c>
      <c r="JT3" t="s">
        <v>17038</v>
      </c>
      <c r="JU3" t="s">
        <v>13330</v>
      </c>
      <c r="JV3" t="s">
        <v>17039</v>
      </c>
      <c r="JW3" t="s">
        <v>10024</v>
      </c>
      <c r="JX3" t="s">
        <v>12984</v>
      </c>
      <c r="JY3" t="s">
        <v>17040</v>
      </c>
      <c r="JZ3" t="s">
        <v>17041</v>
      </c>
      <c r="KA3" t="s">
        <v>17042</v>
      </c>
      <c r="KB3" t="s">
        <v>17043</v>
      </c>
      <c r="KC3" t="s">
        <v>13546</v>
      </c>
      <c r="KD3" t="s">
        <v>17044</v>
      </c>
      <c r="KE3" t="s">
        <v>16298</v>
      </c>
      <c r="KF3" t="s">
        <v>17045</v>
      </c>
      <c r="KG3" t="s">
        <v>16799</v>
      </c>
      <c r="KH3" t="s">
        <v>17046</v>
      </c>
      <c r="KI3" t="s">
        <v>17047</v>
      </c>
      <c r="KJ3" t="s">
        <v>17048</v>
      </c>
      <c r="KK3" t="s">
        <v>17049</v>
      </c>
      <c r="KL3" t="s">
        <v>17050</v>
      </c>
      <c r="KM3" t="s">
        <v>9585</v>
      </c>
      <c r="KN3" t="s">
        <v>17051</v>
      </c>
      <c r="KO3" t="s">
        <v>17052</v>
      </c>
      <c r="KP3" t="s">
        <v>17053</v>
      </c>
      <c r="KQ3" t="s">
        <v>16785</v>
      </c>
      <c r="KR3" t="s">
        <v>16421</v>
      </c>
      <c r="KS3" t="s">
        <v>17054</v>
      </c>
      <c r="KT3" t="s">
        <v>17055</v>
      </c>
      <c r="KU3" t="s">
        <v>17056</v>
      </c>
      <c r="KV3" t="s">
        <v>17057</v>
      </c>
      <c r="KW3" t="s">
        <v>17058</v>
      </c>
      <c r="KX3" t="s">
        <v>17059</v>
      </c>
      <c r="KY3" t="s">
        <v>16601</v>
      </c>
      <c r="KZ3" t="s">
        <v>17060</v>
      </c>
      <c r="LA3" t="s">
        <v>17061</v>
      </c>
      <c r="LB3" t="s">
        <v>17062</v>
      </c>
      <c r="LC3" t="s">
        <v>17063</v>
      </c>
      <c r="LD3" t="s">
        <v>16808</v>
      </c>
      <c r="LE3" t="s">
        <v>17064</v>
      </c>
      <c r="LF3" t="s">
        <v>16312</v>
      </c>
      <c r="LG3" t="s">
        <v>17065</v>
      </c>
      <c r="LH3" t="s">
        <v>17066</v>
      </c>
      <c r="LI3" t="s">
        <v>17067</v>
      </c>
      <c r="LJ3" t="s">
        <v>17068</v>
      </c>
      <c r="LK3" t="s">
        <v>17069</v>
      </c>
      <c r="LL3" t="s">
        <v>17070</v>
      </c>
      <c r="LM3" t="s">
        <v>17071</v>
      </c>
      <c r="LN3" t="s">
        <v>17072</v>
      </c>
      <c r="LO3" t="s">
        <v>6993</v>
      </c>
      <c r="LP3" t="s">
        <v>16320</v>
      </c>
      <c r="LQ3" t="s">
        <v>16321</v>
      </c>
      <c r="LR3" t="s">
        <v>16160</v>
      </c>
      <c r="LS3" t="s">
        <v>9519</v>
      </c>
      <c r="LT3" t="s">
        <v>16221</v>
      </c>
      <c r="LU3" t="s">
        <v>17073</v>
      </c>
      <c r="LV3" t="s">
        <v>17074</v>
      </c>
      <c r="LW3" t="s">
        <v>17075</v>
      </c>
      <c r="LX3" t="s">
        <v>17076</v>
      </c>
      <c r="LY3" t="s">
        <v>17077</v>
      </c>
      <c r="LZ3" t="s">
        <v>17078</v>
      </c>
      <c r="MA3" t="s">
        <v>16095</v>
      </c>
      <c r="MB3" t="s">
        <v>17079</v>
      </c>
      <c r="MC3" t="s">
        <v>17080</v>
      </c>
      <c r="MD3" t="s">
        <v>16392</v>
      </c>
      <c r="ME3" t="s">
        <v>16515</v>
      </c>
      <c r="MF3" t="s">
        <v>13380</v>
      </c>
      <c r="MG3" t="s">
        <v>16389</v>
      </c>
      <c r="MH3" t="s">
        <v>9499</v>
      </c>
      <c r="MI3" t="s">
        <v>17081</v>
      </c>
      <c r="MJ3" t="s">
        <v>17082</v>
      </c>
      <c r="MK3" t="s">
        <v>17083</v>
      </c>
      <c r="ML3" t="s">
        <v>16576</v>
      </c>
      <c r="MM3" t="s">
        <v>6655</v>
      </c>
      <c r="MN3" t="s">
        <v>17084</v>
      </c>
      <c r="MO3" t="s">
        <v>17085</v>
      </c>
      <c r="MP3" t="s">
        <v>16850</v>
      </c>
      <c r="MQ3" t="s">
        <v>17086</v>
      </c>
      <c r="MR3" t="s">
        <v>17087</v>
      </c>
      <c r="MS3" t="s">
        <v>17088</v>
      </c>
      <c r="MT3" t="s">
        <v>16389</v>
      </c>
      <c r="MU3" t="s">
        <v>17089</v>
      </c>
      <c r="MV3" t="s">
        <v>17090</v>
      </c>
      <c r="MW3" t="s">
        <v>17091</v>
      </c>
      <c r="MX3" t="s">
        <v>17092</v>
      </c>
      <c r="MY3" t="s">
        <v>17093</v>
      </c>
      <c r="MZ3" t="s">
        <v>16658</v>
      </c>
      <c r="NA3" t="s">
        <v>6168</v>
      </c>
      <c r="NB3" t="s">
        <v>17094</v>
      </c>
      <c r="NC3" t="s">
        <v>16179</v>
      </c>
      <c r="ND3" t="s">
        <v>17095</v>
      </c>
      <c r="NE3" t="s">
        <v>17096</v>
      </c>
      <c r="NF3" t="s">
        <v>17097</v>
      </c>
      <c r="NG3" t="s">
        <v>16351</v>
      </c>
      <c r="NH3" t="s">
        <v>17098</v>
      </c>
      <c r="NI3" t="s">
        <v>6819</v>
      </c>
      <c r="NJ3" t="s">
        <v>17099</v>
      </c>
      <c r="NK3" t="s">
        <v>14444</v>
      </c>
      <c r="NL3" t="s">
        <v>16876</v>
      </c>
      <c r="NM3" t="s">
        <v>17100</v>
      </c>
      <c r="NN3" t="s">
        <v>9469</v>
      </c>
      <c r="NO3" t="s">
        <v>17101</v>
      </c>
      <c r="NP3" t="s">
        <v>17102</v>
      </c>
      <c r="NQ3" t="s">
        <v>17103</v>
      </c>
      <c r="NR3" t="s">
        <v>17104</v>
      </c>
      <c r="NS3" t="s">
        <v>16608</v>
      </c>
      <c r="NT3" t="s">
        <v>17105</v>
      </c>
      <c r="NU3" t="s">
        <v>17106</v>
      </c>
      <c r="NV3" t="s">
        <v>17107</v>
      </c>
      <c r="NW3" t="s">
        <v>9817</v>
      </c>
      <c r="NX3" t="s">
        <v>17108</v>
      </c>
      <c r="NY3" t="s">
        <v>16365</v>
      </c>
      <c r="NZ3" t="s">
        <v>16366</v>
      </c>
      <c r="OA3" t="s">
        <v>16367</v>
      </c>
      <c r="OB3" t="s">
        <v>14526</v>
      </c>
      <c r="OC3" t="s">
        <v>17109</v>
      </c>
      <c r="OD3" t="s">
        <v>17110</v>
      </c>
      <c r="OE3" t="s">
        <v>17111</v>
      </c>
      <c r="OF3" t="s">
        <v>17112</v>
      </c>
      <c r="OG3" t="s">
        <v>17113</v>
      </c>
      <c r="OH3" t="s">
        <v>12419</v>
      </c>
      <c r="OI3" t="s">
        <v>17114</v>
      </c>
      <c r="OJ3" t="s">
        <v>11274</v>
      </c>
      <c r="OK3" t="s">
        <v>12617</v>
      </c>
      <c r="OL3" t="s">
        <v>16375</v>
      </c>
      <c r="OM3" t="s">
        <v>9515</v>
      </c>
      <c r="ON3" t="s">
        <v>16376</v>
      </c>
      <c r="OO3" t="s">
        <v>17115</v>
      </c>
      <c r="OP3" t="s">
        <v>16685</v>
      </c>
      <c r="OQ3" t="s">
        <v>17116</v>
      </c>
      <c r="OR3" t="s">
        <v>13553</v>
      </c>
      <c r="OS3" t="s">
        <v>17117</v>
      </c>
      <c r="OT3" t="s">
        <v>13035</v>
      </c>
      <c r="OU3" t="s">
        <v>16899</v>
      </c>
      <c r="OV3" t="s">
        <v>17118</v>
      </c>
      <c r="OW3" t="s">
        <v>13566</v>
      </c>
      <c r="OX3" t="s">
        <v>17119</v>
      </c>
      <c r="OY3" t="s">
        <v>6684</v>
      </c>
      <c r="OZ3" t="s">
        <v>17120</v>
      </c>
      <c r="PA3" t="s">
        <v>17121</v>
      </c>
      <c r="PB3" t="s">
        <v>6684</v>
      </c>
      <c r="PC3" t="s">
        <v>17122</v>
      </c>
      <c r="PD3" t="s">
        <v>17123</v>
      </c>
      <c r="PE3" t="s">
        <v>16389</v>
      </c>
      <c r="PF3" t="s">
        <v>16634</v>
      </c>
      <c r="PG3" t="s">
        <v>17124</v>
      </c>
      <c r="PH3" t="s">
        <v>13077</v>
      </c>
      <c r="PI3" t="s">
        <v>6877</v>
      </c>
      <c r="PJ3" t="s">
        <v>17125</v>
      </c>
      <c r="PK3" t="s">
        <v>17126</v>
      </c>
      <c r="PL3" t="s">
        <v>14523</v>
      </c>
      <c r="PM3" t="s">
        <v>17127</v>
      </c>
      <c r="PN3" t="s">
        <v>17128</v>
      </c>
      <c r="PO3" t="s">
        <v>17129</v>
      </c>
      <c r="PP3" t="s">
        <v>6684</v>
      </c>
      <c r="PQ3" t="s">
        <v>17130</v>
      </c>
      <c r="PR3" t="s">
        <v>17114</v>
      </c>
      <c r="PS3" t="s">
        <v>17131</v>
      </c>
      <c r="PT3" t="s">
        <v>17132</v>
      </c>
      <c r="PU3" t="s">
        <v>17133</v>
      </c>
      <c r="PV3" t="s">
        <v>17134</v>
      </c>
      <c r="PW3" t="s">
        <v>12948</v>
      </c>
      <c r="PX3" t="s">
        <v>6877</v>
      </c>
      <c r="PY3" t="s">
        <v>16698</v>
      </c>
      <c r="PZ3" t="s">
        <v>17135</v>
      </c>
      <c r="QA3" t="s">
        <v>17136</v>
      </c>
      <c r="QB3" t="s">
        <v>17137</v>
      </c>
      <c r="QC3" t="s">
        <v>17138</v>
      </c>
      <c r="QD3" t="s">
        <v>16321</v>
      </c>
      <c r="QE3" t="s">
        <v>16785</v>
      </c>
      <c r="QF3" t="s">
        <v>17139</v>
      </c>
      <c r="QG3" t="s">
        <v>17140</v>
      </c>
      <c r="QH3" t="s">
        <v>17141</v>
      </c>
      <c r="QI3" t="s">
        <v>17142</v>
      </c>
      <c r="QJ3" t="s">
        <v>17143</v>
      </c>
      <c r="QK3" t="s">
        <v>10024</v>
      </c>
      <c r="QL3" t="s">
        <v>16409</v>
      </c>
      <c r="QM3" t="s">
        <v>17144</v>
      </c>
      <c r="QN3" t="s">
        <v>13380</v>
      </c>
      <c r="QO3" t="s">
        <v>6102</v>
      </c>
      <c r="QP3" t="s">
        <v>17145</v>
      </c>
      <c r="QQ3" t="s">
        <v>16275</v>
      </c>
      <c r="QR3" t="s">
        <v>6808</v>
      </c>
      <c r="QS3" t="s">
        <v>17146</v>
      </c>
      <c r="QT3" t="s">
        <v>17147</v>
      </c>
      <c r="QU3" t="s">
        <v>17148</v>
      </c>
      <c r="QV3" t="s">
        <v>16633</v>
      </c>
      <c r="QW3" t="s">
        <v>549</v>
      </c>
      <c r="QX3" t="s">
        <v>17149</v>
      </c>
      <c r="QY3" t="s">
        <v>17150</v>
      </c>
      <c r="QZ3" t="s">
        <v>17151</v>
      </c>
      <c r="RA3" t="s">
        <v>16419</v>
      </c>
      <c r="RB3" t="s">
        <v>16420</v>
      </c>
      <c r="RC3" t="s">
        <v>16950</v>
      </c>
      <c r="RD3" t="s">
        <v>16669</v>
      </c>
      <c r="RE3" t="s">
        <v>17152</v>
      </c>
      <c r="RF3" t="s">
        <v>9577</v>
      </c>
      <c r="RG3" t="s">
        <v>17153</v>
      </c>
      <c r="RH3" t="s">
        <v>12550</v>
      </c>
      <c r="RI3" t="s">
        <v>17154</v>
      </c>
      <c r="RJ3" t="s">
        <v>17155</v>
      </c>
      <c r="RK3" t="s">
        <v>549</v>
      </c>
      <c r="RL3" t="s">
        <v>17156</v>
      </c>
      <c r="RM3" t="s">
        <v>16669</v>
      </c>
      <c r="RN3" t="s">
        <v>16811</v>
      </c>
      <c r="RO3" t="s">
        <v>17157</v>
      </c>
      <c r="RP3" t="s">
        <v>17158</v>
      </c>
      <c r="RQ3" t="s">
        <v>16601</v>
      </c>
      <c r="RR3" t="s">
        <v>17159</v>
      </c>
      <c r="RS3" t="s">
        <v>6128</v>
      </c>
      <c r="RT3" t="s">
        <v>17160</v>
      </c>
      <c r="RU3" t="s">
        <v>17161</v>
      </c>
      <c r="RV3" t="s">
        <v>17162</v>
      </c>
      <c r="RW3" t="s">
        <v>17163</v>
      </c>
      <c r="RX3" t="s">
        <v>17164</v>
      </c>
      <c r="RY3" t="s">
        <v>17165</v>
      </c>
      <c r="RZ3" t="s">
        <v>552</v>
      </c>
      <c r="SA3" t="s">
        <v>16816</v>
      </c>
      <c r="SB3" t="s">
        <v>17153</v>
      </c>
      <c r="SC3" t="s">
        <v>7035</v>
      </c>
      <c r="SD3" t="s">
        <v>17166</v>
      </c>
      <c r="SE3" t="s">
        <v>17167</v>
      </c>
      <c r="SF3" t="s">
        <v>7023</v>
      </c>
      <c r="SG3" t="s">
        <v>17168</v>
      </c>
      <c r="SH3" t="s">
        <v>17169</v>
      </c>
      <c r="SI3" t="s">
        <v>6684</v>
      </c>
      <c r="SJ3" t="s">
        <v>17170</v>
      </c>
      <c r="SK3" t="s">
        <v>17171</v>
      </c>
      <c r="SL3" t="s">
        <v>17172</v>
      </c>
      <c r="SM3" t="s">
        <v>17173</v>
      </c>
      <c r="SN3" t="s">
        <v>12948</v>
      </c>
      <c r="SO3" t="s">
        <v>17174</v>
      </c>
      <c r="SP3" t="s">
        <v>17175</v>
      </c>
      <c r="SQ3" t="s">
        <v>13796</v>
      </c>
      <c r="SR3" t="s">
        <v>12948</v>
      </c>
      <c r="SS3" t="s">
        <v>17176</v>
      </c>
      <c r="ST3" t="s">
        <v>16611</v>
      </c>
      <c r="SU3" t="s">
        <v>17177</v>
      </c>
      <c r="SV3" t="s">
        <v>13066</v>
      </c>
      <c r="SW3" t="s">
        <v>17178</v>
      </c>
      <c r="SX3" t="s">
        <v>17179</v>
      </c>
      <c r="SY3" t="s">
        <v>16455</v>
      </c>
      <c r="SZ3" t="s">
        <v>16456</v>
      </c>
      <c r="TA3" t="s">
        <v>16398</v>
      </c>
      <c r="TB3" t="s">
        <v>16608</v>
      </c>
      <c r="TC3" t="s">
        <v>16458</v>
      </c>
      <c r="TD3" t="s">
        <v>17180</v>
      </c>
      <c r="TE3" t="s">
        <v>17181</v>
      </c>
      <c r="TF3" t="s">
        <v>6655</v>
      </c>
      <c r="TG3" t="s">
        <v>17182</v>
      </c>
      <c r="TH3" t="s">
        <v>17183</v>
      </c>
      <c r="TI3" t="s">
        <v>17184</v>
      </c>
      <c r="TJ3" t="s">
        <v>17185</v>
      </c>
      <c r="TK3" t="s">
        <v>17186</v>
      </c>
      <c r="TL3" t="s">
        <v>9653</v>
      </c>
      <c r="TM3" t="s">
        <v>17187</v>
      </c>
      <c r="TN3" t="s">
        <v>16392</v>
      </c>
      <c r="TO3" t="s">
        <v>17188</v>
      </c>
      <c r="TP3" t="s">
        <v>16515</v>
      </c>
      <c r="TQ3" t="s">
        <v>6684</v>
      </c>
      <c r="TR3" t="s">
        <v>7142</v>
      </c>
      <c r="TS3" t="s">
        <v>9562</v>
      </c>
      <c r="TT3" t="s">
        <v>17189</v>
      </c>
      <c r="TU3" t="s">
        <v>9585</v>
      </c>
      <c r="TV3" t="s">
        <v>17190</v>
      </c>
      <c r="TW3" t="s">
        <v>17191</v>
      </c>
      <c r="TX3" t="s">
        <v>16476</v>
      </c>
      <c r="TY3" t="s">
        <v>16656</v>
      </c>
      <c r="TZ3" t="s">
        <v>9456</v>
      </c>
      <c r="UA3" t="s">
        <v>17192</v>
      </c>
      <c r="UB3" t="s">
        <v>6168</v>
      </c>
      <c r="UC3" t="s">
        <v>9700</v>
      </c>
      <c r="UD3" t="s">
        <v>17193</v>
      </c>
      <c r="UE3" t="s">
        <v>17194</v>
      </c>
      <c r="UF3" t="s">
        <v>16458</v>
      </c>
      <c r="UG3" t="s">
        <v>9585</v>
      </c>
      <c r="UH3" t="s">
        <v>17195</v>
      </c>
      <c r="UI3" t="s">
        <v>17196</v>
      </c>
      <c r="UJ3" t="s">
        <v>17197</v>
      </c>
      <c r="UK3" t="s">
        <v>16221</v>
      </c>
      <c r="UL3" t="s">
        <v>16235</v>
      </c>
      <c r="UM3" t="s">
        <v>17198</v>
      </c>
      <c r="UN3" t="s">
        <v>17199</v>
      </c>
      <c r="UO3" t="s">
        <v>17200</v>
      </c>
      <c r="UP3" t="s">
        <v>9527</v>
      </c>
      <c r="UQ3" t="s">
        <v>17201</v>
      </c>
      <c r="UR3" t="s">
        <v>17202</v>
      </c>
      <c r="US3" t="s">
        <v>9469</v>
      </c>
      <c r="UT3" t="s">
        <v>16392</v>
      </c>
      <c r="UU3" t="s">
        <v>17203</v>
      </c>
      <c r="UV3" t="s">
        <v>17185</v>
      </c>
      <c r="UW3" t="s">
        <v>17204</v>
      </c>
      <c r="UX3" t="s">
        <v>17205</v>
      </c>
      <c r="UY3" t="s">
        <v>17206</v>
      </c>
      <c r="UZ3" t="s">
        <v>17207</v>
      </c>
      <c r="VA3" t="s">
        <v>16608</v>
      </c>
      <c r="VB3" t="s">
        <v>9947</v>
      </c>
      <c r="VC3" t="s">
        <v>16899</v>
      </c>
      <c r="VD3" t="s">
        <v>17208</v>
      </c>
      <c r="VE3" t="s">
        <v>6877</v>
      </c>
      <c r="VF3" t="s">
        <v>17209</v>
      </c>
      <c r="VG3" t="s">
        <v>17210</v>
      </c>
      <c r="VH3" t="s">
        <v>17211</v>
      </c>
      <c r="VI3" t="s">
        <v>17212</v>
      </c>
      <c r="VJ3" t="s">
        <v>17213</v>
      </c>
      <c r="VK3" t="s">
        <v>17214</v>
      </c>
      <c r="VL3" t="s">
        <v>17215</v>
      </c>
      <c r="VM3" t="s">
        <v>17216</v>
      </c>
      <c r="VN3" t="s">
        <v>17217</v>
      </c>
      <c r="VO3" t="s">
        <v>17218</v>
      </c>
      <c r="VP3" t="s">
        <v>7035</v>
      </c>
      <c r="VQ3" t="s">
        <v>16096</v>
      </c>
      <c r="VR3" t="s">
        <v>17219</v>
      </c>
      <c r="VS3" t="s">
        <v>17220</v>
      </c>
      <c r="VT3" t="s">
        <v>17221</v>
      </c>
      <c r="VU3" t="s">
        <v>14444</v>
      </c>
      <c r="VV3" t="s">
        <v>17222</v>
      </c>
      <c r="VW3" t="s">
        <v>16519</v>
      </c>
      <c r="VX3" t="s">
        <v>17223</v>
      </c>
      <c r="VY3" t="s">
        <v>11119</v>
      </c>
      <c r="VZ3" t="s">
        <v>17224</v>
      </c>
      <c r="WA3" t="s">
        <v>17225</v>
      </c>
      <c r="WB3" t="s">
        <v>17226</v>
      </c>
      <c r="WC3" t="s">
        <v>17227</v>
      </c>
      <c r="WD3" t="s">
        <v>17228</v>
      </c>
      <c r="WE3" t="s">
        <v>17229</v>
      </c>
      <c r="WF3" t="s">
        <v>17230</v>
      </c>
      <c r="WG3" t="s">
        <v>12948</v>
      </c>
      <c r="WH3" t="s">
        <v>16592</v>
      </c>
      <c r="WI3" t="s">
        <v>9630</v>
      </c>
      <c r="WJ3" t="s">
        <v>17231</v>
      </c>
      <c r="WK3" t="s">
        <v>17232</v>
      </c>
      <c r="WL3" t="s">
        <v>17233</v>
      </c>
      <c r="WM3" t="s">
        <v>17234</v>
      </c>
      <c r="WN3" t="s">
        <v>17235</v>
      </c>
      <c r="WO3" t="s">
        <v>17236</v>
      </c>
      <c r="WP3" t="s">
        <v>17237</v>
      </c>
    </row>
    <row r="4" spans="1:614" ht="14.45" x14ac:dyDescent="0.35">
      <c r="B4" t="s">
        <v>17238</v>
      </c>
      <c r="C4" t="s">
        <v>16094</v>
      </c>
      <c r="D4" t="s">
        <v>16111</v>
      </c>
      <c r="E4" t="s">
        <v>16136</v>
      </c>
      <c r="F4" t="s">
        <v>16149</v>
      </c>
      <c r="G4" t="s">
        <v>16160</v>
      </c>
      <c r="H4" t="s">
        <v>16177</v>
      </c>
      <c r="I4" t="s">
        <v>6877</v>
      </c>
      <c r="J4" t="s">
        <v>16200</v>
      </c>
      <c r="K4" t="s">
        <v>16207</v>
      </c>
      <c r="L4" t="s">
        <v>16223</v>
      </c>
      <c r="M4" t="s">
        <v>16235</v>
      </c>
      <c r="N4" t="s">
        <v>16251</v>
      </c>
      <c r="O4" t="s">
        <v>16273</v>
      </c>
      <c r="P4" t="s">
        <v>16291</v>
      </c>
      <c r="Q4" t="s">
        <v>16314</v>
      </c>
      <c r="R4" t="s">
        <v>16321</v>
      </c>
      <c r="S4" t="s">
        <v>16337</v>
      </c>
      <c r="T4" t="s">
        <v>16351</v>
      </c>
      <c r="U4" t="s">
        <v>16366</v>
      </c>
      <c r="V4" t="s">
        <v>16376</v>
      </c>
      <c r="W4" t="s">
        <v>16390</v>
      </c>
      <c r="X4" t="s">
        <v>16400</v>
      </c>
      <c r="Y4" t="s">
        <v>10241</v>
      </c>
      <c r="Z4" t="s">
        <v>16421</v>
      </c>
      <c r="AA4" t="s">
        <v>17239</v>
      </c>
      <c r="AB4" t="s">
        <v>17240</v>
      </c>
      <c r="AC4" t="s">
        <v>17241</v>
      </c>
      <c r="AD4" t="s">
        <v>16473</v>
      </c>
      <c r="AE4" t="s">
        <v>16495</v>
      </c>
      <c r="AF4" t="s">
        <v>17242</v>
      </c>
      <c r="AG4" t="s">
        <v>17243</v>
      </c>
      <c r="AH4" t="s">
        <v>3686</v>
      </c>
      <c r="AI4" t="s">
        <v>16516</v>
      </c>
      <c r="AJ4" t="s">
        <v>16529</v>
      </c>
      <c r="AK4" t="s">
        <v>17244</v>
      </c>
      <c r="AM4" t="s">
        <v>9515</v>
      </c>
      <c r="AN4" t="s">
        <v>17245</v>
      </c>
      <c r="AO4" t="s">
        <v>17246</v>
      </c>
      <c r="AP4" t="s">
        <v>17247</v>
      </c>
      <c r="AQ4" t="s">
        <v>17248</v>
      </c>
      <c r="AR4" t="s">
        <v>16113</v>
      </c>
      <c r="AS4" t="s">
        <v>16928</v>
      </c>
      <c r="AT4" t="s">
        <v>17119</v>
      </c>
      <c r="AU4" t="s">
        <v>17249</v>
      </c>
      <c r="AV4" t="s">
        <v>16554</v>
      </c>
      <c r="AW4" t="s">
        <v>16102</v>
      </c>
      <c r="AX4" t="s">
        <v>16690</v>
      </c>
      <c r="AY4" t="s">
        <v>17250</v>
      </c>
      <c r="AZ4" t="s">
        <v>17251</v>
      </c>
      <c r="BA4" t="s">
        <v>17252</v>
      </c>
      <c r="BB4" t="s">
        <v>16545</v>
      </c>
      <c r="BC4" t="s">
        <v>14159</v>
      </c>
      <c r="BD4" t="s">
        <v>17253</v>
      </c>
      <c r="BE4" t="s">
        <v>17254</v>
      </c>
      <c r="BF4" t="s">
        <v>17120</v>
      </c>
      <c r="BG4" t="s">
        <v>6655</v>
      </c>
      <c r="BH4" t="s">
        <v>17120</v>
      </c>
      <c r="BI4" t="s">
        <v>17255</v>
      </c>
      <c r="BJ4" t="s">
        <v>16112</v>
      </c>
      <c r="BK4" t="s">
        <v>17256</v>
      </c>
      <c r="BL4" t="s">
        <v>17257</v>
      </c>
      <c r="BM4" t="s">
        <v>17258</v>
      </c>
      <c r="BN4" t="s">
        <v>17259</v>
      </c>
      <c r="BO4" t="s">
        <v>17260</v>
      </c>
      <c r="BP4" t="s">
        <v>17261</v>
      </c>
      <c r="BQ4" t="s">
        <v>17262</v>
      </c>
      <c r="BR4" t="s">
        <v>17263</v>
      </c>
      <c r="BS4" t="s">
        <v>17264</v>
      </c>
      <c r="BT4" t="s">
        <v>17265</v>
      </c>
      <c r="BU4" t="s">
        <v>13589</v>
      </c>
      <c r="BV4" t="s">
        <v>17266</v>
      </c>
      <c r="BW4" t="s">
        <v>15119</v>
      </c>
      <c r="BX4" t="s">
        <v>16191</v>
      </c>
      <c r="BY4" t="s">
        <v>17267</v>
      </c>
      <c r="BZ4" t="s">
        <v>17268</v>
      </c>
      <c r="CA4" t="s">
        <v>17269</v>
      </c>
      <c r="CB4" t="s">
        <v>17270</v>
      </c>
      <c r="CC4" t="s">
        <v>17271</v>
      </c>
      <c r="CD4" t="s">
        <v>16574</v>
      </c>
      <c r="CE4" t="s">
        <v>16976</v>
      </c>
      <c r="CF4" t="s">
        <v>17272</v>
      </c>
      <c r="CG4" t="s">
        <v>8264</v>
      </c>
      <c r="CH4" t="s">
        <v>6877</v>
      </c>
      <c r="CI4" t="s">
        <v>16398</v>
      </c>
      <c r="CJ4" t="s">
        <v>17273</v>
      </c>
      <c r="CK4" t="s">
        <v>9523</v>
      </c>
      <c r="CL4" t="s">
        <v>17274</v>
      </c>
      <c r="CM4" t="s">
        <v>17275</v>
      </c>
      <c r="CN4" t="s">
        <v>17276</v>
      </c>
      <c r="CO4" t="s">
        <v>17277</v>
      </c>
      <c r="CP4" t="s">
        <v>6968</v>
      </c>
      <c r="CQ4" t="s">
        <v>10061</v>
      </c>
      <c r="CR4" t="s">
        <v>17278</v>
      </c>
      <c r="CS4" t="s">
        <v>17279</v>
      </c>
      <c r="CT4" t="s">
        <v>17280</v>
      </c>
      <c r="CU4" t="s">
        <v>17281</v>
      </c>
      <c r="CV4" t="s">
        <v>7021</v>
      </c>
      <c r="CW4" t="s">
        <v>13099</v>
      </c>
      <c r="CX4" t="s">
        <v>17204</v>
      </c>
      <c r="CY4" t="s">
        <v>17282</v>
      </c>
      <c r="CZ4" t="s">
        <v>619</v>
      </c>
      <c r="DA4" t="s">
        <v>16149</v>
      </c>
      <c r="DB4" t="s">
        <v>17283</v>
      </c>
      <c r="DC4" t="s">
        <v>16221</v>
      </c>
      <c r="DD4" t="s">
        <v>16751</v>
      </c>
      <c r="DE4" t="s">
        <v>17284</v>
      </c>
      <c r="DF4" t="s">
        <v>17285</v>
      </c>
      <c r="DG4" t="s">
        <v>17286</v>
      </c>
      <c r="DH4" t="s">
        <v>17287</v>
      </c>
      <c r="DI4" t="s">
        <v>17288</v>
      </c>
      <c r="DJ4" t="s">
        <v>17085</v>
      </c>
      <c r="DK4" t="s">
        <v>6818</v>
      </c>
      <c r="DL4" t="s">
        <v>17289</v>
      </c>
      <c r="DM4" t="s">
        <v>17290</v>
      </c>
      <c r="DN4" t="s">
        <v>17291</v>
      </c>
      <c r="DO4" t="s">
        <v>17292</v>
      </c>
      <c r="DP4" t="s">
        <v>17293</v>
      </c>
      <c r="DQ4" t="s">
        <v>17294</v>
      </c>
      <c r="DR4" t="s">
        <v>17295</v>
      </c>
      <c r="DS4" t="s">
        <v>16164</v>
      </c>
      <c r="DT4" t="s">
        <v>17296</v>
      </c>
      <c r="DU4" t="s">
        <v>17297</v>
      </c>
      <c r="DV4" t="s">
        <v>17015</v>
      </c>
      <c r="DW4" t="s">
        <v>9427</v>
      </c>
      <c r="DX4" t="s">
        <v>17298</v>
      </c>
      <c r="DY4" t="s">
        <v>17299</v>
      </c>
      <c r="DZ4" t="s">
        <v>17300</v>
      </c>
      <c r="EA4" t="s">
        <v>6614</v>
      </c>
      <c r="EB4" t="s">
        <v>9651</v>
      </c>
      <c r="EC4" t="s">
        <v>17301</v>
      </c>
      <c r="ED4" t="s">
        <v>10011</v>
      </c>
      <c r="EE4" t="s">
        <v>12948</v>
      </c>
      <c r="EF4" t="s">
        <v>17302</v>
      </c>
      <c r="EG4" t="s">
        <v>17303</v>
      </c>
      <c r="EH4" t="s">
        <v>6684</v>
      </c>
      <c r="EI4" t="s">
        <v>17304</v>
      </c>
      <c r="EJ4" t="s">
        <v>16176</v>
      </c>
      <c r="EK4" t="s">
        <v>17305</v>
      </c>
      <c r="EL4" t="s">
        <v>16178</v>
      </c>
      <c r="EM4" t="s">
        <v>16445</v>
      </c>
      <c r="EN4" t="s">
        <v>17306</v>
      </c>
      <c r="EO4" t="s">
        <v>13771</v>
      </c>
      <c r="EP4" t="s">
        <v>17307</v>
      </c>
      <c r="EQ4" t="s">
        <v>17308</v>
      </c>
      <c r="ER4" t="s">
        <v>12884</v>
      </c>
      <c r="ES4" t="s">
        <v>17309</v>
      </c>
      <c r="ET4" t="s">
        <v>17310</v>
      </c>
      <c r="EU4" t="s">
        <v>17311</v>
      </c>
      <c r="EV4" t="s">
        <v>17312</v>
      </c>
      <c r="EW4" t="s">
        <v>17313</v>
      </c>
      <c r="EX4" t="s">
        <v>17314</v>
      </c>
      <c r="EY4" t="s">
        <v>16950</v>
      </c>
      <c r="EZ4" t="s">
        <v>17315</v>
      </c>
      <c r="FA4" t="s">
        <v>17104</v>
      </c>
      <c r="FB4" t="s">
        <v>6877</v>
      </c>
      <c r="FC4" t="s">
        <v>15584</v>
      </c>
      <c r="FD4" t="s">
        <v>17316</v>
      </c>
      <c r="FE4" t="s">
        <v>17317</v>
      </c>
      <c r="FF4" t="s">
        <v>12962</v>
      </c>
      <c r="FG4" t="s">
        <v>17318</v>
      </c>
      <c r="FH4" t="s">
        <v>6886</v>
      </c>
      <c r="FI4" t="s">
        <v>17319</v>
      </c>
      <c r="FJ4" t="s">
        <v>14884</v>
      </c>
      <c r="FK4" t="s">
        <v>17320</v>
      </c>
      <c r="FL4" t="s">
        <v>7057</v>
      </c>
      <c r="FM4" t="s">
        <v>17321</v>
      </c>
      <c r="FN4" t="s">
        <v>17322</v>
      </c>
      <c r="FO4" t="s">
        <v>17323</v>
      </c>
      <c r="FP4" t="s">
        <v>17324</v>
      </c>
      <c r="FQ4" t="s">
        <v>12917</v>
      </c>
      <c r="FR4" t="s">
        <v>17325</v>
      </c>
      <c r="FS4" t="s">
        <v>17326</v>
      </c>
      <c r="FT4" t="s">
        <v>17327</v>
      </c>
      <c r="FU4" t="s">
        <v>17328</v>
      </c>
      <c r="FV4" t="s">
        <v>17329</v>
      </c>
      <c r="FW4" t="s">
        <v>13059</v>
      </c>
      <c r="FX4" t="s">
        <v>12550</v>
      </c>
      <c r="FY4" t="s">
        <v>17330</v>
      </c>
      <c r="FZ4" t="s">
        <v>17331</v>
      </c>
      <c r="GA4" t="s">
        <v>822</v>
      </c>
      <c r="GB4" t="s">
        <v>17332</v>
      </c>
      <c r="GC4" t="s">
        <v>17333</v>
      </c>
      <c r="GD4" t="s">
        <v>17334</v>
      </c>
      <c r="GE4" t="s">
        <v>16322</v>
      </c>
      <c r="GF4" t="s">
        <v>17335</v>
      </c>
      <c r="GG4" t="s">
        <v>17336</v>
      </c>
      <c r="GH4" t="s">
        <v>16608</v>
      </c>
      <c r="GI4" t="s">
        <v>16619</v>
      </c>
      <c r="GJ4" t="s">
        <v>17337</v>
      </c>
      <c r="GK4" t="s">
        <v>17338</v>
      </c>
      <c r="GL4" t="s">
        <v>17339</v>
      </c>
      <c r="GM4" t="s">
        <v>7229</v>
      </c>
      <c r="GN4" t="s">
        <v>16207</v>
      </c>
      <c r="GO4" t="s">
        <v>7035</v>
      </c>
      <c r="GP4" t="s">
        <v>17340</v>
      </c>
      <c r="GQ4" t="s">
        <v>17341</v>
      </c>
      <c r="GR4" t="s">
        <v>17342</v>
      </c>
      <c r="GS4" t="s">
        <v>17343</v>
      </c>
      <c r="GT4" t="s">
        <v>16212</v>
      </c>
      <c r="GU4" t="s">
        <v>6655</v>
      </c>
      <c r="GV4" t="s">
        <v>17344</v>
      </c>
      <c r="GW4" t="s">
        <v>16907</v>
      </c>
      <c r="GX4" t="s">
        <v>17345</v>
      </c>
      <c r="GY4" t="s">
        <v>17346</v>
      </c>
      <c r="GZ4" t="s">
        <v>17347</v>
      </c>
      <c r="HA4" t="s">
        <v>17348</v>
      </c>
      <c r="HB4" t="s">
        <v>17349</v>
      </c>
      <c r="HC4" t="s">
        <v>9469</v>
      </c>
      <c r="HD4" t="s">
        <v>14154</v>
      </c>
      <c r="HE4" t="s">
        <v>12419</v>
      </c>
      <c r="HF4" t="s">
        <v>16596</v>
      </c>
      <c r="HG4" t="s">
        <v>17350</v>
      </c>
      <c r="HH4" t="s">
        <v>16398</v>
      </c>
      <c r="HI4" t="s">
        <v>16135</v>
      </c>
      <c r="HJ4" t="s">
        <v>17351</v>
      </c>
      <c r="HK4" t="s">
        <v>17352</v>
      </c>
      <c r="HL4" t="s">
        <v>17353</v>
      </c>
      <c r="HM4" t="s">
        <v>16162</v>
      </c>
      <c r="HN4" t="s">
        <v>17354</v>
      </c>
      <c r="HO4" t="s">
        <v>17355</v>
      </c>
      <c r="HP4" t="s">
        <v>17356</v>
      </c>
      <c r="HQ4" t="s">
        <v>7225</v>
      </c>
      <c r="HR4" t="s">
        <v>17357</v>
      </c>
      <c r="HS4" t="s">
        <v>17358</v>
      </c>
      <c r="HT4" t="s">
        <v>14154</v>
      </c>
      <c r="HU4" t="s">
        <v>17359</v>
      </c>
      <c r="HV4" t="s">
        <v>17009</v>
      </c>
      <c r="HW4" t="s">
        <v>16235</v>
      </c>
      <c r="HX4" t="s">
        <v>9564</v>
      </c>
      <c r="HY4" t="s">
        <v>16237</v>
      </c>
      <c r="HZ4" t="s">
        <v>17360</v>
      </c>
      <c r="IA4" t="s">
        <v>17361</v>
      </c>
      <c r="IB4" t="s">
        <v>9663</v>
      </c>
      <c r="IC4" t="s">
        <v>17362</v>
      </c>
      <c r="ID4" t="s">
        <v>16936</v>
      </c>
      <c r="IE4" t="s">
        <v>17363</v>
      </c>
      <c r="IF4" t="s">
        <v>17364</v>
      </c>
      <c r="IG4" t="s">
        <v>17365</v>
      </c>
      <c r="IH4" t="s">
        <v>17366</v>
      </c>
      <c r="II4" t="s">
        <v>9456</v>
      </c>
      <c r="IJ4" t="s">
        <v>17367</v>
      </c>
      <c r="IK4" t="s">
        <v>17368</v>
      </c>
      <c r="IL4" t="s">
        <v>16249</v>
      </c>
      <c r="IM4" t="s">
        <v>14401</v>
      </c>
      <c r="IN4" t="s">
        <v>17369</v>
      </c>
      <c r="IO4" t="s">
        <v>16252</v>
      </c>
      <c r="IP4" t="s">
        <v>17370</v>
      </c>
      <c r="IQ4" t="s">
        <v>16254</v>
      </c>
      <c r="IR4" t="s">
        <v>16687</v>
      </c>
      <c r="IS4" t="s">
        <v>14759</v>
      </c>
      <c r="IT4" t="s">
        <v>17371</v>
      </c>
      <c r="IU4" t="s">
        <v>17372</v>
      </c>
      <c r="IV4" t="s">
        <v>17373</v>
      </c>
      <c r="IW4" t="s">
        <v>6717</v>
      </c>
      <c r="IX4" t="s">
        <v>17374</v>
      </c>
      <c r="IY4" t="s">
        <v>16913</v>
      </c>
      <c r="IZ4" t="s">
        <v>17375</v>
      </c>
      <c r="JA4" t="s">
        <v>17376</v>
      </c>
      <c r="JB4" t="s">
        <v>17377</v>
      </c>
      <c r="JC4" t="s">
        <v>17378</v>
      </c>
      <c r="JD4" t="s">
        <v>17379</v>
      </c>
      <c r="JE4" t="s">
        <v>17380</v>
      </c>
      <c r="JF4" t="s">
        <v>17381</v>
      </c>
      <c r="JG4" t="s">
        <v>9529</v>
      </c>
      <c r="JH4" t="s">
        <v>12724</v>
      </c>
      <c r="JI4" t="s">
        <v>17382</v>
      </c>
      <c r="JJ4" t="s">
        <v>16787</v>
      </c>
      <c r="JK4" t="s">
        <v>17383</v>
      </c>
      <c r="JL4" t="s">
        <v>16785</v>
      </c>
      <c r="JM4" t="s">
        <v>17384</v>
      </c>
      <c r="JN4" t="s">
        <v>17385</v>
      </c>
      <c r="JO4" t="s">
        <v>12550</v>
      </c>
      <c r="JP4" t="s">
        <v>17217</v>
      </c>
      <c r="JQ4" t="s">
        <v>17386</v>
      </c>
      <c r="JR4" t="s">
        <v>17387</v>
      </c>
      <c r="JS4" t="s">
        <v>17388</v>
      </c>
      <c r="JT4" t="s">
        <v>17389</v>
      </c>
      <c r="JU4" t="s">
        <v>17390</v>
      </c>
      <c r="JV4" t="s">
        <v>17391</v>
      </c>
      <c r="JW4" t="s">
        <v>17392</v>
      </c>
      <c r="JX4" t="s">
        <v>17393</v>
      </c>
      <c r="JY4" t="s">
        <v>17394</v>
      </c>
      <c r="JZ4" t="s">
        <v>9989</v>
      </c>
      <c r="KA4" t="s">
        <v>17395</v>
      </c>
      <c r="KB4" t="s">
        <v>17396</v>
      </c>
      <c r="KC4" t="s">
        <v>7074</v>
      </c>
      <c r="KD4" t="s">
        <v>17397</v>
      </c>
      <c r="KE4" t="s">
        <v>16299</v>
      </c>
      <c r="KF4" t="s">
        <v>16935</v>
      </c>
      <c r="KG4" t="s">
        <v>17398</v>
      </c>
      <c r="KH4" t="s">
        <v>17399</v>
      </c>
      <c r="KI4" t="s">
        <v>17400</v>
      </c>
      <c r="KJ4" t="s">
        <v>17163</v>
      </c>
      <c r="KK4" t="s">
        <v>17401</v>
      </c>
      <c r="KL4" t="s">
        <v>17402</v>
      </c>
      <c r="KM4" t="s">
        <v>17403</v>
      </c>
      <c r="KN4" t="s">
        <v>17404</v>
      </c>
      <c r="KO4" t="s">
        <v>16808</v>
      </c>
      <c r="KP4" t="s">
        <v>16878</v>
      </c>
      <c r="KQ4" t="s">
        <v>17405</v>
      </c>
      <c r="KR4" t="s">
        <v>17406</v>
      </c>
      <c r="KS4" t="s">
        <v>16656</v>
      </c>
      <c r="KT4" t="s">
        <v>17407</v>
      </c>
      <c r="KU4" t="s">
        <v>17408</v>
      </c>
      <c r="KV4" t="s">
        <v>17409</v>
      </c>
      <c r="KW4" t="s">
        <v>17410</v>
      </c>
      <c r="KX4" t="s">
        <v>9587</v>
      </c>
      <c r="KY4" t="s">
        <v>9564</v>
      </c>
      <c r="KZ4" t="s">
        <v>17411</v>
      </c>
      <c r="LA4" t="s">
        <v>17412</v>
      </c>
      <c r="LB4" t="s">
        <v>16236</v>
      </c>
      <c r="LC4" t="s">
        <v>17413</v>
      </c>
      <c r="LD4" t="s">
        <v>17414</v>
      </c>
      <c r="LE4" t="s">
        <v>17415</v>
      </c>
      <c r="LF4" t="s">
        <v>17416</v>
      </c>
      <c r="LG4" t="s">
        <v>17417</v>
      </c>
      <c r="LH4" t="s">
        <v>17418</v>
      </c>
      <c r="LI4" t="s">
        <v>17419</v>
      </c>
      <c r="LJ4" t="s">
        <v>17420</v>
      </c>
      <c r="LK4" t="s">
        <v>17421</v>
      </c>
      <c r="LL4" t="s">
        <v>17422</v>
      </c>
      <c r="LM4" t="s">
        <v>17423</v>
      </c>
      <c r="LN4" t="s">
        <v>9767</v>
      </c>
      <c r="LO4" t="s">
        <v>17375</v>
      </c>
      <c r="LP4" t="s">
        <v>16656</v>
      </c>
      <c r="LQ4" t="s">
        <v>17029</v>
      </c>
      <c r="LR4" t="s">
        <v>16322</v>
      </c>
      <c r="LS4" t="s">
        <v>6655</v>
      </c>
      <c r="LT4" t="s">
        <v>16838</v>
      </c>
      <c r="LU4" t="s">
        <v>16632</v>
      </c>
      <c r="LV4" t="s">
        <v>17424</v>
      </c>
      <c r="LW4" t="s">
        <v>6684</v>
      </c>
      <c r="LX4" t="s">
        <v>17368</v>
      </c>
      <c r="LY4" t="s">
        <v>9499</v>
      </c>
      <c r="LZ4" t="s">
        <v>17425</v>
      </c>
      <c r="MA4" t="s">
        <v>17426</v>
      </c>
      <c r="MB4" t="s">
        <v>17427</v>
      </c>
      <c r="MC4" t="s">
        <v>17428</v>
      </c>
      <c r="MD4" t="s">
        <v>17429</v>
      </c>
      <c r="ME4" t="s">
        <v>9592</v>
      </c>
      <c r="MF4" t="s">
        <v>17430</v>
      </c>
      <c r="MG4" t="s">
        <v>16669</v>
      </c>
      <c r="MH4" t="s">
        <v>17431</v>
      </c>
      <c r="MI4" t="s">
        <v>6655</v>
      </c>
      <c r="MJ4" t="s">
        <v>17432</v>
      </c>
      <c r="MK4" t="s">
        <v>17433</v>
      </c>
      <c r="ML4" t="s">
        <v>17388</v>
      </c>
      <c r="MM4" t="s">
        <v>17434</v>
      </c>
      <c r="MN4" t="s">
        <v>7118</v>
      </c>
      <c r="MO4" t="s">
        <v>17435</v>
      </c>
      <c r="MP4" t="s">
        <v>15003</v>
      </c>
      <c r="MQ4" t="s">
        <v>16950</v>
      </c>
      <c r="MR4" t="s">
        <v>17436</v>
      </c>
      <c r="MS4" t="s">
        <v>16206</v>
      </c>
      <c r="MT4" t="s">
        <v>9529</v>
      </c>
      <c r="MU4" t="s">
        <v>17437</v>
      </c>
      <c r="MV4" t="s">
        <v>17438</v>
      </c>
      <c r="MW4" t="s">
        <v>17439</v>
      </c>
      <c r="MX4" t="s">
        <v>17440</v>
      </c>
      <c r="MY4" t="s">
        <v>9710</v>
      </c>
      <c r="MZ4" t="s">
        <v>17441</v>
      </c>
      <c r="NA4" t="s">
        <v>17442</v>
      </c>
      <c r="NB4" t="s">
        <v>17387</v>
      </c>
      <c r="NC4" t="s">
        <v>9564</v>
      </c>
      <c r="ND4" t="s">
        <v>16656</v>
      </c>
      <c r="NE4" t="s">
        <v>17443</v>
      </c>
      <c r="NF4" t="s">
        <v>17444</v>
      </c>
      <c r="NG4" t="s">
        <v>17441</v>
      </c>
      <c r="NH4" t="s">
        <v>17445</v>
      </c>
      <c r="NI4" t="s">
        <v>17446</v>
      </c>
      <c r="NJ4" t="s">
        <v>17355</v>
      </c>
      <c r="NK4" t="s">
        <v>17447</v>
      </c>
      <c r="NL4" t="s">
        <v>16299</v>
      </c>
      <c r="NM4" t="s">
        <v>17448</v>
      </c>
      <c r="NN4" t="s">
        <v>17449</v>
      </c>
      <c r="NO4" t="s">
        <v>17450</v>
      </c>
      <c r="NP4" t="s">
        <v>17451</v>
      </c>
      <c r="NQ4" t="s">
        <v>17452</v>
      </c>
      <c r="NR4" t="s">
        <v>17453</v>
      </c>
      <c r="NS4" t="s">
        <v>17454</v>
      </c>
      <c r="NT4" t="s">
        <v>17455</v>
      </c>
      <c r="NU4" t="s">
        <v>17456</v>
      </c>
      <c r="NV4" t="s">
        <v>17457</v>
      </c>
      <c r="NW4" t="s">
        <v>16421</v>
      </c>
      <c r="NX4" t="s">
        <v>16785</v>
      </c>
      <c r="NY4" t="s">
        <v>17458</v>
      </c>
      <c r="NZ4" t="s">
        <v>17045</v>
      </c>
      <c r="OA4" t="s">
        <v>17459</v>
      </c>
      <c r="OB4" t="s">
        <v>17460</v>
      </c>
      <c r="OC4" t="s">
        <v>17461</v>
      </c>
      <c r="OD4" t="s">
        <v>17462</v>
      </c>
      <c r="OE4" t="s">
        <v>17463</v>
      </c>
      <c r="OF4" t="s">
        <v>17464</v>
      </c>
      <c r="OG4" t="s">
        <v>17465</v>
      </c>
      <c r="OH4" t="s">
        <v>17466</v>
      </c>
      <c r="OI4" t="s">
        <v>17467</v>
      </c>
      <c r="OJ4" t="s">
        <v>17468</v>
      </c>
      <c r="OK4" t="s">
        <v>17469</v>
      </c>
      <c r="OL4" t="s">
        <v>17470</v>
      </c>
      <c r="OM4" t="s">
        <v>12884</v>
      </c>
      <c r="ON4" t="s">
        <v>17471</v>
      </c>
      <c r="OO4" t="s">
        <v>17472</v>
      </c>
      <c r="OP4" t="s">
        <v>17473</v>
      </c>
      <c r="OQ4" t="s">
        <v>16959</v>
      </c>
      <c r="OR4" t="s">
        <v>16379</v>
      </c>
      <c r="OS4" t="s">
        <v>7312</v>
      </c>
      <c r="OT4" t="s">
        <v>17474</v>
      </c>
      <c r="OU4" t="s">
        <v>17475</v>
      </c>
      <c r="OV4" t="s">
        <v>13165</v>
      </c>
      <c r="OW4" t="s">
        <v>12676</v>
      </c>
      <c r="OX4" t="s">
        <v>17245</v>
      </c>
      <c r="OY4" t="s">
        <v>17476</v>
      </c>
      <c r="OZ4" t="s">
        <v>11463</v>
      </c>
      <c r="PA4" t="s">
        <v>6794</v>
      </c>
      <c r="PB4" t="s">
        <v>17477</v>
      </c>
      <c r="PC4" t="s">
        <v>17478</v>
      </c>
      <c r="PD4" t="s">
        <v>7035</v>
      </c>
      <c r="PE4" t="s">
        <v>17479</v>
      </c>
      <c r="PF4" t="s">
        <v>9524</v>
      </c>
      <c r="PG4" t="s">
        <v>16738</v>
      </c>
      <c r="PH4" t="s">
        <v>17480</v>
      </c>
      <c r="PI4" t="s">
        <v>16392</v>
      </c>
      <c r="PJ4" t="s">
        <v>12550</v>
      </c>
      <c r="PK4" t="s">
        <v>17481</v>
      </c>
      <c r="PL4" t="s">
        <v>17482</v>
      </c>
      <c r="PM4" t="s">
        <v>17483</v>
      </c>
      <c r="PN4" t="s">
        <v>16393</v>
      </c>
      <c r="PO4" t="s">
        <v>17094</v>
      </c>
      <c r="PP4" t="s">
        <v>17484</v>
      </c>
      <c r="PQ4" t="s">
        <v>17485</v>
      </c>
      <c r="PR4" t="s">
        <v>17486</v>
      </c>
      <c r="PS4" t="s">
        <v>17487</v>
      </c>
      <c r="PT4" t="s">
        <v>17488</v>
      </c>
      <c r="PU4" t="s">
        <v>17489</v>
      </c>
      <c r="PV4" t="s">
        <v>16160</v>
      </c>
      <c r="PW4" t="s">
        <v>17490</v>
      </c>
      <c r="PX4" t="s">
        <v>13494</v>
      </c>
      <c r="PY4" t="s">
        <v>17491</v>
      </c>
      <c r="PZ4" t="s">
        <v>17492</v>
      </c>
      <c r="QA4" t="s">
        <v>17493</v>
      </c>
      <c r="QB4" t="s">
        <v>9793</v>
      </c>
      <c r="QC4" t="s">
        <v>17494</v>
      </c>
      <c r="QD4" t="s">
        <v>17495</v>
      </c>
      <c r="QE4" t="s">
        <v>12650</v>
      </c>
      <c r="QF4" t="s">
        <v>17496</v>
      </c>
      <c r="QG4" t="s">
        <v>17497</v>
      </c>
      <c r="QH4" t="s">
        <v>9723</v>
      </c>
      <c r="QI4" t="s">
        <v>16850</v>
      </c>
      <c r="QJ4" t="s">
        <v>6818</v>
      </c>
      <c r="QK4" t="s">
        <v>17498</v>
      </c>
      <c r="QL4" t="s">
        <v>16936</v>
      </c>
      <c r="QM4" t="s">
        <v>17499</v>
      </c>
      <c r="QN4" t="s">
        <v>17500</v>
      </c>
      <c r="QO4" t="s">
        <v>17439</v>
      </c>
      <c r="QP4" t="s">
        <v>16458</v>
      </c>
      <c r="QQ4" t="s">
        <v>17501</v>
      </c>
      <c r="QR4" t="s">
        <v>17502</v>
      </c>
      <c r="QS4" t="s">
        <v>17503</v>
      </c>
      <c r="QT4" t="s">
        <v>14802</v>
      </c>
      <c r="QU4" t="s">
        <v>17504</v>
      </c>
      <c r="QV4" t="s">
        <v>17163</v>
      </c>
      <c r="QW4" t="s">
        <v>16392</v>
      </c>
      <c r="QX4" t="s">
        <v>14154</v>
      </c>
      <c r="QY4" t="s">
        <v>9523</v>
      </c>
      <c r="QZ4" t="s">
        <v>17505</v>
      </c>
      <c r="RA4" t="s">
        <v>17506</v>
      </c>
      <c r="RB4" t="s">
        <v>14744</v>
      </c>
      <c r="RC4" t="s">
        <v>16421</v>
      </c>
      <c r="RD4" t="s">
        <v>17507</v>
      </c>
      <c r="RE4" t="s">
        <v>17508</v>
      </c>
      <c r="RF4" t="s">
        <v>17509</v>
      </c>
      <c r="RG4" t="s">
        <v>17510</v>
      </c>
      <c r="RH4" t="s">
        <v>9989</v>
      </c>
      <c r="RI4" t="s">
        <v>17511</v>
      </c>
      <c r="RJ4" t="s">
        <v>17512</v>
      </c>
      <c r="RK4" t="s">
        <v>7229</v>
      </c>
      <c r="RL4" t="s">
        <v>17513</v>
      </c>
      <c r="RM4" t="s">
        <v>17514</v>
      </c>
      <c r="RN4" t="s">
        <v>17515</v>
      </c>
      <c r="RO4" t="s">
        <v>17516</v>
      </c>
      <c r="RP4" t="s">
        <v>17517</v>
      </c>
      <c r="RQ4" t="s">
        <v>12550</v>
      </c>
      <c r="RR4" t="s">
        <v>9989</v>
      </c>
      <c r="RS4" t="s">
        <v>17518</v>
      </c>
      <c r="RT4" t="s">
        <v>9793</v>
      </c>
      <c r="RU4" t="s">
        <v>9587</v>
      </c>
      <c r="RV4" t="s">
        <v>17163</v>
      </c>
      <c r="RW4" t="s">
        <v>9961</v>
      </c>
      <c r="RX4" t="s">
        <v>9989</v>
      </c>
      <c r="RY4" t="s">
        <v>14154</v>
      </c>
      <c r="RZ4" t="s">
        <v>16438</v>
      </c>
      <c r="SA4" t="s">
        <v>17519</v>
      </c>
      <c r="SB4" t="s">
        <v>17520</v>
      </c>
      <c r="SC4" t="s">
        <v>16398</v>
      </c>
      <c r="SD4" t="s">
        <v>6898</v>
      </c>
      <c r="SE4" t="s">
        <v>17521</v>
      </c>
      <c r="SF4" t="s">
        <v>17522</v>
      </c>
      <c r="SG4" t="s">
        <v>17523</v>
      </c>
      <c r="SH4" t="s">
        <v>12505</v>
      </c>
      <c r="SI4" t="s">
        <v>17311</v>
      </c>
      <c r="SJ4" t="s">
        <v>16444</v>
      </c>
      <c r="SK4" t="s">
        <v>16445</v>
      </c>
      <c r="SL4" t="s">
        <v>16446</v>
      </c>
      <c r="SM4" t="s">
        <v>17524</v>
      </c>
      <c r="SN4" t="s">
        <v>13388</v>
      </c>
      <c r="SO4" t="s">
        <v>13202</v>
      </c>
      <c r="SP4" t="s">
        <v>17525</v>
      </c>
      <c r="SQ4" t="s">
        <v>17526</v>
      </c>
      <c r="SR4" t="s">
        <v>17527</v>
      </c>
      <c r="SS4" t="s">
        <v>17528</v>
      </c>
      <c r="ST4" t="s">
        <v>15102</v>
      </c>
      <c r="SU4" t="s">
        <v>15389</v>
      </c>
      <c r="SV4" t="s">
        <v>17120</v>
      </c>
      <c r="SW4" t="s">
        <v>17529</v>
      </c>
      <c r="SX4" t="s">
        <v>17530</v>
      </c>
      <c r="SY4" t="s">
        <v>17531</v>
      </c>
      <c r="SZ4" t="s">
        <v>17076</v>
      </c>
      <c r="TA4" t="s">
        <v>17185</v>
      </c>
      <c r="TB4" t="s">
        <v>16457</v>
      </c>
      <c r="TC4" t="s">
        <v>16649</v>
      </c>
      <c r="TD4" t="s">
        <v>17532</v>
      </c>
      <c r="TE4" t="s">
        <v>17533</v>
      </c>
      <c r="TF4" t="s">
        <v>16785</v>
      </c>
      <c r="TG4" t="s">
        <v>16321</v>
      </c>
      <c r="TH4" t="s">
        <v>8264</v>
      </c>
      <c r="TI4" t="s">
        <v>17163</v>
      </c>
      <c r="TJ4" t="s">
        <v>17534</v>
      </c>
      <c r="TK4" t="s">
        <v>17535</v>
      </c>
      <c r="TL4" t="s">
        <v>16257</v>
      </c>
      <c r="TM4" t="s">
        <v>16179</v>
      </c>
      <c r="TN4" t="s">
        <v>17536</v>
      </c>
      <c r="TO4" t="s">
        <v>17059</v>
      </c>
      <c r="TP4" t="s">
        <v>17537</v>
      </c>
      <c r="TQ4" t="s">
        <v>17538</v>
      </c>
      <c r="TR4" t="s">
        <v>17539</v>
      </c>
      <c r="TS4" t="s">
        <v>17540</v>
      </c>
      <c r="TT4" t="s">
        <v>17541</v>
      </c>
      <c r="TU4" t="s">
        <v>17542</v>
      </c>
      <c r="TV4" t="s">
        <v>16474</v>
      </c>
      <c r="TW4" t="s">
        <v>16458</v>
      </c>
      <c r="TX4" t="s">
        <v>9663</v>
      </c>
      <c r="TY4" t="s">
        <v>17543</v>
      </c>
      <c r="TZ4" t="s">
        <v>17544</v>
      </c>
      <c r="UA4" t="s">
        <v>13066</v>
      </c>
      <c r="UB4" t="s">
        <v>12650</v>
      </c>
      <c r="UC4" t="s">
        <v>17545</v>
      </c>
      <c r="UD4" t="s">
        <v>17546</v>
      </c>
      <c r="UE4" t="s">
        <v>17547</v>
      </c>
      <c r="UF4" t="s">
        <v>17548</v>
      </c>
      <c r="UG4" t="s">
        <v>16656</v>
      </c>
      <c r="UH4" t="s">
        <v>17549</v>
      </c>
      <c r="UI4" t="s">
        <v>17550</v>
      </c>
      <c r="UJ4" t="s">
        <v>17551</v>
      </c>
      <c r="UK4" t="s">
        <v>16590</v>
      </c>
      <c r="UL4" t="s">
        <v>17552</v>
      </c>
      <c r="UM4" t="s">
        <v>9752</v>
      </c>
      <c r="UN4" t="s">
        <v>17553</v>
      </c>
      <c r="UO4" t="s">
        <v>17554</v>
      </c>
      <c r="UP4" t="s">
        <v>9763</v>
      </c>
      <c r="UQ4" t="s">
        <v>17555</v>
      </c>
      <c r="UR4" t="s">
        <v>6884</v>
      </c>
      <c r="US4" t="s">
        <v>17556</v>
      </c>
      <c r="UT4" t="s">
        <v>17557</v>
      </c>
      <c r="UU4" t="s">
        <v>17558</v>
      </c>
      <c r="UV4" t="s">
        <v>17559</v>
      </c>
      <c r="UW4" t="s">
        <v>17560</v>
      </c>
      <c r="UX4" t="s">
        <v>17561</v>
      </c>
      <c r="UY4" t="s">
        <v>17562</v>
      </c>
      <c r="UZ4" t="s">
        <v>9529</v>
      </c>
      <c r="VA4" t="s">
        <v>17563</v>
      </c>
      <c r="VB4" t="s">
        <v>17564</v>
      </c>
      <c r="VC4" t="s">
        <v>17565</v>
      </c>
      <c r="VD4" t="s">
        <v>16113</v>
      </c>
      <c r="VE4" t="s">
        <v>17209</v>
      </c>
      <c r="VF4" t="s">
        <v>17566</v>
      </c>
      <c r="VG4" t="s">
        <v>17567</v>
      </c>
      <c r="VH4" t="s">
        <v>17568</v>
      </c>
      <c r="VI4" t="s">
        <v>17569</v>
      </c>
      <c r="VJ4" t="s">
        <v>17570</v>
      </c>
      <c r="VK4" t="s">
        <v>7129</v>
      </c>
      <c r="VL4" t="s">
        <v>17571</v>
      </c>
      <c r="VM4" t="s">
        <v>17572</v>
      </c>
      <c r="VN4" t="s">
        <v>17573</v>
      </c>
      <c r="VO4" t="s">
        <v>17574</v>
      </c>
      <c r="VP4" t="s">
        <v>17575</v>
      </c>
      <c r="VQ4" t="s">
        <v>17576</v>
      </c>
      <c r="VR4" t="s">
        <v>17577</v>
      </c>
      <c r="VS4" t="s">
        <v>17578</v>
      </c>
      <c r="VT4" t="s">
        <v>6808</v>
      </c>
      <c r="VU4" t="s">
        <v>17579</v>
      </c>
      <c r="VV4" t="s">
        <v>16987</v>
      </c>
      <c r="VW4" t="s">
        <v>9663</v>
      </c>
      <c r="VX4" t="s">
        <v>12623</v>
      </c>
      <c r="VY4" t="s">
        <v>17580</v>
      </c>
      <c r="VZ4" t="s">
        <v>17581</v>
      </c>
      <c r="WA4" t="s">
        <v>16934</v>
      </c>
      <c r="WB4" t="s">
        <v>17582</v>
      </c>
      <c r="WC4" t="s">
        <v>17583</v>
      </c>
      <c r="WD4" t="s">
        <v>17584</v>
      </c>
      <c r="WE4" t="s">
        <v>17585</v>
      </c>
      <c r="WF4" t="s">
        <v>17586</v>
      </c>
      <c r="WG4" t="s">
        <v>17587</v>
      </c>
      <c r="WH4" t="s">
        <v>17588</v>
      </c>
      <c r="WI4" t="s">
        <v>16528</v>
      </c>
      <c r="WJ4" t="s">
        <v>5963</v>
      </c>
      <c r="WK4" t="s">
        <v>17589</v>
      </c>
      <c r="WL4" t="s">
        <v>17590</v>
      </c>
      <c r="WM4" t="s">
        <v>17591</v>
      </c>
      <c r="WN4" t="s">
        <v>9489</v>
      </c>
      <c r="WO4" t="s">
        <v>17592</v>
      </c>
      <c r="WP4" t="s">
        <v>17593</v>
      </c>
    </row>
    <row r="5" spans="1:614" ht="14.45" x14ac:dyDescent="0.35">
      <c r="B5" t="s">
        <v>17594</v>
      </c>
      <c r="C5" t="s">
        <v>16095</v>
      </c>
      <c r="D5" t="s">
        <v>16112</v>
      </c>
      <c r="E5" t="s">
        <v>17595</v>
      </c>
      <c r="F5" t="s">
        <v>619</v>
      </c>
      <c r="G5" t="s">
        <v>16161</v>
      </c>
      <c r="H5" t="s">
        <v>16178</v>
      </c>
      <c r="I5" t="s">
        <v>17596</v>
      </c>
      <c r="J5" t="s">
        <v>822</v>
      </c>
      <c r="K5" t="s">
        <v>16208</v>
      </c>
      <c r="L5" t="s">
        <v>16224</v>
      </c>
      <c r="M5" t="s">
        <v>16236</v>
      </c>
      <c r="N5" t="s">
        <v>16252</v>
      </c>
      <c r="O5" t="s">
        <v>16274</v>
      </c>
      <c r="P5" t="s">
        <v>16292</v>
      </c>
      <c r="Q5" t="s">
        <v>17597</v>
      </c>
      <c r="R5" t="s">
        <v>16322</v>
      </c>
      <c r="S5" t="s">
        <v>17598</v>
      </c>
      <c r="T5" t="s">
        <v>16352</v>
      </c>
      <c r="U5" t="s">
        <v>16367</v>
      </c>
      <c r="V5" t="s">
        <v>16377</v>
      </c>
      <c r="W5" t="s">
        <v>549</v>
      </c>
      <c r="X5" t="s">
        <v>16401</v>
      </c>
      <c r="Y5" t="s">
        <v>6844</v>
      </c>
      <c r="Z5" t="s">
        <v>16422</v>
      </c>
      <c r="AA5" t="s">
        <v>16437</v>
      </c>
      <c r="AB5" t="s">
        <v>16444</v>
      </c>
      <c r="AC5" t="s">
        <v>16457</v>
      </c>
      <c r="AD5" t="s">
        <v>16474</v>
      </c>
      <c r="AE5" t="s">
        <v>16496</v>
      </c>
      <c r="AG5" t="s">
        <v>17599</v>
      </c>
      <c r="AH5" t="s">
        <v>16513</v>
      </c>
      <c r="AI5" t="s">
        <v>16517</v>
      </c>
      <c r="AJ5" t="s">
        <v>17600</v>
      </c>
      <c r="AK5" t="s">
        <v>17601</v>
      </c>
      <c r="AM5" t="s">
        <v>17602</v>
      </c>
      <c r="AN5" t="s">
        <v>9700</v>
      </c>
      <c r="AO5" t="s">
        <v>9700</v>
      </c>
      <c r="AP5" t="s">
        <v>17603</v>
      </c>
      <c r="AQ5" t="s">
        <v>16096</v>
      </c>
      <c r="AR5" t="s">
        <v>17604</v>
      </c>
      <c r="AS5" t="s">
        <v>17120</v>
      </c>
      <c r="AT5" t="s">
        <v>16625</v>
      </c>
      <c r="AU5" t="s">
        <v>17605</v>
      </c>
      <c r="AV5" t="s">
        <v>17606</v>
      </c>
      <c r="AW5" t="s">
        <v>17607</v>
      </c>
      <c r="AX5" t="s">
        <v>17608</v>
      </c>
      <c r="AY5" t="s">
        <v>17380</v>
      </c>
      <c r="AZ5" t="s">
        <v>17609</v>
      </c>
      <c r="BA5" t="s">
        <v>17610</v>
      </c>
      <c r="BB5" t="s">
        <v>17353</v>
      </c>
      <c r="BC5" t="s">
        <v>17611</v>
      </c>
      <c r="BD5" t="s">
        <v>17612</v>
      </c>
      <c r="BE5" t="s">
        <v>17325</v>
      </c>
      <c r="BF5" t="s">
        <v>16114</v>
      </c>
      <c r="BG5" t="s">
        <v>13842</v>
      </c>
      <c r="BH5" t="s">
        <v>17613</v>
      </c>
      <c r="BI5" t="s">
        <v>16257</v>
      </c>
      <c r="BJ5" t="s">
        <v>6917</v>
      </c>
      <c r="BK5" t="s">
        <v>16113</v>
      </c>
      <c r="BL5" t="s">
        <v>17614</v>
      </c>
      <c r="BM5" t="s">
        <v>16400</v>
      </c>
      <c r="BN5" t="s">
        <v>17325</v>
      </c>
      <c r="BO5" t="s">
        <v>13165</v>
      </c>
      <c r="BP5" t="s">
        <v>17615</v>
      </c>
      <c r="BQ5" t="s">
        <v>7034</v>
      </c>
      <c r="BR5" t="s">
        <v>17328</v>
      </c>
      <c r="BS5" t="s">
        <v>17616</v>
      </c>
      <c r="BT5" t="s">
        <v>17617</v>
      </c>
      <c r="BU5" t="s">
        <v>13443</v>
      </c>
      <c r="BV5" t="s">
        <v>17618</v>
      </c>
      <c r="BW5" t="s">
        <v>17619</v>
      </c>
      <c r="BX5" t="s">
        <v>17620</v>
      </c>
      <c r="BY5" t="s">
        <v>17621</v>
      </c>
      <c r="BZ5" t="s">
        <v>17622</v>
      </c>
      <c r="CA5" t="s">
        <v>17623</v>
      </c>
      <c r="CB5" t="s">
        <v>17624</v>
      </c>
      <c r="CC5" t="s">
        <v>17625</v>
      </c>
      <c r="CD5" t="s">
        <v>17626</v>
      </c>
      <c r="CE5" t="s">
        <v>17627</v>
      </c>
      <c r="CF5" t="s">
        <v>17628</v>
      </c>
      <c r="CG5" t="s">
        <v>17629</v>
      </c>
      <c r="CH5" t="s">
        <v>6818</v>
      </c>
      <c r="CI5" t="s">
        <v>17399</v>
      </c>
      <c r="CJ5" t="s">
        <v>17630</v>
      </c>
      <c r="CK5" t="s">
        <v>17631</v>
      </c>
      <c r="CL5" t="s">
        <v>16137</v>
      </c>
      <c r="CM5" t="s">
        <v>17632</v>
      </c>
      <c r="CN5" t="s">
        <v>9469</v>
      </c>
      <c r="CO5" t="s">
        <v>16787</v>
      </c>
      <c r="CP5" t="s">
        <v>17633</v>
      </c>
      <c r="CQ5" t="s">
        <v>12948</v>
      </c>
      <c r="CR5" t="s">
        <v>16421</v>
      </c>
      <c r="CS5" t="s">
        <v>17634</v>
      </c>
      <c r="CT5" t="s">
        <v>17635</v>
      </c>
      <c r="CU5" t="s">
        <v>17636</v>
      </c>
      <c r="CV5" t="s">
        <v>17637</v>
      </c>
      <c r="CW5" t="s">
        <v>9524</v>
      </c>
      <c r="CX5" t="s">
        <v>17638</v>
      </c>
      <c r="CY5" t="s">
        <v>17639</v>
      </c>
      <c r="CZ5" t="s">
        <v>17640</v>
      </c>
      <c r="DA5" t="s">
        <v>17296</v>
      </c>
      <c r="DB5" t="s">
        <v>12552</v>
      </c>
      <c r="DC5" t="s">
        <v>17641</v>
      </c>
      <c r="DD5" t="s">
        <v>9580</v>
      </c>
      <c r="DE5" t="s">
        <v>17051</v>
      </c>
      <c r="DF5" t="s">
        <v>17642</v>
      </c>
      <c r="DG5" t="s">
        <v>17643</v>
      </c>
      <c r="DH5" t="s">
        <v>17644</v>
      </c>
      <c r="DI5" t="s">
        <v>16602</v>
      </c>
      <c r="DJ5" t="s">
        <v>17645</v>
      </c>
      <c r="DK5" t="s">
        <v>17646</v>
      </c>
      <c r="DL5" t="s">
        <v>17647</v>
      </c>
      <c r="DM5" t="s">
        <v>17648</v>
      </c>
      <c r="DN5" t="s">
        <v>17649</v>
      </c>
      <c r="DO5" t="s">
        <v>17058</v>
      </c>
      <c r="DP5" t="s">
        <v>17650</v>
      </c>
      <c r="DQ5" t="s">
        <v>16162</v>
      </c>
      <c r="DR5" t="s">
        <v>17651</v>
      </c>
      <c r="DS5" t="s">
        <v>15050</v>
      </c>
      <c r="DT5" t="s">
        <v>17652</v>
      </c>
      <c r="DU5" t="s">
        <v>17647</v>
      </c>
      <c r="DV5" t="s">
        <v>17653</v>
      </c>
      <c r="DW5" t="s">
        <v>17654</v>
      </c>
      <c r="DX5" t="s">
        <v>16169</v>
      </c>
      <c r="DY5" t="s">
        <v>17655</v>
      </c>
      <c r="DZ5" t="s">
        <v>17656</v>
      </c>
      <c r="EA5" t="s">
        <v>17657</v>
      </c>
      <c r="EB5" t="s">
        <v>17658</v>
      </c>
      <c r="EC5" t="s">
        <v>17659</v>
      </c>
      <c r="ED5" t="s">
        <v>17660</v>
      </c>
      <c r="EE5" t="s">
        <v>14743</v>
      </c>
      <c r="EF5" t="s">
        <v>17661</v>
      </c>
      <c r="EG5" t="s">
        <v>17662</v>
      </c>
      <c r="EH5" t="s">
        <v>17663</v>
      </c>
      <c r="EI5" t="s">
        <v>17664</v>
      </c>
      <c r="EJ5" t="s">
        <v>13433</v>
      </c>
      <c r="EK5" t="s">
        <v>17665</v>
      </c>
      <c r="EL5" t="s">
        <v>17666</v>
      </c>
      <c r="EM5" t="s">
        <v>14475</v>
      </c>
      <c r="EN5" t="s">
        <v>17667</v>
      </c>
      <c r="EO5" t="s">
        <v>17668</v>
      </c>
      <c r="EP5" t="s">
        <v>17669</v>
      </c>
      <c r="EQ5" t="s">
        <v>6794</v>
      </c>
      <c r="ER5" t="s">
        <v>16835</v>
      </c>
      <c r="ES5" t="s">
        <v>9431</v>
      </c>
      <c r="ET5" t="s">
        <v>17173</v>
      </c>
      <c r="EU5" t="s">
        <v>17120</v>
      </c>
      <c r="EV5" t="s">
        <v>14304</v>
      </c>
      <c r="EW5" t="s">
        <v>17670</v>
      </c>
      <c r="EX5" t="s">
        <v>17671</v>
      </c>
      <c r="EY5" t="s">
        <v>17672</v>
      </c>
      <c r="EZ5" t="s">
        <v>17673</v>
      </c>
      <c r="FA5" t="s">
        <v>17674</v>
      </c>
      <c r="FB5" t="s">
        <v>9989</v>
      </c>
      <c r="FC5" t="s">
        <v>17675</v>
      </c>
      <c r="FD5" t="s">
        <v>17676</v>
      </c>
      <c r="FE5" t="s">
        <v>15725</v>
      </c>
      <c r="FF5" t="s">
        <v>12531</v>
      </c>
      <c r="FG5" t="s">
        <v>13035</v>
      </c>
      <c r="FH5" t="s">
        <v>17677</v>
      </c>
      <c r="FI5" t="s">
        <v>16188</v>
      </c>
      <c r="FJ5" t="s">
        <v>17678</v>
      </c>
      <c r="FK5" t="s">
        <v>17679</v>
      </c>
      <c r="FL5" t="s">
        <v>17680</v>
      </c>
      <c r="FM5" t="s">
        <v>17681</v>
      </c>
      <c r="FN5" t="s">
        <v>17682</v>
      </c>
      <c r="FO5" t="s">
        <v>17683</v>
      </c>
      <c r="FP5" t="s">
        <v>14529</v>
      </c>
      <c r="FQ5" t="s">
        <v>17684</v>
      </c>
      <c r="FR5" t="s">
        <v>13035</v>
      </c>
      <c r="FS5" t="s">
        <v>17685</v>
      </c>
      <c r="FT5" t="s">
        <v>16197</v>
      </c>
      <c r="FU5" t="s">
        <v>9700</v>
      </c>
      <c r="FV5" t="s">
        <v>7357</v>
      </c>
      <c r="FW5" t="s">
        <v>17686</v>
      </c>
      <c r="FX5" t="s">
        <v>17687</v>
      </c>
      <c r="FY5" t="s">
        <v>17663</v>
      </c>
      <c r="FZ5" t="s">
        <v>17116</v>
      </c>
      <c r="GA5" t="s">
        <v>17688</v>
      </c>
      <c r="GB5" t="s">
        <v>17689</v>
      </c>
      <c r="GC5" t="s">
        <v>9663</v>
      </c>
      <c r="GD5" t="s">
        <v>9710</v>
      </c>
      <c r="GE5" t="s">
        <v>7023</v>
      </c>
      <c r="GF5" t="s">
        <v>17690</v>
      </c>
      <c r="GG5" t="s">
        <v>17691</v>
      </c>
      <c r="GH5" t="s">
        <v>17692</v>
      </c>
      <c r="GI5" t="s">
        <v>17693</v>
      </c>
      <c r="GJ5" t="s">
        <v>17694</v>
      </c>
      <c r="GK5" t="s">
        <v>9817</v>
      </c>
      <c r="GL5" t="s">
        <v>17695</v>
      </c>
      <c r="GM5" t="s">
        <v>17696</v>
      </c>
      <c r="GN5" t="s">
        <v>17155</v>
      </c>
      <c r="GO5" t="s">
        <v>17697</v>
      </c>
      <c r="GP5" t="s">
        <v>7225</v>
      </c>
      <c r="GQ5" t="s">
        <v>6349</v>
      </c>
      <c r="GR5" t="s">
        <v>9429</v>
      </c>
      <c r="GS5" t="s">
        <v>17698</v>
      </c>
      <c r="GT5" t="s">
        <v>17699</v>
      </c>
      <c r="GU5" t="s">
        <v>17700</v>
      </c>
      <c r="GV5" t="s">
        <v>17701</v>
      </c>
      <c r="GW5" t="s">
        <v>17702</v>
      </c>
      <c r="GX5" t="s">
        <v>17490</v>
      </c>
      <c r="GY5" t="s">
        <v>17703</v>
      </c>
      <c r="GZ5" t="s">
        <v>17704</v>
      </c>
      <c r="HA5" t="s">
        <v>17705</v>
      </c>
      <c r="HB5" t="s">
        <v>17039</v>
      </c>
      <c r="HC5" t="s">
        <v>17706</v>
      </c>
      <c r="HD5" t="s">
        <v>9767</v>
      </c>
      <c r="HE5" t="s">
        <v>17707</v>
      </c>
      <c r="HF5" t="s">
        <v>13380</v>
      </c>
      <c r="HG5" t="s">
        <v>17708</v>
      </c>
      <c r="HH5" t="s">
        <v>17133</v>
      </c>
      <c r="HI5" t="s">
        <v>17709</v>
      </c>
      <c r="HJ5" t="s">
        <v>17710</v>
      </c>
      <c r="HK5" t="s">
        <v>17711</v>
      </c>
      <c r="HL5" t="s">
        <v>17604</v>
      </c>
      <c r="HM5" t="s">
        <v>17712</v>
      </c>
      <c r="HN5" t="s">
        <v>11274</v>
      </c>
      <c r="HO5" t="s">
        <v>9781</v>
      </c>
      <c r="HP5" t="s">
        <v>17713</v>
      </c>
      <c r="HQ5" t="s">
        <v>17714</v>
      </c>
      <c r="HR5" t="s">
        <v>17715</v>
      </c>
      <c r="HS5" t="s">
        <v>17716</v>
      </c>
      <c r="HT5" t="s">
        <v>17717</v>
      </c>
      <c r="HU5" t="s">
        <v>17232</v>
      </c>
      <c r="HV5" t="s">
        <v>17718</v>
      </c>
      <c r="HW5" t="s">
        <v>9989</v>
      </c>
      <c r="HX5" t="s">
        <v>16236</v>
      </c>
      <c r="HY5" t="s">
        <v>7312</v>
      </c>
      <c r="HZ5" t="s">
        <v>16238</v>
      </c>
      <c r="IA5" t="s">
        <v>17719</v>
      </c>
      <c r="IB5" t="s">
        <v>17720</v>
      </c>
      <c r="IC5" t="s">
        <v>17721</v>
      </c>
      <c r="ID5" t="s">
        <v>17004</v>
      </c>
      <c r="IE5" t="s">
        <v>17719</v>
      </c>
      <c r="IF5" t="s">
        <v>17340</v>
      </c>
      <c r="IG5" t="s">
        <v>17722</v>
      </c>
      <c r="IH5" t="s">
        <v>17723</v>
      </c>
      <c r="II5" t="s">
        <v>9663</v>
      </c>
      <c r="IJ5" t="s">
        <v>17724</v>
      </c>
      <c r="IK5" t="s">
        <v>17725</v>
      </c>
      <c r="IL5" t="s">
        <v>17726</v>
      </c>
      <c r="IM5" t="s">
        <v>16913</v>
      </c>
      <c r="IN5" t="s">
        <v>17727</v>
      </c>
      <c r="IO5" t="s">
        <v>17728</v>
      </c>
      <c r="IP5" t="s">
        <v>16253</v>
      </c>
      <c r="IQ5" t="s">
        <v>17729</v>
      </c>
      <c r="IR5" t="s">
        <v>17730</v>
      </c>
      <c r="IS5" t="s">
        <v>17731</v>
      </c>
      <c r="IT5" t="s">
        <v>12724</v>
      </c>
      <c r="IU5" t="s">
        <v>9763</v>
      </c>
      <c r="IV5" t="s">
        <v>14040</v>
      </c>
      <c r="IW5" t="s">
        <v>9529</v>
      </c>
      <c r="IX5" t="s">
        <v>17732</v>
      </c>
      <c r="IY5" t="s">
        <v>7312</v>
      </c>
      <c r="IZ5" t="s">
        <v>17633</v>
      </c>
      <c r="JA5" t="s">
        <v>17733</v>
      </c>
      <c r="JB5" t="s">
        <v>17734</v>
      </c>
      <c r="JC5" t="s">
        <v>17735</v>
      </c>
      <c r="JD5" t="s">
        <v>17736</v>
      </c>
      <c r="JE5" t="s">
        <v>9700</v>
      </c>
      <c r="JF5" t="s">
        <v>17737</v>
      </c>
      <c r="JG5" t="s">
        <v>17738</v>
      </c>
      <c r="JH5" t="s">
        <v>10061</v>
      </c>
      <c r="JI5" t="s">
        <v>17739</v>
      </c>
      <c r="JJ5" t="s">
        <v>9904</v>
      </c>
      <c r="JK5" t="s">
        <v>17740</v>
      </c>
      <c r="JL5" t="s">
        <v>16271</v>
      </c>
      <c r="JM5" t="s">
        <v>17741</v>
      </c>
      <c r="JN5" t="s">
        <v>16421</v>
      </c>
      <c r="JO5" t="s">
        <v>17742</v>
      </c>
      <c r="JP5" t="s">
        <v>17743</v>
      </c>
      <c r="JQ5" t="s">
        <v>17744</v>
      </c>
      <c r="JR5" t="s">
        <v>9767</v>
      </c>
      <c r="JS5" t="s">
        <v>17745</v>
      </c>
      <c r="JT5" t="s">
        <v>17746</v>
      </c>
      <c r="JU5" t="s">
        <v>9663</v>
      </c>
      <c r="JV5" t="s">
        <v>17420</v>
      </c>
      <c r="JW5" t="s">
        <v>17747</v>
      </c>
      <c r="JX5" t="s">
        <v>17032</v>
      </c>
      <c r="JY5" t="s">
        <v>9780</v>
      </c>
      <c r="JZ5" t="s">
        <v>17748</v>
      </c>
      <c r="KA5" t="s">
        <v>17749</v>
      </c>
      <c r="KB5" t="s">
        <v>17750</v>
      </c>
      <c r="KC5" t="s">
        <v>9817</v>
      </c>
      <c r="KD5" t="s">
        <v>17751</v>
      </c>
      <c r="KE5" t="s">
        <v>13934</v>
      </c>
      <c r="KF5" t="s">
        <v>6128</v>
      </c>
      <c r="KG5" t="s">
        <v>17752</v>
      </c>
      <c r="KH5" t="s">
        <v>17753</v>
      </c>
      <c r="KI5" t="s">
        <v>16292</v>
      </c>
      <c r="KJ5" t="s">
        <v>17754</v>
      </c>
      <c r="KK5" t="s">
        <v>17755</v>
      </c>
      <c r="KL5" t="s">
        <v>17756</v>
      </c>
      <c r="KM5" t="s">
        <v>16851</v>
      </c>
      <c r="KN5" t="s">
        <v>16297</v>
      </c>
      <c r="KO5" t="s">
        <v>12552</v>
      </c>
      <c r="KP5" t="s">
        <v>9617</v>
      </c>
      <c r="KQ5" t="s">
        <v>17757</v>
      </c>
      <c r="KR5" t="s">
        <v>17758</v>
      </c>
      <c r="KS5" t="s">
        <v>17759</v>
      </c>
      <c r="KT5" t="s">
        <v>9429</v>
      </c>
      <c r="KU5" t="s">
        <v>17760</v>
      </c>
      <c r="KV5" t="s">
        <v>17761</v>
      </c>
      <c r="KW5" t="s">
        <v>17762</v>
      </c>
      <c r="KX5" t="s">
        <v>16437</v>
      </c>
      <c r="KY5" t="s">
        <v>17763</v>
      </c>
      <c r="KZ5" t="s">
        <v>17764</v>
      </c>
      <c r="LA5" t="s">
        <v>17164</v>
      </c>
      <c r="LB5" t="s">
        <v>17765</v>
      </c>
      <c r="LC5" t="s">
        <v>16825</v>
      </c>
      <c r="LD5" t="s">
        <v>17766</v>
      </c>
      <c r="LE5" t="s">
        <v>16850</v>
      </c>
      <c r="LF5" t="s">
        <v>17767</v>
      </c>
      <c r="LG5" t="s">
        <v>17768</v>
      </c>
      <c r="LH5" t="s">
        <v>17769</v>
      </c>
      <c r="LI5" t="s">
        <v>17770</v>
      </c>
      <c r="LJ5" t="s">
        <v>17771</v>
      </c>
      <c r="LK5" t="s">
        <v>17772</v>
      </c>
      <c r="LL5" t="s">
        <v>17133</v>
      </c>
      <c r="LM5" t="s">
        <v>17773</v>
      </c>
      <c r="LN5" t="s">
        <v>17774</v>
      </c>
      <c r="LO5" t="s">
        <v>17775</v>
      </c>
      <c r="LP5" t="s">
        <v>9523</v>
      </c>
      <c r="LQ5" t="s">
        <v>9840</v>
      </c>
      <c r="LR5" t="s">
        <v>16096</v>
      </c>
      <c r="LS5" t="s">
        <v>12643</v>
      </c>
      <c r="LT5" t="s">
        <v>17776</v>
      </c>
      <c r="LU5" t="s">
        <v>9524</v>
      </c>
      <c r="LV5" t="s">
        <v>9585</v>
      </c>
      <c r="LW5" t="s">
        <v>9529</v>
      </c>
      <c r="LX5" t="s">
        <v>17777</v>
      </c>
      <c r="LY5" t="s">
        <v>17778</v>
      </c>
      <c r="LZ5" t="s">
        <v>9633</v>
      </c>
      <c r="MA5" t="s">
        <v>17779</v>
      </c>
      <c r="MB5" t="s">
        <v>17780</v>
      </c>
      <c r="MC5" t="s">
        <v>9767</v>
      </c>
      <c r="MD5" t="s">
        <v>17781</v>
      </c>
      <c r="ME5" t="s">
        <v>16787</v>
      </c>
      <c r="MF5" t="s">
        <v>17782</v>
      </c>
      <c r="MG5" t="s">
        <v>17399</v>
      </c>
      <c r="MH5" t="s">
        <v>17783</v>
      </c>
      <c r="MI5" t="s">
        <v>16515</v>
      </c>
      <c r="MJ5" t="s">
        <v>17784</v>
      </c>
      <c r="MK5" t="s">
        <v>7312</v>
      </c>
      <c r="ML5" t="s">
        <v>16337</v>
      </c>
      <c r="MM5" t="s">
        <v>7229</v>
      </c>
      <c r="MN5" t="s">
        <v>17737</v>
      </c>
      <c r="MO5" t="s">
        <v>17502</v>
      </c>
      <c r="MP5" t="s">
        <v>17785</v>
      </c>
      <c r="MQ5" t="s">
        <v>16340</v>
      </c>
      <c r="MR5" t="s">
        <v>17786</v>
      </c>
      <c r="MS5" t="s">
        <v>17206</v>
      </c>
      <c r="MT5" t="s">
        <v>17105</v>
      </c>
      <c r="MU5" t="s">
        <v>16352</v>
      </c>
      <c r="MV5" t="s">
        <v>17787</v>
      </c>
      <c r="MW5" t="s">
        <v>17340</v>
      </c>
      <c r="MX5" t="s">
        <v>17788</v>
      </c>
      <c r="MY5" t="s">
        <v>17394</v>
      </c>
      <c r="MZ5" t="s">
        <v>17789</v>
      </c>
      <c r="NA5" t="s">
        <v>17790</v>
      </c>
      <c r="NB5" t="s">
        <v>17791</v>
      </c>
      <c r="NC5" t="s">
        <v>17439</v>
      </c>
      <c r="ND5" t="s">
        <v>17792</v>
      </c>
      <c r="NE5" t="s">
        <v>17793</v>
      </c>
      <c r="NF5" t="s">
        <v>17794</v>
      </c>
      <c r="NG5" t="s">
        <v>17795</v>
      </c>
      <c r="NH5" t="s">
        <v>16352</v>
      </c>
      <c r="NI5" t="s">
        <v>17796</v>
      </c>
      <c r="NJ5" t="s">
        <v>7312</v>
      </c>
      <c r="NK5" t="s">
        <v>16354</v>
      </c>
      <c r="NL5" t="s">
        <v>17797</v>
      </c>
      <c r="NM5" t="s">
        <v>17798</v>
      </c>
      <c r="NN5" t="s">
        <v>17799</v>
      </c>
      <c r="NO5" t="s">
        <v>17800</v>
      </c>
      <c r="NP5" t="s">
        <v>17801</v>
      </c>
      <c r="NQ5" t="s">
        <v>9469</v>
      </c>
      <c r="NR5" t="s">
        <v>16423</v>
      </c>
      <c r="NS5" t="s">
        <v>17802</v>
      </c>
      <c r="NT5" t="s">
        <v>12948</v>
      </c>
      <c r="NU5" t="s">
        <v>17633</v>
      </c>
      <c r="NV5" t="s">
        <v>9899</v>
      </c>
      <c r="NW5" t="s">
        <v>17803</v>
      </c>
      <c r="NX5" t="s">
        <v>17804</v>
      </c>
      <c r="NY5" t="s">
        <v>12948</v>
      </c>
      <c r="NZ5" t="s">
        <v>6898</v>
      </c>
      <c r="OA5" t="s">
        <v>7089</v>
      </c>
      <c r="OB5" t="s">
        <v>7018</v>
      </c>
      <c r="OC5" t="s">
        <v>16099</v>
      </c>
      <c r="OD5" t="s">
        <v>13717</v>
      </c>
      <c r="OE5" t="s">
        <v>5963</v>
      </c>
      <c r="OF5" t="s">
        <v>17805</v>
      </c>
      <c r="OG5" t="s">
        <v>10290</v>
      </c>
      <c r="OH5" t="s">
        <v>9515</v>
      </c>
      <c r="OI5" t="s">
        <v>9529</v>
      </c>
      <c r="OJ5" t="s">
        <v>17806</v>
      </c>
      <c r="OK5" t="s">
        <v>6833</v>
      </c>
      <c r="OL5" t="s">
        <v>17305</v>
      </c>
      <c r="OM5" t="s">
        <v>17807</v>
      </c>
      <c r="ON5" t="s">
        <v>17808</v>
      </c>
      <c r="OO5" t="s">
        <v>16377</v>
      </c>
      <c r="OP5" t="s">
        <v>17809</v>
      </c>
      <c r="OQ5" t="s">
        <v>17810</v>
      </c>
      <c r="OR5" t="s">
        <v>17811</v>
      </c>
      <c r="OS5" t="s">
        <v>7710</v>
      </c>
      <c r="OT5" t="s">
        <v>6783</v>
      </c>
      <c r="OU5" t="s">
        <v>16381</v>
      </c>
      <c r="OV5" t="s">
        <v>9429</v>
      </c>
      <c r="OW5" t="s">
        <v>5963</v>
      </c>
      <c r="OX5" t="s">
        <v>17812</v>
      </c>
      <c r="OY5" t="s">
        <v>12512</v>
      </c>
      <c r="OZ5" t="s">
        <v>17813</v>
      </c>
      <c r="PA5" t="s">
        <v>17814</v>
      </c>
      <c r="PB5" t="s">
        <v>17815</v>
      </c>
      <c r="PC5" t="s">
        <v>17816</v>
      </c>
      <c r="PD5" t="s">
        <v>16928</v>
      </c>
      <c r="PE5" t="s">
        <v>17817</v>
      </c>
      <c r="PF5" t="s">
        <v>16390</v>
      </c>
      <c r="PG5" t="s">
        <v>17818</v>
      </c>
      <c r="PH5" t="s">
        <v>17819</v>
      </c>
      <c r="PI5" t="s">
        <v>17820</v>
      </c>
      <c r="PJ5" t="s">
        <v>17821</v>
      </c>
      <c r="PK5" t="s">
        <v>6808</v>
      </c>
      <c r="PL5" t="s">
        <v>17822</v>
      </c>
      <c r="PM5" t="s">
        <v>17823</v>
      </c>
      <c r="PN5" t="s">
        <v>17340</v>
      </c>
      <c r="PO5" t="s">
        <v>9429</v>
      </c>
      <c r="PP5" t="s">
        <v>6818</v>
      </c>
      <c r="PQ5" t="s">
        <v>17824</v>
      </c>
      <c r="PR5" t="s">
        <v>17825</v>
      </c>
      <c r="PS5" t="s">
        <v>17826</v>
      </c>
      <c r="PT5" t="s">
        <v>17827</v>
      </c>
      <c r="PU5" t="s">
        <v>16399</v>
      </c>
      <c r="PV5" t="s">
        <v>17828</v>
      </c>
      <c r="PW5" t="s">
        <v>17829</v>
      </c>
      <c r="PX5" t="s">
        <v>17830</v>
      </c>
      <c r="PY5" t="s">
        <v>17831</v>
      </c>
      <c r="PZ5" t="s">
        <v>17832</v>
      </c>
      <c r="QA5" t="s">
        <v>17833</v>
      </c>
      <c r="QB5" t="s">
        <v>17834</v>
      </c>
      <c r="QC5" t="s">
        <v>17835</v>
      </c>
      <c r="QD5" t="s">
        <v>17836</v>
      </c>
      <c r="QE5" t="s">
        <v>9577</v>
      </c>
      <c r="QF5" t="s">
        <v>17357</v>
      </c>
      <c r="QG5" t="s">
        <v>17837</v>
      </c>
      <c r="QH5" t="s">
        <v>17838</v>
      </c>
      <c r="QI5" t="s">
        <v>17839</v>
      </c>
      <c r="QJ5" t="s">
        <v>14802</v>
      </c>
      <c r="QK5" t="s">
        <v>16257</v>
      </c>
      <c r="QL5" t="s">
        <v>17795</v>
      </c>
      <c r="QM5" t="s">
        <v>17840</v>
      </c>
      <c r="QN5" t="s">
        <v>16423</v>
      </c>
      <c r="QO5" t="s">
        <v>17841</v>
      </c>
      <c r="QP5" t="s">
        <v>8383</v>
      </c>
      <c r="QQ5" t="s">
        <v>16154</v>
      </c>
      <c r="QR5" t="s">
        <v>17842</v>
      </c>
      <c r="QS5" t="s">
        <v>17843</v>
      </c>
      <c r="QT5" t="s">
        <v>17844</v>
      </c>
      <c r="QU5" t="s">
        <v>17845</v>
      </c>
      <c r="QV5" t="s">
        <v>17846</v>
      </c>
      <c r="QW5" t="s">
        <v>17847</v>
      </c>
      <c r="QX5" t="s">
        <v>17848</v>
      </c>
      <c r="QY5" t="s">
        <v>16518</v>
      </c>
      <c r="QZ5" t="s">
        <v>9767</v>
      </c>
      <c r="RA5" t="s">
        <v>17849</v>
      </c>
      <c r="RB5" t="s">
        <v>17850</v>
      </c>
      <c r="RC5" t="s">
        <v>12556</v>
      </c>
      <c r="RD5" t="s">
        <v>16422</v>
      </c>
      <c r="RE5" t="s">
        <v>17851</v>
      </c>
      <c r="RF5" t="s">
        <v>17852</v>
      </c>
      <c r="RG5" t="s">
        <v>17853</v>
      </c>
      <c r="RH5" t="s">
        <v>17854</v>
      </c>
      <c r="RI5" t="s">
        <v>17164</v>
      </c>
      <c r="RJ5" t="s">
        <v>12560</v>
      </c>
      <c r="RK5" t="s">
        <v>17855</v>
      </c>
      <c r="RL5" t="s">
        <v>17856</v>
      </c>
      <c r="RM5" t="s">
        <v>9429</v>
      </c>
      <c r="RN5" t="s">
        <v>17857</v>
      </c>
      <c r="RO5" t="s">
        <v>17439</v>
      </c>
      <c r="RP5" t="s">
        <v>17858</v>
      </c>
      <c r="RQ5" t="s">
        <v>14197</v>
      </c>
      <c r="RR5" t="s">
        <v>17649</v>
      </c>
      <c r="RS5" t="s">
        <v>17859</v>
      </c>
      <c r="RT5" t="s">
        <v>17860</v>
      </c>
      <c r="RU5" t="s">
        <v>17513</v>
      </c>
      <c r="RV5" t="s">
        <v>17861</v>
      </c>
      <c r="RW5" t="s">
        <v>5963</v>
      </c>
      <c r="RX5" t="s">
        <v>17862</v>
      </c>
      <c r="RY5" t="s">
        <v>7023</v>
      </c>
      <c r="RZ5" t="s">
        <v>17863</v>
      </c>
      <c r="SA5" t="s">
        <v>6128</v>
      </c>
      <c r="SB5" t="s">
        <v>17864</v>
      </c>
      <c r="SC5" t="s">
        <v>16947</v>
      </c>
      <c r="SD5" t="s">
        <v>17865</v>
      </c>
      <c r="SE5" t="s">
        <v>17866</v>
      </c>
      <c r="SF5" t="s">
        <v>17867</v>
      </c>
      <c r="SG5" t="s">
        <v>17868</v>
      </c>
      <c r="SH5" t="s">
        <v>17869</v>
      </c>
      <c r="SI5" t="s">
        <v>17870</v>
      </c>
      <c r="SJ5" t="s">
        <v>17871</v>
      </c>
      <c r="SK5" t="s">
        <v>7023</v>
      </c>
      <c r="SL5" t="s">
        <v>17872</v>
      </c>
      <c r="SM5" t="s">
        <v>17873</v>
      </c>
      <c r="SN5" t="s">
        <v>17874</v>
      </c>
      <c r="SO5" t="s">
        <v>17875</v>
      </c>
      <c r="SP5" t="s">
        <v>7308</v>
      </c>
      <c r="SQ5" t="s">
        <v>17876</v>
      </c>
      <c r="SR5" t="s">
        <v>14211</v>
      </c>
      <c r="SS5" t="s">
        <v>17877</v>
      </c>
      <c r="ST5" t="s">
        <v>15251</v>
      </c>
      <c r="SU5" t="s">
        <v>17878</v>
      </c>
      <c r="SV5" t="s">
        <v>17879</v>
      </c>
      <c r="SW5" t="s">
        <v>17880</v>
      </c>
      <c r="SX5" t="s">
        <v>16211</v>
      </c>
      <c r="SY5" t="s">
        <v>16515</v>
      </c>
      <c r="SZ5" t="s">
        <v>14802</v>
      </c>
      <c r="TA5" t="s">
        <v>17881</v>
      </c>
      <c r="TB5" t="s">
        <v>17183</v>
      </c>
      <c r="TC5" t="s">
        <v>17882</v>
      </c>
      <c r="TD5" t="s">
        <v>17883</v>
      </c>
      <c r="TE5" t="s">
        <v>9817</v>
      </c>
      <c r="TF5" t="s">
        <v>16699</v>
      </c>
      <c r="TG5" t="s">
        <v>17884</v>
      </c>
      <c r="TH5" t="s">
        <v>17885</v>
      </c>
      <c r="TI5" t="s">
        <v>17886</v>
      </c>
      <c r="TJ5" t="s">
        <v>17887</v>
      </c>
      <c r="TK5" t="s">
        <v>17888</v>
      </c>
      <c r="TL5" t="s">
        <v>17843</v>
      </c>
      <c r="TM5" t="s">
        <v>17889</v>
      </c>
      <c r="TN5" t="s">
        <v>17029</v>
      </c>
      <c r="TO5" t="s">
        <v>14526</v>
      </c>
      <c r="TP5" t="s">
        <v>17890</v>
      </c>
      <c r="TQ5" t="s">
        <v>17891</v>
      </c>
      <c r="TR5" t="s">
        <v>17892</v>
      </c>
      <c r="TS5" t="s">
        <v>16850</v>
      </c>
      <c r="TT5" t="s">
        <v>17893</v>
      </c>
      <c r="TU5" t="s">
        <v>6872</v>
      </c>
      <c r="TV5" t="s">
        <v>17894</v>
      </c>
      <c r="TW5" t="s">
        <v>16475</v>
      </c>
      <c r="TX5" t="s">
        <v>17895</v>
      </c>
      <c r="TY5" t="s">
        <v>17896</v>
      </c>
      <c r="TZ5" t="s">
        <v>16478</v>
      </c>
      <c r="UA5" t="s">
        <v>16813</v>
      </c>
      <c r="UB5" t="s">
        <v>16480</v>
      </c>
      <c r="UC5" t="s">
        <v>9801</v>
      </c>
      <c r="UD5" t="s">
        <v>6311</v>
      </c>
      <c r="UE5" t="s">
        <v>17897</v>
      </c>
      <c r="UF5" t="s">
        <v>9430</v>
      </c>
      <c r="UG5" t="s">
        <v>12550</v>
      </c>
      <c r="UH5" t="s">
        <v>17898</v>
      </c>
      <c r="UI5" t="s">
        <v>10024</v>
      </c>
      <c r="UJ5" t="s">
        <v>16487</v>
      </c>
      <c r="UK5" t="s">
        <v>16421</v>
      </c>
      <c r="UL5" t="s">
        <v>17899</v>
      </c>
      <c r="UM5" t="s">
        <v>17900</v>
      </c>
      <c r="UN5" t="s">
        <v>17901</v>
      </c>
      <c r="UO5" t="s">
        <v>9499</v>
      </c>
      <c r="UP5" t="s">
        <v>17902</v>
      </c>
      <c r="UQ5" t="s">
        <v>17903</v>
      </c>
      <c r="UR5" t="s">
        <v>17904</v>
      </c>
      <c r="US5" t="s">
        <v>17905</v>
      </c>
      <c r="UT5" t="s">
        <v>16495</v>
      </c>
      <c r="UU5" t="s">
        <v>17681</v>
      </c>
      <c r="UV5" t="s">
        <v>17906</v>
      </c>
      <c r="UW5" t="s">
        <v>17907</v>
      </c>
      <c r="UX5" t="s">
        <v>16321</v>
      </c>
      <c r="UY5" t="s">
        <v>17908</v>
      </c>
      <c r="UZ5" t="s">
        <v>17909</v>
      </c>
      <c r="VA5" t="s">
        <v>9596</v>
      </c>
      <c r="VB5" t="s">
        <v>6818</v>
      </c>
      <c r="VC5" t="s">
        <v>17910</v>
      </c>
      <c r="VD5" t="s">
        <v>17911</v>
      </c>
      <c r="VE5" t="s">
        <v>16421</v>
      </c>
      <c r="VF5" t="s">
        <v>17562</v>
      </c>
      <c r="VG5" t="s">
        <v>17912</v>
      </c>
      <c r="VH5" t="s">
        <v>8860</v>
      </c>
      <c r="VI5" t="s">
        <v>17913</v>
      </c>
      <c r="VJ5" t="s">
        <v>17914</v>
      </c>
      <c r="VK5" t="s">
        <v>17915</v>
      </c>
      <c r="VL5" t="s">
        <v>16167</v>
      </c>
      <c r="VM5" t="s">
        <v>17358</v>
      </c>
      <c r="VN5" t="s">
        <v>17916</v>
      </c>
      <c r="VO5" t="s">
        <v>17917</v>
      </c>
      <c r="VP5" t="s">
        <v>9846</v>
      </c>
      <c r="VQ5" t="s">
        <v>17918</v>
      </c>
      <c r="VR5" t="s">
        <v>17919</v>
      </c>
      <c r="VS5" t="s">
        <v>17920</v>
      </c>
      <c r="VT5" t="s">
        <v>16516</v>
      </c>
      <c r="VU5" t="s">
        <v>9212</v>
      </c>
      <c r="VV5" t="s">
        <v>16921</v>
      </c>
      <c r="VW5" t="s">
        <v>17921</v>
      </c>
      <c r="VX5" t="s">
        <v>12650</v>
      </c>
      <c r="VY5" t="s">
        <v>17922</v>
      </c>
      <c r="VZ5" t="s">
        <v>17923</v>
      </c>
      <c r="WA5" t="s">
        <v>17924</v>
      </c>
      <c r="WB5" t="s">
        <v>17925</v>
      </c>
      <c r="WC5" t="s">
        <v>9630</v>
      </c>
      <c r="WD5" t="s">
        <v>9752</v>
      </c>
      <c r="WE5" t="s">
        <v>12685</v>
      </c>
      <c r="WF5" t="s">
        <v>17926</v>
      </c>
      <c r="WG5" t="s">
        <v>17927</v>
      </c>
      <c r="WH5" t="s">
        <v>9921</v>
      </c>
      <c r="WI5" t="s">
        <v>17928</v>
      </c>
      <c r="WJ5" t="s">
        <v>17929</v>
      </c>
      <c r="WK5" t="s">
        <v>17930</v>
      </c>
      <c r="WL5" t="s">
        <v>17931</v>
      </c>
      <c r="WM5" t="s">
        <v>17932</v>
      </c>
      <c r="WN5" t="s">
        <v>17933</v>
      </c>
      <c r="WO5" t="s">
        <v>17934</v>
      </c>
      <c r="WP5" t="s">
        <v>17935</v>
      </c>
    </row>
    <row r="6" spans="1:614" ht="14.45" x14ac:dyDescent="0.35">
      <c r="B6" t="s">
        <v>17936</v>
      </c>
      <c r="C6" t="s">
        <v>16096</v>
      </c>
      <c r="D6" t="s">
        <v>16113</v>
      </c>
      <c r="E6" t="s">
        <v>16137</v>
      </c>
      <c r="F6" t="s">
        <v>16150</v>
      </c>
      <c r="G6" t="s">
        <v>16162</v>
      </c>
      <c r="H6" t="s">
        <v>16179</v>
      </c>
      <c r="I6" t="s">
        <v>17937</v>
      </c>
      <c r="J6" t="s">
        <v>9940</v>
      </c>
      <c r="K6" t="s">
        <v>16209</v>
      </c>
      <c r="L6" t="s">
        <v>16225</v>
      </c>
      <c r="M6" t="s">
        <v>16237</v>
      </c>
      <c r="N6" t="s">
        <v>16253</v>
      </c>
      <c r="O6" t="s">
        <v>16275</v>
      </c>
      <c r="P6" t="s">
        <v>16293</v>
      </c>
      <c r="Q6" t="s">
        <v>16315</v>
      </c>
      <c r="R6" t="s">
        <v>16323</v>
      </c>
      <c r="S6" t="s">
        <v>7118</v>
      </c>
      <c r="T6" t="s">
        <v>16353</v>
      </c>
      <c r="U6" t="s">
        <v>16368</v>
      </c>
      <c r="V6" t="s">
        <v>16378</v>
      </c>
      <c r="W6" t="s">
        <v>16391</v>
      </c>
      <c r="X6" t="s">
        <v>16402</v>
      </c>
      <c r="Y6" t="s">
        <v>16409</v>
      </c>
      <c r="Z6" t="s">
        <v>16423</v>
      </c>
      <c r="AA6" t="s">
        <v>7023</v>
      </c>
      <c r="AB6" t="s">
        <v>16445</v>
      </c>
      <c r="AC6" t="s">
        <v>16458</v>
      </c>
      <c r="AD6" t="s">
        <v>16475</v>
      </c>
      <c r="AE6" t="s">
        <v>16497</v>
      </c>
      <c r="AI6" t="s">
        <v>16518</v>
      </c>
      <c r="AJ6" t="s">
        <v>16531</v>
      </c>
      <c r="AM6" t="s">
        <v>17938</v>
      </c>
      <c r="AN6" t="s">
        <v>17939</v>
      </c>
      <c r="AO6" t="s">
        <v>17940</v>
      </c>
      <c r="AP6" t="s">
        <v>9469</v>
      </c>
      <c r="AQ6" t="s">
        <v>17941</v>
      </c>
      <c r="AR6" t="s">
        <v>17355</v>
      </c>
      <c r="AS6" t="s">
        <v>17942</v>
      </c>
      <c r="AT6" t="s">
        <v>17943</v>
      </c>
      <c r="AU6" t="s">
        <v>17944</v>
      </c>
      <c r="AV6" t="s">
        <v>17945</v>
      </c>
      <c r="AW6" t="s">
        <v>17946</v>
      </c>
      <c r="AX6" t="s">
        <v>17639</v>
      </c>
      <c r="AY6" t="s">
        <v>7312</v>
      </c>
      <c r="AZ6" t="s">
        <v>14759</v>
      </c>
      <c r="BA6" t="s">
        <v>17947</v>
      </c>
      <c r="BB6" t="s">
        <v>17948</v>
      </c>
      <c r="BC6" t="s">
        <v>15634</v>
      </c>
      <c r="BD6" t="s">
        <v>17949</v>
      </c>
      <c r="BE6" t="s">
        <v>17950</v>
      </c>
      <c r="BF6" t="s">
        <v>9700</v>
      </c>
      <c r="BG6" t="s">
        <v>17951</v>
      </c>
      <c r="BH6" t="s">
        <v>17952</v>
      </c>
      <c r="BI6" t="s">
        <v>17953</v>
      </c>
      <c r="BJ6" t="s">
        <v>17954</v>
      </c>
      <c r="BK6" t="s">
        <v>17955</v>
      </c>
      <c r="BL6" t="s">
        <v>12948</v>
      </c>
      <c r="BM6" t="s">
        <v>17956</v>
      </c>
      <c r="BN6" t="s">
        <v>17957</v>
      </c>
      <c r="BO6" t="s">
        <v>17958</v>
      </c>
      <c r="BP6" t="s">
        <v>17959</v>
      </c>
      <c r="BQ6" t="s">
        <v>7312</v>
      </c>
      <c r="BR6" t="s">
        <v>17960</v>
      </c>
      <c r="BS6" t="s">
        <v>17961</v>
      </c>
      <c r="BT6" t="s">
        <v>17962</v>
      </c>
      <c r="BU6" t="s">
        <v>13048</v>
      </c>
      <c r="BV6" t="s">
        <v>17963</v>
      </c>
      <c r="BW6" t="s">
        <v>17964</v>
      </c>
      <c r="BX6" t="s">
        <v>17965</v>
      </c>
      <c r="BY6" t="s">
        <v>17966</v>
      </c>
      <c r="BZ6" t="s">
        <v>6735</v>
      </c>
      <c r="CA6" t="s">
        <v>16129</v>
      </c>
      <c r="CB6" t="s">
        <v>17406</v>
      </c>
      <c r="CC6" t="s">
        <v>17967</v>
      </c>
      <c r="CD6" t="s">
        <v>11274</v>
      </c>
      <c r="CE6" t="s">
        <v>6754</v>
      </c>
      <c r="CF6" t="s">
        <v>15166</v>
      </c>
      <c r="CG6" t="s">
        <v>17968</v>
      </c>
      <c r="CH6" t="s">
        <v>17969</v>
      </c>
      <c r="CI6" t="s">
        <v>17970</v>
      </c>
      <c r="CJ6" t="s">
        <v>17971</v>
      </c>
      <c r="CK6" t="s">
        <v>9817</v>
      </c>
      <c r="CL6" t="s">
        <v>17413</v>
      </c>
      <c r="CM6" t="s">
        <v>17972</v>
      </c>
      <c r="CN6" t="s">
        <v>17973</v>
      </c>
      <c r="CO6" t="s">
        <v>17958</v>
      </c>
      <c r="CP6" t="s">
        <v>17974</v>
      </c>
      <c r="CQ6" t="s">
        <v>17975</v>
      </c>
      <c r="CR6" t="s">
        <v>12650</v>
      </c>
      <c r="CS6" t="s">
        <v>17976</v>
      </c>
      <c r="CT6" t="s">
        <v>17977</v>
      </c>
      <c r="CU6" t="s">
        <v>17978</v>
      </c>
      <c r="CV6" t="s">
        <v>17979</v>
      </c>
      <c r="CW6" t="s">
        <v>17980</v>
      </c>
      <c r="CX6" t="s">
        <v>17981</v>
      </c>
      <c r="CY6" t="s">
        <v>9651</v>
      </c>
      <c r="CZ6" t="s">
        <v>9817</v>
      </c>
      <c r="DA6" t="s">
        <v>17982</v>
      </c>
      <c r="DB6" t="s">
        <v>9989</v>
      </c>
      <c r="DC6" t="s">
        <v>17692</v>
      </c>
      <c r="DD6" t="s">
        <v>17983</v>
      </c>
      <c r="DE6" t="s">
        <v>17984</v>
      </c>
      <c r="DF6" t="s">
        <v>17985</v>
      </c>
      <c r="DG6" t="s">
        <v>17986</v>
      </c>
      <c r="DH6" t="s">
        <v>17987</v>
      </c>
      <c r="DI6" t="s">
        <v>17988</v>
      </c>
      <c r="DJ6" t="s">
        <v>17029</v>
      </c>
      <c r="DK6" t="s">
        <v>16825</v>
      </c>
      <c r="DL6" t="s">
        <v>17989</v>
      </c>
      <c r="DM6" t="s">
        <v>9728</v>
      </c>
      <c r="DN6" t="s">
        <v>9556</v>
      </c>
      <c r="DO6" t="s">
        <v>9468</v>
      </c>
      <c r="DP6" t="s">
        <v>17990</v>
      </c>
      <c r="DQ6" t="s">
        <v>14154</v>
      </c>
      <c r="DR6" t="s">
        <v>9727</v>
      </c>
      <c r="DS6" t="s">
        <v>16342</v>
      </c>
      <c r="DT6" t="s">
        <v>17991</v>
      </c>
      <c r="DU6" t="s">
        <v>16166</v>
      </c>
      <c r="DV6" t="s">
        <v>16235</v>
      </c>
      <c r="DW6" t="s">
        <v>16300</v>
      </c>
      <c r="DX6" t="s">
        <v>17992</v>
      </c>
      <c r="DY6" t="s">
        <v>17993</v>
      </c>
      <c r="DZ6" t="s">
        <v>9762</v>
      </c>
      <c r="EA6" t="s">
        <v>9617</v>
      </c>
      <c r="EB6" t="s">
        <v>9663</v>
      </c>
      <c r="EC6" t="s">
        <v>17994</v>
      </c>
      <c r="ED6" t="s">
        <v>17995</v>
      </c>
      <c r="EE6" t="s">
        <v>17996</v>
      </c>
      <c r="EF6" t="s">
        <v>17997</v>
      </c>
      <c r="EG6" t="s">
        <v>6168</v>
      </c>
      <c r="EH6" t="s">
        <v>17998</v>
      </c>
      <c r="EI6" t="s">
        <v>6969</v>
      </c>
      <c r="EJ6" t="s">
        <v>13182</v>
      </c>
      <c r="EK6" t="s">
        <v>17999</v>
      </c>
      <c r="EL6" t="s">
        <v>16619</v>
      </c>
      <c r="EM6" t="s">
        <v>18000</v>
      </c>
      <c r="EN6" t="s">
        <v>18001</v>
      </c>
      <c r="EO6" t="s">
        <v>18002</v>
      </c>
      <c r="EP6" t="s">
        <v>18003</v>
      </c>
      <c r="EQ6" t="s">
        <v>18004</v>
      </c>
      <c r="ER6" t="s">
        <v>14475</v>
      </c>
      <c r="ES6" t="s">
        <v>18005</v>
      </c>
      <c r="ET6" t="s">
        <v>18006</v>
      </c>
      <c r="EU6" t="s">
        <v>18007</v>
      </c>
      <c r="EV6" t="s">
        <v>18008</v>
      </c>
      <c r="EW6" t="s">
        <v>18009</v>
      </c>
      <c r="EX6" t="s">
        <v>18010</v>
      </c>
      <c r="EY6" t="s">
        <v>18011</v>
      </c>
      <c r="EZ6" t="s">
        <v>18012</v>
      </c>
      <c r="FA6" t="s">
        <v>18013</v>
      </c>
      <c r="FB6" t="s">
        <v>18014</v>
      </c>
      <c r="FC6" t="s">
        <v>18015</v>
      </c>
      <c r="FD6" t="s">
        <v>18016</v>
      </c>
      <c r="FE6" t="s">
        <v>18017</v>
      </c>
      <c r="FF6" t="s">
        <v>18018</v>
      </c>
      <c r="FG6" t="s">
        <v>16383</v>
      </c>
      <c r="FH6" t="s">
        <v>13411</v>
      </c>
      <c r="FI6" t="s">
        <v>18019</v>
      </c>
      <c r="FJ6" t="s">
        <v>18020</v>
      </c>
      <c r="FL6" t="s">
        <v>18021</v>
      </c>
      <c r="FM6" t="s">
        <v>18022</v>
      </c>
      <c r="FN6" t="s">
        <v>12650</v>
      </c>
      <c r="FO6" t="s">
        <v>18023</v>
      </c>
      <c r="FP6" t="s">
        <v>18024</v>
      </c>
      <c r="FQ6" t="s">
        <v>18025</v>
      </c>
      <c r="FR6" t="s">
        <v>18026</v>
      </c>
      <c r="FS6" t="s">
        <v>18027</v>
      </c>
      <c r="FT6" t="s">
        <v>7691</v>
      </c>
      <c r="FU6" t="s">
        <v>18028</v>
      </c>
      <c r="FV6" t="s">
        <v>18029</v>
      </c>
      <c r="FW6" t="s">
        <v>8264</v>
      </c>
      <c r="FX6" t="s">
        <v>18030</v>
      </c>
      <c r="FY6" t="s">
        <v>16934</v>
      </c>
      <c r="FZ6" t="s">
        <v>16200</v>
      </c>
      <c r="GA6" t="s">
        <v>18031</v>
      </c>
      <c r="GB6" t="s">
        <v>16656</v>
      </c>
      <c r="GC6" t="s">
        <v>12948</v>
      </c>
      <c r="GD6" t="s">
        <v>8375</v>
      </c>
      <c r="GE6" t="s">
        <v>7312</v>
      </c>
      <c r="GF6" t="s">
        <v>18032</v>
      </c>
      <c r="GG6" t="s">
        <v>17164</v>
      </c>
      <c r="GH6" t="s">
        <v>16515</v>
      </c>
      <c r="GI6" t="s">
        <v>18033</v>
      </c>
      <c r="GJ6" t="s">
        <v>835</v>
      </c>
      <c r="GK6" t="s">
        <v>18034</v>
      </c>
      <c r="GL6" t="s">
        <v>18035</v>
      </c>
      <c r="GM6" t="s">
        <v>17340</v>
      </c>
      <c r="GN6" t="s">
        <v>18036</v>
      </c>
      <c r="GO6" t="s">
        <v>16208</v>
      </c>
      <c r="GP6" t="s">
        <v>18037</v>
      </c>
      <c r="GQ6" t="s">
        <v>18038</v>
      </c>
      <c r="GR6" t="s">
        <v>12948</v>
      </c>
      <c r="GS6" t="s">
        <v>16211</v>
      </c>
      <c r="GT6" t="s">
        <v>18039</v>
      </c>
      <c r="GU6" t="s">
        <v>18040</v>
      </c>
      <c r="GV6" t="s">
        <v>18041</v>
      </c>
      <c r="GW6" t="s">
        <v>18042</v>
      </c>
      <c r="GX6" t="s">
        <v>18032</v>
      </c>
      <c r="GY6" t="s">
        <v>18043</v>
      </c>
      <c r="GZ6" t="s">
        <v>18044</v>
      </c>
      <c r="HA6" t="s">
        <v>18045</v>
      </c>
      <c r="HB6" t="s">
        <v>18046</v>
      </c>
      <c r="HC6" t="s">
        <v>18047</v>
      </c>
      <c r="HD6" t="s">
        <v>5963</v>
      </c>
      <c r="HE6" t="s">
        <v>17094</v>
      </c>
      <c r="HF6" t="s">
        <v>17164</v>
      </c>
      <c r="HG6" t="s">
        <v>18048</v>
      </c>
      <c r="HH6" t="s">
        <v>18049</v>
      </c>
      <c r="HI6" t="s">
        <v>17044</v>
      </c>
      <c r="HK6" t="s">
        <v>13396</v>
      </c>
      <c r="HL6" t="s">
        <v>18050</v>
      </c>
      <c r="HM6" t="s">
        <v>18051</v>
      </c>
      <c r="HN6" t="s">
        <v>18052</v>
      </c>
      <c r="HO6" t="s">
        <v>18053</v>
      </c>
      <c r="HP6" t="s">
        <v>18054</v>
      </c>
      <c r="HQ6" t="s">
        <v>18055</v>
      </c>
      <c r="HR6" t="s">
        <v>15464</v>
      </c>
      <c r="HS6" t="s">
        <v>9632</v>
      </c>
      <c r="HT6" t="s">
        <v>18056</v>
      </c>
      <c r="HU6" t="s">
        <v>18057</v>
      </c>
      <c r="HV6" t="s">
        <v>17584</v>
      </c>
      <c r="HW6" t="s">
        <v>9429</v>
      </c>
      <c r="HX6" t="s">
        <v>17750</v>
      </c>
      <c r="HY6" t="s">
        <v>18058</v>
      </c>
      <c r="HZ6" t="s">
        <v>18059</v>
      </c>
      <c r="IA6" t="s">
        <v>9855</v>
      </c>
      <c r="IB6" t="s">
        <v>16240</v>
      </c>
      <c r="IC6" t="s">
        <v>18060</v>
      </c>
      <c r="ID6" t="s">
        <v>17767</v>
      </c>
      <c r="IE6" t="s">
        <v>6754</v>
      </c>
      <c r="IF6" t="s">
        <v>18061</v>
      </c>
      <c r="IG6" t="s">
        <v>18062</v>
      </c>
      <c r="IH6" t="s">
        <v>15063</v>
      </c>
      <c r="II6" t="s">
        <v>7005</v>
      </c>
      <c r="IJ6" t="s">
        <v>9442</v>
      </c>
      <c r="IK6" t="s">
        <v>18063</v>
      </c>
      <c r="IL6" t="s">
        <v>18064</v>
      </c>
      <c r="IM6" t="s">
        <v>18065</v>
      </c>
      <c r="IN6" t="s">
        <v>6655</v>
      </c>
      <c r="IO6" t="s">
        <v>9585</v>
      </c>
      <c r="IP6" t="s">
        <v>18066</v>
      </c>
      <c r="IQ6" t="s">
        <v>16479</v>
      </c>
      <c r="IR6" t="s">
        <v>18067</v>
      </c>
      <c r="IS6" t="s">
        <v>18068</v>
      </c>
      <c r="IT6" t="s">
        <v>12948</v>
      </c>
      <c r="IU6" t="s">
        <v>18069</v>
      </c>
      <c r="IV6" t="s">
        <v>18070</v>
      </c>
      <c r="IW6" t="s">
        <v>16321</v>
      </c>
      <c r="IX6" t="s">
        <v>16921</v>
      </c>
      <c r="IY6" t="s">
        <v>18071</v>
      </c>
      <c r="IZ6" t="s">
        <v>18072</v>
      </c>
      <c r="JA6" t="s">
        <v>18073</v>
      </c>
      <c r="JB6" t="s">
        <v>16262</v>
      </c>
      <c r="JC6" t="s">
        <v>18074</v>
      </c>
      <c r="JD6" t="s">
        <v>16909</v>
      </c>
      <c r="JE6" t="s">
        <v>18075</v>
      </c>
      <c r="JF6" t="s">
        <v>18070</v>
      </c>
      <c r="JG6" t="s">
        <v>18076</v>
      </c>
      <c r="JH6" t="s">
        <v>9431</v>
      </c>
      <c r="JI6" t="s">
        <v>18077</v>
      </c>
      <c r="JJ6" t="s">
        <v>18078</v>
      </c>
      <c r="JK6" t="s">
        <v>16976</v>
      </c>
      <c r="JL6" t="s">
        <v>17891</v>
      </c>
      <c r="JM6" t="s">
        <v>18079</v>
      </c>
      <c r="JN6" t="s">
        <v>16296</v>
      </c>
      <c r="JO6" t="s">
        <v>18080</v>
      </c>
      <c r="JP6" t="s">
        <v>9781</v>
      </c>
      <c r="JQ6" t="s">
        <v>18081</v>
      </c>
      <c r="JR6" t="s">
        <v>10642</v>
      </c>
      <c r="JS6" t="s">
        <v>16457</v>
      </c>
      <c r="JT6" t="s">
        <v>13905</v>
      </c>
      <c r="JU6" t="s">
        <v>9752</v>
      </c>
      <c r="JV6" t="s">
        <v>18082</v>
      </c>
      <c r="JW6" t="s">
        <v>18083</v>
      </c>
      <c r="JX6" t="s">
        <v>18084</v>
      </c>
      <c r="JY6" t="s">
        <v>16282</v>
      </c>
      <c r="JZ6" t="s">
        <v>12948</v>
      </c>
      <c r="KA6" t="s">
        <v>18085</v>
      </c>
      <c r="KB6" t="s">
        <v>7312</v>
      </c>
      <c r="KC6" t="s">
        <v>16913</v>
      </c>
      <c r="KD6" t="s">
        <v>18086</v>
      </c>
      <c r="KE6" t="s">
        <v>18087</v>
      </c>
      <c r="KF6" t="s">
        <v>18088</v>
      </c>
      <c r="KG6" t="s">
        <v>6808</v>
      </c>
      <c r="KH6" t="s">
        <v>18089</v>
      </c>
      <c r="KI6" t="s">
        <v>6128</v>
      </c>
      <c r="KJ6" t="s">
        <v>18090</v>
      </c>
      <c r="KK6" t="s">
        <v>18091</v>
      </c>
      <c r="KL6" t="s">
        <v>18092</v>
      </c>
      <c r="KM6" t="s">
        <v>16235</v>
      </c>
      <c r="KN6" t="s">
        <v>18093</v>
      </c>
      <c r="KO6" t="s">
        <v>18094</v>
      </c>
      <c r="KP6" t="s">
        <v>16299</v>
      </c>
      <c r="KQ6" t="s">
        <v>18095</v>
      </c>
      <c r="KR6" t="s">
        <v>18096</v>
      </c>
      <c r="KS6" t="s">
        <v>16302</v>
      </c>
      <c r="KT6" t="s">
        <v>16324</v>
      </c>
      <c r="KU6" t="s">
        <v>18097</v>
      </c>
      <c r="KV6" t="s">
        <v>18098</v>
      </c>
      <c r="KW6" t="s">
        <v>18099</v>
      </c>
      <c r="KX6" t="s">
        <v>18100</v>
      </c>
      <c r="KY6" t="s">
        <v>17289</v>
      </c>
      <c r="KZ6" t="s">
        <v>18100</v>
      </c>
      <c r="LA6" t="s">
        <v>18101</v>
      </c>
      <c r="LB6" t="s">
        <v>18102</v>
      </c>
      <c r="LC6" t="s">
        <v>17520</v>
      </c>
      <c r="LD6" t="s">
        <v>6195</v>
      </c>
      <c r="LE6" t="s">
        <v>17187</v>
      </c>
      <c r="LF6" t="s">
        <v>18103</v>
      </c>
      <c r="LG6" t="s">
        <v>18104</v>
      </c>
      <c r="LH6" t="s">
        <v>18105</v>
      </c>
      <c r="LI6" t="s">
        <v>18106</v>
      </c>
      <c r="LJ6" t="s">
        <v>18107</v>
      </c>
      <c r="LK6" t="s">
        <v>18108</v>
      </c>
      <c r="LL6" t="s">
        <v>9617</v>
      </c>
      <c r="LM6" t="s">
        <v>18109</v>
      </c>
      <c r="LN6" t="s">
        <v>18110</v>
      </c>
      <c r="LO6" t="s">
        <v>9752</v>
      </c>
      <c r="LP6" t="s">
        <v>17020</v>
      </c>
      <c r="LQ6" t="s">
        <v>16119</v>
      </c>
      <c r="LR6" t="s">
        <v>18111</v>
      </c>
      <c r="LS6" t="s">
        <v>18112</v>
      </c>
      <c r="LT6" t="s">
        <v>16179</v>
      </c>
      <c r="LU6" t="s">
        <v>18113</v>
      </c>
      <c r="LV6" t="s">
        <v>17884</v>
      </c>
      <c r="LW6" t="s">
        <v>16421</v>
      </c>
      <c r="LX6" t="s">
        <v>18114</v>
      </c>
      <c r="LY6" t="s">
        <v>18115</v>
      </c>
      <c r="LZ6" t="s">
        <v>16330</v>
      </c>
      <c r="MA6" t="s">
        <v>18116</v>
      </c>
      <c r="MB6" t="s">
        <v>18117</v>
      </c>
      <c r="MC6" t="s">
        <v>17958</v>
      </c>
      <c r="MD6" t="s">
        <v>9989</v>
      </c>
      <c r="ME6" t="s">
        <v>18118</v>
      </c>
      <c r="MF6" t="s">
        <v>18119</v>
      </c>
      <c r="MG6" t="s">
        <v>16787</v>
      </c>
      <c r="MH6" t="s">
        <v>10061</v>
      </c>
      <c r="MI6" t="s">
        <v>14343</v>
      </c>
      <c r="MJ6" t="s">
        <v>6168</v>
      </c>
      <c r="MK6" t="s">
        <v>18120</v>
      </c>
      <c r="ML6" t="s">
        <v>18121</v>
      </c>
      <c r="MM6" t="s">
        <v>12550</v>
      </c>
      <c r="MN6" t="s">
        <v>17275</v>
      </c>
      <c r="MO6" t="s">
        <v>18122</v>
      </c>
      <c r="MP6" t="s">
        <v>18123</v>
      </c>
      <c r="MQ6" t="s">
        <v>12650</v>
      </c>
      <c r="MR6" t="s">
        <v>18124</v>
      </c>
      <c r="MS6" t="s">
        <v>16479</v>
      </c>
      <c r="MT6" t="s">
        <v>18125</v>
      </c>
      <c r="MU6" t="s">
        <v>17741</v>
      </c>
      <c r="MV6" t="s">
        <v>18126</v>
      </c>
      <c r="MW6" t="s">
        <v>18127</v>
      </c>
      <c r="MX6" t="s">
        <v>18128</v>
      </c>
      <c r="MY6" t="s">
        <v>18129</v>
      </c>
      <c r="MZ6" t="s">
        <v>18130</v>
      </c>
      <c r="NA6" t="s">
        <v>18131</v>
      </c>
      <c r="NB6" t="s">
        <v>18132</v>
      </c>
      <c r="NC6" t="s">
        <v>18133</v>
      </c>
      <c r="ND6" t="s">
        <v>18134</v>
      </c>
      <c r="NE6" t="s">
        <v>18135</v>
      </c>
      <c r="NF6" t="s">
        <v>18136</v>
      </c>
      <c r="NG6" t="s">
        <v>18137</v>
      </c>
      <c r="NH6" t="s">
        <v>18138</v>
      </c>
      <c r="NI6" t="s">
        <v>7118</v>
      </c>
      <c r="NJ6" t="s">
        <v>18139</v>
      </c>
      <c r="NK6" t="s">
        <v>18140</v>
      </c>
      <c r="NL6" t="s">
        <v>18141</v>
      </c>
      <c r="NM6" t="s">
        <v>17340</v>
      </c>
      <c r="NN6" t="s">
        <v>16357</v>
      </c>
      <c r="NO6" t="s">
        <v>17357</v>
      </c>
      <c r="NP6" t="s">
        <v>18142</v>
      </c>
      <c r="NQ6" t="s">
        <v>18143</v>
      </c>
      <c r="NR6" t="s">
        <v>18144</v>
      </c>
      <c r="NS6" t="s">
        <v>9767</v>
      </c>
      <c r="NT6" t="s">
        <v>18145</v>
      </c>
      <c r="NU6" t="s">
        <v>9556</v>
      </c>
      <c r="NV6" t="s">
        <v>18146</v>
      </c>
      <c r="NW6" t="s">
        <v>18147</v>
      </c>
      <c r="NX6" t="s">
        <v>9663</v>
      </c>
      <c r="NY6" t="s">
        <v>18148</v>
      </c>
      <c r="NZ6" t="s">
        <v>6968</v>
      </c>
      <c r="OA6" t="s">
        <v>17522</v>
      </c>
      <c r="OB6" t="s">
        <v>2228</v>
      </c>
      <c r="OC6" t="s">
        <v>16369</v>
      </c>
      <c r="OD6" t="s">
        <v>16925</v>
      </c>
      <c r="OE6" t="s">
        <v>18149</v>
      </c>
      <c r="OF6" t="s">
        <v>6168</v>
      </c>
      <c r="OG6" t="s">
        <v>18150</v>
      </c>
      <c r="OH6" t="s">
        <v>18151</v>
      </c>
      <c r="OI6" t="s">
        <v>18152</v>
      </c>
      <c r="OJ6" t="s">
        <v>18153</v>
      </c>
      <c r="OK6" t="s">
        <v>18154</v>
      </c>
      <c r="OL6" t="s">
        <v>18155</v>
      </c>
      <c r="OM6" t="s">
        <v>18156</v>
      </c>
      <c r="ON6" t="s">
        <v>16976</v>
      </c>
      <c r="OO6" t="s">
        <v>16495</v>
      </c>
      <c r="OP6" t="s">
        <v>18157</v>
      </c>
      <c r="OQ6" t="s">
        <v>18158</v>
      </c>
      <c r="OR6" t="s">
        <v>18159</v>
      </c>
      <c r="OS6" t="s">
        <v>14312</v>
      </c>
      <c r="OT6" t="s">
        <v>18160</v>
      </c>
      <c r="OU6" t="s">
        <v>18161</v>
      </c>
      <c r="OV6" t="s">
        <v>17556</v>
      </c>
      <c r="OW6" t="s">
        <v>16191</v>
      </c>
      <c r="OX6" t="s">
        <v>18162</v>
      </c>
      <c r="OY6" t="s">
        <v>17945</v>
      </c>
      <c r="OZ6" t="s">
        <v>18163</v>
      </c>
      <c r="PA6" t="s">
        <v>18164</v>
      </c>
      <c r="PB6" t="s">
        <v>18165</v>
      </c>
      <c r="PC6" t="s">
        <v>12563</v>
      </c>
      <c r="PD6" t="s">
        <v>17105</v>
      </c>
      <c r="PE6" t="s">
        <v>18166</v>
      </c>
      <c r="PF6" t="s">
        <v>18167</v>
      </c>
      <c r="PG6" t="s">
        <v>18168</v>
      </c>
      <c r="PH6" t="s">
        <v>18169</v>
      </c>
      <c r="PI6" t="s">
        <v>18170</v>
      </c>
      <c r="PJ6" t="s">
        <v>18171</v>
      </c>
      <c r="PK6" t="s">
        <v>18172</v>
      </c>
      <c r="PL6" t="s">
        <v>9663</v>
      </c>
      <c r="PM6" t="s">
        <v>10024</v>
      </c>
      <c r="PN6" t="s">
        <v>9827</v>
      </c>
      <c r="PO6" t="s">
        <v>18173</v>
      </c>
      <c r="PP6" t="s">
        <v>18174</v>
      </c>
      <c r="PQ6" t="s">
        <v>18175</v>
      </c>
      <c r="PR6" t="s">
        <v>18176</v>
      </c>
      <c r="PS6" t="s">
        <v>18177</v>
      </c>
      <c r="PT6" t="s">
        <v>5963</v>
      </c>
      <c r="PU6" t="s">
        <v>17791</v>
      </c>
      <c r="PV6" t="s">
        <v>18178</v>
      </c>
      <c r="PW6" t="s">
        <v>18179</v>
      </c>
      <c r="PX6" t="s">
        <v>18180</v>
      </c>
      <c r="PY6" t="s">
        <v>18181</v>
      </c>
      <c r="PZ6" t="s">
        <v>18182</v>
      </c>
      <c r="QA6" t="s">
        <v>18183</v>
      </c>
      <c r="QB6" t="s">
        <v>18101</v>
      </c>
      <c r="QC6" t="s">
        <v>18184</v>
      </c>
      <c r="QD6" t="s">
        <v>17754</v>
      </c>
      <c r="QE6" t="s">
        <v>18185</v>
      </c>
      <c r="QF6" t="s">
        <v>17490</v>
      </c>
      <c r="QG6" t="s">
        <v>18186</v>
      </c>
      <c r="QH6" t="s">
        <v>18187</v>
      </c>
      <c r="QI6" t="s">
        <v>18188</v>
      </c>
      <c r="QJ6" t="s">
        <v>9429</v>
      </c>
      <c r="QK6" t="s">
        <v>18189</v>
      </c>
      <c r="QL6" t="s">
        <v>16461</v>
      </c>
      <c r="QM6" t="s">
        <v>17580</v>
      </c>
      <c r="QN6" t="s">
        <v>18190</v>
      </c>
      <c r="QO6" t="s">
        <v>18191</v>
      </c>
      <c r="QP6" t="s">
        <v>17580</v>
      </c>
      <c r="QQ6" t="s">
        <v>18192</v>
      </c>
      <c r="QR6" t="s">
        <v>18193</v>
      </c>
      <c r="QS6" t="s">
        <v>16214</v>
      </c>
      <c r="QT6" t="s">
        <v>9752</v>
      </c>
      <c r="QU6" t="s">
        <v>18194</v>
      </c>
      <c r="QV6" t="s">
        <v>9762</v>
      </c>
      <c r="QW6" t="s">
        <v>14802</v>
      </c>
      <c r="QX6" t="s">
        <v>18078</v>
      </c>
      <c r="QY6" t="s">
        <v>18195</v>
      </c>
      <c r="QZ6" t="s">
        <v>18043</v>
      </c>
      <c r="RA6" t="s">
        <v>18196</v>
      </c>
      <c r="RB6" t="s">
        <v>18197</v>
      </c>
      <c r="RC6" t="s">
        <v>18045</v>
      </c>
      <c r="RD6" t="s">
        <v>7647</v>
      </c>
      <c r="RE6" t="s">
        <v>18198</v>
      </c>
      <c r="RF6" t="s">
        <v>9158</v>
      </c>
      <c r="RG6" t="s">
        <v>12560</v>
      </c>
      <c r="RH6" t="s">
        <v>13388</v>
      </c>
      <c r="RI6" t="s">
        <v>17662</v>
      </c>
      <c r="RJ6" t="s">
        <v>18199</v>
      </c>
      <c r="RK6" t="s">
        <v>18200</v>
      </c>
      <c r="RL6" t="s">
        <v>18090</v>
      </c>
      <c r="RM6" t="s">
        <v>18201</v>
      </c>
      <c r="RN6" t="s">
        <v>18202</v>
      </c>
      <c r="RO6" t="s">
        <v>4272</v>
      </c>
      <c r="RP6" t="s">
        <v>18203</v>
      </c>
      <c r="RQ6" t="s">
        <v>18204</v>
      </c>
      <c r="RR6" t="s">
        <v>17903</v>
      </c>
      <c r="RS6" t="s">
        <v>18205</v>
      </c>
      <c r="RT6" t="s">
        <v>16992</v>
      </c>
      <c r="RU6" t="s">
        <v>17163</v>
      </c>
      <c r="RV6" t="s">
        <v>17848</v>
      </c>
      <c r="RW6" t="s">
        <v>18206</v>
      </c>
      <c r="RX6" t="s">
        <v>18207</v>
      </c>
      <c r="RY6" t="s">
        <v>18208</v>
      </c>
      <c r="RZ6" t="s">
        <v>18209</v>
      </c>
      <c r="SA6" t="s">
        <v>13079</v>
      </c>
      <c r="SB6" t="s">
        <v>18210</v>
      </c>
      <c r="SC6" t="s">
        <v>13412</v>
      </c>
      <c r="SD6" t="s">
        <v>18211</v>
      </c>
      <c r="SE6" t="s">
        <v>18212</v>
      </c>
      <c r="SF6" t="s">
        <v>12948</v>
      </c>
      <c r="SG6" t="s">
        <v>18213</v>
      </c>
      <c r="SH6" t="s">
        <v>16376</v>
      </c>
      <c r="SI6" t="s">
        <v>13717</v>
      </c>
      <c r="SJ6" t="s">
        <v>18214</v>
      </c>
      <c r="SK6" t="s">
        <v>18215</v>
      </c>
      <c r="SL6" t="s">
        <v>18216</v>
      </c>
      <c r="SM6" t="s">
        <v>18217</v>
      </c>
      <c r="SN6" t="s">
        <v>16118</v>
      </c>
      <c r="SO6" t="s">
        <v>18218</v>
      </c>
      <c r="SP6" t="s">
        <v>16352</v>
      </c>
      <c r="SQ6" t="s">
        <v>18219</v>
      </c>
      <c r="SR6" t="s">
        <v>18220</v>
      </c>
      <c r="SS6" t="s">
        <v>6749</v>
      </c>
      <c r="ST6" t="s">
        <v>18221</v>
      </c>
      <c r="SU6" t="s">
        <v>7308</v>
      </c>
      <c r="SV6" t="s">
        <v>18222</v>
      </c>
      <c r="SW6" t="s">
        <v>18223</v>
      </c>
      <c r="SX6" t="s">
        <v>18224</v>
      </c>
      <c r="SY6" t="s">
        <v>18225</v>
      </c>
      <c r="SZ6" t="s">
        <v>17604</v>
      </c>
      <c r="TA6" t="s">
        <v>18226</v>
      </c>
      <c r="TB6" t="s">
        <v>18227</v>
      </c>
      <c r="TC6" t="s">
        <v>18228</v>
      </c>
      <c r="TD6" t="s">
        <v>18229</v>
      </c>
      <c r="TE6" t="s">
        <v>12682</v>
      </c>
      <c r="TF6" t="s">
        <v>6311</v>
      </c>
      <c r="TG6" t="s">
        <v>18230</v>
      </c>
      <c r="TH6" t="s">
        <v>9767</v>
      </c>
      <c r="TI6" t="s">
        <v>17843</v>
      </c>
      <c r="TJ6" t="s">
        <v>18116</v>
      </c>
      <c r="TK6" t="s">
        <v>18231</v>
      </c>
      <c r="TL6" t="s">
        <v>18232</v>
      </c>
      <c r="TM6" t="s">
        <v>9429</v>
      </c>
      <c r="TN6" t="s">
        <v>9940</v>
      </c>
      <c r="TO6" t="s">
        <v>18233</v>
      </c>
      <c r="TP6" t="s">
        <v>18234</v>
      </c>
      <c r="TQ6" t="s">
        <v>16223</v>
      </c>
      <c r="TR6" t="s">
        <v>18235</v>
      </c>
      <c r="TS6" t="s">
        <v>17193</v>
      </c>
      <c r="TT6" t="s">
        <v>9568</v>
      </c>
      <c r="TU6" t="s">
        <v>17164</v>
      </c>
      <c r="TV6" t="s">
        <v>16464</v>
      </c>
      <c r="TW6" t="s">
        <v>18236</v>
      </c>
      <c r="TX6" t="s">
        <v>9819</v>
      </c>
      <c r="TY6" t="s">
        <v>16477</v>
      </c>
      <c r="TZ6" t="s">
        <v>17750</v>
      </c>
      <c r="UA6" t="s">
        <v>14802</v>
      </c>
      <c r="UB6" t="s">
        <v>18237</v>
      </c>
      <c r="UC6" t="s">
        <v>18238</v>
      </c>
      <c r="UD6" t="s">
        <v>16481</v>
      </c>
      <c r="UE6" t="s">
        <v>18239</v>
      </c>
      <c r="UF6" t="s">
        <v>18240</v>
      </c>
      <c r="UG6" t="s">
        <v>17647</v>
      </c>
      <c r="UH6" t="s">
        <v>7228</v>
      </c>
      <c r="UI6" t="s">
        <v>18241</v>
      </c>
      <c r="UJ6" t="s">
        <v>16287</v>
      </c>
      <c r="UK6" t="s">
        <v>18101</v>
      </c>
      <c r="UL6" t="s">
        <v>18242</v>
      </c>
      <c r="UM6" t="s">
        <v>18243</v>
      </c>
      <c r="UN6" t="s">
        <v>18244</v>
      </c>
      <c r="UO6" t="s">
        <v>18245</v>
      </c>
      <c r="UP6" t="s">
        <v>18246</v>
      </c>
      <c r="UQ6" t="s">
        <v>18247</v>
      </c>
      <c r="UR6" t="s">
        <v>8375</v>
      </c>
      <c r="US6" t="s">
        <v>14040</v>
      </c>
      <c r="UT6" t="s">
        <v>18248</v>
      </c>
      <c r="UU6" t="s">
        <v>18249</v>
      </c>
      <c r="UV6" t="s">
        <v>18250</v>
      </c>
      <c r="UW6" t="s">
        <v>18251</v>
      </c>
      <c r="UX6" t="s">
        <v>18252</v>
      </c>
      <c r="UY6" t="s">
        <v>18253</v>
      </c>
      <c r="UZ6" t="s">
        <v>18254</v>
      </c>
      <c r="VA6" t="s">
        <v>18255</v>
      </c>
      <c r="VB6" t="s">
        <v>18256</v>
      </c>
      <c r="VC6" t="s">
        <v>18257</v>
      </c>
      <c r="VD6" t="s">
        <v>18258</v>
      </c>
      <c r="VE6" t="s">
        <v>18259</v>
      </c>
      <c r="VF6" t="s">
        <v>18260</v>
      </c>
      <c r="VG6" t="s">
        <v>18261</v>
      </c>
      <c r="VH6" t="s">
        <v>11401</v>
      </c>
      <c r="VI6" t="s">
        <v>9466</v>
      </c>
      <c r="VJ6" t="s">
        <v>18262</v>
      </c>
      <c r="VK6" t="s">
        <v>18263</v>
      </c>
      <c r="VL6" t="s">
        <v>18264</v>
      </c>
      <c r="VM6" t="s">
        <v>18265</v>
      </c>
      <c r="VN6" t="s">
        <v>18266</v>
      </c>
      <c r="VP6" t="s">
        <v>18267</v>
      </c>
      <c r="VQ6" t="s">
        <v>18268</v>
      </c>
      <c r="VR6" t="s">
        <v>18269</v>
      </c>
      <c r="VS6" t="s">
        <v>18270</v>
      </c>
      <c r="VT6" t="s">
        <v>17340</v>
      </c>
      <c r="VU6" t="s">
        <v>10100</v>
      </c>
      <c r="VV6" t="s">
        <v>18271</v>
      </c>
      <c r="VW6" t="s">
        <v>18272</v>
      </c>
      <c r="VX6" t="s">
        <v>13388</v>
      </c>
      <c r="VY6" t="s">
        <v>16520</v>
      </c>
      <c r="VZ6" t="s">
        <v>18273</v>
      </c>
      <c r="WA6" t="s">
        <v>18274</v>
      </c>
      <c r="WB6" t="s">
        <v>18275</v>
      </c>
      <c r="WC6" t="s">
        <v>18276</v>
      </c>
      <c r="WD6" t="s">
        <v>18277</v>
      </c>
      <c r="WE6" t="s">
        <v>18278</v>
      </c>
      <c r="WF6" t="s">
        <v>18279</v>
      </c>
      <c r="WG6" t="s">
        <v>18279</v>
      </c>
      <c r="WH6" t="s">
        <v>18201</v>
      </c>
      <c r="WI6" t="s">
        <v>18280</v>
      </c>
      <c r="WJ6" t="s">
        <v>16529</v>
      </c>
      <c r="WK6" t="s">
        <v>17571</v>
      </c>
      <c r="WL6" t="s">
        <v>18281</v>
      </c>
      <c r="WM6" t="s">
        <v>16532</v>
      </c>
      <c r="WN6" t="s">
        <v>18282</v>
      </c>
      <c r="WO6" t="s">
        <v>18283</v>
      </c>
      <c r="WP6" t="s">
        <v>18284</v>
      </c>
    </row>
    <row r="7" spans="1:614" ht="14.45" x14ac:dyDescent="0.35">
      <c r="B7" t="s">
        <v>18285</v>
      </c>
      <c r="C7" t="s">
        <v>16097</v>
      </c>
      <c r="D7" t="s">
        <v>16114</v>
      </c>
      <c r="E7" t="s">
        <v>16138</v>
      </c>
      <c r="F7" t="s">
        <v>9989</v>
      </c>
      <c r="G7" t="s">
        <v>16163</v>
      </c>
      <c r="H7" t="s">
        <v>18286</v>
      </c>
      <c r="I7" t="s">
        <v>18287</v>
      </c>
      <c r="J7" t="s">
        <v>12948</v>
      </c>
      <c r="K7" t="s">
        <v>6349</v>
      </c>
      <c r="L7" t="s">
        <v>18288</v>
      </c>
      <c r="M7" t="s">
        <v>16238</v>
      </c>
      <c r="N7" t="s">
        <v>16254</v>
      </c>
      <c r="O7" t="s">
        <v>18289</v>
      </c>
      <c r="P7" t="s">
        <v>16294</v>
      </c>
      <c r="Q7" t="s">
        <v>18290</v>
      </c>
      <c r="R7" t="s">
        <v>16324</v>
      </c>
      <c r="S7" t="s">
        <v>16338</v>
      </c>
      <c r="T7" t="s">
        <v>18291</v>
      </c>
      <c r="U7" t="s">
        <v>16369</v>
      </c>
      <c r="V7" t="s">
        <v>18292</v>
      </c>
      <c r="W7" t="s">
        <v>16392</v>
      </c>
      <c r="X7" t="s">
        <v>15118</v>
      </c>
      <c r="Y7" t="s">
        <v>16410</v>
      </c>
      <c r="Z7" t="s">
        <v>13388</v>
      </c>
      <c r="AA7" t="s">
        <v>16438</v>
      </c>
      <c r="AB7" t="s">
        <v>16446</v>
      </c>
      <c r="AC7" t="s">
        <v>16459</v>
      </c>
      <c r="AD7" t="s">
        <v>16476</v>
      </c>
      <c r="AE7" t="s">
        <v>16498</v>
      </c>
      <c r="AI7" t="s">
        <v>16519</v>
      </c>
      <c r="AM7" t="s">
        <v>18293</v>
      </c>
      <c r="AN7" t="s">
        <v>18294</v>
      </c>
      <c r="AO7" t="s">
        <v>18295</v>
      </c>
      <c r="AP7" t="s">
        <v>11463</v>
      </c>
      <c r="AQ7" t="s">
        <v>18296</v>
      </c>
      <c r="AR7" t="s">
        <v>16097</v>
      </c>
      <c r="AS7" t="s">
        <v>17618</v>
      </c>
      <c r="AT7" t="s">
        <v>16275</v>
      </c>
      <c r="AU7" t="s">
        <v>7397</v>
      </c>
      <c r="AV7" t="s">
        <v>18297</v>
      </c>
      <c r="AW7" t="s">
        <v>18298</v>
      </c>
      <c r="AX7" t="s">
        <v>18299</v>
      </c>
      <c r="AY7" t="s">
        <v>18300</v>
      </c>
      <c r="AZ7" t="s">
        <v>12948</v>
      </c>
      <c r="BA7" t="s">
        <v>18301</v>
      </c>
      <c r="BB7" t="s">
        <v>2182</v>
      </c>
      <c r="BC7" t="s">
        <v>6754</v>
      </c>
      <c r="BD7" t="s">
        <v>18302</v>
      </c>
      <c r="BE7" t="s">
        <v>18303</v>
      </c>
      <c r="BF7" t="s">
        <v>17451</v>
      </c>
      <c r="BG7" t="s">
        <v>13553</v>
      </c>
      <c r="BH7" t="s">
        <v>18304</v>
      </c>
      <c r="BI7" t="s">
        <v>18305</v>
      </c>
      <c r="BJ7" t="s">
        <v>17477</v>
      </c>
      <c r="BK7" t="s">
        <v>18306</v>
      </c>
      <c r="BL7" t="s">
        <v>16116</v>
      </c>
      <c r="BM7" t="s">
        <v>16354</v>
      </c>
      <c r="BN7" t="s">
        <v>5973</v>
      </c>
      <c r="BO7" t="s">
        <v>12556</v>
      </c>
      <c r="BP7" t="s">
        <v>17958</v>
      </c>
      <c r="BQ7" t="s">
        <v>18307</v>
      </c>
      <c r="BR7" t="s">
        <v>18308</v>
      </c>
      <c r="BS7" t="s">
        <v>18309</v>
      </c>
      <c r="BT7" t="s">
        <v>18310</v>
      </c>
      <c r="BU7" t="s">
        <v>16625</v>
      </c>
      <c r="BV7" t="s">
        <v>15634</v>
      </c>
      <c r="BW7" t="s">
        <v>14855</v>
      </c>
      <c r="BX7" t="s">
        <v>3753</v>
      </c>
      <c r="BY7" t="s">
        <v>18311</v>
      </c>
      <c r="BZ7" t="s">
        <v>16105</v>
      </c>
      <c r="CA7" t="s">
        <v>18312</v>
      </c>
      <c r="CB7" t="s">
        <v>18313</v>
      </c>
      <c r="CC7" t="s">
        <v>18314</v>
      </c>
      <c r="CD7" t="s">
        <v>18315</v>
      </c>
      <c r="CE7" t="s">
        <v>18316</v>
      </c>
      <c r="CF7" t="s">
        <v>18317</v>
      </c>
      <c r="CG7" t="s">
        <v>18318</v>
      </c>
      <c r="CH7" t="s">
        <v>18319</v>
      </c>
      <c r="CI7" t="s">
        <v>18320</v>
      </c>
      <c r="CJ7" t="s">
        <v>17958</v>
      </c>
      <c r="CK7" t="s">
        <v>6168</v>
      </c>
      <c r="CL7" t="s">
        <v>18321</v>
      </c>
      <c r="CM7" t="s">
        <v>18322</v>
      </c>
      <c r="CN7" t="s">
        <v>16139</v>
      </c>
      <c r="CO7" t="s">
        <v>7143</v>
      </c>
      <c r="CP7" t="s">
        <v>16141</v>
      </c>
      <c r="CQ7" t="s">
        <v>18323</v>
      </c>
      <c r="CR7" t="s">
        <v>12682</v>
      </c>
      <c r="CS7" t="s">
        <v>16257</v>
      </c>
      <c r="CT7" t="s">
        <v>16257</v>
      </c>
      <c r="CU7" t="s">
        <v>18324</v>
      </c>
      <c r="CV7" t="s">
        <v>18325</v>
      </c>
      <c r="CW7" t="s">
        <v>17180</v>
      </c>
      <c r="CX7" t="s">
        <v>9429</v>
      </c>
      <c r="CY7" t="s">
        <v>16602</v>
      </c>
      <c r="CZ7" t="s">
        <v>16907</v>
      </c>
      <c r="DA7" t="s">
        <v>18326</v>
      </c>
      <c r="DB7" t="s">
        <v>18327</v>
      </c>
      <c r="DC7" t="s">
        <v>18328</v>
      </c>
      <c r="DD7" t="s">
        <v>16152</v>
      </c>
      <c r="DE7" t="s">
        <v>16153</v>
      </c>
      <c r="DF7" t="s">
        <v>18329</v>
      </c>
      <c r="DG7" t="s">
        <v>566</v>
      </c>
      <c r="DH7" t="s">
        <v>18330</v>
      </c>
      <c r="DI7" t="s">
        <v>10061</v>
      </c>
      <c r="DJ7" t="s">
        <v>17573</v>
      </c>
      <c r="DK7" t="s">
        <v>7021</v>
      </c>
      <c r="DL7" t="s">
        <v>18331</v>
      </c>
      <c r="DM7" t="s">
        <v>18332</v>
      </c>
      <c r="DN7" t="s">
        <v>18333</v>
      </c>
      <c r="DO7" t="s">
        <v>18334</v>
      </c>
      <c r="DP7" t="s">
        <v>18335</v>
      </c>
      <c r="DQ7" t="s">
        <v>8383</v>
      </c>
      <c r="DR7" t="s">
        <v>16483</v>
      </c>
      <c r="DS7" t="s">
        <v>18336</v>
      </c>
      <c r="DT7" t="s">
        <v>18337</v>
      </c>
      <c r="DU7" t="s">
        <v>18338</v>
      </c>
      <c r="DV7" t="s">
        <v>17289</v>
      </c>
      <c r="DW7" t="s">
        <v>6754</v>
      </c>
      <c r="DX7" t="s">
        <v>18339</v>
      </c>
      <c r="DY7" t="s">
        <v>18340</v>
      </c>
      <c r="DZ7" t="s">
        <v>18341</v>
      </c>
      <c r="EA7" t="s">
        <v>18342</v>
      </c>
      <c r="EB7" t="s">
        <v>16646</v>
      </c>
      <c r="EC7" t="s">
        <v>16172</v>
      </c>
      <c r="ED7" t="s">
        <v>18343</v>
      </c>
      <c r="EE7" t="s">
        <v>18344</v>
      </c>
      <c r="EF7" t="s">
        <v>15464</v>
      </c>
      <c r="EG7" t="s">
        <v>16114</v>
      </c>
      <c r="EH7" t="s">
        <v>17442</v>
      </c>
      <c r="EI7" t="s">
        <v>18345</v>
      </c>
      <c r="EJ7" t="s">
        <v>18346</v>
      </c>
      <c r="EK7" t="s">
        <v>15050</v>
      </c>
      <c r="EL7" t="s">
        <v>18347</v>
      </c>
      <c r="EM7" t="s">
        <v>18348</v>
      </c>
      <c r="EN7" t="s">
        <v>17556</v>
      </c>
      <c r="EO7" t="s">
        <v>16180</v>
      </c>
      <c r="EP7" t="s">
        <v>18349</v>
      </c>
      <c r="EQ7" t="s">
        <v>12600</v>
      </c>
      <c r="ER7" t="s">
        <v>14104</v>
      </c>
      <c r="ES7" t="s">
        <v>16182</v>
      </c>
      <c r="ET7" t="s">
        <v>18350</v>
      </c>
      <c r="EU7" t="s">
        <v>18351</v>
      </c>
      <c r="EV7" t="s">
        <v>12558</v>
      </c>
      <c r="EW7" t="s">
        <v>18352</v>
      </c>
      <c r="EX7" t="s">
        <v>14409</v>
      </c>
      <c r="EY7" t="s">
        <v>18353</v>
      </c>
      <c r="EZ7" t="s">
        <v>16936</v>
      </c>
      <c r="FA7" t="s">
        <v>15166</v>
      </c>
      <c r="FB7" t="s">
        <v>18354</v>
      </c>
      <c r="FF7" t="s">
        <v>6692</v>
      </c>
      <c r="FG7" t="s">
        <v>6428</v>
      </c>
      <c r="FH7" t="s">
        <v>11274</v>
      </c>
      <c r="FI7" t="s">
        <v>18355</v>
      </c>
      <c r="FJ7" t="s">
        <v>18356</v>
      </c>
      <c r="FL7" t="s">
        <v>18357</v>
      </c>
      <c r="FM7" t="s">
        <v>14227</v>
      </c>
      <c r="FN7" t="s">
        <v>16275</v>
      </c>
      <c r="FO7" t="s">
        <v>18358</v>
      </c>
      <c r="FP7" t="s">
        <v>15634</v>
      </c>
      <c r="FQ7" t="s">
        <v>18359</v>
      </c>
      <c r="FR7" t="s">
        <v>18360</v>
      </c>
      <c r="FS7" t="s">
        <v>18361</v>
      </c>
      <c r="FT7" t="s">
        <v>18362</v>
      </c>
      <c r="FU7" t="s">
        <v>18363</v>
      </c>
      <c r="FV7" t="s">
        <v>15130</v>
      </c>
      <c r="FW7" t="s">
        <v>13905</v>
      </c>
      <c r="FX7" t="s">
        <v>9564</v>
      </c>
      <c r="FY7" t="s">
        <v>16223</v>
      </c>
      <c r="FZ7" t="s">
        <v>18364</v>
      </c>
      <c r="GA7" t="s">
        <v>18365</v>
      </c>
      <c r="GB7" t="s">
        <v>17349</v>
      </c>
      <c r="GC7" t="s">
        <v>18366</v>
      </c>
      <c r="GD7" t="s">
        <v>18367</v>
      </c>
      <c r="GE7" t="s">
        <v>18368</v>
      </c>
      <c r="GF7" t="s">
        <v>18369</v>
      </c>
      <c r="GG7" t="s">
        <v>18370</v>
      </c>
      <c r="GH7" t="s">
        <v>18371</v>
      </c>
      <c r="GI7" t="s">
        <v>17345</v>
      </c>
      <c r="GJ7" t="s">
        <v>17439</v>
      </c>
      <c r="GK7" t="s">
        <v>13396</v>
      </c>
      <c r="GL7" t="s">
        <v>18372</v>
      </c>
      <c r="GM7" t="s">
        <v>18373</v>
      </c>
      <c r="GN7" t="s">
        <v>18374</v>
      </c>
      <c r="GO7" t="s">
        <v>4287</v>
      </c>
      <c r="GP7" t="s">
        <v>18375</v>
      </c>
      <c r="GQ7" t="s">
        <v>17885</v>
      </c>
      <c r="GR7" t="s">
        <v>18376</v>
      </c>
      <c r="GS7" t="s">
        <v>18377</v>
      </c>
      <c r="GT7" t="s">
        <v>18378</v>
      </c>
      <c r="GU7" t="s">
        <v>10061</v>
      </c>
      <c r="GV7" t="s">
        <v>16213</v>
      </c>
      <c r="GW7" t="s">
        <v>18379</v>
      </c>
      <c r="GX7" t="s">
        <v>18380</v>
      </c>
      <c r="GY7" t="s">
        <v>16461</v>
      </c>
      <c r="GZ7" t="s">
        <v>1970</v>
      </c>
      <c r="HA7" t="s">
        <v>18381</v>
      </c>
      <c r="HB7" t="s">
        <v>9752</v>
      </c>
      <c r="HC7" t="s">
        <v>16947</v>
      </c>
      <c r="HD7" t="s">
        <v>18382</v>
      </c>
      <c r="HE7" t="s">
        <v>18383</v>
      </c>
      <c r="HF7" t="s">
        <v>18384</v>
      </c>
      <c r="HG7" t="s">
        <v>9828</v>
      </c>
      <c r="HH7" t="s">
        <v>18385</v>
      </c>
      <c r="HI7" t="s">
        <v>18386</v>
      </c>
      <c r="HK7" t="s">
        <v>18387</v>
      </c>
      <c r="HL7" t="s">
        <v>18388</v>
      </c>
      <c r="HM7" t="s">
        <v>18389</v>
      </c>
      <c r="HN7" t="s">
        <v>18390</v>
      </c>
      <c r="HO7" t="s">
        <v>18391</v>
      </c>
      <c r="HP7" t="s">
        <v>18392</v>
      </c>
      <c r="HQ7" t="s">
        <v>18393</v>
      </c>
      <c r="HR7" t="s">
        <v>18394</v>
      </c>
      <c r="HS7" t="s">
        <v>18117</v>
      </c>
      <c r="HT7" t="s">
        <v>17630</v>
      </c>
      <c r="HU7" t="s">
        <v>17513</v>
      </c>
      <c r="HV7" t="s">
        <v>16401</v>
      </c>
      <c r="HW7" t="s">
        <v>18395</v>
      </c>
      <c r="HX7" t="s">
        <v>18396</v>
      </c>
      <c r="HY7" t="s">
        <v>18397</v>
      </c>
      <c r="HZ7" t="s">
        <v>18398</v>
      </c>
      <c r="IA7" t="s">
        <v>9212</v>
      </c>
      <c r="IB7" t="s">
        <v>18201</v>
      </c>
      <c r="IC7" t="s">
        <v>10024</v>
      </c>
      <c r="ID7" t="s">
        <v>17795</v>
      </c>
      <c r="IE7" t="s">
        <v>18399</v>
      </c>
      <c r="IF7" t="s">
        <v>18400</v>
      </c>
      <c r="IG7" t="s">
        <v>16244</v>
      </c>
      <c r="IH7" t="s">
        <v>16245</v>
      </c>
      <c r="II7" t="s">
        <v>16246</v>
      </c>
      <c r="IJ7" t="s">
        <v>18401</v>
      </c>
      <c r="IK7" t="s">
        <v>18402</v>
      </c>
      <c r="IL7" t="s">
        <v>9530</v>
      </c>
      <c r="IM7" t="s">
        <v>18403</v>
      </c>
      <c r="IN7" t="s">
        <v>18404</v>
      </c>
      <c r="IO7" t="s">
        <v>18405</v>
      </c>
      <c r="IP7" t="s">
        <v>18406</v>
      </c>
      <c r="IQ7" t="s">
        <v>18407</v>
      </c>
      <c r="IR7" t="s">
        <v>18408</v>
      </c>
      <c r="IS7" t="s">
        <v>18409</v>
      </c>
      <c r="IT7" t="s">
        <v>17325</v>
      </c>
      <c r="IU7" t="s">
        <v>6168</v>
      </c>
      <c r="IV7" t="s">
        <v>18410</v>
      </c>
      <c r="IW7" t="s">
        <v>17119</v>
      </c>
      <c r="IX7" t="s">
        <v>18411</v>
      </c>
      <c r="IY7" t="s">
        <v>16259</v>
      </c>
      <c r="IZ7" t="s">
        <v>17751</v>
      </c>
      <c r="JA7" t="s">
        <v>16261</v>
      </c>
      <c r="JB7" t="s">
        <v>18412</v>
      </c>
      <c r="JC7" t="s">
        <v>12560</v>
      </c>
      <c r="JD7" t="s">
        <v>9564</v>
      </c>
      <c r="JE7" t="s">
        <v>18333</v>
      </c>
      <c r="JF7" t="s">
        <v>18413</v>
      </c>
      <c r="JG7" t="s">
        <v>18414</v>
      </c>
      <c r="JH7" t="s">
        <v>18415</v>
      </c>
      <c r="JI7" t="s">
        <v>18416</v>
      </c>
      <c r="JJ7" t="s">
        <v>16211</v>
      </c>
      <c r="JK7" t="s">
        <v>16379</v>
      </c>
      <c r="JL7" t="s">
        <v>18417</v>
      </c>
      <c r="JM7" t="s">
        <v>18418</v>
      </c>
      <c r="JN7" t="s">
        <v>18419</v>
      </c>
      <c r="JO7" t="s">
        <v>18420</v>
      </c>
      <c r="JP7" t="s">
        <v>18421</v>
      </c>
      <c r="JQ7" t="s">
        <v>18422</v>
      </c>
      <c r="JR7" t="s">
        <v>16277</v>
      </c>
      <c r="JS7" t="s">
        <v>9429</v>
      </c>
      <c r="JT7" t="s">
        <v>9666</v>
      </c>
      <c r="JU7" t="s">
        <v>18423</v>
      </c>
      <c r="JV7" t="s">
        <v>18424</v>
      </c>
      <c r="JW7" t="s">
        <v>18425</v>
      </c>
      <c r="JX7" t="s">
        <v>18426</v>
      </c>
      <c r="JY7" t="s">
        <v>16123</v>
      </c>
      <c r="JZ7" t="s">
        <v>18427</v>
      </c>
      <c r="KA7" t="s">
        <v>18428</v>
      </c>
      <c r="KB7" t="s">
        <v>7142</v>
      </c>
      <c r="KC7" t="s">
        <v>9767</v>
      </c>
      <c r="KD7" t="s">
        <v>18429</v>
      </c>
      <c r="KE7" t="s">
        <v>18430</v>
      </c>
      <c r="KF7" t="s">
        <v>18431</v>
      </c>
      <c r="KG7" t="s">
        <v>13081</v>
      </c>
      <c r="KH7" t="s">
        <v>17848</v>
      </c>
      <c r="KI7" t="s">
        <v>16437</v>
      </c>
      <c r="KJ7" t="s">
        <v>18432</v>
      </c>
      <c r="KK7" t="s">
        <v>18433</v>
      </c>
      <c r="KL7" t="s">
        <v>18434</v>
      </c>
      <c r="KM7" t="s">
        <v>9429</v>
      </c>
      <c r="KN7" t="s">
        <v>9477</v>
      </c>
      <c r="KO7" t="s">
        <v>17514</v>
      </c>
      <c r="KP7" t="s">
        <v>17121</v>
      </c>
      <c r="KQ7" t="s">
        <v>9630</v>
      </c>
      <c r="KR7" t="s">
        <v>18435</v>
      </c>
      <c r="KS7" t="s">
        <v>18436</v>
      </c>
      <c r="KT7" t="s">
        <v>18063</v>
      </c>
      <c r="KU7" t="s">
        <v>18437</v>
      </c>
      <c r="KV7" t="s">
        <v>16298</v>
      </c>
      <c r="KW7" t="s">
        <v>18438</v>
      </c>
      <c r="KX7" t="s">
        <v>18439</v>
      </c>
      <c r="KY7" t="s">
        <v>14444</v>
      </c>
      <c r="KZ7" t="s">
        <v>18440</v>
      </c>
      <c r="LA7" t="s">
        <v>18441</v>
      </c>
      <c r="LB7" t="s">
        <v>16154</v>
      </c>
      <c r="LC7" t="s">
        <v>18442</v>
      </c>
      <c r="LD7" t="s">
        <v>18443</v>
      </c>
      <c r="LE7" t="s">
        <v>9587</v>
      </c>
      <c r="LF7" t="s">
        <v>18444</v>
      </c>
      <c r="LG7" t="s">
        <v>18445</v>
      </c>
      <c r="LH7" t="s">
        <v>13388</v>
      </c>
      <c r="LI7" t="s">
        <v>18446</v>
      </c>
      <c r="LJ7" t="s">
        <v>16315</v>
      </c>
      <c r="LK7" t="s">
        <v>18447</v>
      </c>
      <c r="LL7" t="s">
        <v>18448</v>
      </c>
      <c r="LM7" t="s">
        <v>12881</v>
      </c>
      <c r="LN7" t="s">
        <v>18449</v>
      </c>
      <c r="LO7" t="s">
        <v>9593</v>
      </c>
      <c r="LP7" t="s">
        <v>18450</v>
      </c>
      <c r="LQ7" t="s">
        <v>18451</v>
      </c>
      <c r="LR7" t="s">
        <v>18452</v>
      </c>
      <c r="LS7" t="s">
        <v>17413</v>
      </c>
      <c r="LT7" t="s">
        <v>16324</v>
      </c>
      <c r="LU7" t="s">
        <v>9529</v>
      </c>
      <c r="LV7" t="s">
        <v>18453</v>
      </c>
      <c r="LW7" t="s">
        <v>18454</v>
      </c>
      <c r="LX7" t="s">
        <v>18455</v>
      </c>
      <c r="LY7" t="s">
        <v>9583</v>
      </c>
      <c r="LZ7" t="s">
        <v>18456</v>
      </c>
      <c r="MA7" t="s">
        <v>16851</v>
      </c>
      <c r="MB7" t="s">
        <v>9843</v>
      </c>
      <c r="MC7" t="s">
        <v>9840</v>
      </c>
      <c r="MD7" t="s">
        <v>18457</v>
      </c>
      <c r="ME7" t="s">
        <v>18458</v>
      </c>
      <c r="MF7" t="s">
        <v>18459</v>
      </c>
      <c r="MG7" t="s">
        <v>9499</v>
      </c>
      <c r="MH7" t="s">
        <v>18460</v>
      </c>
      <c r="MI7" t="s">
        <v>18461</v>
      </c>
      <c r="MJ7" t="s">
        <v>17380</v>
      </c>
      <c r="MK7" t="s">
        <v>17749</v>
      </c>
      <c r="ML7" t="s">
        <v>17652</v>
      </c>
      <c r="MM7" t="s">
        <v>13519</v>
      </c>
      <c r="MN7" t="s">
        <v>18462</v>
      </c>
      <c r="MO7" t="s">
        <v>16338</v>
      </c>
      <c r="MP7" t="s">
        <v>18117</v>
      </c>
      <c r="MQ7" t="s">
        <v>18463</v>
      </c>
      <c r="MR7" t="s">
        <v>13380</v>
      </c>
      <c r="MS7" t="s">
        <v>6044</v>
      </c>
      <c r="MT7" t="s">
        <v>6044</v>
      </c>
      <c r="MU7" t="s">
        <v>18464</v>
      </c>
      <c r="MV7" t="s">
        <v>17743</v>
      </c>
      <c r="MW7" t="s">
        <v>18465</v>
      </c>
      <c r="MX7" t="s">
        <v>18466</v>
      </c>
      <c r="MY7" t="s">
        <v>18467</v>
      </c>
      <c r="MZ7" t="s">
        <v>18468</v>
      </c>
      <c r="NA7" t="s">
        <v>3825</v>
      </c>
      <c r="NB7" t="s">
        <v>18469</v>
      </c>
      <c r="NC7" t="s">
        <v>18470</v>
      </c>
      <c r="ND7" t="s">
        <v>18471</v>
      </c>
      <c r="NE7" t="s">
        <v>18472</v>
      </c>
      <c r="NF7" t="s">
        <v>18473</v>
      </c>
      <c r="NG7" t="s">
        <v>17972</v>
      </c>
      <c r="NH7" t="s">
        <v>18474</v>
      </c>
      <c r="NI7" t="s">
        <v>16353</v>
      </c>
      <c r="NJ7" t="s">
        <v>2639</v>
      </c>
      <c r="NK7" t="s">
        <v>7142</v>
      </c>
      <c r="NL7" t="s">
        <v>18475</v>
      </c>
      <c r="NM7" t="s">
        <v>18476</v>
      </c>
      <c r="NN7" t="s">
        <v>18477</v>
      </c>
      <c r="NO7" t="s">
        <v>17939</v>
      </c>
      <c r="NP7" t="s">
        <v>18478</v>
      </c>
      <c r="NQ7" t="s">
        <v>18479</v>
      </c>
      <c r="NR7" t="s">
        <v>18480</v>
      </c>
      <c r="NS7" t="s">
        <v>5963</v>
      </c>
      <c r="NT7" t="s">
        <v>18481</v>
      </c>
      <c r="NU7" t="s">
        <v>18482</v>
      </c>
      <c r="NV7" t="s">
        <v>18483</v>
      </c>
      <c r="NW7" t="s">
        <v>18484</v>
      </c>
      <c r="NX7" t="s">
        <v>18485</v>
      </c>
      <c r="NY7" t="s">
        <v>5931</v>
      </c>
      <c r="NZ7" t="s">
        <v>14574</v>
      </c>
      <c r="OA7" t="s">
        <v>18486</v>
      </c>
      <c r="OB7" t="s">
        <v>17571</v>
      </c>
      <c r="OC7" t="s">
        <v>18487</v>
      </c>
      <c r="OD7" t="s">
        <v>7710</v>
      </c>
      <c r="OE7" t="s">
        <v>18488</v>
      </c>
      <c r="OF7" t="s">
        <v>18489</v>
      </c>
      <c r="OG7" t="s">
        <v>16380</v>
      </c>
      <c r="OH7" t="s">
        <v>16421</v>
      </c>
      <c r="OI7" t="s">
        <v>18490</v>
      </c>
      <c r="OJ7" t="s">
        <v>16373</v>
      </c>
      <c r="OK7" t="s">
        <v>18250</v>
      </c>
      <c r="OL7" t="s">
        <v>18491</v>
      </c>
      <c r="OM7" t="s">
        <v>18492</v>
      </c>
      <c r="ON7" t="s">
        <v>17945</v>
      </c>
      <c r="OO7" t="s">
        <v>18493</v>
      </c>
      <c r="OP7" t="s">
        <v>18494</v>
      </c>
      <c r="OQ7" t="s">
        <v>18495</v>
      </c>
      <c r="OR7" t="s">
        <v>18496</v>
      </c>
      <c r="OS7" t="s">
        <v>18487</v>
      </c>
      <c r="OT7" t="s">
        <v>18497</v>
      </c>
      <c r="OU7" t="s">
        <v>18498</v>
      </c>
      <c r="OV7" t="s">
        <v>17325</v>
      </c>
      <c r="OW7" t="s">
        <v>9700</v>
      </c>
      <c r="OX7" t="s">
        <v>18358</v>
      </c>
      <c r="OY7" t="s">
        <v>17584</v>
      </c>
      <c r="OZ7" t="s">
        <v>18499</v>
      </c>
      <c r="PA7" t="s">
        <v>10082</v>
      </c>
      <c r="PB7" t="s">
        <v>18500</v>
      </c>
      <c r="PC7" t="s">
        <v>18501</v>
      </c>
      <c r="PD7" t="s">
        <v>18502</v>
      </c>
      <c r="PE7" t="s">
        <v>18503</v>
      </c>
      <c r="PF7" t="s">
        <v>18504</v>
      </c>
      <c r="PG7" t="s">
        <v>9940</v>
      </c>
      <c r="PH7" t="s">
        <v>18505</v>
      </c>
      <c r="PI7" t="s">
        <v>18506</v>
      </c>
      <c r="PJ7" t="s">
        <v>6754</v>
      </c>
      <c r="PK7" t="s">
        <v>18507</v>
      </c>
      <c r="PL7" t="s">
        <v>18508</v>
      </c>
      <c r="PM7" t="s">
        <v>17754</v>
      </c>
      <c r="PN7" t="s">
        <v>18509</v>
      </c>
      <c r="PO7" t="s">
        <v>18468</v>
      </c>
      <c r="PP7" t="s">
        <v>6749</v>
      </c>
      <c r="PQ7" t="s">
        <v>18510</v>
      </c>
      <c r="PR7" t="s">
        <v>18511</v>
      </c>
      <c r="PS7" t="s">
        <v>16936</v>
      </c>
      <c r="PT7" t="s">
        <v>18512</v>
      </c>
      <c r="PU7" t="s">
        <v>18513</v>
      </c>
      <c r="PV7" t="s">
        <v>18514</v>
      </c>
      <c r="PW7" t="s">
        <v>18515</v>
      </c>
      <c r="PX7" t="s">
        <v>18516</v>
      </c>
      <c r="PY7" t="s">
        <v>18101</v>
      </c>
      <c r="PZ7" t="s">
        <v>16602</v>
      </c>
      <c r="QA7" t="s">
        <v>18517</v>
      </c>
      <c r="QB7" t="s">
        <v>18518</v>
      </c>
      <c r="QC7" t="s">
        <v>17538</v>
      </c>
      <c r="QD7" t="s">
        <v>17514</v>
      </c>
      <c r="QE7" t="s">
        <v>18519</v>
      </c>
      <c r="QF7" t="s">
        <v>7312</v>
      </c>
      <c r="QG7" t="s">
        <v>18520</v>
      </c>
      <c r="QH7" t="s">
        <v>18521</v>
      </c>
      <c r="QI7" t="s">
        <v>18522</v>
      </c>
      <c r="QJ7" t="s">
        <v>6044</v>
      </c>
      <c r="QK7" t="s">
        <v>18523</v>
      </c>
      <c r="QL7" t="s">
        <v>18524</v>
      </c>
      <c r="QM7" t="s">
        <v>13990</v>
      </c>
      <c r="QN7" t="s">
        <v>7225</v>
      </c>
      <c r="QO7" t="s">
        <v>18525</v>
      </c>
      <c r="QP7" t="s">
        <v>8264</v>
      </c>
      <c r="QQ7" t="s">
        <v>18526</v>
      </c>
      <c r="QR7" t="s">
        <v>18527</v>
      </c>
      <c r="QS7" t="s">
        <v>16412</v>
      </c>
      <c r="QT7" t="s">
        <v>16918</v>
      </c>
      <c r="QU7" t="s">
        <v>18528</v>
      </c>
      <c r="QV7" t="s">
        <v>7374</v>
      </c>
      <c r="QW7" t="s">
        <v>17406</v>
      </c>
      <c r="QX7" t="s">
        <v>12948</v>
      </c>
      <c r="QY7" t="s">
        <v>18529</v>
      </c>
      <c r="QZ7" t="s">
        <v>18530</v>
      </c>
      <c r="RA7" t="s">
        <v>17289</v>
      </c>
      <c r="RB7" t="s">
        <v>18531</v>
      </c>
      <c r="RC7" t="s">
        <v>9638</v>
      </c>
      <c r="RD7" t="s">
        <v>18532</v>
      </c>
      <c r="RE7" t="s">
        <v>17328</v>
      </c>
      <c r="RF7" t="s">
        <v>18533</v>
      </c>
      <c r="RG7" t="s">
        <v>18534</v>
      </c>
      <c r="RH7" t="s">
        <v>18535</v>
      </c>
      <c r="RI7" t="s">
        <v>18536</v>
      </c>
      <c r="RJ7" t="s">
        <v>18537</v>
      </c>
      <c r="RK7" t="s">
        <v>18538</v>
      </c>
      <c r="RL7" t="s">
        <v>17380</v>
      </c>
      <c r="RM7" t="s">
        <v>16169</v>
      </c>
      <c r="RN7" t="s">
        <v>12948</v>
      </c>
      <c r="RO7" t="s">
        <v>18539</v>
      </c>
      <c r="RP7" t="s">
        <v>18540</v>
      </c>
      <c r="RQ7" t="s">
        <v>16298</v>
      </c>
      <c r="RR7" t="s">
        <v>18541</v>
      </c>
      <c r="RS7" t="s">
        <v>18542</v>
      </c>
      <c r="RT7" t="s">
        <v>18543</v>
      </c>
      <c r="RU7" t="s">
        <v>9429</v>
      </c>
      <c r="RV7" t="s">
        <v>18544</v>
      </c>
      <c r="RW7" t="s">
        <v>18545</v>
      </c>
      <c r="RX7" t="s">
        <v>18093</v>
      </c>
      <c r="RY7" t="s">
        <v>18546</v>
      </c>
      <c r="RZ7" t="s">
        <v>18547</v>
      </c>
      <c r="SA7" t="s">
        <v>18101</v>
      </c>
      <c r="SB7" t="s">
        <v>18548</v>
      </c>
      <c r="SC7" t="s">
        <v>18549</v>
      </c>
      <c r="SD7" t="s">
        <v>6128</v>
      </c>
      <c r="SE7" t="s">
        <v>18550</v>
      </c>
      <c r="SF7" t="s">
        <v>9442</v>
      </c>
      <c r="SG7" t="s">
        <v>15050</v>
      </c>
      <c r="SH7" t="s">
        <v>18551</v>
      </c>
      <c r="SI7" t="s">
        <v>14517</v>
      </c>
      <c r="SJ7" t="s">
        <v>6939</v>
      </c>
      <c r="SK7" t="s">
        <v>12948</v>
      </c>
      <c r="SL7" t="s">
        <v>18552</v>
      </c>
      <c r="SM7" t="s">
        <v>9904</v>
      </c>
      <c r="SN7" t="s">
        <v>7649</v>
      </c>
      <c r="SO7" t="s">
        <v>16114</v>
      </c>
      <c r="SP7" t="s">
        <v>18553</v>
      </c>
      <c r="SQ7" t="s">
        <v>17958</v>
      </c>
      <c r="SR7" t="s">
        <v>16448</v>
      </c>
      <c r="SS7" t="s">
        <v>9469</v>
      </c>
      <c r="ST7" t="s">
        <v>18153</v>
      </c>
      <c r="SU7" t="s">
        <v>13463</v>
      </c>
      <c r="SV7" t="s">
        <v>18554</v>
      </c>
      <c r="SW7" t="s">
        <v>16423</v>
      </c>
      <c r="SX7" t="s">
        <v>7230</v>
      </c>
      <c r="SY7" t="s">
        <v>6168</v>
      </c>
      <c r="SZ7" t="s">
        <v>16925</v>
      </c>
      <c r="TA7" t="s">
        <v>17368</v>
      </c>
      <c r="TB7" t="s">
        <v>18377</v>
      </c>
      <c r="TC7" t="s">
        <v>18555</v>
      </c>
      <c r="TD7" t="s">
        <v>17848</v>
      </c>
      <c r="TE7" t="s">
        <v>16460</v>
      </c>
      <c r="TF7" t="s">
        <v>16461</v>
      </c>
      <c r="TG7" t="s">
        <v>18556</v>
      </c>
      <c r="TH7" t="s">
        <v>16463</v>
      </c>
      <c r="TI7" t="s">
        <v>7710</v>
      </c>
      <c r="TJ7" t="s">
        <v>17020</v>
      </c>
      <c r="TK7" t="s">
        <v>18557</v>
      </c>
      <c r="TL7" t="s">
        <v>18558</v>
      </c>
      <c r="TM7" t="s">
        <v>18559</v>
      </c>
      <c r="TN7" t="s">
        <v>18560</v>
      </c>
      <c r="TO7" t="s">
        <v>18561</v>
      </c>
      <c r="TP7" t="s">
        <v>14545</v>
      </c>
      <c r="TQ7" t="s">
        <v>18562</v>
      </c>
      <c r="TR7" t="s">
        <v>3825</v>
      </c>
      <c r="TS7" t="s">
        <v>18563</v>
      </c>
      <c r="TT7" t="s">
        <v>9541</v>
      </c>
      <c r="TU7" t="s">
        <v>17939</v>
      </c>
      <c r="TV7" t="s">
        <v>18564</v>
      </c>
      <c r="TW7" t="s">
        <v>9663</v>
      </c>
      <c r="TX7" t="s">
        <v>18565</v>
      </c>
      <c r="TY7" t="s">
        <v>18566</v>
      </c>
      <c r="TZ7" t="s">
        <v>18567</v>
      </c>
      <c r="UA7" t="s">
        <v>18568</v>
      </c>
      <c r="UB7" t="s">
        <v>9695</v>
      </c>
      <c r="UD7" t="s">
        <v>18569</v>
      </c>
      <c r="UE7" t="s">
        <v>18570</v>
      </c>
      <c r="UF7" t="s">
        <v>18571</v>
      </c>
      <c r="UG7" t="s">
        <v>18572</v>
      </c>
      <c r="UH7" t="s">
        <v>16485</v>
      </c>
      <c r="UI7" t="s">
        <v>18573</v>
      </c>
      <c r="UJ7" t="s">
        <v>18574</v>
      </c>
      <c r="UK7" t="s">
        <v>9762</v>
      </c>
      <c r="UL7" t="s">
        <v>18575</v>
      </c>
      <c r="UM7" t="s">
        <v>18547</v>
      </c>
      <c r="UN7" t="s">
        <v>18576</v>
      </c>
      <c r="UO7" t="s">
        <v>9590</v>
      </c>
      <c r="UP7" t="s">
        <v>18577</v>
      </c>
      <c r="UQ7" t="s">
        <v>18578</v>
      </c>
      <c r="UR7" t="s">
        <v>18579</v>
      </c>
      <c r="US7" t="s">
        <v>18580</v>
      </c>
      <c r="UT7" t="s">
        <v>18581</v>
      </c>
      <c r="UU7" t="s">
        <v>16496</v>
      </c>
      <c r="UV7" t="s">
        <v>16497</v>
      </c>
      <c r="UW7" t="s">
        <v>18582</v>
      </c>
      <c r="UX7" t="s">
        <v>18583</v>
      </c>
      <c r="UY7" t="s">
        <v>16500</v>
      </c>
      <c r="UZ7" t="s">
        <v>18584</v>
      </c>
      <c r="VA7" t="s">
        <v>7312</v>
      </c>
      <c r="VB7" t="s">
        <v>9556</v>
      </c>
      <c r="VC7" t="s">
        <v>16096</v>
      </c>
      <c r="VD7" t="s">
        <v>12948</v>
      </c>
      <c r="VE7" t="s">
        <v>18585</v>
      </c>
      <c r="VF7" t="s">
        <v>6268</v>
      </c>
      <c r="VG7" t="s">
        <v>18586</v>
      </c>
      <c r="VH7" t="s">
        <v>18587</v>
      </c>
      <c r="VJ7" t="s">
        <v>18588</v>
      </c>
      <c r="VK7" t="s">
        <v>18589</v>
      </c>
      <c r="VL7" t="s">
        <v>18590</v>
      </c>
      <c r="VM7" t="s">
        <v>4439</v>
      </c>
      <c r="VN7" t="s">
        <v>9494</v>
      </c>
      <c r="VP7" t="s">
        <v>18591</v>
      </c>
      <c r="VQ7" t="s">
        <v>18592</v>
      </c>
      <c r="VR7" t="s">
        <v>18593</v>
      </c>
      <c r="VS7" t="s">
        <v>7932</v>
      </c>
      <c r="VT7" t="s">
        <v>18594</v>
      </c>
      <c r="VU7" t="s">
        <v>16359</v>
      </c>
      <c r="VV7" t="s">
        <v>18595</v>
      </c>
      <c r="VW7" t="s">
        <v>17917</v>
      </c>
      <c r="VX7" t="s">
        <v>18596</v>
      </c>
      <c r="VY7" t="s">
        <v>18597</v>
      </c>
      <c r="VZ7" t="s">
        <v>18598</v>
      </c>
      <c r="WA7" t="s">
        <v>18599</v>
      </c>
      <c r="WB7" t="s">
        <v>18600</v>
      </c>
      <c r="WC7" t="s">
        <v>17571</v>
      </c>
      <c r="WD7" t="s">
        <v>18601</v>
      </c>
      <c r="WE7" t="s">
        <v>18602</v>
      </c>
      <c r="WF7" t="s">
        <v>18603</v>
      </c>
      <c r="WG7" t="s">
        <v>18604</v>
      </c>
      <c r="WH7" t="s">
        <v>18605</v>
      </c>
      <c r="WI7" t="s">
        <v>16168</v>
      </c>
      <c r="WJ7" t="s">
        <v>7399</v>
      </c>
      <c r="WK7" t="s">
        <v>18606</v>
      </c>
      <c r="WL7" t="s">
        <v>16531</v>
      </c>
      <c r="WM7" t="s">
        <v>18607</v>
      </c>
      <c r="WN7" t="s">
        <v>18608</v>
      </c>
      <c r="WO7" t="s">
        <v>18609</v>
      </c>
    </row>
    <row r="8" spans="1:614" ht="14.45" x14ac:dyDescent="0.35">
      <c r="B8" t="s">
        <v>18610</v>
      </c>
      <c r="C8" t="s">
        <v>16098</v>
      </c>
      <c r="D8" t="s">
        <v>16115</v>
      </c>
      <c r="E8" t="s">
        <v>16139</v>
      </c>
      <c r="F8" t="s">
        <v>16151</v>
      </c>
      <c r="G8" t="s">
        <v>16164</v>
      </c>
      <c r="H8" t="s">
        <v>16180</v>
      </c>
      <c r="I8" t="s">
        <v>18611</v>
      </c>
      <c r="J8" t="s">
        <v>9710</v>
      </c>
      <c r="K8" t="s">
        <v>16210</v>
      </c>
      <c r="L8" t="s">
        <v>7366</v>
      </c>
      <c r="M8" t="s">
        <v>16239</v>
      </c>
      <c r="N8" t="s">
        <v>16255</v>
      </c>
      <c r="O8" t="s">
        <v>16277</v>
      </c>
      <c r="P8" t="s">
        <v>16295</v>
      </c>
      <c r="Q8" t="s">
        <v>18612</v>
      </c>
      <c r="R8" t="s">
        <v>16325</v>
      </c>
      <c r="S8" t="s">
        <v>16339</v>
      </c>
      <c r="T8" t="s">
        <v>16354</v>
      </c>
      <c r="U8" t="s">
        <v>16370</v>
      </c>
      <c r="V8" t="s">
        <v>16379</v>
      </c>
      <c r="W8" t="s">
        <v>18613</v>
      </c>
      <c r="X8" t="s">
        <v>7514</v>
      </c>
      <c r="Y8" t="s">
        <v>13380</v>
      </c>
      <c r="Z8" t="s">
        <v>18614</v>
      </c>
      <c r="AA8" t="s">
        <v>16439</v>
      </c>
      <c r="AB8" t="s">
        <v>18615</v>
      </c>
      <c r="AC8" t="s">
        <v>16460</v>
      </c>
      <c r="AD8" t="s">
        <v>16477</v>
      </c>
      <c r="AE8" t="s">
        <v>16499</v>
      </c>
      <c r="AI8" t="s">
        <v>18616</v>
      </c>
      <c r="AM8" t="s">
        <v>18617</v>
      </c>
      <c r="AN8" t="s">
        <v>18618</v>
      </c>
      <c r="AO8" t="s">
        <v>18619</v>
      </c>
      <c r="AP8" t="s">
        <v>18101</v>
      </c>
      <c r="AQ8" t="s">
        <v>12948</v>
      </c>
      <c r="AR8" t="s">
        <v>18620</v>
      </c>
      <c r="AS8" t="s">
        <v>12948</v>
      </c>
      <c r="AT8" t="s">
        <v>18621</v>
      </c>
      <c r="AU8" t="s">
        <v>16100</v>
      </c>
      <c r="AV8" t="s">
        <v>14158</v>
      </c>
      <c r="AW8" t="s">
        <v>18622</v>
      </c>
      <c r="AX8" t="s">
        <v>7023</v>
      </c>
      <c r="AY8" t="s">
        <v>18623</v>
      </c>
      <c r="AZ8" t="s">
        <v>18624</v>
      </c>
      <c r="BA8" t="s">
        <v>18625</v>
      </c>
      <c r="BB8" t="s">
        <v>14103</v>
      </c>
      <c r="BC8" t="s">
        <v>18626</v>
      </c>
      <c r="BD8" t="s">
        <v>17328</v>
      </c>
      <c r="BE8" t="s">
        <v>15224</v>
      </c>
      <c r="BF8" t="s">
        <v>7385</v>
      </c>
      <c r="BG8" t="s">
        <v>17611</v>
      </c>
      <c r="BH8" t="s">
        <v>18627</v>
      </c>
      <c r="BI8" t="s">
        <v>18628</v>
      </c>
      <c r="BJ8" t="s">
        <v>10061</v>
      </c>
      <c r="BK8" t="s">
        <v>18629</v>
      </c>
      <c r="BL8" t="s">
        <v>17617</v>
      </c>
      <c r="BM8" t="s">
        <v>18630</v>
      </c>
      <c r="BN8" t="s">
        <v>18631</v>
      </c>
      <c r="BO8" t="s">
        <v>7312</v>
      </c>
      <c r="BP8" t="s">
        <v>17945</v>
      </c>
      <c r="BQ8" t="s">
        <v>16119</v>
      </c>
      <c r="BR8" t="s">
        <v>18632</v>
      </c>
      <c r="BS8" t="s">
        <v>16256</v>
      </c>
      <c r="BT8" t="s">
        <v>18633</v>
      </c>
      <c r="BU8" t="s">
        <v>17325</v>
      </c>
      <c r="BV8" t="s">
        <v>18634</v>
      </c>
      <c r="BW8" t="s">
        <v>14626</v>
      </c>
      <c r="BX8" t="s">
        <v>7759</v>
      </c>
      <c r="BZ8" t="s">
        <v>18635</v>
      </c>
      <c r="CA8" t="s">
        <v>12720</v>
      </c>
      <c r="CB8" t="s">
        <v>18636</v>
      </c>
      <c r="CC8" t="s">
        <v>16131</v>
      </c>
      <c r="CD8" t="s">
        <v>18162</v>
      </c>
      <c r="CE8" t="s">
        <v>16154</v>
      </c>
      <c r="CF8" t="s">
        <v>16191</v>
      </c>
      <c r="CG8" t="s">
        <v>10082</v>
      </c>
      <c r="CH8" t="s">
        <v>18637</v>
      </c>
      <c r="CI8" t="s">
        <v>12560</v>
      </c>
      <c r="CJ8" t="s">
        <v>12948</v>
      </c>
      <c r="CK8" t="s">
        <v>17155</v>
      </c>
      <c r="CL8" t="s">
        <v>16421</v>
      </c>
      <c r="CM8" t="s">
        <v>18638</v>
      </c>
      <c r="CN8" t="s">
        <v>16298</v>
      </c>
      <c r="CO8" t="s">
        <v>16140</v>
      </c>
      <c r="CP8" t="s">
        <v>18639</v>
      </c>
      <c r="CQ8" t="s">
        <v>16501</v>
      </c>
      <c r="CR8" t="s">
        <v>9700</v>
      </c>
      <c r="CS8" t="s">
        <v>9723</v>
      </c>
      <c r="CT8" t="s">
        <v>18640</v>
      </c>
      <c r="CU8" t="s">
        <v>18322</v>
      </c>
      <c r="CV8" t="s">
        <v>14745</v>
      </c>
      <c r="CW8" t="s">
        <v>18641</v>
      </c>
      <c r="CX8" t="s">
        <v>18642</v>
      </c>
      <c r="CY8" t="s">
        <v>9577</v>
      </c>
      <c r="CZ8" t="s">
        <v>18643</v>
      </c>
      <c r="DA8" t="s">
        <v>16150</v>
      </c>
      <c r="DB8" t="s">
        <v>18470</v>
      </c>
      <c r="DC8" t="s">
        <v>17164</v>
      </c>
      <c r="DD8" t="s">
        <v>18644</v>
      </c>
      <c r="DE8" t="s">
        <v>14110</v>
      </c>
      <c r="DF8" t="s">
        <v>18402</v>
      </c>
      <c r="DG8" t="s">
        <v>18645</v>
      </c>
      <c r="DH8" t="s">
        <v>16421</v>
      </c>
      <c r="DI8" t="s">
        <v>18646</v>
      </c>
      <c r="DJ8" t="s">
        <v>18647</v>
      </c>
      <c r="DK8" t="s">
        <v>17580</v>
      </c>
      <c r="DL8" t="s">
        <v>18648</v>
      </c>
      <c r="DM8" t="s">
        <v>18649</v>
      </c>
      <c r="DN8" t="s">
        <v>18650</v>
      </c>
      <c r="DO8" t="s">
        <v>6128</v>
      </c>
      <c r="DP8" t="s">
        <v>18651</v>
      </c>
      <c r="DQ8" t="s">
        <v>6349</v>
      </c>
      <c r="DR8" t="s">
        <v>18652</v>
      </c>
      <c r="DS8" t="s">
        <v>18653</v>
      </c>
      <c r="DT8" t="s">
        <v>12654</v>
      </c>
      <c r="DU8" t="s">
        <v>18654</v>
      </c>
      <c r="DV8" t="s">
        <v>18655</v>
      </c>
      <c r="DW8" t="s">
        <v>6731</v>
      </c>
      <c r="DX8" t="s">
        <v>18656</v>
      </c>
      <c r="DY8" t="s">
        <v>18657</v>
      </c>
      <c r="DZ8" t="s">
        <v>18373</v>
      </c>
      <c r="EA8" t="s">
        <v>18658</v>
      </c>
      <c r="EB8" t="s">
        <v>17406</v>
      </c>
      <c r="EC8" t="s">
        <v>18659</v>
      </c>
      <c r="ED8" t="s">
        <v>16173</v>
      </c>
      <c r="EE8" t="s">
        <v>18660</v>
      </c>
      <c r="EF8" t="s">
        <v>18661</v>
      </c>
      <c r="EG8" t="s">
        <v>18662</v>
      </c>
      <c r="EH8" t="s">
        <v>17328</v>
      </c>
      <c r="EI8" t="s">
        <v>18663</v>
      </c>
      <c r="EJ8" t="s">
        <v>6725</v>
      </c>
      <c r="EK8" t="s">
        <v>18664</v>
      </c>
      <c r="EL8" t="s">
        <v>18665</v>
      </c>
      <c r="EM8" t="s">
        <v>18666</v>
      </c>
      <c r="EN8" t="s">
        <v>12716</v>
      </c>
      <c r="EO8" t="s">
        <v>16154</v>
      </c>
      <c r="EP8" t="s">
        <v>13506</v>
      </c>
      <c r="EQ8" t="s">
        <v>18667</v>
      </c>
      <c r="ER8" t="s">
        <v>18668</v>
      </c>
      <c r="ES8" t="s">
        <v>18669</v>
      </c>
      <c r="ET8" t="s">
        <v>14693</v>
      </c>
      <c r="EU8" t="s">
        <v>18670</v>
      </c>
      <c r="EV8" t="s">
        <v>14997</v>
      </c>
      <c r="EW8" t="s">
        <v>12562</v>
      </c>
      <c r="EX8" t="s">
        <v>18671</v>
      </c>
      <c r="EY8" t="s">
        <v>17947</v>
      </c>
      <c r="EZ8" t="s">
        <v>18672</v>
      </c>
      <c r="FA8" t="s">
        <v>18673</v>
      </c>
      <c r="FB8" t="s">
        <v>17945</v>
      </c>
      <c r="FF8" t="s">
        <v>12733</v>
      </c>
      <c r="FG8" t="s">
        <v>18359</v>
      </c>
      <c r="FH8" t="s">
        <v>13634</v>
      </c>
      <c r="FI8" t="s">
        <v>12948</v>
      </c>
      <c r="FJ8" t="s">
        <v>17325</v>
      </c>
      <c r="FL8" t="s">
        <v>16191</v>
      </c>
      <c r="FM8" t="s">
        <v>18674</v>
      </c>
      <c r="FN8" t="s">
        <v>16192</v>
      </c>
      <c r="FO8" t="s">
        <v>18675</v>
      </c>
      <c r="FP8" t="s">
        <v>17584</v>
      </c>
      <c r="FQ8" t="s">
        <v>13640</v>
      </c>
      <c r="FR8" t="s">
        <v>18676</v>
      </c>
      <c r="FS8" t="s">
        <v>9429</v>
      </c>
      <c r="FT8" t="s">
        <v>7466</v>
      </c>
      <c r="FU8" t="s">
        <v>18677</v>
      </c>
      <c r="FV8" t="s">
        <v>16198</v>
      </c>
      <c r="FW8" t="s">
        <v>18678</v>
      </c>
      <c r="FX8" t="s">
        <v>18679</v>
      </c>
      <c r="FY8" t="s">
        <v>17387</v>
      </c>
      <c r="FZ8" t="s">
        <v>18326</v>
      </c>
      <c r="GA8" t="s">
        <v>18680</v>
      </c>
      <c r="GB8" t="s">
        <v>9940</v>
      </c>
      <c r="GC8" t="s">
        <v>18681</v>
      </c>
      <c r="GD8" t="s">
        <v>18682</v>
      </c>
      <c r="GE8" t="s">
        <v>18627</v>
      </c>
      <c r="GF8" t="s">
        <v>16201</v>
      </c>
      <c r="GG8" t="s">
        <v>16201</v>
      </c>
      <c r="GH8" t="s">
        <v>14759</v>
      </c>
      <c r="GI8" t="s">
        <v>10061</v>
      </c>
      <c r="GJ8" t="s">
        <v>18683</v>
      </c>
      <c r="GK8" t="s">
        <v>17340</v>
      </c>
      <c r="GL8" t="s">
        <v>18684</v>
      </c>
      <c r="GM8" t="s">
        <v>18685</v>
      </c>
      <c r="GN8" t="s">
        <v>12948</v>
      </c>
      <c r="GO8" t="s">
        <v>18686</v>
      </c>
      <c r="GP8" t="s">
        <v>18687</v>
      </c>
      <c r="GQ8" t="s">
        <v>6754</v>
      </c>
      <c r="GR8" t="s">
        <v>18688</v>
      </c>
      <c r="GS8" t="s">
        <v>18689</v>
      </c>
      <c r="GT8" t="s">
        <v>18690</v>
      </c>
      <c r="GU8" t="s">
        <v>16154</v>
      </c>
      <c r="GV8" t="s">
        <v>6325</v>
      </c>
      <c r="GW8" t="s">
        <v>7710</v>
      </c>
      <c r="GX8" t="s">
        <v>17814</v>
      </c>
      <c r="GY8" t="s">
        <v>12948</v>
      </c>
      <c r="GZ8" t="s">
        <v>18691</v>
      </c>
      <c r="HA8" t="s">
        <v>18692</v>
      </c>
      <c r="HB8" t="s">
        <v>14146</v>
      </c>
      <c r="HC8" t="s">
        <v>18693</v>
      </c>
      <c r="HD8" t="s">
        <v>18545</v>
      </c>
      <c r="HE8" t="s">
        <v>18694</v>
      </c>
      <c r="HF8" t="s">
        <v>18695</v>
      </c>
      <c r="HG8" t="s">
        <v>18696</v>
      </c>
      <c r="HH8" t="s">
        <v>17571</v>
      </c>
      <c r="HI8" t="s">
        <v>18697</v>
      </c>
      <c r="HK8" t="s">
        <v>17979</v>
      </c>
      <c r="HL8" t="s">
        <v>16227</v>
      </c>
      <c r="HM8" t="s">
        <v>18698</v>
      </c>
      <c r="HN8" t="s">
        <v>18699</v>
      </c>
      <c r="HO8" t="s">
        <v>18700</v>
      </c>
      <c r="HP8" t="s">
        <v>18701</v>
      </c>
      <c r="HQ8" t="s">
        <v>18702</v>
      </c>
      <c r="HR8" t="s">
        <v>18703</v>
      </c>
      <c r="HS8" t="s">
        <v>18704</v>
      </c>
      <c r="HT8" t="s">
        <v>17971</v>
      </c>
      <c r="HU8" t="s">
        <v>18705</v>
      </c>
      <c r="HV8" t="s">
        <v>18706</v>
      </c>
      <c r="HW8" t="s">
        <v>18707</v>
      </c>
      <c r="HX8" t="s">
        <v>18549</v>
      </c>
      <c r="HY8" t="s">
        <v>18708</v>
      </c>
      <c r="HZ8" t="s">
        <v>18709</v>
      </c>
      <c r="IA8" t="s">
        <v>9437</v>
      </c>
      <c r="IB8" t="s">
        <v>17722</v>
      </c>
      <c r="IC8" t="s">
        <v>18710</v>
      </c>
      <c r="ID8" t="s">
        <v>17553</v>
      </c>
      <c r="IE8" t="s">
        <v>18711</v>
      </c>
      <c r="IF8" t="s">
        <v>18045</v>
      </c>
      <c r="IG8" t="s">
        <v>18712</v>
      </c>
      <c r="IH8" t="s">
        <v>18713</v>
      </c>
      <c r="II8" t="s">
        <v>18714</v>
      </c>
      <c r="IJ8" t="s">
        <v>9695</v>
      </c>
      <c r="IK8" t="s">
        <v>9861</v>
      </c>
      <c r="IL8" t="s">
        <v>18715</v>
      </c>
      <c r="IM8" t="s">
        <v>18716</v>
      </c>
      <c r="IN8" t="s">
        <v>18717</v>
      </c>
      <c r="IO8" t="s">
        <v>18718</v>
      </c>
      <c r="IP8" t="s">
        <v>18719</v>
      </c>
      <c r="IQ8" t="s">
        <v>17783</v>
      </c>
      <c r="IR8" t="s">
        <v>18720</v>
      </c>
      <c r="IS8" t="s">
        <v>18721</v>
      </c>
      <c r="IT8" t="s">
        <v>9461</v>
      </c>
      <c r="IU8" t="s">
        <v>16324</v>
      </c>
      <c r="IV8" t="s">
        <v>18722</v>
      </c>
      <c r="IW8" t="s">
        <v>18723</v>
      </c>
      <c r="IX8" t="s">
        <v>17430</v>
      </c>
      <c r="IY8" t="s">
        <v>18724</v>
      </c>
      <c r="IZ8" t="s">
        <v>9564</v>
      </c>
      <c r="JA8" t="s">
        <v>18725</v>
      </c>
      <c r="JB8" t="s">
        <v>7571</v>
      </c>
      <c r="JC8" t="s">
        <v>18726</v>
      </c>
      <c r="JD8" t="s">
        <v>18727</v>
      </c>
      <c r="JE8" t="s">
        <v>18728</v>
      </c>
      <c r="JF8" t="s">
        <v>18729</v>
      </c>
      <c r="JG8" t="s">
        <v>17939</v>
      </c>
      <c r="JH8" t="s">
        <v>18730</v>
      </c>
      <c r="JI8" t="s">
        <v>5527</v>
      </c>
      <c r="JJ8" t="s">
        <v>17617</v>
      </c>
      <c r="JK8" t="s">
        <v>18731</v>
      </c>
      <c r="JL8" t="s">
        <v>18732</v>
      </c>
      <c r="JM8" t="s">
        <v>9836</v>
      </c>
      <c r="JN8" t="s">
        <v>18733</v>
      </c>
      <c r="JO8" t="s">
        <v>18734</v>
      </c>
      <c r="JP8" t="s">
        <v>18735</v>
      </c>
      <c r="JQ8" t="s">
        <v>18736</v>
      </c>
      <c r="JR8" t="s">
        <v>18737</v>
      </c>
      <c r="JS8" t="s">
        <v>18738</v>
      </c>
      <c r="JT8" t="s">
        <v>18739</v>
      </c>
      <c r="JU8" t="s">
        <v>18740</v>
      </c>
      <c r="JV8" t="s">
        <v>13501</v>
      </c>
      <c r="JW8" t="s">
        <v>14610</v>
      </c>
      <c r="JX8" t="s">
        <v>9667</v>
      </c>
      <c r="JY8" t="s">
        <v>18741</v>
      </c>
      <c r="JZ8" t="s">
        <v>18742</v>
      </c>
      <c r="KA8" t="s">
        <v>18743</v>
      </c>
      <c r="KB8" t="s">
        <v>7689</v>
      </c>
      <c r="KC8" t="s">
        <v>9593</v>
      </c>
      <c r="KD8" t="s">
        <v>16257</v>
      </c>
      <c r="KE8" t="s">
        <v>18406</v>
      </c>
      <c r="KF8" t="s">
        <v>18744</v>
      </c>
      <c r="KG8" t="s">
        <v>17070</v>
      </c>
      <c r="KH8" t="s">
        <v>16352</v>
      </c>
      <c r="KI8" t="s">
        <v>9429</v>
      </c>
      <c r="KJ8" t="s">
        <v>17584</v>
      </c>
      <c r="KK8" t="s">
        <v>9596</v>
      </c>
      <c r="KL8" t="s">
        <v>18745</v>
      </c>
      <c r="KM8" t="s">
        <v>18746</v>
      </c>
      <c r="KN8" t="s">
        <v>18747</v>
      </c>
      <c r="KO8" t="s">
        <v>18748</v>
      </c>
      <c r="KP8" t="s">
        <v>9633</v>
      </c>
      <c r="KQ8" t="s">
        <v>9429</v>
      </c>
      <c r="KR8" t="s">
        <v>18749</v>
      </c>
      <c r="KS8" t="s">
        <v>18750</v>
      </c>
      <c r="KT8" t="s">
        <v>18751</v>
      </c>
      <c r="KU8" t="s">
        <v>18752</v>
      </c>
      <c r="KV8" t="s">
        <v>18753</v>
      </c>
      <c r="KW8" t="s">
        <v>9723</v>
      </c>
      <c r="KX8" t="s">
        <v>18246</v>
      </c>
      <c r="KY8" t="s">
        <v>18754</v>
      </c>
      <c r="KZ8" t="s">
        <v>18063</v>
      </c>
      <c r="LA8" t="s">
        <v>18755</v>
      </c>
      <c r="LB8" t="s">
        <v>18756</v>
      </c>
      <c r="LC8" t="s">
        <v>6754</v>
      </c>
      <c r="LD8" t="s">
        <v>18757</v>
      </c>
      <c r="LE8" t="s">
        <v>18758</v>
      </c>
      <c r="LF8" t="s">
        <v>11401</v>
      </c>
      <c r="LG8" t="s">
        <v>17791</v>
      </c>
      <c r="LH8" t="s">
        <v>9593</v>
      </c>
      <c r="LI8" t="s">
        <v>18759</v>
      </c>
      <c r="LJ8" t="s">
        <v>18760</v>
      </c>
      <c r="LK8" t="s">
        <v>16275</v>
      </c>
      <c r="LL8" t="s">
        <v>18761</v>
      </c>
      <c r="LM8" t="s">
        <v>18762</v>
      </c>
      <c r="LN8" t="s">
        <v>18763</v>
      </c>
      <c r="LO8" t="s">
        <v>18764</v>
      </c>
      <c r="LP8" t="s">
        <v>12948</v>
      </c>
      <c r="LQ8" t="s">
        <v>18765</v>
      </c>
      <c r="LR8" t="s">
        <v>18766</v>
      </c>
      <c r="LS8" t="s">
        <v>18767</v>
      </c>
      <c r="LT8" t="s">
        <v>18766</v>
      </c>
      <c r="LU8" t="s">
        <v>9499</v>
      </c>
      <c r="LV8" t="s">
        <v>16223</v>
      </c>
      <c r="LW8" t="s">
        <v>16327</v>
      </c>
      <c r="LX8" t="s">
        <v>16328</v>
      </c>
      <c r="LY8" t="s">
        <v>18768</v>
      </c>
      <c r="LZ8" t="s">
        <v>18769</v>
      </c>
      <c r="MA8" t="s">
        <v>17102</v>
      </c>
      <c r="MB8" t="s">
        <v>18770</v>
      </c>
      <c r="MC8" t="s">
        <v>15464</v>
      </c>
      <c r="MD8" t="s">
        <v>18771</v>
      </c>
      <c r="ME8" t="s">
        <v>18772</v>
      </c>
      <c r="MF8" t="s">
        <v>16154</v>
      </c>
      <c r="MG8" t="s">
        <v>18773</v>
      </c>
      <c r="MH8" t="s">
        <v>18774</v>
      </c>
      <c r="MI8" t="s">
        <v>9456</v>
      </c>
      <c r="MJ8" t="s">
        <v>18775</v>
      </c>
      <c r="MK8" t="s">
        <v>16329</v>
      </c>
      <c r="ML8" t="s">
        <v>9727</v>
      </c>
      <c r="MM8" t="s">
        <v>18776</v>
      </c>
      <c r="MN8" t="s">
        <v>18777</v>
      </c>
      <c r="MO8" t="s">
        <v>18778</v>
      </c>
      <c r="MP8" t="s">
        <v>18779</v>
      </c>
      <c r="MQ8" t="s">
        <v>18780</v>
      </c>
      <c r="MR8" t="s">
        <v>9529</v>
      </c>
      <c r="MS8" t="s">
        <v>16342</v>
      </c>
      <c r="MT8" t="s">
        <v>18781</v>
      </c>
      <c r="MU8" t="s">
        <v>18782</v>
      </c>
      <c r="MV8" t="s">
        <v>18220</v>
      </c>
      <c r="MW8" t="s">
        <v>18783</v>
      </c>
      <c r="MX8" t="s">
        <v>18784</v>
      </c>
      <c r="MY8" t="s">
        <v>18785</v>
      </c>
      <c r="MZ8" t="s">
        <v>18786</v>
      </c>
      <c r="NA8" t="s">
        <v>18787</v>
      </c>
      <c r="NB8" t="s">
        <v>17741</v>
      </c>
      <c r="NC8" t="s">
        <v>9685</v>
      </c>
      <c r="ND8" t="s">
        <v>18788</v>
      </c>
      <c r="NE8" t="s">
        <v>9587</v>
      </c>
      <c r="NF8" t="s">
        <v>18789</v>
      </c>
      <c r="NG8" t="s">
        <v>18790</v>
      </c>
      <c r="NH8" t="s">
        <v>9752</v>
      </c>
      <c r="NI8" t="s">
        <v>17355</v>
      </c>
      <c r="NJ8" t="s">
        <v>17972</v>
      </c>
      <c r="NK8" t="s">
        <v>18791</v>
      </c>
      <c r="NL8" t="s">
        <v>18792</v>
      </c>
      <c r="NM8" t="s">
        <v>16356</v>
      </c>
      <c r="NN8" t="s">
        <v>18793</v>
      </c>
      <c r="NO8" t="s">
        <v>18794</v>
      </c>
      <c r="NP8" t="s">
        <v>18795</v>
      </c>
      <c r="NQ8" t="s">
        <v>18796</v>
      </c>
      <c r="NR8" t="s">
        <v>18797</v>
      </c>
      <c r="NS8" t="s">
        <v>18798</v>
      </c>
      <c r="NT8" t="s">
        <v>18799</v>
      </c>
      <c r="NU8" t="s">
        <v>17328</v>
      </c>
      <c r="NV8" t="s">
        <v>18800</v>
      </c>
      <c r="NW8" t="s">
        <v>18801</v>
      </c>
      <c r="NX8" t="s">
        <v>9700</v>
      </c>
      <c r="NY8" t="s">
        <v>18802</v>
      </c>
      <c r="NZ8" t="s">
        <v>18803</v>
      </c>
      <c r="OA8" t="s">
        <v>18804</v>
      </c>
      <c r="OB8" t="s">
        <v>18805</v>
      </c>
      <c r="OC8" t="s">
        <v>18806</v>
      </c>
      <c r="OD8" t="s">
        <v>18807</v>
      </c>
      <c r="OE8" t="s">
        <v>18436</v>
      </c>
      <c r="OF8" t="s">
        <v>7312</v>
      </c>
      <c r="OG8" t="s">
        <v>18300</v>
      </c>
      <c r="OH8" t="s">
        <v>18808</v>
      </c>
      <c r="OI8" t="s">
        <v>7374</v>
      </c>
      <c r="OK8" t="s">
        <v>13656</v>
      </c>
      <c r="OL8" t="s">
        <v>17406</v>
      </c>
      <c r="OM8" t="s">
        <v>7118</v>
      </c>
      <c r="ON8" t="s">
        <v>18809</v>
      </c>
      <c r="OO8" t="s">
        <v>18810</v>
      </c>
      <c r="OP8" t="s">
        <v>18811</v>
      </c>
      <c r="OQ8" t="s">
        <v>16974</v>
      </c>
      <c r="OS8" t="s">
        <v>18812</v>
      </c>
      <c r="OT8" t="s">
        <v>18813</v>
      </c>
      <c r="OU8" t="s">
        <v>18519</v>
      </c>
      <c r="OV8" t="s">
        <v>9700</v>
      </c>
      <c r="OW8" t="s">
        <v>18814</v>
      </c>
      <c r="OX8" t="s">
        <v>16915</v>
      </c>
      <c r="OY8" t="s">
        <v>16154</v>
      </c>
      <c r="OZ8" t="s">
        <v>17254</v>
      </c>
      <c r="PA8" t="s">
        <v>18815</v>
      </c>
      <c r="PB8" t="s">
        <v>18816</v>
      </c>
      <c r="PC8" t="s">
        <v>18817</v>
      </c>
      <c r="PD8" t="s">
        <v>18818</v>
      </c>
      <c r="PE8" t="s">
        <v>16515</v>
      </c>
      <c r="PF8" t="s">
        <v>16638</v>
      </c>
      <c r="PG8" t="s">
        <v>9989</v>
      </c>
      <c r="PH8" t="s">
        <v>18819</v>
      </c>
      <c r="PI8" t="s">
        <v>16298</v>
      </c>
      <c r="PJ8" t="s">
        <v>6731</v>
      </c>
      <c r="PK8" t="s">
        <v>18820</v>
      </c>
      <c r="PL8" t="s">
        <v>18821</v>
      </c>
      <c r="PM8" t="s">
        <v>18822</v>
      </c>
      <c r="PN8" t="s">
        <v>16925</v>
      </c>
      <c r="PO8" t="s">
        <v>18823</v>
      </c>
      <c r="PP8" t="s">
        <v>18723</v>
      </c>
      <c r="PQ8" t="s">
        <v>9803</v>
      </c>
      <c r="PR8" t="s">
        <v>14154</v>
      </c>
      <c r="PS8" t="s">
        <v>18824</v>
      </c>
      <c r="PT8" t="s">
        <v>18825</v>
      </c>
      <c r="PU8" t="s">
        <v>18826</v>
      </c>
      <c r="PV8" t="s">
        <v>6168</v>
      </c>
      <c r="PW8" t="s">
        <v>16401</v>
      </c>
      <c r="PX8" t="s">
        <v>16845</v>
      </c>
      <c r="PY8" t="s">
        <v>18827</v>
      </c>
      <c r="PZ8" t="s">
        <v>18828</v>
      </c>
      <c r="QA8" t="s">
        <v>17647</v>
      </c>
      <c r="QB8" t="s">
        <v>18829</v>
      </c>
      <c r="QC8" t="s">
        <v>18830</v>
      </c>
      <c r="QD8" t="s">
        <v>5963</v>
      </c>
      <c r="QE8" t="s">
        <v>18831</v>
      </c>
      <c r="QF8" t="s">
        <v>9752</v>
      </c>
      <c r="QG8" t="s">
        <v>18832</v>
      </c>
      <c r="QH8" t="s">
        <v>11401</v>
      </c>
      <c r="QI8" t="s">
        <v>9787</v>
      </c>
      <c r="QJ8" t="s">
        <v>9762</v>
      </c>
      <c r="QK8" t="s">
        <v>18833</v>
      </c>
      <c r="QL8" t="s">
        <v>18834</v>
      </c>
      <c r="QM8" t="s">
        <v>17328</v>
      </c>
      <c r="QN8" t="s">
        <v>18835</v>
      </c>
      <c r="QO8" t="s">
        <v>18836</v>
      </c>
      <c r="QP8" t="s">
        <v>16925</v>
      </c>
      <c r="QQ8" t="s">
        <v>18837</v>
      </c>
      <c r="QR8" t="s">
        <v>18838</v>
      </c>
      <c r="QS8" t="s">
        <v>18839</v>
      </c>
      <c r="QT8" t="s">
        <v>18840</v>
      </c>
      <c r="QU8" t="s">
        <v>9663</v>
      </c>
      <c r="QV8" t="s">
        <v>18062</v>
      </c>
      <c r="QW8" t="s">
        <v>18841</v>
      </c>
      <c r="QX8" t="s">
        <v>9700</v>
      </c>
      <c r="QY8" t="s">
        <v>18114</v>
      </c>
      <c r="QZ8" t="s">
        <v>18842</v>
      </c>
      <c r="RA8" t="s">
        <v>16460</v>
      </c>
      <c r="RB8" t="s">
        <v>18843</v>
      </c>
      <c r="RC8" t="s">
        <v>9494</v>
      </c>
      <c r="RD8" t="s">
        <v>18844</v>
      </c>
      <c r="RE8" t="s">
        <v>18754</v>
      </c>
      <c r="RF8" t="s">
        <v>15288</v>
      </c>
      <c r="RG8" t="s">
        <v>18845</v>
      </c>
      <c r="RH8" t="s">
        <v>18846</v>
      </c>
      <c r="RI8" t="s">
        <v>18847</v>
      </c>
      <c r="RJ8" t="s">
        <v>9851</v>
      </c>
      <c r="RK8" t="s">
        <v>18848</v>
      </c>
      <c r="RL8" t="s">
        <v>12948</v>
      </c>
      <c r="RM8" t="s">
        <v>16171</v>
      </c>
      <c r="RN8" t="s">
        <v>9861</v>
      </c>
      <c r="RO8" t="s">
        <v>18849</v>
      </c>
      <c r="RP8" t="s">
        <v>18850</v>
      </c>
      <c r="RQ8" t="s">
        <v>16194</v>
      </c>
      <c r="RR8" t="s">
        <v>9728</v>
      </c>
      <c r="RS8" t="s">
        <v>18851</v>
      </c>
      <c r="RT8" t="s">
        <v>5963</v>
      </c>
      <c r="RU8" t="s">
        <v>17387</v>
      </c>
      <c r="RV8" t="s">
        <v>18852</v>
      </c>
      <c r="RW8" t="s">
        <v>18853</v>
      </c>
      <c r="RX8" t="s">
        <v>18854</v>
      </c>
      <c r="RY8" t="s">
        <v>18781</v>
      </c>
      <c r="RZ8" t="s">
        <v>16464</v>
      </c>
      <c r="SA8" t="s">
        <v>18855</v>
      </c>
      <c r="SB8" t="s">
        <v>18784</v>
      </c>
      <c r="SC8" t="s">
        <v>9653</v>
      </c>
      <c r="SD8" t="s">
        <v>17282</v>
      </c>
      <c r="SE8" t="s">
        <v>18381</v>
      </c>
      <c r="SF8" t="s">
        <v>9700</v>
      </c>
      <c r="SG8" t="s">
        <v>13761</v>
      </c>
      <c r="SH8" t="s">
        <v>12973</v>
      </c>
      <c r="SI8" t="s">
        <v>17249</v>
      </c>
      <c r="SJ8" t="s">
        <v>13774</v>
      </c>
      <c r="SK8" t="s">
        <v>7772</v>
      </c>
      <c r="SL8" t="s">
        <v>18856</v>
      </c>
      <c r="SM8" t="s">
        <v>14146</v>
      </c>
      <c r="SN8" t="s">
        <v>18857</v>
      </c>
      <c r="SO8" t="s">
        <v>18858</v>
      </c>
      <c r="SP8" t="s">
        <v>18859</v>
      </c>
      <c r="SQ8" t="s">
        <v>17468</v>
      </c>
      <c r="SR8" t="s">
        <v>18860</v>
      </c>
      <c r="SS8" t="s">
        <v>18861</v>
      </c>
      <c r="ST8" t="s">
        <v>18862</v>
      </c>
      <c r="SU8" t="s">
        <v>9827</v>
      </c>
      <c r="SV8" t="s">
        <v>16352</v>
      </c>
      <c r="SW8" t="s">
        <v>17328</v>
      </c>
      <c r="SX8" t="s">
        <v>18863</v>
      </c>
      <c r="SY8" t="s">
        <v>18864</v>
      </c>
      <c r="SZ8" t="s">
        <v>7005</v>
      </c>
      <c r="TA8" t="s">
        <v>7808</v>
      </c>
      <c r="TB8" t="s">
        <v>18865</v>
      </c>
      <c r="TC8" t="s">
        <v>18866</v>
      </c>
      <c r="TD8" t="s">
        <v>16459</v>
      </c>
      <c r="TE8" t="s">
        <v>18867</v>
      </c>
      <c r="TF8" t="s">
        <v>12560</v>
      </c>
      <c r="TG8" t="s">
        <v>16462</v>
      </c>
      <c r="TH8" t="s">
        <v>18868</v>
      </c>
      <c r="TI8" t="s">
        <v>9723</v>
      </c>
      <c r="TJ8" t="s">
        <v>18869</v>
      </c>
      <c r="TK8" t="s">
        <v>18870</v>
      </c>
      <c r="TL8" t="s">
        <v>17517</v>
      </c>
      <c r="TM8" t="s">
        <v>9752</v>
      </c>
      <c r="TN8" t="s">
        <v>18871</v>
      </c>
      <c r="TO8" t="s">
        <v>17886</v>
      </c>
      <c r="TP8" t="s">
        <v>12563</v>
      </c>
      <c r="TQ8" t="s">
        <v>7887</v>
      </c>
      <c r="TR8" t="s">
        <v>9836</v>
      </c>
      <c r="TS8" t="s">
        <v>18872</v>
      </c>
      <c r="TT8" t="s">
        <v>9851</v>
      </c>
      <c r="TU8" t="s">
        <v>18873</v>
      </c>
      <c r="TV8" t="s">
        <v>18874</v>
      </c>
      <c r="TW8" t="s">
        <v>17552</v>
      </c>
      <c r="TX8" t="s">
        <v>18875</v>
      </c>
      <c r="TY8" t="s">
        <v>18876</v>
      </c>
      <c r="TZ8" t="s">
        <v>9727</v>
      </c>
      <c r="UA8" t="s">
        <v>9663</v>
      </c>
      <c r="UB8" t="s">
        <v>17995</v>
      </c>
      <c r="UD8" t="s">
        <v>16425</v>
      </c>
      <c r="UE8" t="s">
        <v>18877</v>
      </c>
      <c r="UF8" t="s">
        <v>18878</v>
      </c>
      <c r="UG8" t="s">
        <v>18879</v>
      </c>
      <c r="UH8" t="s">
        <v>18880</v>
      </c>
      <c r="UI8" t="s">
        <v>18101</v>
      </c>
      <c r="UK8" t="s">
        <v>18881</v>
      </c>
      <c r="UL8" t="s">
        <v>18882</v>
      </c>
      <c r="UM8" t="s">
        <v>18883</v>
      </c>
      <c r="UN8" t="s">
        <v>8352</v>
      </c>
      <c r="UO8" t="s">
        <v>9586</v>
      </c>
      <c r="UP8" t="s">
        <v>3276</v>
      </c>
      <c r="UQ8" t="s">
        <v>9851</v>
      </c>
      <c r="UR8" t="s">
        <v>2182</v>
      </c>
      <c r="US8" t="s">
        <v>15260</v>
      </c>
      <c r="UT8" t="s">
        <v>18775</v>
      </c>
      <c r="UU8" t="s">
        <v>17571</v>
      </c>
      <c r="UV8" t="s">
        <v>7276</v>
      </c>
      <c r="UW8" t="s">
        <v>18884</v>
      </c>
      <c r="UX8" t="s">
        <v>18885</v>
      </c>
      <c r="UY8" t="s">
        <v>18886</v>
      </c>
      <c r="UZ8" t="s">
        <v>18887</v>
      </c>
      <c r="VA8" t="s">
        <v>18888</v>
      </c>
      <c r="VB8" t="s">
        <v>18000</v>
      </c>
      <c r="VC8" t="s">
        <v>12948</v>
      </c>
      <c r="VD8" t="s">
        <v>18889</v>
      </c>
      <c r="VE8" t="s">
        <v>18766</v>
      </c>
      <c r="VF8" t="s">
        <v>15029</v>
      </c>
      <c r="VJ8" t="s">
        <v>16361</v>
      </c>
      <c r="VL8" t="s">
        <v>18890</v>
      </c>
      <c r="VM8" t="s">
        <v>18891</v>
      </c>
      <c r="VQ8" t="s">
        <v>18892</v>
      </c>
      <c r="VR8" t="s">
        <v>18893</v>
      </c>
      <c r="VS8" t="s">
        <v>18894</v>
      </c>
      <c r="VT8" t="s">
        <v>18895</v>
      </c>
      <c r="VU8" t="s">
        <v>9841</v>
      </c>
      <c r="VV8" t="s">
        <v>18896</v>
      </c>
      <c r="VW8" t="s">
        <v>18401</v>
      </c>
      <c r="VX8" t="s">
        <v>16201</v>
      </c>
      <c r="VY8" t="s">
        <v>18897</v>
      </c>
      <c r="VZ8" t="s">
        <v>18898</v>
      </c>
      <c r="WA8" t="s">
        <v>18899</v>
      </c>
      <c r="WB8" t="s">
        <v>18900</v>
      </c>
      <c r="WC8" t="s">
        <v>17298</v>
      </c>
      <c r="WD8" t="s">
        <v>18425</v>
      </c>
      <c r="WE8" t="s">
        <v>18901</v>
      </c>
      <c r="WF8" t="s">
        <v>16285</v>
      </c>
      <c r="WG8" t="s">
        <v>18902</v>
      </c>
      <c r="WH8" t="s">
        <v>18903</v>
      </c>
      <c r="WI8" t="s">
        <v>18904</v>
      </c>
      <c r="WJ8" t="s">
        <v>18905</v>
      </c>
      <c r="WK8" t="s">
        <v>17749</v>
      </c>
      <c r="WL8" t="s">
        <v>18906</v>
      </c>
      <c r="WM8" t="s">
        <v>18907</v>
      </c>
      <c r="WN8" t="s">
        <v>7932</v>
      </c>
      <c r="WO8" t="s">
        <v>18908</v>
      </c>
    </row>
    <row r="9" spans="1:614" ht="14.45" x14ac:dyDescent="0.35">
      <c r="B9" t="s">
        <v>18909</v>
      </c>
      <c r="C9" t="s">
        <v>16099</v>
      </c>
      <c r="D9" t="s">
        <v>16116</v>
      </c>
      <c r="E9" t="s">
        <v>16140</v>
      </c>
      <c r="F9" t="s">
        <v>16152</v>
      </c>
      <c r="G9" t="s">
        <v>16165</v>
      </c>
      <c r="H9" t="s">
        <v>16181</v>
      </c>
      <c r="I9" t="s">
        <v>13638</v>
      </c>
      <c r="J9" t="s">
        <v>18910</v>
      </c>
      <c r="K9" t="s">
        <v>16211</v>
      </c>
      <c r="L9" t="s">
        <v>16227</v>
      </c>
      <c r="M9" t="s">
        <v>16240</v>
      </c>
      <c r="N9" t="s">
        <v>6968</v>
      </c>
      <c r="O9" t="s">
        <v>15004</v>
      </c>
      <c r="P9" t="s">
        <v>16296</v>
      </c>
      <c r="Q9" t="s">
        <v>16317</v>
      </c>
      <c r="R9" t="s">
        <v>16326</v>
      </c>
      <c r="S9" t="s">
        <v>16340</v>
      </c>
      <c r="T9" t="s">
        <v>16355</v>
      </c>
      <c r="U9" t="s">
        <v>16371</v>
      </c>
      <c r="V9" t="s">
        <v>16380</v>
      </c>
      <c r="W9" t="s">
        <v>18911</v>
      </c>
      <c r="X9" t="s">
        <v>18912</v>
      </c>
      <c r="Y9" t="s">
        <v>6102</v>
      </c>
      <c r="Z9" t="s">
        <v>16424</v>
      </c>
      <c r="AA9" t="s">
        <v>16440</v>
      </c>
      <c r="AB9" t="s">
        <v>18913</v>
      </c>
      <c r="AC9" t="s">
        <v>16461</v>
      </c>
      <c r="AD9" t="s">
        <v>16478</v>
      </c>
      <c r="AE9" t="s">
        <v>16500</v>
      </c>
      <c r="AI9" t="s">
        <v>16520</v>
      </c>
      <c r="AM9" t="s">
        <v>18914</v>
      </c>
      <c r="AN9" t="s">
        <v>18915</v>
      </c>
      <c r="AO9" t="s">
        <v>9851</v>
      </c>
      <c r="AP9" t="s">
        <v>16925</v>
      </c>
      <c r="AQ9" t="s">
        <v>18916</v>
      </c>
      <c r="AR9" t="s">
        <v>18917</v>
      </c>
      <c r="AS9" t="s">
        <v>9762</v>
      </c>
      <c r="AT9" t="s">
        <v>18918</v>
      </c>
      <c r="AU9" t="s">
        <v>18919</v>
      </c>
      <c r="AV9" t="s">
        <v>18920</v>
      </c>
      <c r="AW9" t="s">
        <v>18921</v>
      </c>
      <c r="AX9" t="s">
        <v>18293</v>
      </c>
      <c r="AY9" t="s">
        <v>18922</v>
      </c>
      <c r="AZ9" t="s">
        <v>17734</v>
      </c>
      <c r="BA9" t="s">
        <v>18923</v>
      </c>
      <c r="BB9" t="s">
        <v>18924</v>
      </c>
      <c r="BC9" t="s">
        <v>18925</v>
      </c>
      <c r="BD9" t="s">
        <v>17960</v>
      </c>
      <c r="BE9" t="s">
        <v>18926</v>
      </c>
      <c r="BF9" t="s">
        <v>18927</v>
      </c>
      <c r="BG9" t="s">
        <v>17816</v>
      </c>
      <c r="BH9" t="s">
        <v>18928</v>
      </c>
      <c r="BI9" t="s">
        <v>16383</v>
      </c>
      <c r="BJ9" t="s">
        <v>18063</v>
      </c>
      <c r="BK9" t="s">
        <v>18929</v>
      </c>
      <c r="BL9" t="s">
        <v>7231</v>
      </c>
      <c r="BM9" t="s">
        <v>18930</v>
      </c>
      <c r="BN9" t="s">
        <v>18931</v>
      </c>
      <c r="BO9" t="s">
        <v>16117</v>
      </c>
      <c r="BP9" t="s">
        <v>18932</v>
      </c>
      <c r="BQ9" t="s">
        <v>7710</v>
      </c>
      <c r="BR9" t="s">
        <v>18933</v>
      </c>
      <c r="BS9" t="s">
        <v>18304</v>
      </c>
      <c r="BT9" t="s">
        <v>16122</v>
      </c>
      <c r="BU9" t="s">
        <v>16915</v>
      </c>
      <c r="BV9" t="s">
        <v>18934</v>
      </c>
      <c r="CA9" t="s">
        <v>18935</v>
      </c>
      <c r="CB9" t="s">
        <v>17952</v>
      </c>
      <c r="CC9" t="s">
        <v>18936</v>
      </c>
      <c r="CD9" t="s">
        <v>17263</v>
      </c>
      <c r="CE9" t="s">
        <v>18937</v>
      </c>
      <c r="CF9" t="s">
        <v>17892</v>
      </c>
      <c r="CG9" t="s">
        <v>18938</v>
      </c>
      <c r="CH9" t="s">
        <v>18939</v>
      </c>
      <c r="CI9" t="s">
        <v>14103</v>
      </c>
      <c r="CJ9" t="s">
        <v>18940</v>
      </c>
      <c r="CK9" t="s">
        <v>17562</v>
      </c>
      <c r="CL9" t="s">
        <v>17922</v>
      </c>
      <c r="CM9" t="s">
        <v>18941</v>
      </c>
      <c r="CN9" t="s">
        <v>16943</v>
      </c>
      <c r="CO9" t="s">
        <v>18942</v>
      </c>
      <c r="CP9" t="s">
        <v>18943</v>
      </c>
      <c r="CQ9" t="s">
        <v>16464</v>
      </c>
      <c r="CR9" t="s">
        <v>18944</v>
      </c>
      <c r="CS9" t="s">
        <v>18945</v>
      </c>
      <c r="CT9" t="s">
        <v>18946</v>
      </c>
      <c r="CU9" t="s">
        <v>18947</v>
      </c>
      <c r="CV9" t="s">
        <v>18948</v>
      </c>
      <c r="CW9" t="s">
        <v>12650</v>
      </c>
      <c r="CX9" t="s">
        <v>17328</v>
      </c>
      <c r="CY9" t="s">
        <v>17553</v>
      </c>
      <c r="CZ9" t="s">
        <v>18949</v>
      </c>
      <c r="DA9" t="s">
        <v>18662</v>
      </c>
      <c r="DB9" t="s">
        <v>17995</v>
      </c>
      <c r="DC9" t="s">
        <v>18950</v>
      </c>
      <c r="DD9" t="s">
        <v>18951</v>
      </c>
      <c r="DE9" t="s">
        <v>18952</v>
      </c>
      <c r="DF9" t="s">
        <v>18953</v>
      </c>
      <c r="DG9" t="s">
        <v>18954</v>
      </c>
      <c r="DH9" t="s">
        <v>18955</v>
      </c>
      <c r="DI9" t="s">
        <v>18956</v>
      </c>
      <c r="DJ9" t="s">
        <v>16156</v>
      </c>
      <c r="DK9" t="s">
        <v>17194</v>
      </c>
      <c r="DL9" t="s">
        <v>18957</v>
      </c>
      <c r="DM9" t="s">
        <v>8708</v>
      </c>
      <c r="DN9" t="s">
        <v>17749</v>
      </c>
      <c r="DO9" t="s">
        <v>18958</v>
      </c>
      <c r="DP9" t="s">
        <v>18959</v>
      </c>
      <c r="DQ9" t="s">
        <v>18508</v>
      </c>
      <c r="DR9" t="s">
        <v>18960</v>
      </c>
      <c r="DS9" t="s">
        <v>18961</v>
      </c>
      <c r="DT9" t="s">
        <v>17790</v>
      </c>
      <c r="DU9" t="s">
        <v>18962</v>
      </c>
      <c r="DV9" t="s">
        <v>9442</v>
      </c>
      <c r="DW9" t="s">
        <v>18963</v>
      </c>
      <c r="DX9" t="s">
        <v>18964</v>
      </c>
      <c r="DY9" t="s">
        <v>17919</v>
      </c>
      <c r="DZ9" t="s">
        <v>18381</v>
      </c>
      <c r="EA9" t="s">
        <v>12650</v>
      </c>
      <c r="EB9" t="s">
        <v>17521</v>
      </c>
      <c r="EC9" t="s">
        <v>18965</v>
      </c>
      <c r="ED9" t="s">
        <v>12572</v>
      </c>
      <c r="EE9" t="s">
        <v>18966</v>
      </c>
      <c r="EF9" t="s">
        <v>18967</v>
      </c>
      <c r="EG9" t="s">
        <v>18968</v>
      </c>
      <c r="EH9" t="s">
        <v>17571</v>
      </c>
      <c r="EI9" t="s">
        <v>6842</v>
      </c>
      <c r="EJ9" t="s">
        <v>16907</v>
      </c>
      <c r="EK9" t="s">
        <v>18627</v>
      </c>
      <c r="EL9" t="s">
        <v>17525</v>
      </c>
      <c r="EM9" t="s">
        <v>18969</v>
      </c>
      <c r="EN9" t="s">
        <v>18063</v>
      </c>
      <c r="EO9" t="s">
        <v>18970</v>
      </c>
      <c r="EP9" t="s">
        <v>15081</v>
      </c>
      <c r="EQ9" t="s">
        <v>18971</v>
      </c>
      <c r="ER9" t="s">
        <v>18972</v>
      </c>
      <c r="ES9" t="s">
        <v>18973</v>
      </c>
      <c r="ET9" t="s">
        <v>18974</v>
      </c>
      <c r="EU9" t="s">
        <v>5964</v>
      </c>
      <c r="EV9" t="s">
        <v>18975</v>
      </c>
      <c r="EW9" t="s">
        <v>18976</v>
      </c>
      <c r="EX9" t="s">
        <v>18487</v>
      </c>
      <c r="EY9" t="s">
        <v>18977</v>
      </c>
      <c r="EZ9" t="s">
        <v>18978</v>
      </c>
      <c r="FA9" t="s">
        <v>18979</v>
      </c>
      <c r="FB9" t="s">
        <v>18980</v>
      </c>
      <c r="FF9" t="s">
        <v>13035</v>
      </c>
      <c r="FG9" t="s">
        <v>7590</v>
      </c>
      <c r="FH9" t="s">
        <v>18981</v>
      </c>
      <c r="FI9" t="s">
        <v>17263</v>
      </c>
      <c r="FJ9" t="s">
        <v>15722</v>
      </c>
      <c r="FL9" t="s">
        <v>12600</v>
      </c>
      <c r="FM9" t="s">
        <v>18982</v>
      </c>
      <c r="FN9" t="s">
        <v>18983</v>
      </c>
      <c r="FO9" t="s">
        <v>18984</v>
      </c>
      <c r="FP9" t="s">
        <v>12560</v>
      </c>
      <c r="FQ9" t="s">
        <v>18985</v>
      </c>
      <c r="FR9" t="s">
        <v>18986</v>
      </c>
      <c r="FS9" t="s">
        <v>18987</v>
      </c>
      <c r="FU9" t="s">
        <v>18988</v>
      </c>
      <c r="FV9" t="s">
        <v>18989</v>
      </c>
      <c r="FW9" t="s">
        <v>18990</v>
      </c>
      <c r="FX9" t="s">
        <v>17340</v>
      </c>
      <c r="FY9" t="s">
        <v>18991</v>
      </c>
      <c r="FZ9" t="s">
        <v>18992</v>
      </c>
      <c r="GA9" t="s">
        <v>18425</v>
      </c>
      <c r="GB9" t="s">
        <v>17932</v>
      </c>
      <c r="GC9" t="s">
        <v>18993</v>
      </c>
      <c r="GD9" t="s">
        <v>9836</v>
      </c>
      <c r="GE9" t="s">
        <v>18994</v>
      </c>
      <c r="GF9" t="s">
        <v>18995</v>
      </c>
      <c r="GG9" t="s">
        <v>18996</v>
      </c>
      <c r="GH9" t="s">
        <v>16277</v>
      </c>
      <c r="GI9" t="s">
        <v>5963</v>
      </c>
      <c r="GJ9" t="s">
        <v>17037</v>
      </c>
      <c r="GK9" t="s">
        <v>17774</v>
      </c>
      <c r="GL9" t="s">
        <v>9465</v>
      </c>
      <c r="GM9" t="s">
        <v>18997</v>
      </c>
      <c r="GN9" t="s">
        <v>18998</v>
      </c>
      <c r="GO9" t="s">
        <v>17094</v>
      </c>
      <c r="GP9" t="s">
        <v>9836</v>
      </c>
      <c r="GQ9" t="s">
        <v>18999</v>
      </c>
      <c r="GR9" t="s">
        <v>19000</v>
      </c>
      <c r="GS9" t="s">
        <v>19001</v>
      </c>
      <c r="GT9" t="s">
        <v>19002</v>
      </c>
      <c r="GU9" t="s">
        <v>19003</v>
      </c>
      <c r="GV9" t="s">
        <v>18735</v>
      </c>
      <c r="GW9" t="s">
        <v>14791</v>
      </c>
      <c r="GX9" t="s">
        <v>18381</v>
      </c>
      <c r="GY9" t="s">
        <v>17647</v>
      </c>
      <c r="GZ9" t="s">
        <v>19004</v>
      </c>
      <c r="HA9" t="s">
        <v>16172</v>
      </c>
      <c r="HB9" t="s">
        <v>19005</v>
      </c>
      <c r="HC9" t="s">
        <v>9762</v>
      </c>
      <c r="HD9" t="s">
        <v>19006</v>
      </c>
      <c r="HE9" t="s">
        <v>19007</v>
      </c>
      <c r="HF9" t="s">
        <v>19008</v>
      </c>
      <c r="HG9" t="s">
        <v>19009</v>
      </c>
      <c r="HH9" t="s">
        <v>19010</v>
      </c>
      <c r="HI9" t="s">
        <v>16343</v>
      </c>
      <c r="HK9" t="s">
        <v>19011</v>
      </c>
      <c r="HL9" t="s">
        <v>17843</v>
      </c>
      <c r="HM9" t="s">
        <v>19012</v>
      </c>
      <c r="HN9" t="s">
        <v>19013</v>
      </c>
      <c r="HO9" t="s">
        <v>19014</v>
      </c>
      <c r="HP9" t="s">
        <v>12650</v>
      </c>
      <c r="HQ9" t="s">
        <v>3753</v>
      </c>
      <c r="HR9" t="s">
        <v>19015</v>
      </c>
      <c r="HS9" t="s">
        <v>19016</v>
      </c>
      <c r="HT9" t="s">
        <v>12948</v>
      </c>
      <c r="HU9" t="s">
        <v>17758</v>
      </c>
      <c r="HV9" t="s">
        <v>19017</v>
      </c>
      <c r="HW9" t="s">
        <v>19018</v>
      </c>
      <c r="HX9" t="s">
        <v>19019</v>
      </c>
      <c r="HY9" t="s">
        <v>19020</v>
      </c>
      <c r="HZ9" t="s">
        <v>10698</v>
      </c>
      <c r="IA9" t="s">
        <v>19021</v>
      </c>
      <c r="IB9" t="s">
        <v>12560</v>
      </c>
      <c r="IC9" t="s">
        <v>3453</v>
      </c>
      <c r="ID9" t="s">
        <v>16241</v>
      </c>
      <c r="IE9" t="s">
        <v>19022</v>
      </c>
      <c r="IF9" t="s">
        <v>9851</v>
      </c>
      <c r="IG9" t="s">
        <v>19023</v>
      </c>
      <c r="IH9" t="s">
        <v>19024</v>
      </c>
      <c r="II9" t="s">
        <v>19025</v>
      </c>
      <c r="IJ9" t="s">
        <v>8760</v>
      </c>
      <c r="IK9" t="s">
        <v>19026</v>
      </c>
      <c r="IL9" t="s">
        <v>17119</v>
      </c>
      <c r="IM9" t="s">
        <v>13455</v>
      </c>
      <c r="IN9" t="s">
        <v>19027</v>
      </c>
      <c r="IO9" t="s">
        <v>13990</v>
      </c>
      <c r="IP9" t="s">
        <v>19028</v>
      </c>
      <c r="IQ9" t="s">
        <v>7194</v>
      </c>
      <c r="IR9" t="s">
        <v>19029</v>
      </c>
      <c r="IS9" t="s">
        <v>6519</v>
      </c>
      <c r="IT9" t="s">
        <v>19030</v>
      </c>
      <c r="IU9" t="s">
        <v>16096</v>
      </c>
      <c r="IV9" t="s">
        <v>9861</v>
      </c>
      <c r="IW9" t="s">
        <v>19031</v>
      </c>
      <c r="IX9" t="s">
        <v>19032</v>
      </c>
      <c r="IY9" t="s">
        <v>19033</v>
      </c>
      <c r="IZ9" t="s">
        <v>19034</v>
      </c>
      <c r="JA9" t="s">
        <v>19035</v>
      </c>
      <c r="JB9" t="s">
        <v>19036</v>
      </c>
      <c r="JC9" t="s">
        <v>19037</v>
      </c>
      <c r="JD9" t="s">
        <v>18581</v>
      </c>
      <c r="JE9" t="s">
        <v>16265</v>
      </c>
      <c r="JF9" t="s">
        <v>19038</v>
      </c>
      <c r="JG9" t="s">
        <v>9682</v>
      </c>
      <c r="JH9" t="s">
        <v>16268</v>
      </c>
      <c r="JJ9" t="s">
        <v>9762</v>
      </c>
      <c r="JK9" t="s">
        <v>7312</v>
      </c>
      <c r="JL9" t="s">
        <v>19039</v>
      </c>
      <c r="JM9" t="s">
        <v>3686</v>
      </c>
      <c r="JN9" t="s">
        <v>18899</v>
      </c>
      <c r="JO9" t="s">
        <v>19040</v>
      </c>
      <c r="JP9" t="s">
        <v>9851</v>
      </c>
      <c r="JQ9" t="s">
        <v>19041</v>
      </c>
      <c r="JR9" t="s">
        <v>7359</v>
      </c>
      <c r="JS9" t="s">
        <v>19042</v>
      </c>
      <c r="JT9" t="s">
        <v>19043</v>
      </c>
      <c r="JU9" t="s">
        <v>19044</v>
      </c>
      <c r="JV9" t="s">
        <v>16279</v>
      </c>
      <c r="JW9" t="s">
        <v>6407</v>
      </c>
      <c r="JX9" t="s">
        <v>17217</v>
      </c>
      <c r="JY9" t="s">
        <v>17623</v>
      </c>
      <c r="JZ9" t="s">
        <v>19045</v>
      </c>
      <c r="KA9" t="s">
        <v>3276</v>
      </c>
      <c r="KB9" t="s">
        <v>19046</v>
      </c>
      <c r="KC9" t="s">
        <v>18490</v>
      </c>
      <c r="KD9" t="s">
        <v>19047</v>
      </c>
      <c r="KE9" t="s">
        <v>2355</v>
      </c>
      <c r="KF9" t="s">
        <v>19048</v>
      </c>
      <c r="KG9" t="s">
        <v>16290</v>
      </c>
      <c r="KH9" t="s">
        <v>17843</v>
      </c>
      <c r="KI9" t="s">
        <v>17553</v>
      </c>
      <c r="KJ9" t="s">
        <v>17339</v>
      </c>
      <c r="KK9" t="s">
        <v>16294</v>
      </c>
      <c r="KL9" t="s">
        <v>19049</v>
      </c>
      <c r="KM9" t="s">
        <v>16296</v>
      </c>
      <c r="KO9" t="s">
        <v>19050</v>
      </c>
      <c r="KP9" t="s">
        <v>19051</v>
      </c>
      <c r="KQ9" t="s">
        <v>19052</v>
      </c>
      <c r="KS9" t="s">
        <v>9446</v>
      </c>
      <c r="KT9" t="s">
        <v>19053</v>
      </c>
      <c r="KU9" t="s">
        <v>19054</v>
      </c>
      <c r="KV9" t="s">
        <v>19055</v>
      </c>
      <c r="KW9" t="s">
        <v>19056</v>
      </c>
      <c r="KX9" t="s">
        <v>19057</v>
      </c>
      <c r="KY9" t="s">
        <v>19058</v>
      </c>
      <c r="KZ9" t="s">
        <v>9667</v>
      </c>
      <c r="LA9" t="s">
        <v>19059</v>
      </c>
      <c r="LB9" t="s">
        <v>19060</v>
      </c>
      <c r="LC9" t="s">
        <v>17650</v>
      </c>
      <c r="LD9" t="s">
        <v>19061</v>
      </c>
      <c r="LE9" t="s">
        <v>19062</v>
      </c>
      <c r="LF9" t="s">
        <v>19063</v>
      </c>
      <c r="LG9" t="s">
        <v>19064</v>
      </c>
      <c r="LH9" t="s">
        <v>17790</v>
      </c>
      <c r="LI9" t="s">
        <v>19065</v>
      </c>
      <c r="LJ9" t="s">
        <v>19066</v>
      </c>
      <c r="LK9" t="s">
        <v>12626</v>
      </c>
      <c r="LL9" t="s">
        <v>18257</v>
      </c>
      <c r="LM9" t="s">
        <v>16317</v>
      </c>
      <c r="LN9" t="s">
        <v>18680</v>
      </c>
      <c r="LO9" t="s">
        <v>9836</v>
      </c>
      <c r="LP9" t="s">
        <v>17340</v>
      </c>
      <c r="LQ9" t="s">
        <v>3276</v>
      </c>
      <c r="LR9" t="s">
        <v>19067</v>
      </c>
      <c r="LS9" t="s">
        <v>16323</v>
      </c>
      <c r="LT9" t="s">
        <v>19068</v>
      </c>
      <c r="LU9" t="s">
        <v>18236</v>
      </c>
      <c r="LV9" t="s">
        <v>19069</v>
      </c>
      <c r="LW9" t="s">
        <v>19070</v>
      </c>
      <c r="LX9" t="s">
        <v>9443</v>
      </c>
      <c r="LY9" t="s">
        <v>19071</v>
      </c>
      <c r="LZ9" t="s">
        <v>19072</v>
      </c>
      <c r="MA9" t="s">
        <v>18458</v>
      </c>
      <c r="MB9" t="s">
        <v>19073</v>
      </c>
      <c r="MC9" t="s">
        <v>16343</v>
      </c>
      <c r="MD9" t="s">
        <v>19074</v>
      </c>
      <c r="ME9" t="s">
        <v>19075</v>
      </c>
      <c r="MF9" t="s">
        <v>16202</v>
      </c>
      <c r="MG9" t="s">
        <v>18445</v>
      </c>
      <c r="MH9" t="s">
        <v>9794</v>
      </c>
      <c r="MI9" t="s">
        <v>16234</v>
      </c>
      <c r="MJ9" t="s">
        <v>19076</v>
      </c>
      <c r="MK9" t="s">
        <v>9443</v>
      </c>
      <c r="ML9" t="s">
        <v>19077</v>
      </c>
      <c r="MM9" t="s">
        <v>19078</v>
      </c>
      <c r="MN9" t="s">
        <v>19079</v>
      </c>
      <c r="MO9" t="s">
        <v>19080</v>
      </c>
      <c r="MP9" t="s">
        <v>19081</v>
      </c>
      <c r="MQ9" t="s">
        <v>17774</v>
      </c>
      <c r="MR9" t="s">
        <v>17492</v>
      </c>
      <c r="MS9" t="s">
        <v>19082</v>
      </c>
      <c r="MT9" t="s">
        <v>18410</v>
      </c>
      <c r="MU9" t="s">
        <v>16343</v>
      </c>
      <c r="MV9" t="s">
        <v>19083</v>
      </c>
      <c r="MW9" t="s">
        <v>19084</v>
      </c>
      <c r="MX9" t="s">
        <v>19085</v>
      </c>
      <c r="MY9" t="s">
        <v>6794</v>
      </c>
      <c r="MZ9" t="s">
        <v>19086</v>
      </c>
      <c r="NA9" t="s">
        <v>9212</v>
      </c>
      <c r="NB9" t="s">
        <v>19087</v>
      </c>
      <c r="NC9" t="s">
        <v>19088</v>
      </c>
      <c r="ND9" t="s">
        <v>17094</v>
      </c>
      <c r="NE9" t="s">
        <v>19089</v>
      </c>
      <c r="NF9" t="s">
        <v>19090</v>
      </c>
      <c r="NG9" t="s">
        <v>12562</v>
      </c>
      <c r="NH9" t="s">
        <v>19091</v>
      </c>
      <c r="NI9" t="s">
        <v>19092</v>
      </c>
      <c r="NJ9" t="s">
        <v>19093</v>
      </c>
      <c r="NK9" t="s">
        <v>9834</v>
      </c>
      <c r="NL9" t="s">
        <v>19094</v>
      </c>
      <c r="NM9" t="s">
        <v>17932</v>
      </c>
      <c r="NN9" t="s">
        <v>8708</v>
      </c>
      <c r="NO9" t="s">
        <v>19095</v>
      </c>
      <c r="NP9" t="s">
        <v>19096</v>
      </c>
      <c r="NQ9" t="s">
        <v>16359</v>
      </c>
      <c r="NR9" t="s">
        <v>19097</v>
      </c>
      <c r="NS9" t="s">
        <v>19098</v>
      </c>
      <c r="NT9" t="s">
        <v>19099</v>
      </c>
      <c r="NU9" t="s">
        <v>17571</v>
      </c>
      <c r="NV9" t="s">
        <v>19100</v>
      </c>
      <c r="NW9" t="s">
        <v>19101</v>
      </c>
      <c r="NX9" t="s">
        <v>10015</v>
      </c>
      <c r="NY9" t="s">
        <v>6735</v>
      </c>
      <c r="NZ9" t="s">
        <v>19102</v>
      </c>
      <c r="OA9" t="s">
        <v>19103</v>
      </c>
      <c r="OB9" t="s">
        <v>19104</v>
      </c>
      <c r="OC9" t="s">
        <v>19105</v>
      </c>
      <c r="OD9" t="s">
        <v>19106</v>
      </c>
      <c r="OE9" t="s">
        <v>19107</v>
      </c>
      <c r="OF9" t="s">
        <v>19108</v>
      </c>
      <c r="OG9" t="s">
        <v>19109</v>
      </c>
      <c r="OH9" t="s">
        <v>19110</v>
      </c>
      <c r="OI9" t="s">
        <v>13905</v>
      </c>
      <c r="OK9" t="s">
        <v>19111</v>
      </c>
      <c r="OL9" t="s">
        <v>13388</v>
      </c>
      <c r="OM9" t="s">
        <v>18138</v>
      </c>
      <c r="ON9" t="s">
        <v>16211</v>
      </c>
      <c r="OO9" t="s">
        <v>19112</v>
      </c>
      <c r="OP9" t="s">
        <v>19113</v>
      </c>
      <c r="OQ9" t="s">
        <v>16400</v>
      </c>
      <c r="OS9" t="s">
        <v>19114</v>
      </c>
      <c r="OU9" t="s">
        <v>19115</v>
      </c>
      <c r="OV9" t="s">
        <v>19116</v>
      </c>
      <c r="OW9" t="s">
        <v>14473</v>
      </c>
      <c r="OX9" t="s">
        <v>16116</v>
      </c>
      <c r="OY9" t="s">
        <v>11594</v>
      </c>
      <c r="OZ9" t="s">
        <v>18731</v>
      </c>
      <c r="PA9" t="s">
        <v>19117</v>
      </c>
      <c r="PB9" t="s">
        <v>19118</v>
      </c>
      <c r="PC9" t="s">
        <v>18635</v>
      </c>
      <c r="PD9" t="s">
        <v>9767</v>
      </c>
      <c r="PE9" t="s">
        <v>19119</v>
      </c>
      <c r="PF9" t="s">
        <v>13380</v>
      </c>
      <c r="PG9" t="s">
        <v>17723</v>
      </c>
      <c r="PH9" t="s">
        <v>19120</v>
      </c>
      <c r="PI9" t="s">
        <v>19121</v>
      </c>
      <c r="PJ9" t="s">
        <v>17852</v>
      </c>
      <c r="PK9" t="s">
        <v>16323</v>
      </c>
      <c r="PL9" t="s">
        <v>19122</v>
      </c>
      <c r="PM9" t="s">
        <v>9456</v>
      </c>
      <c r="PN9" t="s">
        <v>19123</v>
      </c>
      <c r="PO9" t="s">
        <v>19124</v>
      </c>
      <c r="PP9" t="s">
        <v>9499</v>
      </c>
      <c r="PQ9" t="s">
        <v>16377</v>
      </c>
      <c r="PR9" t="s">
        <v>19125</v>
      </c>
      <c r="PS9" t="s">
        <v>9593</v>
      </c>
      <c r="PT9" t="s">
        <v>18117</v>
      </c>
      <c r="PU9" t="s">
        <v>19126</v>
      </c>
      <c r="PV9" t="s">
        <v>19127</v>
      </c>
      <c r="PW9" t="s">
        <v>18845</v>
      </c>
      <c r="PX9" t="s">
        <v>19128</v>
      </c>
      <c r="PY9" t="s">
        <v>19129</v>
      </c>
      <c r="PZ9" t="s">
        <v>14759</v>
      </c>
      <c r="QA9" t="s">
        <v>19130</v>
      </c>
      <c r="QB9" t="s">
        <v>16331</v>
      </c>
      <c r="QC9" t="s">
        <v>19131</v>
      </c>
      <c r="QD9" t="s">
        <v>19132</v>
      </c>
      <c r="QE9" t="s">
        <v>19133</v>
      </c>
      <c r="QF9" t="s">
        <v>19134</v>
      </c>
      <c r="QG9" t="s">
        <v>19037</v>
      </c>
      <c r="QH9" t="s">
        <v>12634</v>
      </c>
      <c r="QI9" t="s">
        <v>9836</v>
      </c>
      <c r="QJ9" t="s">
        <v>19135</v>
      </c>
      <c r="QK9" t="s">
        <v>19136</v>
      </c>
      <c r="QL9" t="s">
        <v>19137</v>
      </c>
      <c r="QM9" t="s">
        <v>19138</v>
      </c>
      <c r="QN9" t="s">
        <v>16331</v>
      </c>
      <c r="QO9" t="s">
        <v>19139</v>
      </c>
      <c r="QP9" t="s">
        <v>59</v>
      </c>
      <c r="QQ9" t="s">
        <v>19140</v>
      </c>
      <c r="QR9" t="s">
        <v>19141</v>
      </c>
      <c r="QS9" t="s">
        <v>19020</v>
      </c>
      <c r="QT9" t="s">
        <v>19142</v>
      </c>
      <c r="QU9" t="s">
        <v>19143</v>
      </c>
      <c r="QV9" t="s">
        <v>19144</v>
      </c>
      <c r="QW9" t="s">
        <v>19145</v>
      </c>
      <c r="QX9" t="s">
        <v>19146</v>
      </c>
      <c r="QY9" t="s">
        <v>7212</v>
      </c>
      <c r="QZ9" t="s">
        <v>19147</v>
      </c>
      <c r="RA9" t="s">
        <v>6731</v>
      </c>
      <c r="RC9" t="s">
        <v>19148</v>
      </c>
      <c r="RE9" t="s">
        <v>18832</v>
      </c>
      <c r="RF9" t="s">
        <v>19149</v>
      </c>
      <c r="RG9" t="s">
        <v>9816</v>
      </c>
      <c r="RH9" t="s">
        <v>18832</v>
      </c>
      <c r="RI9" t="s">
        <v>16602</v>
      </c>
      <c r="RJ9" t="s">
        <v>19150</v>
      </c>
      <c r="RK9" t="s">
        <v>14744</v>
      </c>
      <c r="RL9" t="s">
        <v>9625</v>
      </c>
      <c r="RM9" t="s">
        <v>9212</v>
      </c>
      <c r="RN9" t="s">
        <v>16429</v>
      </c>
      <c r="RO9" t="s">
        <v>9657</v>
      </c>
      <c r="RP9" t="s">
        <v>12156</v>
      </c>
      <c r="RQ9" t="s">
        <v>19151</v>
      </c>
      <c r="RR9" t="s">
        <v>19152</v>
      </c>
      <c r="RT9" t="s">
        <v>9633</v>
      </c>
      <c r="RU9" t="s">
        <v>18896</v>
      </c>
      <c r="RV9" t="s">
        <v>9158</v>
      </c>
      <c r="RW9" t="s">
        <v>19153</v>
      </c>
      <c r="RX9" t="s">
        <v>15131</v>
      </c>
      <c r="RY9" t="s">
        <v>19154</v>
      </c>
      <c r="RZ9" t="s">
        <v>9477</v>
      </c>
      <c r="SA9" t="s">
        <v>6731</v>
      </c>
      <c r="SB9" t="s">
        <v>7143</v>
      </c>
      <c r="SC9" t="s">
        <v>19155</v>
      </c>
      <c r="SD9" t="s">
        <v>9429</v>
      </c>
      <c r="SE9" t="s">
        <v>19156</v>
      </c>
      <c r="SF9" t="s">
        <v>9653</v>
      </c>
      <c r="SG9" t="s">
        <v>19157</v>
      </c>
      <c r="SH9" t="s">
        <v>16112</v>
      </c>
      <c r="SI9" t="s">
        <v>19158</v>
      </c>
      <c r="SJ9" t="s">
        <v>19159</v>
      </c>
      <c r="SK9" t="s">
        <v>16181</v>
      </c>
      <c r="SL9" t="s">
        <v>19160</v>
      </c>
      <c r="SM9" t="s">
        <v>7397</v>
      </c>
      <c r="SN9" t="s">
        <v>19161</v>
      </c>
      <c r="SO9" t="s">
        <v>7005</v>
      </c>
      <c r="SP9" t="s">
        <v>19162</v>
      </c>
      <c r="SQ9" t="s">
        <v>19163</v>
      </c>
      <c r="SR9" t="s">
        <v>19164</v>
      </c>
      <c r="SS9" t="s">
        <v>19165</v>
      </c>
      <c r="ST9" t="s">
        <v>19166</v>
      </c>
      <c r="SU9" t="s">
        <v>12430</v>
      </c>
      <c r="SV9" t="s">
        <v>19167</v>
      </c>
      <c r="SW9" t="s">
        <v>15634</v>
      </c>
      <c r="SX9" t="s">
        <v>19168</v>
      </c>
      <c r="SY9" t="s">
        <v>19169</v>
      </c>
      <c r="SZ9" t="s">
        <v>19170</v>
      </c>
      <c r="TA9" t="s">
        <v>19171</v>
      </c>
      <c r="TB9" t="s">
        <v>7240</v>
      </c>
      <c r="TC9" t="s">
        <v>19144</v>
      </c>
      <c r="TD9" t="s">
        <v>18556</v>
      </c>
      <c r="TE9" t="s">
        <v>6754</v>
      </c>
      <c r="TF9" t="s">
        <v>19172</v>
      </c>
      <c r="TG9" t="s">
        <v>19173</v>
      </c>
      <c r="TH9" t="s">
        <v>19174</v>
      </c>
      <c r="TI9" t="s">
        <v>19175</v>
      </c>
      <c r="TJ9" t="s">
        <v>19176</v>
      </c>
      <c r="TK9" t="s">
        <v>19177</v>
      </c>
      <c r="TL9" t="s">
        <v>13501</v>
      </c>
      <c r="TM9" t="s">
        <v>19178</v>
      </c>
      <c r="TN9" t="s">
        <v>18101</v>
      </c>
      <c r="TO9" t="s">
        <v>18093</v>
      </c>
      <c r="TP9" t="s">
        <v>14610</v>
      </c>
      <c r="TQ9" t="s">
        <v>15349</v>
      </c>
      <c r="TR9" t="s">
        <v>19179</v>
      </c>
      <c r="TS9" t="s">
        <v>19180</v>
      </c>
      <c r="TT9" t="s">
        <v>19181</v>
      </c>
      <c r="TU9" t="s">
        <v>9476</v>
      </c>
      <c r="TV9" t="s">
        <v>19182</v>
      </c>
      <c r="TW9" t="s">
        <v>19183</v>
      </c>
      <c r="TY9" t="s">
        <v>19184</v>
      </c>
      <c r="TZ9" t="s">
        <v>17997</v>
      </c>
      <c r="UA9" t="s">
        <v>16479</v>
      </c>
      <c r="UB9" t="s">
        <v>19185</v>
      </c>
      <c r="UD9" t="s">
        <v>19186</v>
      </c>
      <c r="UF9" t="s">
        <v>19187</v>
      </c>
      <c r="UG9" t="s">
        <v>19188</v>
      </c>
      <c r="UH9" t="s">
        <v>19189</v>
      </c>
      <c r="UI9" t="s">
        <v>7225</v>
      </c>
      <c r="UK9" t="s">
        <v>19190</v>
      </c>
      <c r="UL9" t="s">
        <v>18199</v>
      </c>
      <c r="UM9" t="s">
        <v>19191</v>
      </c>
      <c r="UN9" t="s">
        <v>14177</v>
      </c>
      <c r="UO9" t="s">
        <v>19192</v>
      </c>
      <c r="UP9" t="s">
        <v>3825</v>
      </c>
      <c r="UQ9" t="s">
        <v>16493</v>
      </c>
      <c r="UR9" t="s">
        <v>19193</v>
      </c>
      <c r="US9" t="s">
        <v>19194</v>
      </c>
      <c r="UT9" t="s">
        <v>16119</v>
      </c>
      <c r="UU9" t="s">
        <v>18555</v>
      </c>
      <c r="UV9" t="s">
        <v>19195</v>
      </c>
      <c r="UW9" t="s">
        <v>7148</v>
      </c>
      <c r="UX9" t="s">
        <v>19196</v>
      </c>
      <c r="UY9" t="s">
        <v>5964</v>
      </c>
      <c r="UZ9" t="s">
        <v>19197</v>
      </c>
      <c r="VA9" t="s">
        <v>19198</v>
      </c>
      <c r="VB9" t="s">
        <v>16913</v>
      </c>
      <c r="VC9" t="s">
        <v>19199</v>
      </c>
      <c r="VD9" t="s">
        <v>19200</v>
      </c>
      <c r="VE9" t="s">
        <v>8375</v>
      </c>
      <c r="VF9" t="s">
        <v>19201</v>
      </c>
      <c r="VR9" t="s">
        <v>19202</v>
      </c>
      <c r="VT9" t="s">
        <v>19203</v>
      </c>
      <c r="VV9" t="s">
        <v>19204</v>
      </c>
      <c r="VW9" t="s">
        <v>19205</v>
      </c>
      <c r="VX9" t="s">
        <v>19206</v>
      </c>
      <c r="VY9" t="s">
        <v>19207</v>
      </c>
      <c r="VZ9" t="s">
        <v>19208</v>
      </c>
      <c r="WA9" t="s">
        <v>19209</v>
      </c>
      <c r="WB9" t="s">
        <v>19210</v>
      </c>
      <c r="WC9" t="s">
        <v>9723</v>
      </c>
      <c r="WD9" t="s">
        <v>19211</v>
      </c>
      <c r="WE9" t="s">
        <v>3825</v>
      </c>
      <c r="WF9" t="s">
        <v>19212</v>
      </c>
      <c r="WH9" t="s">
        <v>19213</v>
      </c>
      <c r="WI9" t="s">
        <v>19214</v>
      </c>
      <c r="WJ9" t="s">
        <v>19215</v>
      </c>
      <c r="WK9" t="s">
        <v>19216</v>
      </c>
      <c r="WO9" t="s">
        <v>19217</v>
      </c>
    </row>
    <row r="10" spans="1:614" ht="14.45" x14ac:dyDescent="0.35">
      <c r="B10" t="s">
        <v>19218</v>
      </c>
      <c r="C10" t="s">
        <v>16100</v>
      </c>
      <c r="D10" t="s">
        <v>16117</v>
      </c>
      <c r="E10" t="s">
        <v>16141</v>
      </c>
      <c r="F10" t="s">
        <v>16153</v>
      </c>
      <c r="G10" t="s">
        <v>16166</v>
      </c>
      <c r="H10" t="s">
        <v>19219</v>
      </c>
      <c r="I10" t="s">
        <v>13634</v>
      </c>
      <c r="J10" t="s">
        <v>9752</v>
      </c>
      <c r="K10" t="s">
        <v>16212</v>
      </c>
      <c r="L10" t="s">
        <v>9727</v>
      </c>
      <c r="M10" t="s">
        <v>19220</v>
      </c>
      <c r="N10" t="s">
        <v>19221</v>
      </c>
      <c r="O10" t="s">
        <v>13905</v>
      </c>
      <c r="P10" t="s">
        <v>16297</v>
      </c>
      <c r="Q10" t="s">
        <v>16318</v>
      </c>
      <c r="R10" t="s">
        <v>16327</v>
      </c>
      <c r="S10" t="s">
        <v>16341</v>
      </c>
      <c r="T10" t="s">
        <v>16356</v>
      </c>
      <c r="U10" t="s">
        <v>19222</v>
      </c>
      <c r="V10" t="s">
        <v>13035</v>
      </c>
      <c r="W10" t="s">
        <v>16393</v>
      </c>
      <c r="X10" t="s">
        <v>16403</v>
      </c>
      <c r="Y10" t="s">
        <v>8264</v>
      </c>
      <c r="Z10" t="s">
        <v>16425</v>
      </c>
      <c r="AA10" t="s">
        <v>16441</v>
      </c>
      <c r="AB10" t="s">
        <v>7710</v>
      </c>
      <c r="AC10" t="s">
        <v>16462</v>
      </c>
      <c r="AD10" t="s">
        <v>16479</v>
      </c>
      <c r="AE10" t="s">
        <v>16501</v>
      </c>
      <c r="AI10" t="s">
        <v>16521</v>
      </c>
      <c r="AM10" t="s">
        <v>19223</v>
      </c>
      <c r="AN10" t="s">
        <v>8480</v>
      </c>
      <c r="AP10" t="s">
        <v>19224</v>
      </c>
      <c r="AQ10" t="s">
        <v>18490</v>
      </c>
      <c r="AR10" t="s">
        <v>19082</v>
      </c>
      <c r="AS10" t="s">
        <v>19224</v>
      </c>
      <c r="AT10" t="s">
        <v>14536</v>
      </c>
      <c r="AU10" t="s">
        <v>19225</v>
      </c>
      <c r="AV10" t="s">
        <v>6794</v>
      </c>
      <c r="AX10" t="s">
        <v>7312</v>
      </c>
      <c r="AY10" t="s">
        <v>19226</v>
      </c>
      <c r="AZ10" t="s">
        <v>19227</v>
      </c>
      <c r="BB10" t="s">
        <v>16107</v>
      </c>
      <c r="BC10" t="s">
        <v>18298</v>
      </c>
      <c r="BD10" t="s">
        <v>12560</v>
      </c>
      <c r="BE10" t="s">
        <v>19228</v>
      </c>
      <c r="BF10" t="s">
        <v>13501</v>
      </c>
      <c r="BG10" t="s">
        <v>19229</v>
      </c>
      <c r="BH10" t="s">
        <v>18837</v>
      </c>
      <c r="BI10" t="s">
        <v>19230</v>
      </c>
      <c r="BJ10" t="s">
        <v>9700</v>
      </c>
      <c r="BK10" t="s">
        <v>19231</v>
      </c>
      <c r="BL10" t="s">
        <v>16123</v>
      </c>
      <c r="BM10" t="s">
        <v>6738</v>
      </c>
      <c r="BN10" t="s">
        <v>19232</v>
      </c>
      <c r="BO10" t="s">
        <v>12688</v>
      </c>
      <c r="BP10" t="s">
        <v>19233</v>
      </c>
      <c r="BQ10" t="s">
        <v>19234</v>
      </c>
      <c r="BR10" t="s">
        <v>19235</v>
      </c>
      <c r="BS10" t="s">
        <v>16121</v>
      </c>
      <c r="BT10" t="s">
        <v>19236</v>
      </c>
      <c r="BU10" t="s">
        <v>18093</v>
      </c>
      <c r="BV10" t="s">
        <v>19237</v>
      </c>
      <c r="CA10" t="s">
        <v>14641</v>
      </c>
      <c r="CB10" t="s">
        <v>18365</v>
      </c>
      <c r="CC10" t="s">
        <v>19238</v>
      </c>
      <c r="CD10" t="s">
        <v>17584</v>
      </c>
      <c r="CE10" t="s">
        <v>19239</v>
      </c>
      <c r="CF10" t="s">
        <v>19240</v>
      </c>
      <c r="CG10" t="s">
        <v>19241</v>
      </c>
      <c r="CH10" t="s">
        <v>15349</v>
      </c>
      <c r="CI10" t="s">
        <v>19242</v>
      </c>
      <c r="CJ10" t="s">
        <v>19243</v>
      </c>
      <c r="CK10" t="s">
        <v>9767</v>
      </c>
      <c r="CL10" t="s">
        <v>10061</v>
      </c>
      <c r="CM10" t="s">
        <v>19244</v>
      </c>
      <c r="CN10" t="s">
        <v>19245</v>
      </c>
      <c r="CO10" t="s">
        <v>16520</v>
      </c>
      <c r="CP10" t="s">
        <v>19246</v>
      </c>
      <c r="CQ10" t="s">
        <v>19186</v>
      </c>
      <c r="CR10" t="s">
        <v>19247</v>
      </c>
      <c r="CS10" t="s">
        <v>19248</v>
      </c>
      <c r="CT10" t="s">
        <v>5964</v>
      </c>
      <c r="CU10" t="s">
        <v>19249</v>
      </c>
      <c r="CV10" t="s">
        <v>15467</v>
      </c>
      <c r="CW10" t="s">
        <v>9633</v>
      </c>
      <c r="CX10" t="s">
        <v>17571</v>
      </c>
      <c r="CY10" t="s">
        <v>12948</v>
      </c>
      <c r="CZ10" t="s">
        <v>19250</v>
      </c>
      <c r="DA10" t="s">
        <v>19251</v>
      </c>
      <c r="DB10" t="s">
        <v>19252</v>
      </c>
      <c r="DC10" t="s">
        <v>9663</v>
      </c>
      <c r="DD10" t="s">
        <v>19253</v>
      </c>
      <c r="DE10" t="s">
        <v>19254</v>
      </c>
      <c r="DF10" t="s">
        <v>19255</v>
      </c>
      <c r="DG10" t="s">
        <v>19256</v>
      </c>
      <c r="DH10" t="s">
        <v>19257</v>
      </c>
      <c r="DI10" t="s">
        <v>19258</v>
      </c>
      <c r="DJ10" t="s">
        <v>18957</v>
      </c>
      <c r="DK10" t="s">
        <v>17649</v>
      </c>
      <c r="DL10" t="s">
        <v>19259</v>
      </c>
      <c r="DM10" t="s">
        <v>19260</v>
      </c>
      <c r="DN10" t="s">
        <v>19024</v>
      </c>
      <c r="DO10" t="s">
        <v>19261</v>
      </c>
      <c r="DP10" t="s">
        <v>7963</v>
      </c>
      <c r="DQ10" t="s">
        <v>19262</v>
      </c>
      <c r="DR10" t="s">
        <v>19263</v>
      </c>
      <c r="DS10" t="s">
        <v>9814</v>
      </c>
      <c r="DT10" t="s">
        <v>16482</v>
      </c>
      <c r="DU10" t="s">
        <v>19264</v>
      </c>
      <c r="DV10" t="s">
        <v>16167</v>
      </c>
      <c r="DW10" t="s">
        <v>5964</v>
      </c>
      <c r="DX10" t="s">
        <v>19265</v>
      </c>
      <c r="DY10" t="s">
        <v>9695</v>
      </c>
      <c r="DZ10" t="s">
        <v>19266</v>
      </c>
      <c r="EA10" t="s">
        <v>18470</v>
      </c>
      <c r="EB10" t="s">
        <v>19267</v>
      </c>
      <c r="EC10" t="s">
        <v>19268</v>
      </c>
      <c r="ED10" t="s">
        <v>19269</v>
      </c>
      <c r="EE10" t="s">
        <v>19270</v>
      </c>
      <c r="EF10" t="s">
        <v>14177</v>
      </c>
      <c r="EG10" t="s">
        <v>16329</v>
      </c>
      <c r="EH10" t="s">
        <v>19271</v>
      </c>
      <c r="EI10" t="s">
        <v>13902</v>
      </c>
      <c r="EJ10" t="s">
        <v>14991</v>
      </c>
      <c r="EK10" t="s">
        <v>15464</v>
      </c>
      <c r="EL10" t="s">
        <v>19272</v>
      </c>
      <c r="EM10" t="s">
        <v>13761</v>
      </c>
      <c r="EN10" t="s">
        <v>19273</v>
      </c>
      <c r="EO10" t="s">
        <v>19274</v>
      </c>
      <c r="EP10" t="s">
        <v>14517</v>
      </c>
      <c r="EQ10" t="s">
        <v>19275</v>
      </c>
      <c r="ER10" t="s">
        <v>14040</v>
      </c>
      <c r="ES10" t="s">
        <v>19276</v>
      </c>
      <c r="ET10" t="s">
        <v>14574</v>
      </c>
      <c r="EU10" t="s">
        <v>19277</v>
      </c>
      <c r="EV10" t="s">
        <v>19278</v>
      </c>
      <c r="EW10" t="s">
        <v>18004</v>
      </c>
      <c r="EX10" t="s">
        <v>19279</v>
      </c>
      <c r="EY10" t="s">
        <v>2182</v>
      </c>
      <c r="EZ10" t="s">
        <v>19280</v>
      </c>
      <c r="FB10" t="s">
        <v>19281</v>
      </c>
      <c r="FF10" t="s">
        <v>7312</v>
      </c>
      <c r="FG10" t="s">
        <v>19282</v>
      </c>
      <c r="FH10" t="s">
        <v>19283</v>
      </c>
      <c r="FI10" t="s">
        <v>6975</v>
      </c>
      <c r="FJ10" t="s">
        <v>19284</v>
      </c>
      <c r="FL10" t="s">
        <v>19285</v>
      </c>
      <c r="FM10" t="s">
        <v>19286</v>
      </c>
      <c r="FN10" t="s">
        <v>18016</v>
      </c>
      <c r="FO10" t="s">
        <v>16193</v>
      </c>
      <c r="FP10" t="s">
        <v>12630</v>
      </c>
      <c r="FQ10" t="s">
        <v>18269</v>
      </c>
      <c r="FR10" t="s">
        <v>19287</v>
      </c>
      <c r="FS10" t="s">
        <v>19288</v>
      </c>
      <c r="FU10" t="s">
        <v>9709</v>
      </c>
      <c r="FV10" t="s">
        <v>7932</v>
      </c>
      <c r="FW10" t="s">
        <v>19289</v>
      </c>
      <c r="FX10" t="s">
        <v>9880</v>
      </c>
      <c r="FY10" t="s">
        <v>19290</v>
      </c>
      <c r="FZ10" t="s">
        <v>17340</v>
      </c>
      <c r="GA10" t="s">
        <v>19291</v>
      </c>
      <c r="GB10" t="s">
        <v>19292</v>
      </c>
      <c r="GC10" t="s">
        <v>19293</v>
      </c>
      <c r="GD10" t="s">
        <v>3686</v>
      </c>
      <c r="GE10" t="s">
        <v>19294</v>
      </c>
      <c r="GF10" t="s">
        <v>18925</v>
      </c>
      <c r="GG10" t="s">
        <v>19295</v>
      </c>
      <c r="GH10" t="s">
        <v>18376</v>
      </c>
      <c r="GI10" t="s">
        <v>19296</v>
      </c>
      <c r="GJ10" t="s">
        <v>19297</v>
      </c>
      <c r="GK10" t="s">
        <v>18149</v>
      </c>
      <c r="GL10" t="s">
        <v>7838</v>
      </c>
      <c r="GM10" t="s">
        <v>17995</v>
      </c>
      <c r="GN10" t="s">
        <v>19298</v>
      </c>
      <c r="GO10" t="s">
        <v>18326</v>
      </c>
      <c r="GP10" t="s">
        <v>9437</v>
      </c>
      <c r="GQ10" t="s">
        <v>19299</v>
      </c>
      <c r="GR10" t="s">
        <v>19045</v>
      </c>
      <c r="GS10" t="s">
        <v>19300</v>
      </c>
      <c r="GT10" t="s">
        <v>19301</v>
      </c>
      <c r="GU10" t="s">
        <v>16331</v>
      </c>
      <c r="GV10" t="s">
        <v>9736</v>
      </c>
      <c r="GW10" t="s">
        <v>18842</v>
      </c>
      <c r="GX10" t="s">
        <v>16215</v>
      </c>
      <c r="GY10" t="s">
        <v>8375</v>
      </c>
      <c r="GZ10" t="s">
        <v>16216</v>
      </c>
      <c r="HA10" t="s">
        <v>16453</v>
      </c>
      <c r="HB10" t="s">
        <v>17917</v>
      </c>
      <c r="HC10" t="s">
        <v>19302</v>
      </c>
      <c r="HD10" t="s">
        <v>9212</v>
      </c>
      <c r="HE10" t="s">
        <v>19303</v>
      </c>
      <c r="HF10" t="s">
        <v>8885</v>
      </c>
      <c r="HH10" t="s">
        <v>19304</v>
      </c>
      <c r="HI10" t="s">
        <v>19305</v>
      </c>
      <c r="HK10" t="s">
        <v>17269</v>
      </c>
      <c r="HL10" t="s">
        <v>19306</v>
      </c>
      <c r="HM10" t="s">
        <v>6325</v>
      </c>
      <c r="HN10" t="s">
        <v>19186</v>
      </c>
      <c r="HP10" t="s">
        <v>16300</v>
      </c>
      <c r="HR10" t="s">
        <v>19307</v>
      </c>
      <c r="HS10" t="s">
        <v>19308</v>
      </c>
      <c r="HT10" t="s">
        <v>19309</v>
      </c>
      <c r="HU10" t="s">
        <v>19008</v>
      </c>
      <c r="HV10" t="s">
        <v>9836</v>
      </c>
      <c r="HX10" t="s">
        <v>19310</v>
      </c>
      <c r="HY10" t="s">
        <v>19311</v>
      </c>
      <c r="HZ10" t="s">
        <v>19312</v>
      </c>
      <c r="IA10" t="s">
        <v>19313</v>
      </c>
      <c r="IB10" t="s">
        <v>19314</v>
      </c>
      <c r="IC10" t="s">
        <v>12948</v>
      </c>
      <c r="ID10" t="s">
        <v>9477</v>
      </c>
      <c r="IE10" t="s">
        <v>6711</v>
      </c>
      <c r="IF10" t="s">
        <v>7263</v>
      </c>
      <c r="IG10" t="s">
        <v>18045</v>
      </c>
      <c r="IH10" t="s">
        <v>16464</v>
      </c>
      <c r="II10" t="s">
        <v>19315</v>
      </c>
      <c r="IJ10" t="s">
        <v>16414</v>
      </c>
      <c r="IK10" t="s">
        <v>16248</v>
      </c>
      <c r="IL10" t="s">
        <v>16699</v>
      </c>
      <c r="IM10" t="s">
        <v>19316</v>
      </c>
      <c r="IN10" t="s">
        <v>19317</v>
      </c>
      <c r="IO10" t="s">
        <v>19318</v>
      </c>
      <c r="IP10" t="s">
        <v>16285</v>
      </c>
      <c r="IQ10" t="s">
        <v>7312</v>
      </c>
      <c r="IR10" t="s">
        <v>16255</v>
      </c>
      <c r="IS10" t="s">
        <v>19319</v>
      </c>
      <c r="IT10" t="s">
        <v>19320</v>
      </c>
      <c r="IU10" t="s">
        <v>9767</v>
      </c>
      <c r="IV10" t="s">
        <v>19321</v>
      </c>
      <c r="IW10" t="s">
        <v>17754</v>
      </c>
      <c r="IX10" t="s">
        <v>16275</v>
      </c>
      <c r="IY10" t="s">
        <v>19322</v>
      </c>
      <c r="IZ10" t="s">
        <v>15166</v>
      </c>
      <c r="JA10" t="s">
        <v>19323</v>
      </c>
      <c r="JB10" t="s">
        <v>19324</v>
      </c>
      <c r="JC10" t="s">
        <v>16263</v>
      </c>
      <c r="JD10" t="s">
        <v>19325</v>
      </c>
      <c r="JE10" t="s">
        <v>19326</v>
      </c>
      <c r="JF10" t="s">
        <v>16266</v>
      </c>
      <c r="JG10" t="s">
        <v>19327</v>
      </c>
      <c r="JH10" t="s">
        <v>19041</v>
      </c>
      <c r="JJ10" t="s">
        <v>16123</v>
      </c>
      <c r="JK10" t="s">
        <v>19328</v>
      </c>
      <c r="JL10" t="s">
        <v>11029</v>
      </c>
      <c r="JM10" t="s">
        <v>6715</v>
      </c>
      <c r="JN10" t="s">
        <v>19329</v>
      </c>
      <c r="JO10" t="s">
        <v>19330</v>
      </c>
      <c r="JP10" t="s">
        <v>19020</v>
      </c>
      <c r="JR10" t="s">
        <v>19331</v>
      </c>
      <c r="JS10" t="s">
        <v>7312</v>
      </c>
      <c r="JT10" t="s">
        <v>19332</v>
      </c>
      <c r="JU10" t="s">
        <v>9836</v>
      </c>
      <c r="JV10" t="s">
        <v>19333</v>
      </c>
      <c r="JW10" t="s">
        <v>19334</v>
      </c>
      <c r="JX10" t="s">
        <v>19335</v>
      </c>
      <c r="JY10" t="s">
        <v>19336</v>
      </c>
      <c r="JZ10" t="s">
        <v>9703</v>
      </c>
      <c r="KA10" t="s">
        <v>16284</v>
      </c>
      <c r="KB10" t="s">
        <v>14177</v>
      </c>
      <c r="KC10" t="s">
        <v>19337</v>
      </c>
      <c r="KD10" t="s">
        <v>19338</v>
      </c>
      <c r="KE10" t="s">
        <v>19339</v>
      </c>
      <c r="KF10" t="s">
        <v>7116</v>
      </c>
      <c r="KG10" t="s">
        <v>9651</v>
      </c>
      <c r="KH10" t="s">
        <v>19340</v>
      </c>
      <c r="KI10" t="s">
        <v>19341</v>
      </c>
      <c r="KJ10" t="s">
        <v>17929</v>
      </c>
      <c r="KK10" t="s">
        <v>19342</v>
      </c>
      <c r="KL10" t="s">
        <v>19343</v>
      </c>
      <c r="KM10" t="s">
        <v>19344</v>
      </c>
      <c r="KO10" t="s">
        <v>9577</v>
      </c>
      <c r="KP10" t="s">
        <v>17838</v>
      </c>
      <c r="KQ10" t="s">
        <v>19345</v>
      </c>
      <c r="KS10" t="s">
        <v>3686</v>
      </c>
      <c r="KT10" t="s">
        <v>19346</v>
      </c>
      <c r="KU10" t="s">
        <v>19347</v>
      </c>
      <c r="KW10" t="s">
        <v>19022</v>
      </c>
      <c r="KX10" t="s">
        <v>19348</v>
      </c>
      <c r="KY10" t="s">
        <v>18524</v>
      </c>
      <c r="KZ10" t="s">
        <v>18605</v>
      </c>
      <c r="LA10" t="s">
        <v>19349</v>
      </c>
      <c r="LB10" t="s">
        <v>19350</v>
      </c>
      <c r="LC10" t="s">
        <v>19351</v>
      </c>
      <c r="LD10" t="s">
        <v>18219</v>
      </c>
      <c r="LE10" t="s">
        <v>19352</v>
      </c>
      <c r="LF10" t="s">
        <v>19353</v>
      </c>
      <c r="LG10" t="s">
        <v>19354</v>
      </c>
      <c r="LH10" t="s">
        <v>17699</v>
      </c>
      <c r="LI10" t="s">
        <v>19355</v>
      </c>
      <c r="LJ10" t="s">
        <v>13782</v>
      </c>
      <c r="LK10" t="s">
        <v>18333</v>
      </c>
      <c r="LL10" t="s">
        <v>19356</v>
      </c>
      <c r="LM10" t="s">
        <v>19357</v>
      </c>
      <c r="LN10" t="s">
        <v>9477</v>
      </c>
      <c r="LO10" t="s">
        <v>19358</v>
      </c>
      <c r="LP10" t="s">
        <v>7142</v>
      </c>
      <c r="LQ10" t="s">
        <v>8708</v>
      </c>
      <c r="LR10" t="s">
        <v>19359</v>
      </c>
      <c r="LS10" t="s">
        <v>19360</v>
      </c>
      <c r="LT10" t="s">
        <v>19361</v>
      </c>
      <c r="LU10" t="s">
        <v>16325</v>
      </c>
      <c r="LV10" t="s">
        <v>19362</v>
      </c>
      <c r="LW10" t="s">
        <v>16411</v>
      </c>
      <c r="LX10" t="s">
        <v>19363</v>
      </c>
      <c r="LY10" t="s">
        <v>17567</v>
      </c>
      <c r="MA10" t="s">
        <v>19364</v>
      </c>
      <c r="MB10" t="s">
        <v>19365</v>
      </c>
      <c r="MC10" t="s">
        <v>19366</v>
      </c>
      <c r="MD10" t="s">
        <v>17917</v>
      </c>
      <c r="ME10" t="s">
        <v>19367</v>
      </c>
      <c r="MF10" t="s">
        <v>16329</v>
      </c>
      <c r="MG10" t="s">
        <v>9752</v>
      </c>
      <c r="MH10" t="s">
        <v>19368</v>
      </c>
      <c r="MI10" t="s">
        <v>6168</v>
      </c>
      <c r="MJ10" t="s">
        <v>19369</v>
      </c>
      <c r="MK10" t="s">
        <v>19370</v>
      </c>
      <c r="ML10" t="s">
        <v>19371</v>
      </c>
      <c r="MM10" t="s">
        <v>19372</v>
      </c>
      <c r="MN10" t="s">
        <v>19373</v>
      </c>
      <c r="MO10" t="s">
        <v>19374</v>
      </c>
      <c r="MP10" t="s">
        <v>19375</v>
      </c>
      <c r="MQ10" t="s">
        <v>17297</v>
      </c>
      <c r="MR10" t="s">
        <v>19376</v>
      </c>
      <c r="MS10" t="s">
        <v>6431</v>
      </c>
      <c r="MT10" t="s">
        <v>9685</v>
      </c>
      <c r="MU10" t="s">
        <v>19377</v>
      </c>
      <c r="MV10" t="s">
        <v>19378</v>
      </c>
      <c r="MW10" t="s">
        <v>19379</v>
      </c>
      <c r="MX10" t="s">
        <v>9478</v>
      </c>
      <c r="MY10" t="s">
        <v>19380</v>
      </c>
      <c r="MZ10" t="s">
        <v>9593</v>
      </c>
      <c r="NA10" t="s">
        <v>9629</v>
      </c>
      <c r="NB10" t="s">
        <v>19381</v>
      </c>
      <c r="NC10" t="s">
        <v>19382</v>
      </c>
      <c r="ND10" t="s">
        <v>19383</v>
      </c>
      <c r="NE10" t="s">
        <v>17922</v>
      </c>
      <c r="NF10" t="s">
        <v>19384</v>
      </c>
      <c r="NG10" t="s">
        <v>19385</v>
      </c>
      <c r="NH10" t="s">
        <v>19386</v>
      </c>
      <c r="NI10" t="s">
        <v>11594</v>
      </c>
      <c r="NJ10" t="s">
        <v>13905</v>
      </c>
      <c r="NK10" t="s">
        <v>19387</v>
      </c>
      <c r="NL10" t="s">
        <v>19388</v>
      </c>
      <c r="NM10" t="s">
        <v>19389</v>
      </c>
      <c r="NN10" t="s">
        <v>19390</v>
      </c>
      <c r="NO10" t="s">
        <v>19391</v>
      </c>
      <c r="NP10" t="s">
        <v>19392</v>
      </c>
      <c r="NQ10" t="s">
        <v>19393</v>
      </c>
      <c r="NR10" t="s">
        <v>19394</v>
      </c>
      <c r="NS10" t="s">
        <v>19395</v>
      </c>
      <c r="NT10" t="s">
        <v>16102</v>
      </c>
      <c r="NU10" t="s">
        <v>19396</v>
      </c>
      <c r="NV10" t="s">
        <v>19397</v>
      </c>
      <c r="NW10" t="s">
        <v>19398</v>
      </c>
      <c r="NX10" t="s">
        <v>7005</v>
      </c>
      <c r="NY10" t="s">
        <v>16182</v>
      </c>
      <c r="NZ10" t="s">
        <v>5931</v>
      </c>
      <c r="OA10" t="s">
        <v>19399</v>
      </c>
      <c r="OB10" t="s">
        <v>19400</v>
      </c>
      <c r="OC10" t="s">
        <v>19401</v>
      </c>
      <c r="OD10" t="s">
        <v>18220</v>
      </c>
      <c r="OE10" t="s">
        <v>19402</v>
      </c>
      <c r="OF10" t="s">
        <v>19403</v>
      </c>
      <c r="OG10" t="s">
        <v>14745</v>
      </c>
      <c r="OH10" t="s">
        <v>16952</v>
      </c>
      <c r="OI10" t="s">
        <v>17749</v>
      </c>
      <c r="OK10" t="s">
        <v>18926</v>
      </c>
      <c r="OL10" t="s">
        <v>9633</v>
      </c>
      <c r="OM10" t="s">
        <v>19404</v>
      </c>
      <c r="ON10" t="s">
        <v>9880</v>
      </c>
      <c r="OO10" t="s">
        <v>19339</v>
      </c>
      <c r="OP10" t="s">
        <v>18317</v>
      </c>
      <c r="OQ10" t="s">
        <v>12948</v>
      </c>
      <c r="OS10" t="s">
        <v>19405</v>
      </c>
      <c r="OU10" t="s">
        <v>19406</v>
      </c>
      <c r="OV10" t="s">
        <v>19407</v>
      </c>
      <c r="OW10" t="s">
        <v>19408</v>
      </c>
      <c r="OX10" t="s">
        <v>13035</v>
      </c>
      <c r="OY10" t="s">
        <v>19409</v>
      </c>
      <c r="OZ10" t="s">
        <v>19410</v>
      </c>
      <c r="PA10" t="s">
        <v>19411</v>
      </c>
      <c r="PB10" t="s">
        <v>19412</v>
      </c>
      <c r="PC10" t="s">
        <v>19413</v>
      </c>
      <c r="PD10" t="s">
        <v>19414</v>
      </c>
      <c r="PE10" t="s">
        <v>19415</v>
      </c>
      <c r="PF10" t="s">
        <v>19416</v>
      </c>
      <c r="PG10" t="s">
        <v>16423</v>
      </c>
      <c r="PH10" t="s">
        <v>16275</v>
      </c>
      <c r="PI10" t="s">
        <v>17297</v>
      </c>
      <c r="PJ10" t="s">
        <v>19417</v>
      </c>
      <c r="PK10" t="s">
        <v>9681</v>
      </c>
      <c r="PL10" t="s">
        <v>19418</v>
      </c>
      <c r="PM10" t="s">
        <v>19419</v>
      </c>
      <c r="PN10" t="s">
        <v>7143</v>
      </c>
      <c r="PO10" t="s">
        <v>17340</v>
      </c>
      <c r="PP10" t="s">
        <v>19420</v>
      </c>
      <c r="PQ10" t="s">
        <v>17377</v>
      </c>
      <c r="PR10" t="s">
        <v>6311</v>
      </c>
      <c r="PS10" t="s">
        <v>19142</v>
      </c>
      <c r="PT10" t="s">
        <v>19421</v>
      </c>
      <c r="PU10" t="s">
        <v>19422</v>
      </c>
      <c r="PV10" t="s">
        <v>19423</v>
      </c>
      <c r="PW10" t="s">
        <v>19424</v>
      </c>
      <c r="PX10" t="s">
        <v>17791</v>
      </c>
      <c r="PY10" t="s">
        <v>19425</v>
      </c>
      <c r="PZ10" t="s">
        <v>7366</v>
      </c>
      <c r="QA10" t="s">
        <v>19426</v>
      </c>
      <c r="QB10" t="s">
        <v>19427</v>
      </c>
      <c r="QC10" t="s">
        <v>19428</v>
      </c>
      <c r="QD10" t="s">
        <v>17989</v>
      </c>
      <c r="QE10" t="s">
        <v>2025</v>
      </c>
      <c r="QF10" t="s">
        <v>19429</v>
      </c>
      <c r="QG10" t="s">
        <v>19430</v>
      </c>
      <c r="QH10" t="s">
        <v>19046</v>
      </c>
      <c r="QI10" t="s">
        <v>9744</v>
      </c>
      <c r="QJ10" t="s">
        <v>19431</v>
      </c>
      <c r="QK10" t="s">
        <v>19432</v>
      </c>
      <c r="QL10" t="s">
        <v>19433</v>
      </c>
      <c r="QM10" t="s">
        <v>19434</v>
      </c>
      <c r="QN10" t="s">
        <v>19435</v>
      </c>
      <c r="QO10" t="s">
        <v>19436</v>
      </c>
      <c r="QP10" t="s">
        <v>16260</v>
      </c>
      <c r="QQ10" t="s">
        <v>19437</v>
      </c>
      <c r="QR10" t="s">
        <v>16411</v>
      </c>
      <c r="QS10" t="s">
        <v>19438</v>
      </c>
      <c r="QT10" t="s">
        <v>14480</v>
      </c>
      <c r="QU10" t="s">
        <v>17989</v>
      </c>
      <c r="QV10" t="s">
        <v>18406</v>
      </c>
      <c r="QW10" t="s">
        <v>6519</v>
      </c>
      <c r="QX10" t="s">
        <v>19439</v>
      </c>
      <c r="QY10" t="s">
        <v>19440</v>
      </c>
      <c r="QZ10" t="s">
        <v>8708</v>
      </c>
      <c r="RA10" t="s">
        <v>19441</v>
      </c>
      <c r="RC10" t="s">
        <v>19442</v>
      </c>
      <c r="RE10" t="s">
        <v>19443</v>
      </c>
      <c r="RF10" t="s">
        <v>19444</v>
      </c>
      <c r="RG10" t="s">
        <v>19445</v>
      </c>
      <c r="RH10" t="s">
        <v>16424</v>
      </c>
      <c r="RI10" t="s">
        <v>19446</v>
      </c>
      <c r="RJ10" t="s">
        <v>19447</v>
      </c>
      <c r="RL10" t="s">
        <v>19448</v>
      </c>
      <c r="RM10" t="s">
        <v>16287</v>
      </c>
      <c r="RN10" t="s">
        <v>19449</v>
      </c>
      <c r="RO10" t="s">
        <v>19450</v>
      </c>
      <c r="RQ10" t="s">
        <v>19451</v>
      </c>
      <c r="RR10" t="s">
        <v>18301</v>
      </c>
      <c r="RT10" t="s">
        <v>19452</v>
      </c>
      <c r="RU10" t="s">
        <v>19453</v>
      </c>
      <c r="RV10" t="s">
        <v>19454</v>
      </c>
      <c r="RW10" t="s">
        <v>18406</v>
      </c>
      <c r="RX10" t="s">
        <v>19455</v>
      </c>
      <c r="RY10" t="s">
        <v>19456</v>
      </c>
      <c r="RZ10" t="s">
        <v>16411</v>
      </c>
      <c r="SA10" t="s">
        <v>7359</v>
      </c>
      <c r="SB10" t="s">
        <v>19457</v>
      </c>
      <c r="SC10" t="s">
        <v>19267</v>
      </c>
      <c r="SD10" t="s">
        <v>18101</v>
      </c>
      <c r="SE10" t="s">
        <v>19458</v>
      </c>
      <c r="SF10" t="s">
        <v>18093</v>
      </c>
      <c r="SG10" t="s">
        <v>19459</v>
      </c>
      <c r="SH10" t="s">
        <v>19460</v>
      </c>
      <c r="SI10" t="s">
        <v>19461</v>
      </c>
      <c r="SJ10" t="s">
        <v>4287</v>
      </c>
      <c r="SK10" t="s">
        <v>18977</v>
      </c>
      <c r="SL10" t="s">
        <v>12636</v>
      </c>
      <c r="SM10" t="s">
        <v>19462</v>
      </c>
      <c r="SN10" t="s">
        <v>19463</v>
      </c>
      <c r="SO10" t="s">
        <v>19464</v>
      </c>
      <c r="SP10" t="s">
        <v>19465</v>
      </c>
      <c r="SQ10" t="s">
        <v>7357</v>
      </c>
      <c r="SR10" t="s">
        <v>14177</v>
      </c>
      <c r="SS10" t="s">
        <v>19466</v>
      </c>
      <c r="ST10" t="s">
        <v>19467</v>
      </c>
      <c r="SU10" t="s">
        <v>19468</v>
      </c>
      <c r="SV10" t="s">
        <v>18219</v>
      </c>
      <c r="SW10" t="s">
        <v>19469</v>
      </c>
      <c r="SX10" t="s">
        <v>15130</v>
      </c>
      <c r="SY10" t="s">
        <v>19470</v>
      </c>
      <c r="SZ10" t="s">
        <v>19471</v>
      </c>
      <c r="TA10" t="s">
        <v>19472</v>
      </c>
      <c r="TB10" t="s">
        <v>19473</v>
      </c>
      <c r="TC10" t="s">
        <v>19474</v>
      </c>
      <c r="TD10" t="s">
        <v>18490</v>
      </c>
      <c r="TE10" t="s">
        <v>19475</v>
      </c>
      <c r="TF10" t="s">
        <v>17298</v>
      </c>
      <c r="TG10" t="s">
        <v>19476</v>
      </c>
      <c r="TH10" t="s">
        <v>19477</v>
      </c>
      <c r="TI10" t="s">
        <v>19478</v>
      </c>
      <c r="TJ10" t="s">
        <v>19479</v>
      </c>
      <c r="TK10" t="s">
        <v>19480</v>
      </c>
      <c r="TL10" t="s">
        <v>18924</v>
      </c>
      <c r="TM10" t="s">
        <v>9861</v>
      </c>
      <c r="TN10" t="s">
        <v>18105</v>
      </c>
      <c r="TO10" t="s">
        <v>19481</v>
      </c>
      <c r="TP10" t="s">
        <v>19482</v>
      </c>
      <c r="TQ10" t="s">
        <v>19483</v>
      </c>
      <c r="TR10" t="s">
        <v>9825</v>
      </c>
      <c r="TS10" t="s">
        <v>9736</v>
      </c>
      <c r="TU10" t="s">
        <v>19484</v>
      </c>
      <c r="TV10" t="s">
        <v>12634</v>
      </c>
      <c r="TW10" t="s">
        <v>19485</v>
      </c>
      <c r="TY10" t="s">
        <v>19486</v>
      </c>
      <c r="TZ10" t="s">
        <v>18279</v>
      </c>
      <c r="UA10" t="s">
        <v>17903</v>
      </c>
      <c r="UB10" t="s">
        <v>9836</v>
      </c>
      <c r="UD10" t="s">
        <v>18045</v>
      </c>
      <c r="UF10" t="s">
        <v>19487</v>
      </c>
      <c r="UG10" t="s">
        <v>19488</v>
      </c>
      <c r="UI10" t="s">
        <v>19489</v>
      </c>
      <c r="UK10" t="s">
        <v>19490</v>
      </c>
      <c r="UL10" t="s">
        <v>19185</v>
      </c>
      <c r="UM10" t="s">
        <v>9657</v>
      </c>
      <c r="UN10" t="s">
        <v>9212</v>
      </c>
      <c r="UO10" t="s">
        <v>9676</v>
      </c>
      <c r="UP10" t="s">
        <v>15467</v>
      </c>
      <c r="UR10" t="s">
        <v>19491</v>
      </c>
      <c r="UT10" t="s">
        <v>18400</v>
      </c>
      <c r="UU10" t="s">
        <v>18498</v>
      </c>
      <c r="UV10" t="s">
        <v>19492</v>
      </c>
      <c r="UW10" t="s">
        <v>19493</v>
      </c>
      <c r="UX10" t="s">
        <v>16499</v>
      </c>
      <c r="UY10" t="s">
        <v>19494</v>
      </c>
      <c r="UZ10" t="s">
        <v>19142</v>
      </c>
      <c r="VA10" t="s">
        <v>19495</v>
      </c>
      <c r="VB10" t="s">
        <v>17340</v>
      </c>
      <c r="VC10" t="s">
        <v>19496</v>
      </c>
      <c r="VD10" t="s">
        <v>18799</v>
      </c>
      <c r="VE10" t="s">
        <v>13905</v>
      </c>
      <c r="VF10" t="s">
        <v>19497</v>
      </c>
      <c r="VR10" t="s">
        <v>19498</v>
      </c>
      <c r="VV10" t="s">
        <v>19499</v>
      </c>
      <c r="VW10" t="s">
        <v>19500</v>
      </c>
      <c r="VX10" t="s">
        <v>17892</v>
      </c>
      <c r="VY10" t="s">
        <v>9466</v>
      </c>
      <c r="VZ10" t="s">
        <v>19501</v>
      </c>
      <c r="WA10" t="s">
        <v>17358</v>
      </c>
      <c r="WB10" t="s">
        <v>14177</v>
      </c>
      <c r="WC10" t="s">
        <v>19502</v>
      </c>
      <c r="WD10" t="s">
        <v>9836</v>
      </c>
      <c r="WE10" t="s">
        <v>4669</v>
      </c>
      <c r="WF10" t="s">
        <v>19503</v>
      </c>
      <c r="WH10" t="s">
        <v>19504</v>
      </c>
      <c r="WI10" t="s">
        <v>19505</v>
      </c>
      <c r="WJ10" t="s">
        <v>3825</v>
      </c>
      <c r="WK10" t="s">
        <v>19506</v>
      </c>
    </row>
    <row r="11" spans="1:614" ht="14.45" x14ac:dyDescent="0.35">
      <c r="B11" t="s">
        <v>19507</v>
      </c>
      <c r="C11" t="s">
        <v>16101</v>
      </c>
      <c r="D11" t="s">
        <v>16118</v>
      </c>
      <c r="E11" t="s">
        <v>16142</v>
      </c>
      <c r="F11" t="s">
        <v>16154</v>
      </c>
      <c r="G11" t="s">
        <v>16167</v>
      </c>
      <c r="H11" t="s">
        <v>19508</v>
      </c>
      <c r="I11" t="s">
        <v>16188</v>
      </c>
      <c r="J11" t="s">
        <v>16201</v>
      </c>
      <c r="K11" t="s">
        <v>19509</v>
      </c>
      <c r="L11" t="s">
        <v>6409</v>
      </c>
      <c r="M11" t="s">
        <v>16241</v>
      </c>
      <c r="N11" t="s">
        <v>16256</v>
      </c>
      <c r="O11" t="s">
        <v>16278</v>
      </c>
      <c r="P11" t="s">
        <v>16298</v>
      </c>
      <c r="R11" t="s">
        <v>16328</v>
      </c>
      <c r="S11" t="s">
        <v>16342</v>
      </c>
      <c r="T11" t="s">
        <v>16357</v>
      </c>
      <c r="U11" t="s">
        <v>16372</v>
      </c>
      <c r="V11" t="s">
        <v>16381</v>
      </c>
      <c r="W11" t="s">
        <v>19510</v>
      </c>
      <c r="X11" t="s">
        <v>16404</v>
      </c>
      <c r="Y11" t="s">
        <v>19511</v>
      </c>
      <c r="Z11" t="s">
        <v>16426</v>
      </c>
      <c r="AA11" t="s">
        <v>9805</v>
      </c>
      <c r="AB11" t="s">
        <v>16447</v>
      </c>
      <c r="AC11" t="s">
        <v>16463</v>
      </c>
      <c r="AD11" t="s">
        <v>16480</v>
      </c>
      <c r="AE11" t="s">
        <v>16502</v>
      </c>
      <c r="AI11" t="s">
        <v>19512</v>
      </c>
      <c r="AM11" t="s">
        <v>5143</v>
      </c>
      <c r="AN11" t="s">
        <v>19513</v>
      </c>
      <c r="AP11" t="s">
        <v>12708</v>
      </c>
      <c r="AQ11" t="s">
        <v>19223</v>
      </c>
      <c r="AR11" t="s">
        <v>18136</v>
      </c>
      <c r="AS11" t="s">
        <v>13905</v>
      </c>
      <c r="AT11" t="s">
        <v>19514</v>
      </c>
      <c r="AV11" t="s">
        <v>6701</v>
      </c>
      <c r="AX11" t="s">
        <v>19515</v>
      </c>
      <c r="AY11" t="s">
        <v>16104</v>
      </c>
      <c r="AZ11" t="s">
        <v>7689</v>
      </c>
      <c r="BB11" t="s">
        <v>15196</v>
      </c>
      <c r="BC11" t="s">
        <v>18938</v>
      </c>
      <c r="BD11" t="s">
        <v>19516</v>
      </c>
      <c r="BE11" t="s">
        <v>16109</v>
      </c>
      <c r="BF11" t="s">
        <v>18973</v>
      </c>
      <c r="BG11" t="s">
        <v>19517</v>
      </c>
      <c r="BH11" t="s">
        <v>19518</v>
      </c>
      <c r="BI11" t="s">
        <v>4272</v>
      </c>
      <c r="BJ11" t="s">
        <v>19519</v>
      </c>
      <c r="BK11" t="s">
        <v>19520</v>
      </c>
      <c r="BL11" t="s">
        <v>19521</v>
      </c>
      <c r="BM11" t="s">
        <v>19522</v>
      </c>
      <c r="BN11" t="s">
        <v>19523</v>
      </c>
      <c r="BO11" t="s">
        <v>18938</v>
      </c>
      <c r="BP11" t="s">
        <v>16118</v>
      </c>
      <c r="BQ11" t="s">
        <v>15224</v>
      </c>
      <c r="BR11" t="s">
        <v>19524</v>
      </c>
      <c r="BS11" t="s">
        <v>19525</v>
      </c>
      <c r="BT11" t="s">
        <v>19526</v>
      </c>
      <c r="BU11" t="s">
        <v>9723</v>
      </c>
      <c r="BV11" t="s">
        <v>16124</v>
      </c>
      <c r="CB11" t="s">
        <v>19527</v>
      </c>
      <c r="CD11" t="s">
        <v>19528</v>
      </c>
      <c r="CE11" t="s">
        <v>19529</v>
      </c>
      <c r="CF11" t="s">
        <v>16266</v>
      </c>
      <c r="CG11" t="s">
        <v>16134</v>
      </c>
      <c r="CH11" t="s">
        <v>19530</v>
      </c>
      <c r="CI11" t="s">
        <v>6584</v>
      </c>
      <c r="CJ11" t="s">
        <v>19531</v>
      </c>
      <c r="CK11" t="s">
        <v>19532</v>
      </c>
      <c r="CL11" t="s">
        <v>14759</v>
      </c>
      <c r="CM11" t="s">
        <v>12890</v>
      </c>
      <c r="CN11" t="s">
        <v>7932</v>
      </c>
      <c r="CO11" t="s">
        <v>9861</v>
      </c>
      <c r="CP11" t="s">
        <v>19533</v>
      </c>
      <c r="CQ11" t="s">
        <v>12436</v>
      </c>
      <c r="CR11" t="s">
        <v>19534</v>
      </c>
      <c r="CS11" t="s">
        <v>19535</v>
      </c>
      <c r="CT11" t="s">
        <v>19536</v>
      </c>
      <c r="CU11" t="s">
        <v>18973</v>
      </c>
      <c r="CV11" t="s">
        <v>19537</v>
      </c>
      <c r="CW11" t="s">
        <v>9840</v>
      </c>
      <c r="CX11" t="s">
        <v>19538</v>
      </c>
      <c r="CY11" t="s">
        <v>19539</v>
      </c>
      <c r="CZ11" t="s">
        <v>19540</v>
      </c>
      <c r="DA11" t="s">
        <v>19541</v>
      </c>
      <c r="DB11" t="s">
        <v>19542</v>
      </c>
      <c r="DC11" t="s">
        <v>16151</v>
      </c>
      <c r="DD11" t="s">
        <v>19543</v>
      </c>
      <c r="DE11" t="s">
        <v>19544</v>
      </c>
      <c r="DF11" t="s">
        <v>12572</v>
      </c>
      <c r="DG11" t="s">
        <v>17439</v>
      </c>
      <c r="DH11" t="s">
        <v>19545</v>
      </c>
      <c r="DI11" t="s">
        <v>19546</v>
      </c>
      <c r="DJ11" t="s">
        <v>19547</v>
      </c>
      <c r="DK11" t="s">
        <v>19548</v>
      </c>
      <c r="DL11" t="s">
        <v>16287</v>
      </c>
      <c r="DM11" t="s">
        <v>19549</v>
      </c>
      <c r="DN11" t="s">
        <v>19550</v>
      </c>
      <c r="DO11" t="s">
        <v>19551</v>
      </c>
      <c r="DQ11" t="s">
        <v>15339</v>
      </c>
      <c r="DR11" t="s">
        <v>19552</v>
      </c>
      <c r="DS11" t="s">
        <v>14442</v>
      </c>
      <c r="DT11" t="s">
        <v>18864</v>
      </c>
      <c r="DU11" t="s">
        <v>15335</v>
      </c>
      <c r="DV11" t="s">
        <v>19553</v>
      </c>
      <c r="DW11" t="s">
        <v>19554</v>
      </c>
      <c r="DX11" t="s">
        <v>16287</v>
      </c>
      <c r="DY11" t="s">
        <v>9818</v>
      </c>
      <c r="DZ11" t="s">
        <v>9846</v>
      </c>
      <c r="EA11" t="s">
        <v>9476</v>
      </c>
      <c r="EB11" t="s">
        <v>18246</v>
      </c>
      <c r="EC11" t="s">
        <v>19555</v>
      </c>
      <c r="ED11" t="s">
        <v>9465</v>
      </c>
      <c r="EE11" t="s">
        <v>6715</v>
      </c>
      <c r="EF11" t="s">
        <v>19556</v>
      </c>
      <c r="EG11" t="s">
        <v>19557</v>
      </c>
      <c r="EH11" t="s">
        <v>18524</v>
      </c>
      <c r="EI11" t="s">
        <v>12755</v>
      </c>
      <c r="EJ11" t="s">
        <v>19558</v>
      </c>
      <c r="EK11" t="s">
        <v>19559</v>
      </c>
      <c r="EL11" t="s">
        <v>19560</v>
      </c>
      <c r="EM11" t="s">
        <v>19094</v>
      </c>
      <c r="EN11" t="s">
        <v>9752</v>
      </c>
      <c r="EO11" t="s">
        <v>13905</v>
      </c>
      <c r="EP11" t="s">
        <v>16445</v>
      </c>
      <c r="EQ11" t="s">
        <v>19561</v>
      </c>
      <c r="ER11" t="s">
        <v>19562</v>
      </c>
      <c r="ES11" t="s">
        <v>19563</v>
      </c>
      <c r="ET11" t="s">
        <v>15103</v>
      </c>
      <c r="EU11" t="s">
        <v>19564</v>
      </c>
      <c r="EV11" t="s">
        <v>19565</v>
      </c>
      <c r="EW11" t="s">
        <v>12564</v>
      </c>
      <c r="EX11" t="s">
        <v>2275</v>
      </c>
      <c r="EY11" t="s">
        <v>19566</v>
      </c>
      <c r="EZ11" t="s">
        <v>12948</v>
      </c>
      <c r="FB11" t="s">
        <v>19567</v>
      </c>
      <c r="FF11" t="s">
        <v>19568</v>
      </c>
      <c r="FG11" t="s">
        <v>6783</v>
      </c>
      <c r="FH11" t="s">
        <v>19569</v>
      </c>
      <c r="FI11" t="s">
        <v>19570</v>
      </c>
      <c r="FJ11" t="s">
        <v>12890</v>
      </c>
      <c r="FL11" t="s">
        <v>15130</v>
      </c>
      <c r="FM11" t="s">
        <v>15453</v>
      </c>
      <c r="FN11" t="s">
        <v>15584</v>
      </c>
      <c r="FO11" t="s">
        <v>19571</v>
      </c>
      <c r="FP11" t="s">
        <v>19572</v>
      </c>
      <c r="FQ11" t="s">
        <v>19573</v>
      </c>
      <c r="FR11" t="s">
        <v>19574</v>
      </c>
      <c r="FS11" t="s">
        <v>12558</v>
      </c>
      <c r="FU11" t="s">
        <v>19575</v>
      </c>
      <c r="FV11" t="s">
        <v>19521</v>
      </c>
      <c r="FW11" t="s">
        <v>7218</v>
      </c>
      <c r="FX11" t="s">
        <v>19576</v>
      </c>
      <c r="FY11" t="s">
        <v>19577</v>
      </c>
      <c r="FZ11" t="s">
        <v>7142</v>
      </c>
      <c r="GA11" t="s">
        <v>19578</v>
      </c>
      <c r="GB11" t="s">
        <v>18735</v>
      </c>
      <c r="GC11" t="s">
        <v>19579</v>
      </c>
      <c r="GD11" t="s">
        <v>7759</v>
      </c>
      <c r="GE11" t="s">
        <v>19490</v>
      </c>
      <c r="GF11" t="s">
        <v>18962</v>
      </c>
      <c r="GG11" t="s">
        <v>19580</v>
      </c>
      <c r="GH11" t="s">
        <v>19581</v>
      </c>
      <c r="GI11" t="s">
        <v>14744</v>
      </c>
      <c r="GJ11" t="s">
        <v>19582</v>
      </c>
      <c r="GK11" t="s">
        <v>19583</v>
      </c>
      <c r="GM11" t="s">
        <v>19584</v>
      </c>
      <c r="GN11" t="s">
        <v>19585</v>
      </c>
      <c r="GO11" t="s">
        <v>19586</v>
      </c>
      <c r="GP11" t="s">
        <v>19587</v>
      </c>
      <c r="GQ11" t="s">
        <v>19135</v>
      </c>
      <c r="GR11" t="s">
        <v>19588</v>
      </c>
      <c r="GS11" t="s">
        <v>19589</v>
      </c>
      <c r="GU11" t="s">
        <v>9836</v>
      </c>
      <c r="GV11" t="s">
        <v>9541</v>
      </c>
      <c r="GW11" t="s">
        <v>19590</v>
      </c>
      <c r="GX11" t="s">
        <v>19591</v>
      </c>
      <c r="GY11" t="s">
        <v>19592</v>
      </c>
      <c r="HA11" t="s">
        <v>16217</v>
      </c>
      <c r="HB11" t="s">
        <v>18120</v>
      </c>
      <c r="HC11" t="s">
        <v>19593</v>
      </c>
      <c r="HD11" t="s">
        <v>19530</v>
      </c>
      <c r="HE11" t="s">
        <v>19594</v>
      </c>
      <c r="HF11" t="s">
        <v>19595</v>
      </c>
      <c r="HH11" t="s">
        <v>18220</v>
      </c>
      <c r="HI11" t="s">
        <v>19596</v>
      </c>
      <c r="HK11" t="s">
        <v>17935</v>
      </c>
      <c r="HL11" t="s">
        <v>19597</v>
      </c>
      <c r="HM11" t="s">
        <v>19598</v>
      </c>
      <c r="HN11" t="s">
        <v>7514</v>
      </c>
      <c r="HP11" t="s">
        <v>19599</v>
      </c>
      <c r="HR11" t="s">
        <v>19600</v>
      </c>
      <c r="HS11" t="s">
        <v>19601</v>
      </c>
      <c r="HT11" t="s">
        <v>19602</v>
      </c>
      <c r="HU11" t="s">
        <v>19603</v>
      </c>
      <c r="HV11" t="s">
        <v>19604</v>
      </c>
      <c r="HX11" t="s">
        <v>19605</v>
      </c>
      <c r="IA11" t="s">
        <v>7873</v>
      </c>
      <c r="IB11" t="s">
        <v>18569</v>
      </c>
      <c r="IC11" t="s">
        <v>19606</v>
      </c>
      <c r="ID11" t="s">
        <v>9843</v>
      </c>
      <c r="IE11" t="s">
        <v>15220</v>
      </c>
      <c r="IF11" t="s">
        <v>9825</v>
      </c>
      <c r="IH11" t="s">
        <v>6325</v>
      </c>
      <c r="IJ11" t="s">
        <v>19607</v>
      </c>
      <c r="IK11" t="s">
        <v>19608</v>
      </c>
      <c r="IL11" t="s">
        <v>18101</v>
      </c>
      <c r="IM11" t="s">
        <v>19609</v>
      </c>
      <c r="IN11" t="s">
        <v>19610</v>
      </c>
      <c r="IO11" t="s">
        <v>19611</v>
      </c>
      <c r="IP11" t="s">
        <v>19612</v>
      </c>
      <c r="IQ11" t="s">
        <v>19613</v>
      </c>
      <c r="IR11" t="s">
        <v>19614</v>
      </c>
      <c r="IS11" t="s">
        <v>19615</v>
      </c>
      <c r="IT11" t="s">
        <v>8708</v>
      </c>
      <c r="IU11" t="s">
        <v>16256</v>
      </c>
      <c r="IV11" t="s">
        <v>12045</v>
      </c>
      <c r="IW11" t="s">
        <v>12650</v>
      </c>
      <c r="IX11" t="s">
        <v>19616</v>
      </c>
      <c r="IY11" t="s">
        <v>6428</v>
      </c>
      <c r="IZ11" t="s">
        <v>16260</v>
      </c>
      <c r="JA11" t="s">
        <v>19617</v>
      </c>
      <c r="JC11" t="s">
        <v>19618</v>
      </c>
      <c r="JD11" t="s">
        <v>17340</v>
      </c>
      <c r="JE11" t="s">
        <v>9494</v>
      </c>
      <c r="JF11" t="s">
        <v>19619</v>
      </c>
      <c r="JG11" t="s">
        <v>19620</v>
      </c>
      <c r="JH11" t="s">
        <v>19621</v>
      </c>
      <c r="JJ11" t="s">
        <v>9709</v>
      </c>
      <c r="JK11" t="s">
        <v>19622</v>
      </c>
      <c r="JL11" t="s">
        <v>17213</v>
      </c>
      <c r="JM11" t="s">
        <v>19623</v>
      </c>
      <c r="JN11" t="s">
        <v>19624</v>
      </c>
      <c r="JO11" t="s">
        <v>19625</v>
      </c>
      <c r="JR11" t="s">
        <v>9836</v>
      </c>
      <c r="JS11" t="s">
        <v>16925</v>
      </c>
      <c r="JT11" t="s">
        <v>16331</v>
      </c>
      <c r="JU11" t="s">
        <v>19626</v>
      </c>
      <c r="JV11" t="s">
        <v>18058</v>
      </c>
      <c r="JW11" t="s">
        <v>16172</v>
      </c>
      <c r="JX11" t="s">
        <v>17567</v>
      </c>
      <c r="JY11" t="s">
        <v>19627</v>
      </c>
      <c r="JZ11" t="s">
        <v>19628</v>
      </c>
      <c r="KA11" t="s">
        <v>19629</v>
      </c>
      <c r="KB11" t="s">
        <v>16285</v>
      </c>
      <c r="KC11" t="s">
        <v>19630</v>
      </c>
      <c r="KD11" t="s">
        <v>9728</v>
      </c>
      <c r="KE11" t="s">
        <v>19631</v>
      </c>
      <c r="KF11" t="s">
        <v>19632</v>
      </c>
      <c r="KG11" t="s">
        <v>19633</v>
      </c>
      <c r="KH11" t="s">
        <v>19634</v>
      </c>
      <c r="KI11" t="s">
        <v>19635</v>
      </c>
      <c r="KJ11" t="s">
        <v>6731</v>
      </c>
      <c r="KK11" t="s">
        <v>19636</v>
      </c>
      <c r="KL11" t="s">
        <v>19637</v>
      </c>
      <c r="KM11" t="s">
        <v>18341</v>
      </c>
      <c r="KO11" t="s">
        <v>18527</v>
      </c>
      <c r="KP11" t="s">
        <v>19638</v>
      </c>
      <c r="KQ11" t="s">
        <v>9824</v>
      </c>
      <c r="KS11" t="s">
        <v>12575</v>
      </c>
      <c r="KT11" t="s">
        <v>9851</v>
      </c>
      <c r="KW11" t="s">
        <v>19639</v>
      </c>
      <c r="KX11" t="s">
        <v>9443</v>
      </c>
      <c r="KY11" t="s">
        <v>18653</v>
      </c>
      <c r="KZ11" t="s">
        <v>9723</v>
      </c>
      <c r="LA11" t="s">
        <v>19640</v>
      </c>
      <c r="LB11" t="s">
        <v>19641</v>
      </c>
      <c r="LC11" t="s">
        <v>19153</v>
      </c>
      <c r="LD11" t="s">
        <v>14759</v>
      </c>
      <c r="LE11" t="s">
        <v>19642</v>
      </c>
      <c r="LF11" t="s">
        <v>3276</v>
      </c>
      <c r="LG11" t="s">
        <v>19643</v>
      </c>
      <c r="LH11" t="s">
        <v>7274</v>
      </c>
      <c r="LI11" t="s">
        <v>19644</v>
      </c>
      <c r="LJ11" t="s">
        <v>8708</v>
      </c>
      <c r="LK11" t="s">
        <v>16201</v>
      </c>
      <c r="LL11" t="s">
        <v>17571</v>
      </c>
      <c r="LM11" t="s">
        <v>19645</v>
      </c>
      <c r="LN11" t="s">
        <v>19646</v>
      </c>
      <c r="LO11" t="s">
        <v>3686</v>
      </c>
      <c r="LP11" t="s">
        <v>19647</v>
      </c>
      <c r="LQ11" t="s">
        <v>19648</v>
      </c>
      <c r="LR11" t="s">
        <v>19649</v>
      </c>
      <c r="LS11" t="s">
        <v>12716</v>
      </c>
      <c r="LT11" t="s">
        <v>19650</v>
      </c>
      <c r="LU11" t="s">
        <v>19651</v>
      </c>
      <c r="LV11" t="s">
        <v>16326</v>
      </c>
      <c r="LW11" t="s">
        <v>14610</v>
      </c>
      <c r="LX11" t="s">
        <v>9437</v>
      </c>
      <c r="LY11" t="s">
        <v>16329</v>
      </c>
      <c r="MA11" t="s">
        <v>19652</v>
      </c>
      <c r="MB11" t="s">
        <v>19653</v>
      </c>
      <c r="MC11" t="s">
        <v>16464</v>
      </c>
      <c r="MD11" t="s">
        <v>18765</v>
      </c>
      <c r="ME11" t="s">
        <v>18990</v>
      </c>
      <c r="MF11" t="s">
        <v>19654</v>
      </c>
      <c r="MG11" t="s">
        <v>19655</v>
      </c>
      <c r="MH11" t="s">
        <v>9537</v>
      </c>
      <c r="MI11" t="s">
        <v>18772</v>
      </c>
      <c r="MJ11" t="s">
        <v>19656</v>
      </c>
      <c r="MK11" t="s">
        <v>19657</v>
      </c>
      <c r="ML11" t="s">
        <v>19658</v>
      </c>
      <c r="MM11" t="s">
        <v>19659</v>
      </c>
      <c r="MN11" t="s">
        <v>19660</v>
      </c>
      <c r="MO11" t="s">
        <v>19661</v>
      </c>
      <c r="MP11" t="s">
        <v>9734</v>
      </c>
      <c r="MQ11" t="s">
        <v>19662</v>
      </c>
      <c r="MR11" t="s">
        <v>17907</v>
      </c>
      <c r="MS11" t="s">
        <v>18418</v>
      </c>
      <c r="MT11" t="s">
        <v>19663</v>
      </c>
      <c r="MU11" t="s">
        <v>19664</v>
      </c>
      <c r="MV11" t="s">
        <v>19665</v>
      </c>
      <c r="MW11" t="s">
        <v>19045</v>
      </c>
      <c r="MX11" t="s">
        <v>19666</v>
      </c>
      <c r="MY11" t="s">
        <v>19667</v>
      </c>
      <c r="MZ11" t="s">
        <v>18854</v>
      </c>
      <c r="NA11" t="s">
        <v>19668</v>
      </c>
      <c r="NB11" t="s">
        <v>19045</v>
      </c>
      <c r="NC11" t="s">
        <v>9770</v>
      </c>
      <c r="ND11" t="s">
        <v>19669</v>
      </c>
      <c r="NE11" t="s">
        <v>19670</v>
      </c>
      <c r="NF11" t="s">
        <v>19438</v>
      </c>
      <c r="NG11" t="s">
        <v>14177</v>
      </c>
      <c r="NH11" t="s">
        <v>19671</v>
      </c>
      <c r="NI11" t="s">
        <v>12686</v>
      </c>
      <c r="NJ11" t="s">
        <v>19672</v>
      </c>
      <c r="NK11" t="s">
        <v>16449</v>
      </c>
      <c r="NL11" t="s">
        <v>19673</v>
      </c>
      <c r="NM11" t="s">
        <v>19674</v>
      </c>
      <c r="NN11" t="s">
        <v>19675</v>
      </c>
      <c r="NO11" t="s">
        <v>15831</v>
      </c>
      <c r="NQ11" t="s">
        <v>19676</v>
      </c>
      <c r="NR11" t="s">
        <v>2275</v>
      </c>
      <c r="NS11" t="s">
        <v>12575</v>
      </c>
      <c r="NT11" t="s">
        <v>9787</v>
      </c>
      <c r="NU11" t="s">
        <v>18575</v>
      </c>
      <c r="NV11" t="s">
        <v>19677</v>
      </c>
      <c r="NW11" t="s">
        <v>15452</v>
      </c>
      <c r="NX11" t="s">
        <v>12563</v>
      </c>
      <c r="NY11" t="s">
        <v>19678</v>
      </c>
      <c r="NZ11" t="s">
        <v>19679</v>
      </c>
      <c r="OA11" t="s">
        <v>19558</v>
      </c>
      <c r="OB11" t="s">
        <v>19680</v>
      </c>
      <c r="OC11" t="s">
        <v>15886</v>
      </c>
      <c r="OD11" t="s">
        <v>19681</v>
      </c>
      <c r="OE11" t="s">
        <v>19682</v>
      </c>
      <c r="OF11" t="s">
        <v>19683</v>
      </c>
      <c r="OG11" t="s">
        <v>19684</v>
      </c>
      <c r="OH11" t="s">
        <v>18216</v>
      </c>
      <c r="OI11" t="s">
        <v>19685</v>
      </c>
      <c r="OK11" t="s">
        <v>6706</v>
      </c>
      <c r="OL11" t="s">
        <v>19686</v>
      </c>
      <c r="OM11" t="s">
        <v>19687</v>
      </c>
      <c r="ON11" t="s">
        <v>19688</v>
      </c>
      <c r="OO11" t="s">
        <v>19689</v>
      </c>
      <c r="OP11" t="s">
        <v>7312</v>
      </c>
      <c r="OQ11" t="s">
        <v>16976</v>
      </c>
      <c r="OS11" t="s">
        <v>7263</v>
      </c>
      <c r="OU11" t="s">
        <v>18973</v>
      </c>
      <c r="OV11" t="s">
        <v>16382</v>
      </c>
      <c r="OW11" t="s">
        <v>19094</v>
      </c>
      <c r="OX11" t="s">
        <v>16383</v>
      </c>
      <c r="OY11" t="s">
        <v>16384</v>
      </c>
      <c r="OZ11" t="s">
        <v>19690</v>
      </c>
      <c r="PB11" t="s">
        <v>19691</v>
      </c>
      <c r="PC11" t="s">
        <v>19692</v>
      </c>
      <c r="PD11" t="s">
        <v>19693</v>
      </c>
      <c r="PE11" t="s">
        <v>19694</v>
      </c>
      <c r="PF11" t="s">
        <v>19695</v>
      </c>
      <c r="PG11" t="s">
        <v>19696</v>
      </c>
      <c r="PH11" t="s">
        <v>18553</v>
      </c>
      <c r="PI11" t="s">
        <v>9593</v>
      </c>
      <c r="PJ11" t="s">
        <v>19697</v>
      </c>
      <c r="PK11" t="s">
        <v>9767</v>
      </c>
      <c r="PL11" t="s">
        <v>16464</v>
      </c>
      <c r="PM11" t="s">
        <v>19698</v>
      </c>
      <c r="PN11" t="s">
        <v>19699</v>
      </c>
      <c r="PO11" t="s">
        <v>19700</v>
      </c>
      <c r="PP11" t="s">
        <v>6778</v>
      </c>
      <c r="PQ11" t="s">
        <v>16297</v>
      </c>
      <c r="PR11" t="s">
        <v>17094</v>
      </c>
      <c r="PS11" t="s">
        <v>19701</v>
      </c>
      <c r="PT11" t="s">
        <v>19702</v>
      </c>
      <c r="PU11" t="s">
        <v>9676</v>
      </c>
      <c r="PV11" t="s">
        <v>19703</v>
      </c>
      <c r="PW11" t="s">
        <v>18406</v>
      </c>
      <c r="PX11" t="s">
        <v>17584</v>
      </c>
      <c r="PY11" t="s">
        <v>19704</v>
      </c>
      <c r="PZ11" t="s">
        <v>19705</v>
      </c>
      <c r="QA11" t="s">
        <v>17743</v>
      </c>
      <c r="QB11" t="s">
        <v>16403</v>
      </c>
      <c r="QC11" t="s">
        <v>19706</v>
      </c>
      <c r="QD11" t="s">
        <v>19707</v>
      </c>
      <c r="QE11" t="s">
        <v>19708</v>
      </c>
      <c r="QF11" t="s">
        <v>18071</v>
      </c>
      <c r="QG11" t="s">
        <v>19709</v>
      </c>
      <c r="QH11" t="s">
        <v>19710</v>
      </c>
      <c r="QJ11" t="s">
        <v>10698</v>
      </c>
      <c r="QK11" t="s">
        <v>19711</v>
      </c>
      <c r="QM11" t="s">
        <v>14610</v>
      </c>
      <c r="QN11" t="s">
        <v>19712</v>
      </c>
      <c r="QO11" t="s">
        <v>19713</v>
      </c>
      <c r="QP11" t="s">
        <v>9836</v>
      </c>
      <c r="QQ11" t="s">
        <v>19714</v>
      </c>
      <c r="QR11" t="s">
        <v>19715</v>
      </c>
      <c r="QT11" t="s">
        <v>12563</v>
      </c>
      <c r="QU11" t="s">
        <v>19130</v>
      </c>
      <c r="QV11" t="s">
        <v>9657</v>
      </c>
      <c r="QW11" t="s">
        <v>19716</v>
      </c>
      <c r="QX11" t="s">
        <v>18829</v>
      </c>
      <c r="QY11" t="s">
        <v>19717</v>
      </c>
      <c r="QZ11" t="s">
        <v>7889</v>
      </c>
      <c r="RA11" t="s">
        <v>19718</v>
      </c>
      <c r="RE11" t="s">
        <v>19719</v>
      </c>
      <c r="RF11" t="s">
        <v>19180</v>
      </c>
      <c r="RG11" t="s">
        <v>19020</v>
      </c>
      <c r="RH11" t="s">
        <v>19546</v>
      </c>
      <c r="RI11" t="s">
        <v>19720</v>
      </c>
      <c r="RL11" t="s">
        <v>19721</v>
      </c>
      <c r="RO11" t="s">
        <v>19722</v>
      </c>
      <c r="RR11" t="s">
        <v>6325</v>
      </c>
      <c r="RT11" t="s">
        <v>18688</v>
      </c>
      <c r="RU11" t="s">
        <v>19723</v>
      </c>
      <c r="RV11" t="s">
        <v>19724</v>
      </c>
      <c r="RW11" t="s">
        <v>19725</v>
      </c>
      <c r="RX11" t="s">
        <v>19726</v>
      </c>
      <c r="RY11" t="s">
        <v>9695</v>
      </c>
      <c r="RZ11" t="s">
        <v>17382</v>
      </c>
      <c r="SA11" t="s">
        <v>19727</v>
      </c>
      <c r="SB11" t="s">
        <v>16440</v>
      </c>
      <c r="SC11" t="s">
        <v>19728</v>
      </c>
      <c r="SD11" t="s">
        <v>19729</v>
      </c>
      <c r="SE11" t="s">
        <v>19710</v>
      </c>
      <c r="SF11" t="s">
        <v>19730</v>
      </c>
      <c r="SG11" t="s">
        <v>19731</v>
      </c>
      <c r="SH11" t="s">
        <v>19732</v>
      </c>
      <c r="SI11" t="s">
        <v>13463</v>
      </c>
      <c r="SJ11" t="s">
        <v>19733</v>
      </c>
      <c r="SK11" t="s">
        <v>19734</v>
      </c>
      <c r="SL11" t="s">
        <v>19735</v>
      </c>
      <c r="SM11" t="s">
        <v>19736</v>
      </c>
      <c r="SN11" t="s">
        <v>19737</v>
      </c>
      <c r="SO11" t="s">
        <v>14211</v>
      </c>
      <c r="SP11" t="s">
        <v>19738</v>
      </c>
      <c r="SQ11" t="s">
        <v>19739</v>
      </c>
      <c r="SR11" t="s">
        <v>19740</v>
      </c>
      <c r="SS11" t="s">
        <v>19741</v>
      </c>
      <c r="ST11" t="s">
        <v>19742</v>
      </c>
      <c r="SU11" t="s">
        <v>14989</v>
      </c>
      <c r="SV11" t="s">
        <v>16117</v>
      </c>
      <c r="SW11" t="s">
        <v>19743</v>
      </c>
      <c r="SX11" t="s">
        <v>19744</v>
      </c>
      <c r="SY11" t="s">
        <v>19745</v>
      </c>
      <c r="SZ11" t="s">
        <v>16520</v>
      </c>
      <c r="TA11" t="s">
        <v>13501</v>
      </c>
      <c r="TB11" t="s">
        <v>19746</v>
      </c>
      <c r="TC11" t="s">
        <v>19653</v>
      </c>
      <c r="TD11" t="s">
        <v>18341</v>
      </c>
      <c r="TE11" t="s">
        <v>19747</v>
      </c>
      <c r="TF11" t="s">
        <v>19748</v>
      </c>
      <c r="TG11" t="s">
        <v>19749</v>
      </c>
      <c r="TH11" t="s">
        <v>19750</v>
      </c>
      <c r="TI11" t="s">
        <v>18199</v>
      </c>
      <c r="TJ11" t="s">
        <v>17339</v>
      </c>
      <c r="TK11" t="s">
        <v>19751</v>
      </c>
      <c r="TL11" t="s">
        <v>16465</v>
      </c>
      <c r="TM11" t="s">
        <v>9729</v>
      </c>
      <c r="TN11" t="s">
        <v>7142</v>
      </c>
      <c r="TO11" t="s">
        <v>2275</v>
      </c>
      <c r="TP11" t="s">
        <v>7692</v>
      </c>
      <c r="TQ11" t="s">
        <v>19752</v>
      </c>
      <c r="TR11" t="s">
        <v>19753</v>
      </c>
      <c r="TS11" t="s">
        <v>19754</v>
      </c>
      <c r="TU11" t="s">
        <v>3753</v>
      </c>
      <c r="TV11" t="s">
        <v>9787</v>
      </c>
      <c r="TW11" t="s">
        <v>19755</v>
      </c>
      <c r="TY11" t="s">
        <v>19756</v>
      </c>
      <c r="TZ11" t="s">
        <v>19757</v>
      </c>
      <c r="UA11" t="s">
        <v>19758</v>
      </c>
      <c r="UB11" t="s">
        <v>9212</v>
      </c>
      <c r="UD11" t="s">
        <v>9787</v>
      </c>
      <c r="UF11" t="s">
        <v>19759</v>
      </c>
      <c r="UG11" t="s">
        <v>9453</v>
      </c>
      <c r="UI11" t="s">
        <v>16486</v>
      </c>
      <c r="UK11" t="s">
        <v>16488</v>
      </c>
      <c r="UL11" t="s">
        <v>19760</v>
      </c>
      <c r="UM11" t="s">
        <v>19761</v>
      </c>
      <c r="UN11" t="s">
        <v>9437</v>
      </c>
      <c r="UO11" t="s">
        <v>3686</v>
      </c>
      <c r="UP11" t="s">
        <v>19762</v>
      </c>
      <c r="UR11" t="s">
        <v>19763</v>
      </c>
      <c r="UT11" t="s">
        <v>19764</v>
      </c>
      <c r="UU11" t="s">
        <v>7225</v>
      </c>
      <c r="UV11" t="s">
        <v>19765</v>
      </c>
      <c r="UW11" t="s">
        <v>17363</v>
      </c>
      <c r="UX11" t="s">
        <v>19766</v>
      </c>
      <c r="UY11" t="s">
        <v>12890</v>
      </c>
      <c r="UZ11" t="s">
        <v>15464</v>
      </c>
      <c r="VA11" t="s">
        <v>19767</v>
      </c>
      <c r="VB11" t="s">
        <v>19768</v>
      </c>
      <c r="VC11" t="s">
        <v>19769</v>
      </c>
      <c r="VD11" t="s">
        <v>19770</v>
      </c>
      <c r="VE11" t="s">
        <v>19771</v>
      </c>
      <c r="VF11" t="s">
        <v>19772</v>
      </c>
      <c r="VR11" t="s">
        <v>19773</v>
      </c>
      <c r="VV11" t="s">
        <v>19774</v>
      </c>
      <c r="VW11" t="s">
        <v>6519</v>
      </c>
      <c r="VX11" t="s">
        <v>19775</v>
      </c>
      <c r="VY11" t="s">
        <v>5527</v>
      </c>
      <c r="VZ11" t="s">
        <v>16469</v>
      </c>
      <c r="WA11" t="s">
        <v>18336</v>
      </c>
      <c r="WB11" t="s">
        <v>19776</v>
      </c>
      <c r="WC11" t="s">
        <v>18973</v>
      </c>
      <c r="WD11" t="s">
        <v>18735</v>
      </c>
      <c r="WF11" t="s">
        <v>9676</v>
      </c>
      <c r="WH11" t="s">
        <v>19777</v>
      </c>
      <c r="WI11" t="s">
        <v>19778</v>
      </c>
      <c r="WJ11" t="s">
        <v>19779</v>
      </c>
      <c r="WK11" t="s">
        <v>19780</v>
      </c>
    </row>
    <row r="12" spans="1:614" ht="14.45" x14ac:dyDescent="0.35">
      <c r="B12" t="s">
        <v>19781</v>
      </c>
      <c r="C12" t="s">
        <v>16102</v>
      </c>
      <c r="D12" t="s">
        <v>16119</v>
      </c>
      <c r="E12" t="s">
        <v>16143</v>
      </c>
      <c r="F12" t="s">
        <v>8469</v>
      </c>
      <c r="G12" t="s">
        <v>16168</v>
      </c>
      <c r="H12" t="s">
        <v>16182</v>
      </c>
      <c r="I12" t="s">
        <v>16189</v>
      </c>
      <c r="J12" t="s">
        <v>16202</v>
      </c>
      <c r="K12" t="s">
        <v>16213</v>
      </c>
      <c r="L12" t="s">
        <v>16228</v>
      </c>
      <c r="M12" t="s">
        <v>16242</v>
      </c>
      <c r="N12" t="s">
        <v>14040</v>
      </c>
      <c r="O12" t="s">
        <v>16279</v>
      </c>
      <c r="P12" t="s">
        <v>16299</v>
      </c>
      <c r="R12" t="s">
        <v>16329</v>
      </c>
      <c r="S12" t="s">
        <v>9685</v>
      </c>
      <c r="T12" t="s">
        <v>15831</v>
      </c>
      <c r="U12" t="s">
        <v>6601</v>
      </c>
      <c r="V12" t="s">
        <v>16382</v>
      </c>
      <c r="W12" t="s">
        <v>16394</v>
      </c>
      <c r="X12" t="s">
        <v>16405</v>
      </c>
      <c r="Y12" t="s">
        <v>16411</v>
      </c>
      <c r="Z12" t="s">
        <v>16427</v>
      </c>
      <c r="AA12" t="s">
        <v>9825</v>
      </c>
      <c r="AB12" t="s">
        <v>7357</v>
      </c>
      <c r="AC12" t="s">
        <v>9723</v>
      </c>
      <c r="AD12" t="s">
        <v>19782</v>
      </c>
      <c r="AE12" t="s">
        <v>16503</v>
      </c>
      <c r="AI12" t="s">
        <v>19783</v>
      </c>
      <c r="AM12" t="s">
        <v>15820</v>
      </c>
      <c r="AN12" t="s">
        <v>19784</v>
      </c>
      <c r="AP12" t="s">
        <v>19785</v>
      </c>
      <c r="AQ12" t="s">
        <v>19786</v>
      </c>
      <c r="AR12" t="s">
        <v>2275</v>
      </c>
      <c r="AS12" t="s">
        <v>16098</v>
      </c>
      <c r="AT12" t="s">
        <v>19787</v>
      </c>
      <c r="AV12" t="s">
        <v>19788</v>
      </c>
      <c r="AX12" t="s">
        <v>16103</v>
      </c>
      <c r="AY12" t="s">
        <v>19789</v>
      </c>
      <c r="AZ12" t="s">
        <v>6738</v>
      </c>
      <c r="BB12" t="s">
        <v>14753</v>
      </c>
      <c r="BC12" t="s">
        <v>19790</v>
      </c>
      <c r="BD12" t="s">
        <v>19791</v>
      </c>
      <c r="BE12" t="s">
        <v>19792</v>
      </c>
      <c r="BF12" t="s">
        <v>19793</v>
      </c>
      <c r="BG12" t="s">
        <v>19794</v>
      </c>
      <c r="BH12" t="s">
        <v>19795</v>
      </c>
      <c r="BI12" t="s">
        <v>3825</v>
      </c>
      <c r="BJ12" t="s">
        <v>19796</v>
      </c>
      <c r="BL12" t="s">
        <v>6541</v>
      </c>
      <c r="BM12" t="s">
        <v>2973</v>
      </c>
      <c r="BN12" t="s">
        <v>14698</v>
      </c>
      <c r="BO12" t="s">
        <v>12890</v>
      </c>
      <c r="BP12" t="s">
        <v>17974</v>
      </c>
      <c r="BQ12" t="s">
        <v>19797</v>
      </c>
      <c r="BR12" t="s">
        <v>19798</v>
      </c>
      <c r="BT12" t="s">
        <v>19799</v>
      </c>
      <c r="BU12" t="s">
        <v>19800</v>
      </c>
      <c r="CB12" t="s">
        <v>19801</v>
      </c>
      <c r="CD12" t="s">
        <v>17461</v>
      </c>
      <c r="CE12" t="s">
        <v>4272</v>
      </c>
      <c r="CF12" t="s">
        <v>2275</v>
      </c>
      <c r="CG12" t="s">
        <v>19802</v>
      </c>
      <c r="CH12" t="s">
        <v>19803</v>
      </c>
      <c r="CI12" t="s">
        <v>15757</v>
      </c>
      <c r="CJ12" t="s">
        <v>17571</v>
      </c>
      <c r="CK12" t="s">
        <v>19804</v>
      </c>
      <c r="CL12" t="s">
        <v>18553</v>
      </c>
      <c r="CM12" t="s">
        <v>7362</v>
      </c>
      <c r="CN12" t="s">
        <v>19805</v>
      </c>
      <c r="CO12" t="s">
        <v>19385</v>
      </c>
      <c r="CQ12" t="s">
        <v>19806</v>
      </c>
      <c r="CR12" t="s">
        <v>18889</v>
      </c>
      <c r="CS12" t="s">
        <v>19807</v>
      </c>
      <c r="CT12" t="s">
        <v>19808</v>
      </c>
      <c r="CU12" t="s">
        <v>15265</v>
      </c>
      <c r="CV12" t="s">
        <v>19809</v>
      </c>
      <c r="CW12" t="s">
        <v>9727</v>
      </c>
      <c r="CX12" t="s">
        <v>18545</v>
      </c>
      <c r="CY12" t="s">
        <v>19810</v>
      </c>
      <c r="CZ12" t="s">
        <v>18481</v>
      </c>
      <c r="DA12" t="s">
        <v>19811</v>
      </c>
      <c r="DB12" t="s">
        <v>19812</v>
      </c>
      <c r="DC12" t="s">
        <v>17578</v>
      </c>
      <c r="DD12" t="s">
        <v>19813</v>
      </c>
      <c r="DE12" t="s">
        <v>19814</v>
      </c>
      <c r="DG12" t="s">
        <v>19815</v>
      </c>
      <c r="DH12" t="s">
        <v>9700</v>
      </c>
      <c r="DI12" t="s">
        <v>18045</v>
      </c>
      <c r="DK12" t="s">
        <v>12948</v>
      </c>
      <c r="DL12" t="s">
        <v>19816</v>
      </c>
      <c r="DN12" t="s">
        <v>19817</v>
      </c>
      <c r="DO12" t="s">
        <v>19818</v>
      </c>
      <c r="DQ12" t="s">
        <v>19819</v>
      </c>
      <c r="DT12" t="s">
        <v>9790</v>
      </c>
      <c r="DV12" t="s">
        <v>9736</v>
      </c>
      <c r="DW12" t="s">
        <v>16168</v>
      </c>
      <c r="DY12" t="s">
        <v>19820</v>
      </c>
      <c r="DZ12" t="s">
        <v>18796</v>
      </c>
      <c r="EA12" t="s">
        <v>19821</v>
      </c>
      <c r="EB12" t="s">
        <v>9494</v>
      </c>
      <c r="ED12" t="s">
        <v>19822</v>
      </c>
      <c r="EF12" t="s">
        <v>19823</v>
      </c>
      <c r="EH12" t="s">
        <v>16175</v>
      </c>
      <c r="EI12" t="s">
        <v>6974</v>
      </c>
      <c r="EJ12" t="s">
        <v>6758</v>
      </c>
      <c r="EK12" t="s">
        <v>19824</v>
      </c>
      <c r="EL12" t="s">
        <v>7312</v>
      </c>
      <c r="EM12" t="s">
        <v>19825</v>
      </c>
      <c r="EN12" t="s">
        <v>19826</v>
      </c>
      <c r="EO12" t="s">
        <v>19827</v>
      </c>
      <c r="EP12" t="s">
        <v>19828</v>
      </c>
      <c r="EQ12" t="s">
        <v>19829</v>
      </c>
      <c r="ER12" t="s">
        <v>19830</v>
      </c>
      <c r="ES12" t="s">
        <v>19831</v>
      </c>
      <c r="ET12" t="s">
        <v>19832</v>
      </c>
      <c r="EU12" t="s">
        <v>19833</v>
      </c>
      <c r="EW12" t="s">
        <v>19834</v>
      </c>
      <c r="EX12" t="s">
        <v>14829</v>
      </c>
      <c r="EY12" t="s">
        <v>19835</v>
      </c>
      <c r="EZ12" t="s">
        <v>14844</v>
      </c>
      <c r="FB12" t="s">
        <v>19836</v>
      </c>
      <c r="FF12" t="s">
        <v>15722</v>
      </c>
      <c r="FG12" t="s">
        <v>19575</v>
      </c>
      <c r="FH12" t="s">
        <v>19837</v>
      </c>
      <c r="FI12" t="s">
        <v>14301</v>
      </c>
      <c r="FJ12" t="s">
        <v>19463</v>
      </c>
      <c r="FL12" t="s">
        <v>12540</v>
      </c>
      <c r="FM12" t="s">
        <v>19838</v>
      </c>
      <c r="FN12" t="s">
        <v>12525</v>
      </c>
      <c r="FO12" t="s">
        <v>8375</v>
      </c>
      <c r="FP12" t="s">
        <v>19839</v>
      </c>
      <c r="FQ12" t="s">
        <v>10082</v>
      </c>
      <c r="FS12" t="s">
        <v>15493</v>
      </c>
      <c r="FW12" t="s">
        <v>19840</v>
      </c>
      <c r="FX12" t="s">
        <v>19841</v>
      </c>
      <c r="FY12" t="s">
        <v>19842</v>
      </c>
      <c r="FZ12" t="s">
        <v>19843</v>
      </c>
      <c r="GA12" t="s">
        <v>19212</v>
      </c>
      <c r="GB12" t="s">
        <v>9657</v>
      </c>
      <c r="GC12" t="s">
        <v>19844</v>
      </c>
      <c r="GD12" t="s">
        <v>19845</v>
      </c>
      <c r="GE12" t="s">
        <v>6711</v>
      </c>
      <c r="GF12" t="s">
        <v>19846</v>
      </c>
      <c r="GG12" t="s">
        <v>19847</v>
      </c>
      <c r="GH12" t="s">
        <v>19209</v>
      </c>
      <c r="GI12" t="s">
        <v>19848</v>
      </c>
      <c r="GJ12" t="s">
        <v>19849</v>
      </c>
      <c r="GK12" t="s">
        <v>19850</v>
      </c>
      <c r="GM12" t="s">
        <v>19668</v>
      </c>
      <c r="GN12" t="s">
        <v>19851</v>
      </c>
      <c r="GO12" t="s">
        <v>16943</v>
      </c>
      <c r="GP12" t="s">
        <v>16216</v>
      </c>
      <c r="GQ12" t="s">
        <v>19186</v>
      </c>
      <c r="GR12" t="s">
        <v>2025</v>
      </c>
      <c r="GS12" t="s">
        <v>18925</v>
      </c>
      <c r="GU12" t="s">
        <v>19852</v>
      </c>
      <c r="GV12" t="s">
        <v>9768</v>
      </c>
      <c r="GW12" t="s">
        <v>16214</v>
      </c>
      <c r="GX12" t="s">
        <v>19774</v>
      </c>
      <c r="GY12" t="s">
        <v>19853</v>
      </c>
      <c r="HB12" t="s">
        <v>19854</v>
      </c>
      <c r="HC12" t="s">
        <v>19855</v>
      </c>
      <c r="HD12" t="s">
        <v>19856</v>
      </c>
      <c r="HE12" t="s">
        <v>19857</v>
      </c>
      <c r="HF12" t="s">
        <v>19858</v>
      </c>
      <c r="HH12" t="s">
        <v>9446</v>
      </c>
      <c r="HI12" t="s">
        <v>19859</v>
      </c>
      <c r="HK12" t="s">
        <v>19860</v>
      </c>
      <c r="HL12" t="s">
        <v>19861</v>
      </c>
      <c r="HM12" t="s">
        <v>19862</v>
      </c>
      <c r="HN12" t="s">
        <v>19863</v>
      </c>
      <c r="HP12" t="s">
        <v>16229</v>
      </c>
      <c r="HR12" t="s">
        <v>19864</v>
      </c>
      <c r="HS12" t="s">
        <v>19865</v>
      </c>
      <c r="HT12" t="s">
        <v>19866</v>
      </c>
      <c r="HU12" t="s">
        <v>19867</v>
      </c>
      <c r="HV12" t="s">
        <v>6205</v>
      </c>
      <c r="IA12" t="s">
        <v>19868</v>
      </c>
      <c r="IB12" t="s">
        <v>10075</v>
      </c>
      <c r="IC12" t="s">
        <v>19435</v>
      </c>
      <c r="ID12" t="s">
        <v>19869</v>
      </c>
      <c r="IH12" t="s">
        <v>19870</v>
      </c>
      <c r="IL12" t="s">
        <v>16997</v>
      </c>
      <c r="IM12" t="s">
        <v>12890</v>
      </c>
      <c r="IN12" t="s">
        <v>19871</v>
      </c>
      <c r="IO12" t="s">
        <v>19872</v>
      </c>
      <c r="IP12" t="s">
        <v>19845</v>
      </c>
      <c r="IQ12" t="s">
        <v>19873</v>
      </c>
      <c r="IR12" t="s">
        <v>19874</v>
      </c>
      <c r="IS12" t="s">
        <v>18939</v>
      </c>
      <c r="IT12" t="s">
        <v>19020</v>
      </c>
      <c r="IU12" t="s">
        <v>9442</v>
      </c>
      <c r="IV12" t="s">
        <v>19875</v>
      </c>
      <c r="IW12" t="s">
        <v>17025</v>
      </c>
      <c r="IX12" t="s">
        <v>19876</v>
      </c>
      <c r="IY12" t="s">
        <v>19877</v>
      </c>
      <c r="IZ12" t="s">
        <v>19878</v>
      </c>
      <c r="JA12" t="s">
        <v>19879</v>
      </c>
      <c r="JC12" t="s">
        <v>19880</v>
      </c>
      <c r="JD12" t="s">
        <v>7142</v>
      </c>
      <c r="JE12" t="s">
        <v>16491</v>
      </c>
      <c r="JF12" t="s">
        <v>19881</v>
      </c>
      <c r="JG12" t="s">
        <v>9801</v>
      </c>
      <c r="JH12" t="s">
        <v>15335</v>
      </c>
      <c r="JJ12" t="s">
        <v>19882</v>
      </c>
      <c r="JK12" t="s">
        <v>17269</v>
      </c>
      <c r="JL12" t="s">
        <v>18603</v>
      </c>
      <c r="JM12" t="s">
        <v>19883</v>
      </c>
      <c r="JN12" t="s">
        <v>19884</v>
      </c>
      <c r="JO12" t="s">
        <v>19336</v>
      </c>
      <c r="JR12" t="s">
        <v>19885</v>
      </c>
      <c r="JS12" t="s">
        <v>7374</v>
      </c>
      <c r="JT12" t="s">
        <v>19886</v>
      </c>
      <c r="JU12" t="s">
        <v>9738</v>
      </c>
      <c r="JV12" t="s">
        <v>16345</v>
      </c>
      <c r="JW12" t="s">
        <v>2748</v>
      </c>
      <c r="JX12" t="s">
        <v>9666</v>
      </c>
      <c r="JY12" t="s">
        <v>19887</v>
      </c>
      <c r="JZ12" t="s">
        <v>15485</v>
      </c>
      <c r="KA12" t="s">
        <v>19888</v>
      </c>
      <c r="KB12" t="s">
        <v>19889</v>
      </c>
      <c r="KC12" t="s">
        <v>16286</v>
      </c>
      <c r="KD12" t="s">
        <v>19886</v>
      </c>
      <c r="KE12" t="s">
        <v>19890</v>
      </c>
      <c r="KF12" t="s">
        <v>18832</v>
      </c>
      <c r="KG12" t="s">
        <v>5963</v>
      </c>
      <c r="KH12" t="s">
        <v>19891</v>
      </c>
      <c r="KI12" t="s">
        <v>19892</v>
      </c>
      <c r="KJ12" t="s">
        <v>19893</v>
      </c>
      <c r="KK12" t="s">
        <v>18093</v>
      </c>
      <c r="KL12" t="s">
        <v>19894</v>
      </c>
      <c r="KM12" t="s">
        <v>18546</v>
      </c>
      <c r="KO12" t="s">
        <v>19895</v>
      </c>
      <c r="KP12" t="s">
        <v>19896</v>
      </c>
      <c r="KQ12" t="s">
        <v>16300</v>
      </c>
      <c r="KS12" t="s">
        <v>12156</v>
      </c>
      <c r="KT12" t="s">
        <v>19897</v>
      </c>
      <c r="KW12" t="s">
        <v>19898</v>
      </c>
      <c r="KX12" t="s">
        <v>19854</v>
      </c>
      <c r="KY12" t="s">
        <v>19899</v>
      </c>
      <c r="KZ12" t="s">
        <v>19900</v>
      </c>
      <c r="LA12" t="s">
        <v>19870</v>
      </c>
      <c r="LB12" t="s">
        <v>19901</v>
      </c>
      <c r="LC12" t="s">
        <v>12564</v>
      </c>
      <c r="LD12" t="s">
        <v>9717</v>
      </c>
      <c r="LE12" t="s">
        <v>19902</v>
      </c>
      <c r="LG12" t="s">
        <v>9685</v>
      </c>
      <c r="LH12" t="s">
        <v>19903</v>
      </c>
      <c r="LI12" t="s">
        <v>19904</v>
      </c>
      <c r="LJ12" t="s">
        <v>19905</v>
      </c>
      <c r="LK12" t="s">
        <v>18837</v>
      </c>
      <c r="LL12" t="s">
        <v>19906</v>
      </c>
      <c r="LM12" t="s">
        <v>19907</v>
      </c>
      <c r="LN12" t="s">
        <v>19908</v>
      </c>
      <c r="LO12" t="s">
        <v>19909</v>
      </c>
      <c r="LP12" t="s">
        <v>19910</v>
      </c>
      <c r="LQ12" t="s">
        <v>19911</v>
      </c>
      <c r="LR12" t="s">
        <v>19912</v>
      </c>
      <c r="LS12" t="s">
        <v>19913</v>
      </c>
      <c r="LT12" t="s">
        <v>19914</v>
      </c>
      <c r="LU12" t="s">
        <v>19129</v>
      </c>
      <c r="LV12" t="s">
        <v>19082</v>
      </c>
      <c r="LW12" t="s">
        <v>19915</v>
      </c>
      <c r="LX12" t="s">
        <v>19916</v>
      </c>
      <c r="LY12" t="s">
        <v>13501</v>
      </c>
      <c r="MA12" t="s">
        <v>19910</v>
      </c>
      <c r="MB12" t="s">
        <v>19917</v>
      </c>
      <c r="MC12" t="s">
        <v>19918</v>
      </c>
      <c r="MD12" t="s">
        <v>12890</v>
      </c>
      <c r="ME12" t="s">
        <v>19919</v>
      </c>
      <c r="MF12" t="s">
        <v>19920</v>
      </c>
      <c r="MG12" t="s">
        <v>18032</v>
      </c>
      <c r="MH12" t="s">
        <v>9606</v>
      </c>
      <c r="MI12" t="s">
        <v>15339</v>
      </c>
      <c r="MJ12" t="s">
        <v>2182</v>
      </c>
      <c r="MK12" t="s">
        <v>7362</v>
      </c>
      <c r="ML12" t="s">
        <v>19921</v>
      </c>
      <c r="MM12" t="s">
        <v>19922</v>
      </c>
      <c r="MN12" t="s">
        <v>19923</v>
      </c>
      <c r="MO12" t="s">
        <v>19924</v>
      </c>
      <c r="MP12" t="s">
        <v>10698</v>
      </c>
      <c r="MQ12" t="s">
        <v>19925</v>
      </c>
      <c r="MR12" t="s">
        <v>19926</v>
      </c>
      <c r="MS12" t="s">
        <v>19437</v>
      </c>
      <c r="MT12" t="s">
        <v>19927</v>
      </c>
      <c r="MU12" t="s">
        <v>2025</v>
      </c>
      <c r="MV12" t="s">
        <v>13985</v>
      </c>
      <c r="MW12" t="s">
        <v>19928</v>
      </c>
      <c r="MX12" t="s">
        <v>19929</v>
      </c>
      <c r="MY12" t="s">
        <v>19930</v>
      </c>
      <c r="MZ12" t="s">
        <v>9780</v>
      </c>
      <c r="NA12" t="s">
        <v>7263</v>
      </c>
      <c r="NB12" t="s">
        <v>19126</v>
      </c>
      <c r="NC12" t="s">
        <v>19931</v>
      </c>
      <c r="ND12" t="s">
        <v>19932</v>
      </c>
      <c r="NE12" t="s">
        <v>19267</v>
      </c>
      <c r="NG12" t="s">
        <v>19933</v>
      </c>
      <c r="NH12" t="s">
        <v>19934</v>
      </c>
      <c r="NI12" t="s">
        <v>9805</v>
      </c>
      <c r="NJ12" t="s">
        <v>19063</v>
      </c>
      <c r="NK12" t="s">
        <v>16282</v>
      </c>
      <c r="NL12" t="s">
        <v>19935</v>
      </c>
      <c r="NM12" t="s">
        <v>7212</v>
      </c>
      <c r="NN12" t="s">
        <v>19936</v>
      </c>
      <c r="NO12" t="s">
        <v>12890</v>
      </c>
      <c r="NQ12" t="s">
        <v>19937</v>
      </c>
      <c r="NR12" t="s">
        <v>3276</v>
      </c>
      <c r="NT12" t="s">
        <v>19938</v>
      </c>
      <c r="NU12" t="s">
        <v>14557</v>
      </c>
      <c r="NV12" t="s">
        <v>19939</v>
      </c>
      <c r="NW12" t="s">
        <v>19940</v>
      </c>
      <c r="NX12" t="s">
        <v>19941</v>
      </c>
      <c r="NY12" t="s">
        <v>19942</v>
      </c>
      <c r="NZ12" t="s">
        <v>19943</v>
      </c>
      <c r="OA12" t="s">
        <v>19944</v>
      </c>
      <c r="OB12" t="s">
        <v>9801</v>
      </c>
      <c r="OD12" t="s">
        <v>19945</v>
      </c>
      <c r="OE12" t="s">
        <v>13985</v>
      </c>
      <c r="OF12" t="s">
        <v>6711</v>
      </c>
      <c r="OG12" t="s">
        <v>19946</v>
      </c>
      <c r="OH12" t="s">
        <v>19947</v>
      </c>
      <c r="OI12" t="s">
        <v>13501</v>
      </c>
      <c r="OK12" t="s">
        <v>15748</v>
      </c>
      <c r="OL12" t="s">
        <v>19948</v>
      </c>
      <c r="OM12" t="s">
        <v>6761</v>
      </c>
      <c r="ON12" t="s">
        <v>6701</v>
      </c>
      <c r="OO12" t="s">
        <v>19949</v>
      </c>
      <c r="OP12" t="s">
        <v>15119</v>
      </c>
      <c r="OQ12" t="s">
        <v>15419</v>
      </c>
      <c r="OS12" t="s">
        <v>19950</v>
      </c>
      <c r="OU12" t="s">
        <v>19804</v>
      </c>
      <c r="OV12" t="s">
        <v>19951</v>
      </c>
      <c r="OW12" t="s">
        <v>19952</v>
      </c>
      <c r="OX12" t="s">
        <v>13905</v>
      </c>
      <c r="OY12" t="s">
        <v>19953</v>
      </c>
      <c r="OZ12" t="s">
        <v>16385</v>
      </c>
      <c r="PB12" t="s">
        <v>19954</v>
      </c>
      <c r="PC12" t="s">
        <v>19955</v>
      </c>
      <c r="PD12" t="s">
        <v>19956</v>
      </c>
      <c r="PE12" t="s">
        <v>19957</v>
      </c>
      <c r="PF12" t="s">
        <v>17117</v>
      </c>
      <c r="PG12" t="s">
        <v>17618</v>
      </c>
      <c r="PH12" t="s">
        <v>16976</v>
      </c>
      <c r="PI12" t="s">
        <v>19958</v>
      </c>
      <c r="PJ12" t="s">
        <v>9476</v>
      </c>
      <c r="PK12" t="s">
        <v>19959</v>
      </c>
      <c r="PL12" t="s">
        <v>19960</v>
      </c>
      <c r="PM12" t="s">
        <v>18173</v>
      </c>
      <c r="PN12" t="s">
        <v>16394</v>
      </c>
      <c r="PO12" t="s">
        <v>9648</v>
      </c>
      <c r="PP12" t="s">
        <v>19961</v>
      </c>
      <c r="PQ12" t="s">
        <v>15050</v>
      </c>
      <c r="PR12" t="s">
        <v>19962</v>
      </c>
      <c r="PS12" t="s">
        <v>17990</v>
      </c>
      <c r="PT12" t="s">
        <v>19963</v>
      </c>
      <c r="PU12" t="s">
        <v>8708</v>
      </c>
      <c r="PV12" t="s">
        <v>18603</v>
      </c>
      <c r="PW12" t="s">
        <v>19964</v>
      </c>
      <c r="PX12" t="s">
        <v>19965</v>
      </c>
      <c r="PY12" t="s">
        <v>19966</v>
      </c>
      <c r="PZ12" t="s">
        <v>19967</v>
      </c>
      <c r="QA12" t="s">
        <v>19968</v>
      </c>
      <c r="QB12" t="s">
        <v>9629</v>
      </c>
      <c r="QC12" t="s">
        <v>17155</v>
      </c>
      <c r="QD12" t="s">
        <v>19969</v>
      </c>
      <c r="QE12" t="s">
        <v>19970</v>
      </c>
      <c r="QF12" t="s">
        <v>19306</v>
      </c>
      <c r="QG12" t="s">
        <v>19971</v>
      </c>
      <c r="QM12" t="s">
        <v>18908</v>
      </c>
      <c r="QN12" t="s">
        <v>9212</v>
      </c>
      <c r="QO12" t="s">
        <v>19972</v>
      </c>
      <c r="QQ12" t="s">
        <v>19973</v>
      </c>
      <c r="QR12" t="s">
        <v>19974</v>
      </c>
      <c r="QT12" t="s">
        <v>19975</v>
      </c>
      <c r="QU12" t="s">
        <v>19976</v>
      </c>
      <c r="QV12" t="s">
        <v>7889</v>
      </c>
      <c r="QW12" t="s">
        <v>19977</v>
      </c>
      <c r="QX12" t="s">
        <v>16285</v>
      </c>
      <c r="QY12" t="s">
        <v>19978</v>
      </c>
      <c r="RA12" t="s">
        <v>19979</v>
      </c>
      <c r="RE12" t="s">
        <v>19980</v>
      </c>
      <c r="RH12" t="s">
        <v>19981</v>
      </c>
      <c r="RL12" t="s">
        <v>18542</v>
      </c>
      <c r="RO12" t="s">
        <v>19982</v>
      </c>
      <c r="RR12" t="s">
        <v>19983</v>
      </c>
      <c r="RT12" t="s">
        <v>19300</v>
      </c>
      <c r="RU12" t="s">
        <v>18542</v>
      </c>
      <c r="RV12" t="s">
        <v>19984</v>
      </c>
      <c r="RW12" t="s">
        <v>19985</v>
      </c>
      <c r="RX12" t="s">
        <v>9482</v>
      </c>
      <c r="RY12" t="s">
        <v>19986</v>
      </c>
      <c r="RZ12" t="s">
        <v>19987</v>
      </c>
      <c r="SA12" t="s">
        <v>9861</v>
      </c>
      <c r="SB12" t="s">
        <v>9790</v>
      </c>
      <c r="SC12" t="s">
        <v>16202</v>
      </c>
      <c r="SD12" t="s">
        <v>19988</v>
      </c>
      <c r="SE12" t="s">
        <v>19989</v>
      </c>
      <c r="SF12" t="s">
        <v>12902</v>
      </c>
      <c r="SG12" t="s">
        <v>6761</v>
      </c>
      <c r="SH12" t="s">
        <v>18326</v>
      </c>
      <c r="SI12" t="s">
        <v>12560</v>
      </c>
      <c r="SJ12" t="s">
        <v>19990</v>
      </c>
      <c r="SK12" t="s">
        <v>19991</v>
      </c>
      <c r="SM12" t="s">
        <v>19992</v>
      </c>
      <c r="SO12" t="s">
        <v>14536</v>
      </c>
      <c r="SP12" t="s">
        <v>19993</v>
      </c>
      <c r="SQ12" t="s">
        <v>19994</v>
      </c>
      <c r="SR12" t="s">
        <v>15130</v>
      </c>
      <c r="SS12" t="s">
        <v>19995</v>
      </c>
      <c r="SU12" t="s">
        <v>16451</v>
      </c>
      <c r="SV12" t="s">
        <v>19996</v>
      </c>
      <c r="SW12" t="s">
        <v>19997</v>
      </c>
      <c r="SX12" t="s">
        <v>14869</v>
      </c>
      <c r="SY12" t="s">
        <v>9836</v>
      </c>
      <c r="SZ12" t="s">
        <v>18058</v>
      </c>
      <c r="TA12" t="s">
        <v>19998</v>
      </c>
      <c r="TB12" t="s">
        <v>19999</v>
      </c>
      <c r="TD12" t="s">
        <v>20000</v>
      </c>
      <c r="TE12" t="s">
        <v>12665</v>
      </c>
      <c r="TF12" t="s">
        <v>20001</v>
      </c>
      <c r="TG12" t="s">
        <v>16501</v>
      </c>
      <c r="TH12" t="s">
        <v>19798</v>
      </c>
      <c r="TI12" t="s">
        <v>20002</v>
      </c>
      <c r="TJ12" t="s">
        <v>20003</v>
      </c>
      <c r="TK12" t="s">
        <v>19368</v>
      </c>
      <c r="TL12" t="s">
        <v>9836</v>
      </c>
      <c r="TM12" t="s">
        <v>16466</v>
      </c>
      <c r="TN12" t="s">
        <v>18490</v>
      </c>
      <c r="TO12" t="s">
        <v>9825</v>
      </c>
      <c r="TP12" t="s">
        <v>20004</v>
      </c>
      <c r="TQ12" t="s">
        <v>16470</v>
      </c>
      <c r="TR12" t="s">
        <v>9466</v>
      </c>
      <c r="TS12" t="s">
        <v>20005</v>
      </c>
      <c r="TV12" t="s">
        <v>20006</v>
      </c>
      <c r="TW12" t="s">
        <v>20007</v>
      </c>
      <c r="TY12" t="s">
        <v>20008</v>
      </c>
      <c r="TZ12" t="s">
        <v>20009</v>
      </c>
      <c r="UA12" t="s">
        <v>9790</v>
      </c>
      <c r="UB12" t="s">
        <v>19179</v>
      </c>
      <c r="UF12" t="s">
        <v>12096</v>
      </c>
      <c r="UG12" t="s">
        <v>15335</v>
      </c>
      <c r="UI12" t="s">
        <v>19212</v>
      </c>
      <c r="UK12" t="s">
        <v>15467</v>
      </c>
      <c r="UL12" t="s">
        <v>20010</v>
      </c>
      <c r="UM12" t="s">
        <v>20011</v>
      </c>
      <c r="UN12" t="s">
        <v>20012</v>
      </c>
      <c r="UO12" t="s">
        <v>9805</v>
      </c>
      <c r="UP12" t="s">
        <v>16471</v>
      </c>
      <c r="UR12" t="s">
        <v>9568</v>
      </c>
      <c r="UT12" t="s">
        <v>18032</v>
      </c>
      <c r="UU12" t="s">
        <v>17213</v>
      </c>
      <c r="UV12" t="s">
        <v>6783</v>
      </c>
      <c r="UW12" t="s">
        <v>20013</v>
      </c>
      <c r="UX12" t="s">
        <v>20014</v>
      </c>
      <c r="UY12" t="s">
        <v>20015</v>
      </c>
      <c r="UZ12" t="s">
        <v>20016</v>
      </c>
      <c r="VA12" t="s">
        <v>20017</v>
      </c>
      <c r="VB12" t="s">
        <v>15464</v>
      </c>
      <c r="VC12" t="s">
        <v>20018</v>
      </c>
      <c r="VD12" t="s">
        <v>20019</v>
      </c>
      <c r="VE12" t="s">
        <v>20020</v>
      </c>
      <c r="VF12" t="s">
        <v>20021</v>
      </c>
      <c r="VR12" t="s">
        <v>20022</v>
      </c>
      <c r="VV12" t="s">
        <v>20023</v>
      </c>
      <c r="VW12" t="s">
        <v>20024</v>
      </c>
      <c r="VX12" t="s">
        <v>3825</v>
      </c>
      <c r="VZ12" t="s">
        <v>20025</v>
      </c>
      <c r="WA12" t="s">
        <v>16482</v>
      </c>
      <c r="WC12" t="s">
        <v>19795</v>
      </c>
      <c r="WF12" t="s">
        <v>20026</v>
      </c>
      <c r="WH12" t="s">
        <v>20027</v>
      </c>
      <c r="WI12" t="s">
        <v>20028</v>
      </c>
      <c r="WJ12" t="s">
        <v>20029</v>
      </c>
    </row>
    <row r="13" spans="1:614" ht="14.45" x14ac:dyDescent="0.35">
      <c r="B13" t="s">
        <v>20030</v>
      </c>
      <c r="C13" t="s">
        <v>16103</v>
      </c>
      <c r="D13" t="s">
        <v>16120</v>
      </c>
      <c r="E13" t="s">
        <v>16144</v>
      </c>
      <c r="F13" t="s">
        <v>20031</v>
      </c>
      <c r="G13" t="s">
        <v>16169</v>
      </c>
      <c r="H13" t="s">
        <v>15343</v>
      </c>
      <c r="I13" t="s">
        <v>11097</v>
      </c>
      <c r="J13" t="s">
        <v>16203</v>
      </c>
      <c r="K13" t="s">
        <v>16214</v>
      </c>
      <c r="L13" t="s">
        <v>16229</v>
      </c>
      <c r="M13" t="s">
        <v>16243</v>
      </c>
      <c r="N13" t="s">
        <v>16257</v>
      </c>
      <c r="O13" t="s">
        <v>16280</v>
      </c>
      <c r="P13" t="s">
        <v>16300</v>
      </c>
      <c r="R13" t="s">
        <v>16330</v>
      </c>
      <c r="S13" t="s">
        <v>16343</v>
      </c>
      <c r="T13" t="s">
        <v>16358</v>
      </c>
      <c r="U13" t="s">
        <v>10084</v>
      </c>
      <c r="V13" t="s">
        <v>14473</v>
      </c>
      <c r="W13" t="s">
        <v>16395</v>
      </c>
      <c r="X13" t="s">
        <v>16406</v>
      </c>
      <c r="Y13" t="s">
        <v>16412</v>
      </c>
      <c r="Z13" t="s">
        <v>16428</v>
      </c>
      <c r="AA13" t="s">
        <v>20032</v>
      </c>
      <c r="AB13" t="s">
        <v>16448</v>
      </c>
      <c r="AC13" t="s">
        <v>16464</v>
      </c>
      <c r="AD13" t="s">
        <v>16481</v>
      </c>
      <c r="AE13" t="s">
        <v>20033</v>
      </c>
      <c r="AI13" t="s">
        <v>20034</v>
      </c>
      <c r="AM13" t="s">
        <v>20035</v>
      </c>
      <c r="AN13" t="s">
        <v>20036</v>
      </c>
      <c r="AP13" t="s">
        <v>16424</v>
      </c>
      <c r="AQ13" t="s">
        <v>15832</v>
      </c>
      <c r="AR13" t="s">
        <v>9709</v>
      </c>
      <c r="AS13" t="s">
        <v>20037</v>
      </c>
      <c r="AT13" t="s">
        <v>20038</v>
      </c>
      <c r="AV13" t="s">
        <v>11441</v>
      </c>
      <c r="AX13" t="s">
        <v>20039</v>
      </c>
      <c r="AY13" t="s">
        <v>16156</v>
      </c>
      <c r="AZ13" t="s">
        <v>20040</v>
      </c>
      <c r="BC13" t="s">
        <v>16108</v>
      </c>
      <c r="BD13" t="s">
        <v>20041</v>
      </c>
      <c r="BF13" t="s">
        <v>17892</v>
      </c>
      <c r="BG13" t="s">
        <v>20042</v>
      </c>
      <c r="BH13" t="s">
        <v>18989</v>
      </c>
      <c r="BI13" t="s">
        <v>20043</v>
      </c>
      <c r="BJ13" t="s">
        <v>15910</v>
      </c>
      <c r="BM13" t="s">
        <v>20044</v>
      </c>
      <c r="BN13" t="s">
        <v>20045</v>
      </c>
      <c r="BO13" t="s">
        <v>20046</v>
      </c>
      <c r="BP13" t="s">
        <v>20047</v>
      </c>
      <c r="BQ13" t="s">
        <v>20048</v>
      </c>
      <c r="BR13" t="s">
        <v>20049</v>
      </c>
      <c r="BT13" t="s">
        <v>18314</v>
      </c>
      <c r="BU13" t="s">
        <v>20050</v>
      </c>
      <c r="CB13" t="s">
        <v>19230</v>
      </c>
      <c r="CD13" t="s">
        <v>17979</v>
      </c>
      <c r="CE13" t="s">
        <v>20051</v>
      </c>
      <c r="CF13" t="s">
        <v>20052</v>
      </c>
      <c r="CG13" t="s">
        <v>19829</v>
      </c>
      <c r="CH13" t="s">
        <v>20053</v>
      </c>
      <c r="CJ13" t="s">
        <v>20054</v>
      </c>
      <c r="CK13" t="s">
        <v>20055</v>
      </c>
      <c r="CL13" t="s">
        <v>20056</v>
      </c>
      <c r="CM13" t="s">
        <v>3686</v>
      </c>
      <c r="CN13" t="s">
        <v>20057</v>
      </c>
      <c r="CO13" t="s">
        <v>16285</v>
      </c>
      <c r="CQ13" t="s">
        <v>20058</v>
      </c>
      <c r="CR13" t="s">
        <v>8375</v>
      </c>
      <c r="CS13" t="s">
        <v>20059</v>
      </c>
      <c r="CT13" t="s">
        <v>20060</v>
      </c>
      <c r="CU13" t="s">
        <v>20061</v>
      </c>
      <c r="CV13" t="s">
        <v>20062</v>
      </c>
      <c r="CW13" t="s">
        <v>20063</v>
      </c>
      <c r="CX13" t="s">
        <v>20064</v>
      </c>
      <c r="CY13" t="s">
        <v>18735</v>
      </c>
      <c r="CZ13" t="s">
        <v>19758</v>
      </c>
      <c r="DA13" t="s">
        <v>20065</v>
      </c>
      <c r="DB13" t="s">
        <v>20066</v>
      </c>
      <c r="DC13" t="s">
        <v>20067</v>
      </c>
      <c r="DE13" t="s">
        <v>20068</v>
      </c>
      <c r="DG13" t="s">
        <v>16943</v>
      </c>
      <c r="DH13" t="s">
        <v>20069</v>
      </c>
      <c r="DI13" t="s">
        <v>16155</v>
      </c>
      <c r="DK13" t="s">
        <v>20070</v>
      </c>
      <c r="DL13" t="s">
        <v>19530</v>
      </c>
      <c r="DN13" t="s">
        <v>20071</v>
      </c>
      <c r="DO13" t="s">
        <v>20072</v>
      </c>
      <c r="DQ13" t="s">
        <v>20073</v>
      </c>
      <c r="DT13" t="s">
        <v>20074</v>
      </c>
      <c r="DV13" t="s">
        <v>9541</v>
      </c>
      <c r="DW13" t="s">
        <v>20075</v>
      </c>
      <c r="DY13" t="s">
        <v>20076</v>
      </c>
      <c r="DZ13" t="s">
        <v>19765</v>
      </c>
      <c r="EA13" t="s">
        <v>16171</v>
      </c>
      <c r="EB13" t="s">
        <v>20077</v>
      </c>
      <c r="ED13" t="s">
        <v>20078</v>
      </c>
      <c r="EF13" t="s">
        <v>9825</v>
      </c>
      <c r="EI13" t="s">
        <v>20079</v>
      </c>
      <c r="EJ13" t="s">
        <v>18631</v>
      </c>
      <c r="EK13" t="s">
        <v>20080</v>
      </c>
      <c r="EL13" t="s">
        <v>20081</v>
      </c>
      <c r="EM13" t="s">
        <v>20082</v>
      </c>
      <c r="EN13" t="s">
        <v>20083</v>
      </c>
      <c r="EO13" t="s">
        <v>14214</v>
      </c>
      <c r="EP13" t="s">
        <v>20084</v>
      </c>
      <c r="ER13" t="s">
        <v>13905</v>
      </c>
      <c r="ES13" t="s">
        <v>20085</v>
      </c>
      <c r="ET13" t="s">
        <v>20086</v>
      </c>
      <c r="EU13" t="s">
        <v>12308</v>
      </c>
      <c r="EW13" t="s">
        <v>20087</v>
      </c>
      <c r="EX13" t="s">
        <v>19238</v>
      </c>
      <c r="EY13" t="s">
        <v>20088</v>
      </c>
      <c r="EZ13" t="s">
        <v>7312</v>
      </c>
      <c r="FB13" t="s">
        <v>19082</v>
      </c>
      <c r="FF13" t="s">
        <v>20089</v>
      </c>
      <c r="FH13" t="s">
        <v>20090</v>
      </c>
      <c r="FI13" t="s">
        <v>20091</v>
      </c>
      <c r="FJ13" t="s">
        <v>20092</v>
      </c>
      <c r="FL13" t="s">
        <v>20093</v>
      </c>
      <c r="FM13" t="s">
        <v>20094</v>
      </c>
      <c r="FO13" t="s">
        <v>20095</v>
      </c>
      <c r="FP13" t="s">
        <v>20096</v>
      </c>
      <c r="FQ13" t="s">
        <v>20097</v>
      </c>
      <c r="FS13" t="s">
        <v>19116</v>
      </c>
      <c r="FW13" t="s">
        <v>12658</v>
      </c>
      <c r="FX13" t="s">
        <v>20098</v>
      </c>
      <c r="FY13" t="s">
        <v>18365</v>
      </c>
      <c r="FZ13" t="s">
        <v>7710</v>
      </c>
      <c r="GA13" t="s">
        <v>19646</v>
      </c>
      <c r="GB13" t="s">
        <v>20099</v>
      </c>
      <c r="GC13" t="s">
        <v>20100</v>
      </c>
      <c r="GD13" t="s">
        <v>19923</v>
      </c>
      <c r="GE13" t="s">
        <v>9836</v>
      </c>
      <c r="GF13" t="s">
        <v>20101</v>
      </c>
      <c r="GG13" t="s">
        <v>1092</v>
      </c>
      <c r="GH13" t="s">
        <v>20102</v>
      </c>
      <c r="GI13" t="s">
        <v>3825</v>
      </c>
      <c r="GJ13" t="s">
        <v>20103</v>
      </c>
      <c r="GK13" t="s">
        <v>7240</v>
      </c>
      <c r="GM13" t="s">
        <v>9808</v>
      </c>
      <c r="GN13" t="s">
        <v>20104</v>
      </c>
      <c r="GO13" t="s">
        <v>17886</v>
      </c>
      <c r="GP13" t="s">
        <v>20105</v>
      </c>
      <c r="GQ13" t="s">
        <v>20106</v>
      </c>
      <c r="GR13" t="s">
        <v>7689</v>
      </c>
      <c r="GS13" t="s">
        <v>9466</v>
      </c>
      <c r="GU13" t="s">
        <v>20107</v>
      </c>
      <c r="GV13" t="s">
        <v>20108</v>
      </c>
      <c r="GW13" t="s">
        <v>9790</v>
      </c>
      <c r="GX13" t="s">
        <v>3686</v>
      </c>
      <c r="GY13" t="s">
        <v>20109</v>
      </c>
      <c r="HB13" t="s">
        <v>16287</v>
      </c>
      <c r="HC13" t="s">
        <v>20110</v>
      </c>
      <c r="HD13" t="s">
        <v>19905</v>
      </c>
      <c r="HE13" t="s">
        <v>20111</v>
      </c>
      <c r="HH13" t="s">
        <v>9790</v>
      </c>
      <c r="HI13" t="s">
        <v>15467</v>
      </c>
      <c r="HK13" t="s">
        <v>20112</v>
      </c>
      <c r="HL13" t="s">
        <v>20113</v>
      </c>
      <c r="HN13" t="s">
        <v>20114</v>
      </c>
      <c r="HP13" t="s">
        <v>19661</v>
      </c>
      <c r="HR13" t="s">
        <v>20115</v>
      </c>
      <c r="HS13" t="s">
        <v>16431</v>
      </c>
      <c r="HT13" t="s">
        <v>20116</v>
      </c>
      <c r="HV13" t="s">
        <v>19020</v>
      </c>
      <c r="IB13" t="s">
        <v>19490</v>
      </c>
      <c r="IC13" t="s">
        <v>15816</v>
      </c>
      <c r="IH13" t="s">
        <v>18381</v>
      </c>
      <c r="IL13" t="s">
        <v>18279</v>
      </c>
      <c r="IM13" t="s">
        <v>20117</v>
      </c>
      <c r="IN13" t="s">
        <v>17653</v>
      </c>
      <c r="IO13" t="s">
        <v>18581</v>
      </c>
      <c r="IQ13" t="s">
        <v>20118</v>
      </c>
      <c r="IR13" t="s">
        <v>20119</v>
      </c>
      <c r="IS13" t="s">
        <v>20120</v>
      </c>
      <c r="IU13" t="s">
        <v>17340</v>
      </c>
      <c r="IV13" t="s">
        <v>20121</v>
      </c>
      <c r="IW13" t="s">
        <v>16115</v>
      </c>
      <c r="IX13" t="s">
        <v>9593</v>
      </c>
      <c r="IY13" t="s">
        <v>20122</v>
      </c>
      <c r="IZ13" t="s">
        <v>19459</v>
      </c>
      <c r="JA13" t="s">
        <v>20123</v>
      </c>
      <c r="JC13" t="s">
        <v>18925</v>
      </c>
      <c r="JD13" t="s">
        <v>20124</v>
      </c>
      <c r="JF13" t="s">
        <v>20125</v>
      </c>
      <c r="JG13" t="s">
        <v>3825</v>
      </c>
      <c r="JJ13" t="s">
        <v>20126</v>
      </c>
      <c r="JK13" t="s">
        <v>20118</v>
      </c>
      <c r="JL13" t="s">
        <v>19035</v>
      </c>
      <c r="JM13" t="s">
        <v>20127</v>
      </c>
      <c r="JN13" t="s">
        <v>9685</v>
      </c>
      <c r="JO13" t="s">
        <v>9437</v>
      </c>
      <c r="JR13" t="s">
        <v>20128</v>
      </c>
      <c r="JS13" t="s">
        <v>18781</v>
      </c>
      <c r="JT13" t="s">
        <v>20129</v>
      </c>
      <c r="JU13" t="s">
        <v>7963</v>
      </c>
      <c r="JV13" t="s">
        <v>20130</v>
      </c>
      <c r="JW13" t="s">
        <v>20099</v>
      </c>
      <c r="JX13" t="s">
        <v>20131</v>
      </c>
      <c r="JY13" t="s">
        <v>5527</v>
      </c>
      <c r="JZ13" t="s">
        <v>20132</v>
      </c>
      <c r="KA13" t="s">
        <v>20133</v>
      </c>
      <c r="KB13" t="s">
        <v>20134</v>
      </c>
      <c r="KC13" t="s">
        <v>19909</v>
      </c>
      <c r="KD13" t="s">
        <v>20061</v>
      </c>
      <c r="KE13" t="s">
        <v>20135</v>
      </c>
      <c r="KF13" t="s">
        <v>20136</v>
      </c>
      <c r="KG13" t="s">
        <v>20137</v>
      </c>
      <c r="KH13" t="s">
        <v>20138</v>
      </c>
      <c r="KI13" t="s">
        <v>20139</v>
      </c>
      <c r="KJ13" t="s">
        <v>20140</v>
      </c>
      <c r="KK13" t="s">
        <v>16202</v>
      </c>
      <c r="KL13" t="s">
        <v>20141</v>
      </c>
      <c r="KM13" t="s">
        <v>20142</v>
      </c>
      <c r="KO13" t="s">
        <v>16298</v>
      </c>
      <c r="KP13" t="s">
        <v>20143</v>
      </c>
      <c r="KQ13" t="s">
        <v>19037</v>
      </c>
      <c r="KS13" t="s">
        <v>20144</v>
      </c>
      <c r="KT13" t="s">
        <v>20145</v>
      </c>
      <c r="KW13" t="s">
        <v>20146</v>
      </c>
      <c r="KX13" t="s">
        <v>18659</v>
      </c>
      <c r="KY13" t="s">
        <v>19710</v>
      </c>
      <c r="KZ13" t="s">
        <v>19960</v>
      </c>
      <c r="LA13" t="s">
        <v>14177</v>
      </c>
      <c r="LB13" t="s">
        <v>9821</v>
      </c>
      <c r="LC13" t="s">
        <v>20147</v>
      </c>
      <c r="LD13" t="s">
        <v>15751</v>
      </c>
      <c r="LE13" t="s">
        <v>20148</v>
      </c>
      <c r="LG13" t="s">
        <v>19956</v>
      </c>
      <c r="LI13" t="s">
        <v>19490</v>
      </c>
      <c r="LJ13" t="s">
        <v>9782</v>
      </c>
      <c r="LK13" t="s">
        <v>20149</v>
      </c>
      <c r="LL13" t="s">
        <v>7710</v>
      </c>
      <c r="LN13" t="s">
        <v>20150</v>
      </c>
      <c r="LO13" t="s">
        <v>19313</v>
      </c>
      <c r="LP13" t="s">
        <v>20151</v>
      </c>
      <c r="LQ13" t="s">
        <v>20152</v>
      </c>
      <c r="LR13" t="s">
        <v>20153</v>
      </c>
      <c r="LS13" t="s">
        <v>20154</v>
      </c>
      <c r="LT13" t="s">
        <v>20155</v>
      </c>
      <c r="LU13" t="s">
        <v>19764</v>
      </c>
      <c r="LV13" t="s">
        <v>16287</v>
      </c>
      <c r="LW13" t="s">
        <v>20156</v>
      </c>
      <c r="LX13" t="s">
        <v>20029</v>
      </c>
      <c r="LY13" t="s">
        <v>20157</v>
      </c>
      <c r="MA13" t="s">
        <v>20158</v>
      </c>
      <c r="MB13" t="s">
        <v>16361</v>
      </c>
      <c r="MC13" t="s">
        <v>20159</v>
      </c>
      <c r="MD13" t="s">
        <v>20160</v>
      </c>
      <c r="ME13" t="s">
        <v>19035</v>
      </c>
      <c r="MF13" t="s">
        <v>20161</v>
      </c>
      <c r="MG13" t="s">
        <v>16464</v>
      </c>
      <c r="MH13" t="s">
        <v>20162</v>
      </c>
      <c r="MI13" t="s">
        <v>18377</v>
      </c>
      <c r="MJ13" t="s">
        <v>20163</v>
      </c>
      <c r="MK13" t="s">
        <v>19073</v>
      </c>
      <c r="ML13" t="s">
        <v>20164</v>
      </c>
      <c r="MM13" t="s">
        <v>20165</v>
      </c>
      <c r="MO13" t="s">
        <v>20166</v>
      </c>
      <c r="MP13" t="s">
        <v>9311</v>
      </c>
      <c r="MQ13" t="s">
        <v>20167</v>
      </c>
      <c r="MR13" t="s">
        <v>20168</v>
      </c>
      <c r="MS13" t="s">
        <v>20169</v>
      </c>
      <c r="MT13" t="s">
        <v>9443</v>
      </c>
      <c r="MU13" t="s">
        <v>20170</v>
      </c>
      <c r="MV13" t="s">
        <v>20171</v>
      </c>
      <c r="MW13" t="s">
        <v>18045</v>
      </c>
      <c r="MX13" t="s">
        <v>16346</v>
      </c>
      <c r="MY13" t="s">
        <v>16331</v>
      </c>
      <c r="MZ13" t="s">
        <v>16331</v>
      </c>
      <c r="NA13" t="s">
        <v>7692</v>
      </c>
      <c r="NB13" t="s">
        <v>20172</v>
      </c>
      <c r="NC13" t="s">
        <v>9657</v>
      </c>
      <c r="ND13" t="s">
        <v>19143</v>
      </c>
      <c r="NE13" t="s">
        <v>20173</v>
      </c>
      <c r="NG13" t="s">
        <v>12890</v>
      </c>
      <c r="NH13" t="s">
        <v>20174</v>
      </c>
      <c r="NI13" t="s">
        <v>7721</v>
      </c>
      <c r="NJ13" t="s">
        <v>20175</v>
      </c>
      <c r="NL13" t="s">
        <v>20176</v>
      </c>
      <c r="NM13" t="s">
        <v>18481</v>
      </c>
      <c r="NO13" t="s">
        <v>20177</v>
      </c>
      <c r="NQ13" t="s">
        <v>5527</v>
      </c>
      <c r="NR13" t="s">
        <v>20178</v>
      </c>
      <c r="NT13" t="s">
        <v>3686</v>
      </c>
      <c r="NU13" t="s">
        <v>16123</v>
      </c>
      <c r="NW13" t="s">
        <v>20179</v>
      </c>
      <c r="NX13" t="s">
        <v>20180</v>
      </c>
      <c r="NY13" t="s">
        <v>20181</v>
      </c>
      <c r="NZ13" t="s">
        <v>3252</v>
      </c>
      <c r="OA13" t="s">
        <v>20182</v>
      </c>
      <c r="OB13" t="s">
        <v>3825</v>
      </c>
      <c r="OD13" t="s">
        <v>20183</v>
      </c>
      <c r="OE13" t="s">
        <v>20184</v>
      </c>
      <c r="OF13" t="s">
        <v>20185</v>
      </c>
      <c r="OG13" t="s">
        <v>20186</v>
      </c>
      <c r="OH13" t="s">
        <v>20187</v>
      </c>
      <c r="OI13" t="s">
        <v>20188</v>
      </c>
      <c r="OK13" t="s">
        <v>20189</v>
      </c>
      <c r="OL13" t="s">
        <v>7683</v>
      </c>
      <c r="OM13" t="s">
        <v>6519</v>
      </c>
      <c r="ON13" t="s">
        <v>19339</v>
      </c>
      <c r="OO13" t="s">
        <v>20190</v>
      </c>
      <c r="OP13" t="s">
        <v>19237</v>
      </c>
      <c r="OQ13" t="s">
        <v>20191</v>
      </c>
      <c r="OU13" t="s">
        <v>18311</v>
      </c>
      <c r="OV13" t="s">
        <v>19223</v>
      </c>
      <c r="OX13" t="s">
        <v>20192</v>
      </c>
      <c r="OY13" t="s">
        <v>19112</v>
      </c>
      <c r="OZ13" t="s">
        <v>18925</v>
      </c>
      <c r="PB13" t="s">
        <v>20193</v>
      </c>
      <c r="PC13" t="s">
        <v>19829</v>
      </c>
      <c r="PD13" t="s">
        <v>20194</v>
      </c>
      <c r="PE13" t="s">
        <v>20195</v>
      </c>
      <c r="PF13" t="s">
        <v>17522</v>
      </c>
      <c r="PG13" t="s">
        <v>20196</v>
      </c>
      <c r="PH13" t="s">
        <v>20197</v>
      </c>
      <c r="PI13" t="s">
        <v>20198</v>
      </c>
      <c r="PJ13" t="s">
        <v>9477</v>
      </c>
      <c r="PK13" t="s">
        <v>20199</v>
      </c>
      <c r="PL13" t="s">
        <v>20200</v>
      </c>
      <c r="PM13" t="s">
        <v>20201</v>
      </c>
      <c r="PN13" t="s">
        <v>20202</v>
      </c>
      <c r="PO13" t="s">
        <v>9796</v>
      </c>
      <c r="PP13" t="s">
        <v>20203</v>
      </c>
      <c r="PQ13" t="s">
        <v>12948</v>
      </c>
      <c r="PR13" t="s">
        <v>18411</v>
      </c>
      <c r="PS13" t="s">
        <v>20204</v>
      </c>
      <c r="PT13" t="s">
        <v>6634</v>
      </c>
      <c r="PU13" t="s">
        <v>20205</v>
      </c>
      <c r="PV13" t="s">
        <v>17985</v>
      </c>
      <c r="PW13" t="s">
        <v>20206</v>
      </c>
      <c r="PX13" t="s">
        <v>19649</v>
      </c>
      <c r="PY13" t="s">
        <v>20207</v>
      </c>
      <c r="PZ13" t="s">
        <v>19186</v>
      </c>
      <c r="QA13" t="s">
        <v>17567</v>
      </c>
      <c r="QB13" t="s">
        <v>9808</v>
      </c>
      <c r="QC13" t="s">
        <v>17696</v>
      </c>
      <c r="QD13" t="s">
        <v>15645</v>
      </c>
      <c r="QE13" t="s">
        <v>9676</v>
      </c>
      <c r="QF13" t="s">
        <v>20208</v>
      </c>
      <c r="QG13" t="s">
        <v>20209</v>
      </c>
      <c r="QM13" t="s">
        <v>20210</v>
      </c>
      <c r="QN13" t="s">
        <v>15467</v>
      </c>
      <c r="QO13" t="s">
        <v>20211</v>
      </c>
      <c r="QR13" t="s">
        <v>20212</v>
      </c>
      <c r="QT13" t="s">
        <v>19198</v>
      </c>
      <c r="QU13" t="s">
        <v>18926</v>
      </c>
      <c r="QV13" t="s">
        <v>12902</v>
      </c>
      <c r="QW13" t="s">
        <v>19484</v>
      </c>
      <c r="QX13" t="s">
        <v>19726</v>
      </c>
      <c r="RA13" t="s">
        <v>20213</v>
      </c>
      <c r="RE13" t="s">
        <v>19921</v>
      </c>
      <c r="RH13" t="s">
        <v>15947</v>
      </c>
      <c r="RL13" t="s">
        <v>16428</v>
      </c>
      <c r="RO13" t="s">
        <v>20214</v>
      </c>
      <c r="RT13" t="s">
        <v>9790</v>
      </c>
      <c r="RU13" t="s">
        <v>9620</v>
      </c>
      <c r="RV13" t="s">
        <v>3686</v>
      </c>
      <c r="RW13" t="s">
        <v>20215</v>
      </c>
      <c r="RX13" t="s">
        <v>20216</v>
      </c>
      <c r="RY13" t="s">
        <v>12096</v>
      </c>
      <c r="RZ13" t="s">
        <v>9693</v>
      </c>
      <c r="SA13" t="s">
        <v>19898</v>
      </c>
      <c r="SB13" t="s">
        <v>20217</v>
      </c>
      <c r="SC13" t="s">
        <v>20218</v>
      </c>
      <c r="SD13" t="s">
        <v>20219</v>
      </c>
      <c r="SE13" t="s">
        <v>20220</v>
      </c>
      <c r="SF13" t="s">
        <v>7932</v>
      </c>
      <c r="SG13" t="s">
        <v>20221</v>
      </c>
      <c r="SH13" t="s">
        <v>20222</v>
      </c>
      <c r="SI13" t="s">
        <v>2182</v>
      </c>
      <c r="SJ13" t="s">
        <v>20223</v>
      </c>
      <c r="SK13" t="s">
        <v>20224</v>
      </c>
      <c r="SM13" t="s">
        <v>15855</v>
      </c>
      <c r="SO13" t="s">
        <v>7388</v>
      </c>
      <c r="SP13" t="s">
        <v>20225</v>
      </c>
      <c r="SQ13" t="s">
        <v>20226</v>
      </c>
      <c r="SR13" t="s">
        <v>10105</v>
      </c>
      <c r="SS13" t="s">
        <v>20227</v>
      </c>
      <c r="SV13" t="s">
        <v>20228</v>
      </c>
      <c r="SW13" t="s">
        <v>20229</v>
      </c>
      <c r="SX13" t="s">
        <v>16454</v>
      </c>
      <c r="SY13" t="s">
        <v>20230</v>
      </c>
      <c r="SZ13" t="s">
        <v>20231</v>
      </c>
      <c r="TA13" t="s">
        <v>20232</v>
      </c>
      <c r="TB13" t="s">
        <v>18547</v>
      </c>
      <c r="TD13" t="s">
        <v>16262</v>
      </c>
      <c r="TE13" t="s">
        <v>20233</v>
      </c>
      <c r="TF13" t="s">
        <v>9477</v>
      </c>
      <c r="TG13" t="s">
        <v>20234</v>
      </c>
      <c r="TH13" t="s">
        <v>20235</v>
      </c>
      <c r="TI13" t="s">
        <v>3825</v>
      </c>
      <c r="TJ13" t="s">
        <v>17917</v>
      </c>
      <c r="TK13" t="s">
        <v>20236</v>
      </c>
      <c r="TL13" t="s">
        <v>20237</v>
      </c>
      <c r="TM13" t="s">
        <v>20238</v>
      </c>
      <c r="TN13" t="s">
        <v>20239</v>
      </c>
      <c r="TO13" t="s">
        <v>16468</v>
      </c>
      <c r="TP13" t="s">
        <v>16469</v>
      </c>
      <c r="TR13" t="s">
        <v>16471</v>
      </c>
      <c r="TS13" t="s">
        <v>9465</v>
      </c>
      <c r="TV13" t="s">
        <v>20240</v>
      </c>
      <c r="TW13" t="s">
        <v>9674</v>
      </c>
      <c r="TY13" t="s">
        <v>9539</v>
      </c>
      <c r="UA13" t="s">
        <v>20241</v>
      </c>
      <c r="UB13" t="s">
        <v>3686</v>
      </c>
      <c r="UI13" t="s">
        <v>9437</v>
      </c>
      <c r="UK13" t="s">
        <v>20242</v>
      </c>
      <c r="UM13" t="s">
        <v>20243</v>
      </c>
      <c r="UN13" t="s">
        <v>16490</v>
      </c>
      <c r="UO13" t="s">
        <v>7692</v>
      </c>
      <c r="UP13" t="s">
        <v>15335</v>
      </c>
      <c r="UR13" t="s">
        <v>20244</v>
      </c>
      <c r="UT13" t="s">
        <v>20245</v>
      </c>
      <c r="UU13" t="s">
        <v>20246</v>
      </c>
      <c r="UV13" t="s">
        <v>20247</v>
      </c>
      <c r="UW13" t="s">
        <v>16498</v>
      </c>
      <c r="UX13" t="s">
        <v>20248</v>
      </c>
      <c r="UY13" t="s">
        <v>20249</v>
      </c>
      <c r="UZ13" t="s">
        <v>18864</v>
      </c>
      <c r="VA13" t="s">
        <v>16502</v>
      </c>
      <c r="VB13" t="s">
        <v>20234</v>
      </c>
      <c r="VC13" t="s">
        <v>20250</v>
      </c>
      <c r="VD13" t="s">
        <v>20251</v>
      </c>
      <c r="VE13" t="s">
        <v>19082</v>
      </c>
      <c r="VF13" t="s">
        <v>20252</v>
      </c>
      <c r="VV13" t="s">
        <v>20253</v>
      </c>
      <c r="VW13" t="s">
        <v>20254</v>
      </c>
      <c r="VX13" t="s">
        <v>9336</v>
      </c>
      <c r="VZ13" t="s">
        <v>20255</v>
      </c>
      <c r="WA13" t="s">
        <v>20256</v>
      </c>
      <c r="WC13" t="s">
        <v>20257</v>
      </c>
      <c r="WF13" t="s">
        <v>16527</v>
      </c>
      <c r="WH13" t="s">
        <v>20258</v>
      </c>
    </row>
    <row r="14" spans="1:614" ht="14.45" x14ac:dyDescent="0.35">
      <c r="B14" t="s">
        <v>20259</v>
      </c>
      <c r="C14" t="s">
        <v>16104</v>
      </c>
      <c r="D14" t="s">
        <v>16121</v>
      </c>
      <c r="E14" t="s">
        <v>16145</v>
      </c>
      <c r="F14" t="s">
        <v>16155</v>
      </c>
      <c r="G14" t="s">
        <v>20260</v>
      </c>
      <c r="H14" t="s">
        <v>16183</v>
      </c>
      <c r="I14" t="s">
        <v>16191</v>
      </c>
      <c r="J14" t="s">
        <v>16204</v>
      </c>
      <c r="K14" t="s">
        <v>16215</v>
      </c>
      <c r="L14" t="s">
        <v>20261</v>
      </c>
      <c r="M14" t="s">
        <v>16244</v>
      </c>
      <c r="N14" t="s">
        <v>16258</v>
      </c>
      <c r="O14" t="s">
        <v>16281</v>
      </c>
      <c r="P14" t="s">
        <v>16301</v>
      </c>
      <c r="R14" t="s">
        <v>16331</v>
      </c>
      <c r="S14" t="s">
        <v>16344</v>
      </c>
      <c r="T14" t="s">
        <v>16359</v>
      </c>
      <c r="U14" t="s">
        <v>16373</v>
      </c>
      <c r="V14" t="s">
        <v>16383</v>
      </c>
      <c r="W14" t="s">
        <v>16396</v>
      </c>
      <c r="X14" t="s">
        <v>6526</v>
      </c>
      <c r="Y14" t="s">
        <v>16413</v>
      </c>
      <c r="Z14" t="s">
        <v>9212</v>
      </c>
      <c r="AB14" t="s">
        <v>16449</v>
      </c>
      <c r="AC14" t="s">
        <v>7689</v>
      </c>
      <c r="AD14" t="s">
        <v>16482</v>
      </c>
      <c r="AE14" t="s">
        <v>16504</v>
      </c>
      <c r="AI14" t="s">
        <v>20262</v>
      </c>
      <c r="AM14" t="s">
        <v>14626</v>
      </c>
      <c r="AN14" t="s">
        <v>16134</v>
      </c>
      <c r="AP14" t="s">
        <v>20263</v>
      </c>
      <c r="AQ14" t="s">
        <v>20264</v>
      </c>
      <c r="AR14" t="s">
        <v>19561</v>
      </c>
      <c r="AS14" t="s">
        <v>20265</v>
      </c>
      <c r="AT14" t="s">
        <v>20266</v>
      </c>
      <c r="AV14" t="s">
        <v>16101</v>
      </c>
      <c r="AX14" t="s">
        <v>20267</v>
      </c>
      <c r="AY14" t="s">
        <v>12890</v>
      </c>
      <c r="AZ14" t="s">
        <v>20268</v>
      </c>
      <c r="BC14" t="s">
        <v>7973</v>
      </c>
      <c r="BD14" t="s">
        <v>20269</v>
      </c>
      <c r="BF14" t="s">
        <v>7889</v>
      </c>
      <c r="BG14" t="s">
        <v>18973</v>
      </c>
      <c r="BJ14" t="s">
        <v>20270</v>
      </c>
      <c r="BN14" t="s">
        <v>7263</v>
      </c>
      <c r="BP14" t="s">
        <v>20271</v>
      </c>
      <c r="BQ14" t="s">
        <v>2275</v>
      </c>
      <c r="BR14" t="s">
        <v>20272</v>
      </c>
      <c r="BT14" t="s">
        <v>20273</v>
      </c>
      <c r="BU14" t="s">
        <v>16123</v>
      </c>
      <c r="CB14" t="s">
        <v>20274</v>
      </c>
      <c r="CD14" t="s">
        <v>20275</v>
      </c>
      <c r="CE14" t="s">
        <v>20190</v>
      </c>
      <c r="CH14" t="s">
        <v>20276</v>
      </c>
      <c r="CJ14" t="s">
        <v>20277</v>
      </c>
      <c r="CK14" t="s">
        <v>20278</v>
      </c>
      <c r="CL14" t="s">
        <v>20279</v>
      </c>
      <c r="CM14" t="s">
        <v>19911</v>
      </c>
      <c r="CN14" t="s">
        <v>19445</v>
      </c>
      <c r="CO14" t="s">
        <v>20280</v>
      </c>
      <c r="CQ14" t="s">
        <v>16142</v>
      </c>
      <c r="CR14" t="s">
        <v>18279</v>
      </c>
      <c r="CS14" t="s">
        <v>20281</v>
      </c>
      <c r="CT14" t="s">
        <v>20282</v>
      </c>
      <c r="CU14" t="s">
        <v>20283</v>
      </c>
      <c r="CV14" t="s">
        <v>7877</v>
      </c>
      <c r="CW14" t="s">
        <v>20284</v>
      </c>
      <c r="CX14" t="s">
        <v>20285</v>
      </c>
      <c r="CY14" t="s">
        <v>9736</v>
      </c>
      <c r="CZ14" t="s">
        <v>20286</v>
      </c>
      <c r="DA14" t="s">
        <v>19715</v>
      </c>
      <c r="DC14" t="s">
        <v>6754</v>
      </c>
      <c r="DE14" t="s">
        <v>3473</v>
      </c>
      <c r="DG14" t="s">
        <v>18070</v>
      </c>
      <c r="DH14" t="s">
        <v>20287</v>
      </c>
      <c r="DI14" t="s">
        <v>20288</v>
      </c>
      <c r="DK14" t="s">
        <v>14146</v>
      </c>
      <c r="DL14" t="s">
        <v>20009</v>
      </c>
      <c r="DN14" t="s">
        <v>14467</v>
      </c>
      <c r="DO14" t="s">
        <v>20289</v>
      </c>
      <c r="DQ14" t="s">
        <v>12778</v>
      </c>
      <c r="DT14" t="s">
        <v>20290</v>
      </c>
      <c r="DV14" t="s">
        <v>3753</v>
      </c>
      <c r="DW14" t="s">
        <v>7774</v>
      </c>
      <c r="DZ14" t="s">
        <v>20291</v>
      </c>
      <c r="EA14" t="s">
        <v>20292</v>
      </c>
      <c r="ED14" t="s">
        <v>9466</v>
      </c>
      <c r="EF14" t="s">
        <v>7581</v>
      </c>
      <c r="EI14" t="s">
        <v>20293</v>
      </c>
      <c r="EJ14" t="s">
        <v>20294</v>
      </c>
      <c r="EK14" t="s">
        <v>20295</v>
      </c>
      <c r="EL14" t="s">
        <v>20296</v>
      </c>
      <c r="EM14" t="s">
        <v>19230</v>
      </c>
      <c r="EN14" t="s">
        <v>20297</v>
      </c>
      <c r="EO14" t="s">
        <v>20298</v>
      </c>
      <c r="EP14" t="s">
        <v>13388</v>
      </c>
      <c r="ER14" t="s">
        <v>14747</v>
      </c>
      <c r="ET14" t="s">
        <v>13581</v>
      </c>
      <c r="EU14" t="s">
        <v>11717</v>
      </c>
      <c r="EW14" t="s">
        <v>14555</v>
      </c>
      <c r="EX14" t="s">
        <v>7942</v>
      </c>
      <c r="EY14" t="s">
        <v>20299</v>
      </c>
      <c r="EZ14" t="s">
        <v>20300</v>
      </c>
      <c r="FB14" t="s">
        <v>17623</v>
      </c>
      <c r="FF14" t="s">
        <v>6708</v>
      </c>
      <c r="FH14" t="s">
        <v>20301</v>
      </c>
      <c r="FI14" t="s">
        <v>19838</v>
      </c>
      <c r="FJ14" t="s">
        <v>20302</v>
      </c>
      <c r="FL14" t="s">
        <v>20303</v>
      </c>
      <c r="FO14" t="s">
        <v>17269</v>
      </c>
      <c r="FP14" t="s">
        <v>16123</v>
      </c>
      <c r="FQ14" t="s">
        <v>20304</v>
      </c>
      <c r="FS14" t="s">
        <v>18855</v>
      </c>
      <c r="FW14" t="s">
        <v>15130</v>
      </c>
      <c r="FX14" t="s">
        <v>20305</v>
      </c>
      <c r="FY14" t="s">
        <v>20306</v>
      </c>
      <c r="FZ14" t="s">
        <v>19306</v>
      </c>
      <c r="GA14" t="s">
        <v>20307</v>
      </c>
      <c r="GB14" t="s">
        <v>16287</v>
      </c>
      <c r="GC14" t="s">
        <v>20308</v>
      </c>
      <c r="GE14" t="s">
        <v>9709</v>
      </c>
      <c r="GF14" t="s">
        <v>20309</v>
      </c>
      <c r="GG14" t="s">
        <v>20310</v>
      </c>
      <c r="GH14" t="s">
        <v>16202</v>
      </c>
      <c r="GI14" t="s">
        <v>16203</v>
      </c>
      <c r="GJ14" t="s">
        <v>20311</v>
      </c>
      <c r="GK14" t="s">
        <v>20312</v>
      </c>
      <c r="GM14" t="s">
        <v>19983</v>
      </c>
      <c r="GN14" t="s">
        <v>20313</v>
      </c>
      <c r="GO14" t="s">
        <v>20314</v>
      </c>
      <c r="GQ14" t="s">
        <v>20315</v>
      </c>
      <c r="GR14" t="s">
        <v>20316</v>
      </c>
      <c r="GU14" t="s">
        <v>16173</v>
      </c>
      <c r="GW14" t="s">
        <v>9846</v>
      </c>
      <c r="GX14" t="s">
        <v>20317</v>
      </c>
      <c r="GY14" t="s">
        <v>20318</v>
      </c>
      <c r="HB14" t="s">
        <v>20319</v>
      </c>
      <c r="HC14" t="s">
        <v>20320</v>
      </c>
      <c r="HD14" t="s">
        <v>9494</v>
      </c>
      <c r="HH14" t="s">
        <v>20321</v>
      </c>
      <c r="HK14" t="s">
        <v>20322</v>
      </c>
      <c r="HN14" t="s">
        <v>20323</v>
      </c>
      <c r="HP14" t="s">
        <v>20324</v>
      </c>
      <c r="HS14" t="s">
        <v>9808</v>
      </c>
      <c r="HT14" t="s">
        <v>20325</v>
      </c>
      <c r="HV14" t="s">
        <v>5527</v>
      </c>
      <c r="IH14" t="s">
        <v>20326</v>
      </c>
      <c r="IL14" t="s">
        <v>20327</v>
      </c>
      <c r="IM14" t="s">
        <v>20328</v>
      </c>
      <c r="IN14" t="s">
        <v>20329</v>
      </c>
      <c r="IO14" t="s">
        <v>20330</v>
      </c>
      <c r="IQ14" t="s">
        <v>20331</v>
      </c>
      <c r="IR14" t="s">
        <v>19764</v>
      </c>
      <c r="IS14" t="s">
        <v>20332</v>
      </c>
      <c r="IU14" t="s">
        <v>9700</v>
      </c>
      <c r="IV14" t="s">
        <v>20333</v>
      </c>
      <c r="IW14" t="s">
        <v>20334</v>
      </c>
      <c r="IX14" t="s">
        <v>20335</v>
      </c>
      <c r="IY14" t="s">
        <v>19795</v>
      </c>
      <c r="IZ14" t="s">
        <v>20336</v>
      </c>
      <c r="JA14" t="s">
        <v>20337</v>
      </c>
      <c r="JC14" t="s">
        <v>20338</v>
      </c>
      <c r="JD14" t="s">
        <v>20339</v>
      </c>
      <c r="JF14" t="s">
        <v>20340</v>
      </c>
      <c r="JG14" t="s">
        <v>20341</v>
      </c>
      <c r="JJ14" t="s">
        <v>16269</v>
      </c>
      <c r="JK14" t="s">
        <v>18973</v>
      </c>
      <c r="JL14" t="s">
        <v>20342</v>
      </c>
      <c r="JN14" t="s">
        <v>20343</v>
      </c>
      <c r="JO14" t="s">
        <v>20344</v>
      </c>
      <c r="JR14" t="s">
        <v>19909</v>
      </c>
      <c r="JS14" t="s">
        <v>20345</v>
      </c>
      <c r="JT14" t="s">
        <v>20346</v>
      </c>
      <c r="JV14" t="s">
        <v>20347</v>
      </c>
      <c r="JW14" t="s">
        <v>20348</v>
      </c>
      <c r="JX14" t="s">
        <v>20349</v>
      </c>
      <c r="KB14" t="s">
        <v>12525</v>
      </c>
      <c r="KC14" t="s">
        <v>20350</v>
      </c>
      <c r="KD14" t="s">
        <v>3825</v>
      </c>
      <c r="KE14" t="s">
        <v>10698</v>
      </c>
      <c r="KF14" t="s">
        <v>20351</v>
      </c>
      <c r="KG14" t="s">
        <v>19893</v>
      </c>
      <c r="KH14" t="s">
        <v>19893</v>
      </c>
      <c r="KI14" t="s">
        <v>15062</v>
      </c>
      <c r="KJ14" t="s">
        <v>20352</v>
      </c>
      <c r="KK14" t="s">
        <v>9695</v>
      </c>
      <c r="KL14" t="s">
        <v>20353</v>
      </c>
      <c r="KM14" t="s">
        <v>20354</v>
      </c>
      <c r="KO14" t="s">
        <v>18545</v>
      </c>
      <c r="KP14" t="s">
        <v>20355</v>
      </c>
      <c r="KQ14" t="s">
        <v>9477</v>
      </c>
      <c r="KS14" t="s">
        <v>20356</v>
      </c>
      <c r="KW14" t="s">
        <v>20357</v>
      </c>
      <c r="KX14" t="s">
        <v>19761</v>
      </c>
      <c r="KY14" t="s">
        <v>20358</v>
      </c>
      <c r="KZ14" t="s">
        <v>20359</v>
      </c>
      <c r="LA14" t="s">
        <v>20360</v>
      </c>
      <c r="LB14" t="s">
        <v>20361</v>
      </c>
      <c r="LC14" t="s">
        <v>20362</v>
      </c>
      <c r="LD14" t="s">
        <v>20343</v>
      </c>
      <c r="LE14" t="s">
        <v>20363</v>
      </c>
      <c r="LG14" t="s">
        <v>20364</v>
      </c>
      <c r="LI14" t="s">
        <v>15970</v>
      </c>
      <c r="LK14" t="s">
        <v>20365</v>
      </c>
      <c r="LL14" t="s">
        <v>17932</v>
      </c>
      <c r="LN14" t="s">
        <v>20366</v>
      </c>
      <c r="LO14" t="s">
        <v>20367</v>
      </c>
      <c r="LP14" t="s">
        <v>20368</v>
      </c>
      <c r="LQ14" t="s">
        <v>20369</v>
      </c>
      <c r="LR14" t="s">
        <v>20370</v>
      </c>
      <c r="LS14" t="s">
        <v>19104</v>
      </c>
      <c r="LT14" t="s">
        <v>18032</v>
      </c>
      <c r="LU14" t="s">
        <v>19946</v>
      </c>
      <c r="LV14" t="s">
        <v>9828</v>
      </c>
      <c r="LW14" t="s">
        <v>20371</v>
      </c>
      <c r="LX14" t="s">
        <v>20372</v>
      </c>
      <c r="LY14" t="s">
        <v>20373</v>
      </c>
      <c r="MA14" t="s">
        <v>6731</v>
      </c>
      <c r="MC14" t="s">
        <v>20374</v>
      </c>
      <c r="MD14" t="s">
        <v>9753</v>
      </c>
      <c r="ME14" t="s">
        <v>16483</v>
      </c>
      <c r="MF14" t="s">
        <v>20375</v>
      </c>
      <c r="MG14" t="s">
        <v>19008</v>
      </c>
      <c r="MH14" t="s">
        <v>20376</v>
      </c>
      <c r="MI14" t="s">
        <v>17917</v>
      </c>
      <c r="MJ14" t="s">
        <v>20377</v>
      </c>
      <c r="MK14" t="s">
        <v>6715</v>
      </c>
      <c r="MM14" t="s">
        <v>19451</v>
      </c>
      <c r="MO14" t="s">
        <v>20378</v>
      </c>
      <c r="MP14" t="s">
        <v>20029</v>
      </c>
      <c r="MQ14" t="s">
        <v>20379</v>
      </c>
      <c r="MR14" t="s">
        <v>20380</v>
      </c>
      <c r="MS14" t="s">
        <v>9311</v>
      </c>
      <c r="MT14" t="s">
        <v>20381</v>
      </c>
      <c r="MU14" t="s">
        <v>2275</v>
      </c>
      <c r="MV14" t="s">
        <v>20382</v>
      </c>
      <c r="MW14" t="s">
        <v>14084</v>
      </c>
      <c r="MX14" t="s">
        <v>20383</v>
      </c>
      <c r="MY14" t="s">
        <v>20384</v>
      </c>
      <c r="MZ14" t="s">
        <v>20385</v>
      </c>
      <c r="NA14" t="s">
        <v>19845</v>
      </c>
      <c r="NB14" t="s">
        <v>7361</v>
      </c>
      <c r="NC14" t="s">
        <v>9805</v>
      </c>
      <c r="ND14" t="s">
        <v>20386</v>
      </c>
      <c r="NE14" t="s">
        <v>20387</v>
      </c>
      <c r="NG14" t="s">
        <v>9657</v>
      </c>
      <c r="NH14" t="s">
        <v>20388</v>
      </c>
      <c r="NI14" t="s">
        <v>20389</v>
      </c>
      <c r="NJ14" t="s">
        <v>10698</v>
      </c>
      <c r="NL14" t="s">
        <v>20390</v>
      </c>
      <c r="NM14" t="s">
        <v>19451</v>
      </c>
      <c r="NO14" t="s">
        <v>20391</v>
      </c>
      <c r="NQ14" t="s">
        <v>19392</v>
      </c>
      <c r="NR14" t="s">
        <v>16360</v>
      </c>
      <c r="NT14" t="s">
        <v>20392</v>
      </c>
      <c r="NU14" t="s">
        <v>20393</v>
      </c>
      <c r="NW14" t="s">
        <v>16363</v>
      </c>
      <c r="NX14" t="s">
        <v>20394</v>
      </c>
      <c r="NY14" t="s">
        <v>14442</v>
      </c>
      <c r="OA14" t="s">
        <v>19389</v>
      </c>
      <c r="OB14" t="s">
        <v>20395</v>
      </c>
      <c r="OD14" t="s">
        <v>19180</v>
      </c>
      <c r="OE14" t="s">
        <v>20396</v>
      </c>
      <c r="OG14" t="s">
        <v>20039</v>
      </c>
      <c r="OH14" t="s">
        <v>16886</v>
      </c>
      <c r="OI14" t="s">
        <v>17892</v>
      </c>
      <c r="OK14" t="s">
        <v>15311</v>
      </c>
      <c r="OL14" t="s">
        <v>20397</v>
      </c>
      <c r="OM14" t="s">
        <v>8885</v>
      </c>
      <c r="ON14" t="s">
        <v>20398</v>
      </c>
      <c r="OO14" t="s">
        <v>20399</v>
      </c>
      <c r="OP14" t="s">
        <v>20400</v>
      </c>
      <c r="OQ14" t="s">
        <v>20401</v>
      </c>
      <c r="OU14" t="s">
        <v>15757</v>
      </c>
      <c r="OV14" t="s">
        <v>20402</v>
      </c>
      <c r="OX14" t="s">
        <v>6705</v>
      </c>
      <c r="OY14" t="s">
        <v>20403</v>
      </c>
      <c r="OZ14" t="s">
        <v>19279</v>
      </c>
      <c r="PB14" t="s">
        <v>20404</v>
      </c>
      <c r="PD14" t="s">
        <v>20405</v>
      </c>
      <c r="PE14" t="s">
        <v>20406</v>
      </c>
      <c r="PF14" t="s">
        <v>16992</v>
      </c>
      <c r="PG14" t="s">
        <v>20407</v>
      </c>
      <c r="PH14" t="s">
        <v>20408</v>
      </c>
      <c r="PI14" t="s">
        <v>17843</v>
      </c>
      <c r="PJ14" t="s">
        <v>9478</v>
      </c>
      <c r="PK14" t="s">
        <v>20409</v>
      </c>
      <c r="PL14" t="s">
        <v>20410</v>
      </c>
      <c r="PM14" t="s">
        <v>17618</v>
      </c>
      <c r="PN14" t="s">
        <v>20411</v>
      </c>
      <c r="PO14" t="s">
        <v>16395</v>
      </c>
      <c r="PP14" t="s">
        <v>20412</v>
      </c>
      <c r="PQ14" t="s">
        <v>13789</v>
      </c>
      <c r="PR14" t="s">
        <v>20413</v>
      </c>
      <c r="PS14" t="s">
        <v>20414</v>
      </c>
      <c r="PT14" t="s">
        <v>9807</v>
      </c>
      <c r="PU14" t="s">
        <v>20415</v>
      </c>
      <c r="PV14" t="s">
        <v>20416</v>
      </c>
      <c r="PW14" t="s">
        <v>15046</v>
      </c>
      <c r="PX14" t="s">
        <v>9477</v>
      </c>
      <c r="PY14" t="s">
        <v>15118</v>
      </c>
      <c r="PZ14" t="s">
        <v>20417</v>
      </c>
      <c r="QA14" t="s">
        <v>20418</v>
      </c>
      <c r="QB14" t="s">
        <v>18574</v>
      </c>
      <c r="QC14" t="s">
        <v>15634</v>
      </c>
      <c r="QD14" t="s">
        <v>20419</v>
      </c>
      <c r="QE14" t="s">
        <v>16406</v>
      </c>
      <c r="QF14" t="s">
        <v>20420</v>
      </c>
      <c r="QG14" t="s">
        <v>20421</v>
      </c>
      <c r="QM14" t="s">
        <v>20422</v>
      </c>
      <c r="QN14" t="s">
        <v>3753</v>
      </c>
      <c r="QO14" t="s">
        <v>9466</v>
      </c>
      <c r="QR14" t="s">
        <v>9805</v>
      </c>
      <c r="QT14" t="s">
        <v>20423</v>
      </c>
      <c r="QU14" t="s">
        <v>9861</v>
      </c>
      <c r="QV14" t="s">
        <v>20424</v>
      </c>
      <c r="QW14" t="s">
        <v>9494</v>
      </c>
      <c r="QX14" t="s">
        <v>19752</v>
      </c>
      <c r="RA14" t="s">
        <v>3276</v>
      </c>
      <c r="RE14" t="s">
        <v>20425</v>
      </c>
      <c r="RH14" t="s">
        <v>2748</v>
      </c>
      <c r="RL14" t="s">
        <v>20426</v>
      </c>
      <c r="RT14" t="s">
        <v>20427</v>
      </c>
      <c r="RU14" t="s">
        <v>19714</v>
      </c>
      <c r="RV14" t="s">
        <v>19484</v>
      </c>
      <c r="RX14" t="s">
        <v>20428</v>
      </c>
      <c r="RY14" t="s">
        <v>20360</v>
      </c>
      <c r="SA14" t="s">
        <v>20429</v>
      </c>
      <c r="SB14" t="s">
        <v>12096</v>
      </c>
      <c r="SC14" t="s">
        <v>16441</v>
      </c>
      <c r="SD14" t="s">
        <v>19648</v>
      </c>
      <c r="SF14" t="s">
        <v>7831</v>
      </c>
      <c r="SG14" t="s">
        <v>19680</v>
      </c>
      <c r="SH14" t="s">
        <v>16275</v>
      </c>
      <c r="SI14" t="s">
        <v>20430</v>
      </c>
      <c r="SJ14" t="s">
        <v>20431</v>
      </c>
      <c r="SK14" t="s">
        <v>20432</v>
      </c>
      <c r="SM14" t="s">
        <v>20433</v>
      </c>
      <c r="SO14" t="s">
        <v>7710</v>
      </c>
      <c r="SP14" t="s">
        <v>20434</v>
      </c>
      <c r="SQ14" t="s">
        <v>6534</v>
      </c>
      <c r="SR14" t="s">
        <v>20435</v>
      </c>
      <c r="SS14" t="s">
        <v>17938</v>
      </c>
      <c r="SV14" t="s">
        <v>20436</v>
      </c>
      <c r="SW14" t="s">
        <v>20437</v>
      </c>
      <c r="SY14" t="s">
        <v>20438</v>
      </c>
      <c r="SZ14" t="s">
        <v>20439</v>
      </c>
      <c r="TA14" t="s">
        <v>15602</v>
      </c>
      <c r="TB14" t="s">
        <v>20440</v>
      </c>
      <c r="TD14" t="s">
        <v>20441</v>
      </c>
      <c r="TE14" t="s">
        <v>20442</v>
      </c>
      <c r="TF14" t="s">
        <v>20123</v>
      </c>
      <c r="TG14" t="s">
        <v>20443</v>
      </c>
      <c r="TH14" t="s">
        <v>20444</v>
      </c>
      <c r="TI14" t="s">
        <v>20360</v>
      </c>
      <c r="TJ14" t="s">
        <v>20445</v>
      </c>
      <c r="TK14" t="s">
        <v>20446</v>
      </c>
      <c r="TL14" t="s">
        <v>20447</v>
      </c>
      <c r="TN14" t="s">
        <v>20448</v>
      </c>
      <c r="TO14" t="s">
        <v>19445</v>
      </c>
      <c r="TR14" t="s">
        <v>20449</v>
      </c>
      <c r="TS14" t="s">
        <v>20052</v>
      </c>
      <c r="TV14" t="s">
        <v>9779</v>
      </c>
      <c r="TW14" t="s">
        <v>20450</v>
      </c>
      <c r="TY14" t="s">
        <v>19612</v>
      </c>
      <c r="UA14" t="s">
        <v>20451</v>
      </c>
      <c r="UB14" t="s">
        <v>9851</v>
      </c>
      <c r="UI14" t="s">
        <v>15726</v>
      </c>
      <c r="UK14" t="s">
        <v>12572</v>
      </c>
      <c r="UN14" t="s">
        <v>20452</v>
      </c>
      <c r="UO14" t="s">
        <v>16491</v>
      </c>
      <c r="UP14" t="s">
        <v>20453</v>
      </c>
      <c r="UR14" t="s">
        <v>20454</v>
      </c>
      <c r="UT14" t="s">
        <v>20455</v>
      </c>
      <c r="UU14" t="s">
        <v>18406</v>
      </c>
      <c r="UV14" t="s">
        <v>20456</v>
      </c>
      <c r="UW14" t="s">
        <v>18799</v>
      </c>
      <c r="UX14" t="s">
        <v>16124</v>
      </c>
      <c r="UY14" t="s">
        <v>15757</v>
      </c>
      <c r="UZ14" t="s">
        <v>17990</v>
      </c>
      <c r="VA14" t="s">
        <v>9437</v>
      </c>
      <c r="VB14" t="s">
        <v>7683</v>
      </c>
      <c r="VC14" t="s">
        <v>20457</v>
      </c>
      <c r="VD14" t="s">
        <v>9851</v>
      </c>
      <c r="VE14" t="s">
        <v>16505</v>
      </c>
      <c r="VF14" t="s">
        <v>20458</v>
      </c>
      <c r="VV14" t="s">
        <v>9701</v>
      </c>
      <c r="VW14" t="s">
        <v>14392</v>
      </c>
      <c r="VX14" t="s">
        <v>19607</v>
      </c>
      <c r="WA14" t="s">
        <v>20459</v>
      </c>
      <c r="WC14" t="s">
        <v>20460</v>
      </c>
      <c r="WH14" t="s">
        <v>20461</v>
      </c>
    </row>
    <row r="15" spans="1:614" ht="14.45" x14ac:dyDescent="0.35">
      <c r="B15" t="s">
        <v>20462</v>
      </c>
      <c r="C15" t="s">
        <v>16105</v>
      </c>
      <c r="D15" t="s">
        <v>16122</v>
      </c>
      <c r="E15" t="s">
        <v>16146</v>
      </c>
      <c r="F15" t="s">
        <v>16156</v>
      </c>
      <c r="G15" t="s">
        <v>16170</v>
      </c>
      <c r="H15" t="s">
        <v>14997</v>
      </c>
      <c r="I15" t="s">
        <v>14227</v>
      </c>
      <c r="J15" t="s">
        <v>16205</v>
      </c>
      <c r="K15" t="s">
        <v>2275</v>
      </c>
      <c r="L15" t="s">
        <v>16231</v>
      </c>
      <c r="M15" t="s">
        <v>16245</v>
      </c>
      <c r="N15" t="s">
        <v>16259</v>
      </c>
      <c r="O15" t="s">
        <v>16282</v>
      </c>
      <c r="P15" t="s">
        <v>16302</v>
      </c>
      <c r="R15" t="s">
        <v>9843</v>
      </c>
      <c r="S15" t="s">
        <v>16345</v>
      </c>
      <c r="T15" t="s">
        <v>16360</v>
      </c>
      <c r="U15" t="s">
        <v>16374</v>
      </c>
      <c r="V15" t="s">
        <v>16384</v>
      </c>
      <c r="W15" t="s">
        <v>16397</v>
      </c>
      <c r="X15" t="s">
        <v>20463</v>
      </c>
      <c r="Y15" t="s">
        <v>16414</v>
      </c>
      <c r="Z15" t="s">
        <v>16429</v>
      </c>
      <c r="AB15" t="s">
        <v>16450</v>
      </c>
      <c r="AC15" t="s">
        <v>16465</v>
      </c>
      <c r="AD15" t="s">
        <v>16483</v>
      </c>
      <c r="AE15" t="s">
        <v>16505</v>
      </c>
      <c r="AI15" t="s">
        <v>20464</v>
      </c>
      <c r="AM15" t="s">
        <v>20465</v>
      </c>
      <c r="AP15" t="s">
        <v>6783</v>
      </c>
      <c r="AQ15" t="s">
        <v>20466</v>
      </c>
      <c r="AS15" t="s">
        <v>18282</v>
      </c>
      <c r="AT15" t="s">
        <v>20467</v>
      </c>
      <c r="AV15" t="s">
        <v>19149</v>
      </c>
      <c r="AX15" t="s">
        <v>20395</v>
      </c>
      <c r="AY15" t="s">
        <v>20468</v>
      </c>
      <c r="BC15" t="s">
        <v>20469</v>
      </c>
      <c r="BD15" t="s">
        <v>20470</v>
      </c>
      <c r="BF15" t="s">
        <v>20471</v>
      </c>
      <c r="BG15" t="s">
        <v>12890</v>
      </c>
      <c r="BJ15" t="s">
        <v>18817</v>
      </c>
      <c r="BP15" t="s">
        <v>15605</v>
      </c>
      <c r="BQ15" t="s">
        <v>20472</v>
      </c>
      <c r="BR15" t="s">
        <v>15130</v>
      </c>
      <c r="BU15" t="s">
        <v>20473</v>
      </c>
      <c r="CB15" t="s">
        <v>20474</v>
      </c>
      <c r="CD15" t="s">
        <v>20475</v>
      </c>
      <c r="CE15" t="s">
        <v>16133</v>
      </c>
      <c r="CH15" t="s">
        <v>20132</v>
      </c>
      <c r="CJ15" t="s">
        <v>20476</v>
      </c>
      <c r="CK15" t="s">
        <v>20477</v>
      </c>
      <c r="CL15" t="s">
        <v>20478</v>
      </c>
      <c r="CM15" t="s">
        <v>9417</v>
      </c>
      <c r="CO15" t="s">
        <v>8708</v>
      </c>
      <c r="CQ15" t="s">
        <v>18915</v>
      </c>
      <c r="CR15" t="s">
        <v>20479</v>
      </c>
      <c r="CS15" t="s">
        <v>15467</v>
      </c>
      <c r="CT15" t="s">
        <v>20480</v>
      </c>
      <c r="CU15" t="s">
        <v>20481</v>
      </c>
      <c r="CV15" t="s">
        <v>9466</v>
      </c>
      <c r="CW15" t="s">
        <v>18045</v>
      </c>
      <c r="CX15" t="s">
        <v>16278</v>
      </c>
      <c r="CY15" t="s">
        <v>19194</v>
      </c>
      <c r="CZ15" t="s">
        <v>20482</v>
      </c>
      <c r="DA15" t="s">
        <v>20483</v>
      </c>
      <c r="DC15" t="s">
        <v>17648</v>
      </c>
      <c r="DE15" t="s">
        <v>3686</v>
      </c>
      <c r="DG15" t="s">
        <v>6754</v>
      </c>
      <c r="DH15" t="s">
        <v>9443</v>
      </c>
      <c r="DI15" t="s">
        <v>9851</v>
      </c>
      <c r="DK15" t="s">
        <v>9727</v>
      </c>
      <c r="DL15" t="s">
        <v>16158</v>
      </c>
      <c r="DN15" t="s">
        <v>20484</v>
      </c>
      <c r="DO15" t="s">
        <v>7692</v>
      </c>
      <c r="DQ15" t="s">
        <v>20485</v>
      </c>
      <c r="DT15" t="s">
        <v>15467</v>
      </c>
      <c r="EA15" t="s">
        <v>20486</v>
      </c>
      <c r="EI15" t="s">
        <v>20487</v>
      </c>
      <c r="EJ15" t="s">
        <v>7813</v>
      </c>
      <c r="EK15" t="s">
        <v>20488</v>
      </c>
      <c r="EL15" t="s">
        <v>20489</v>
      </c>
      <c r="EM15" t="s">
        <v>20490</v>
      </c>
      <c r="EN15" t="s">
        <v>20491</v>
      </c>
      <c r="EP15" t="s">
        <v>16181</v>
      </c>
      <c r="ER15" t="s">
        <v>15023</v>
      </c>
      <c r="ET15" t="s">
        <v>20492</v>
      </c>
      <c r="EW15" t="s">
        <v>20493</v>
      </c>
      <c r="EX15" t="s">
        <v>20494</v>
      </c>
      <c r="EY15" t="s">
        <v>15130</v>
      </c>
      <c r="EZ15" t="s">
        <v>7919</v>
      </c>
      <c r="FB15" t="s">
        <v>19838</v>
      </c>
      <c r="FF15" t="s">
        <v>20495</v>
      </c>
      <c r="FH15" t="s">
        <v>20496</v>
      </c>
      <c r="FI15" t="s">
        <v>20497</v>
      </c>
      <c r="FL15" t="s">
        <v>20498</v>
      </c>
      <c r="FO15" t="s">
        <v>9899</v>
      </c>
      <c r="FP15" t="s">
        <v>9899</v>
      </c>
      <c r="FQ15" t="s">
        <v>14274</v>
      </c>
      <c r="FS15" t="s">
        <v>20499</v>
      </c>
      <c r="FW15" t="s">
        <v>12525</v>
      </c>
      <c r="FX15" t="s">
        <v>3276</v>
      </c>
      <c r="FY15" t="s">
        <v>18481</v>
      </c>
      <c r="FZ15" t="s">
        <v>19003</v>
      </c>
      <c r="GA15" t="s">
        <v>19911</v>
      </c>
      <c r="GB15" t="s">
        <v>20500</v>
      </c>
      <c r="GC15" t="s">
        <v>20150</v>
      </c>
      <c r="GE15" t="s">
        <v>20501</v>
      </c>
      <c r="GF15" t="s">
        <v>20502</v>
      </c>
      <c r="GG15" t="s">
        <v>9836</v>
      </c>
      <c r="GH15" t="s">
        <v>9477</v>
      </c>
      <c r="GI15" t="s">
        <v>20503</v>
      </c>
      <c r="GJ15" t="s">
        <v>20504</v>
      </c>
      <c r="GK15" t="s">
        <v>20505</v>
      </c>
      <c r="GM15" t="s">
        <v>19868</v>
      </c>
      <c r="GO15" t="s">
        <v>18341</v>
      </c>
      <c r="GQ15" t="s">
        <v>20278</v>
      </c>
      <c r="GR15" t="s">
        <v>20506</v>
      </c>
      <c r="GU15" t="s">
        <v>7692</v>
      </c>
      <c r="GW15" t="s">
        <v>20507</v>
      </c>
      <c r="GY15" t="s">
        <v>20508</v>
      </c>
      <c r="HB15" t="s">
        <v>20509</v>
      </c>
      <c r="HC15" t="s">
        <v>19484</v>
      </c>
      <c r="HD15" t="s">
        <v>16220</v>
      </c>
      <c r="HH15" t="s">
        <v>20510</v>
      </c>
      <c r="HK15" t="s">
        <v>20511</v>
      </c>
      <c r="HN15" t="s">
        <v>19185</v>
      </c>
      <c r="HP15" t="s">
        <v>20512</v>
      </c>
      <c r="HS15" t="s">
        <v>20513</v>
      </c>
      <c r="HT15" t="s">
        <v>20514</v>
      </c>
      <c r="IL15" t="s">
        <v>20515</v>
      </c>
      <c r="IM15" t="s">
        <v>20516</v>
      </c>
      <c r="IN15" t="s">
        <v>20517</v>
      </c>
      <c r="IO15" t="s">
        <v>20518</v>
      </c>
      <c r="IQ15" t="s">
        <v>20519</v>
      </c>
      <c r="IR15" t="s">
        <v>20520</v>
      </c>
      <c r="IS15" t="s">
        <v>20521</v>
      </c>
      <c r="IU15" t="s">
        <v>18621</v>
      </c>
      <c r="IV15" t="s">
        <v>20243</v>
      </c>
      <c r="IW15" t="s">
        <v>9767</v>
      </c>
      <c r="IX15" t="s">
        <v>20522</v>
      </c>
      <c r="IY15" t="s">
        <v>18319</v>
      </c>
      <c r="IZ15" t="s">
        <v>19946</v>
      </c>
      <c r="JA15" t="s">
        <v>20523</v>
      </c>
      <c r="JD15" t="s">
        <v>6511</v>
      </c>
      <c r="JG15" t="s">
        <v>2748</v>
      </c>
      <c r="JJ15" t="s">
        <v>20524</v>
      </c>
      <c r="JK15" t="s">
        <v>20525</v>
      </c>
      <c r="JL15" t="s">
        <v>19627</v>
      </c>
      <c r="JN15" t="s">
        <v>20526</v>
      </c>
      <c r="JO15" t="s">
        <v>20527</v>
      </c>
      <c r="JR15" t="s">
        <v>20528</v>
      </c>
      <c r="JS15" t="s">
        <v>20529</v>
      </c>
      <c r="JT15" t="s">
        <v>20530</v>
      </c>
      <c r="JV15" t="s">
        <v>19530</v>
      </c>
      <c r="JW15" t="s">
        <v>16220</v>
      </c>
      <c r="JX15" t="s">
        <v>18418</v>
      </c>
      <c r="KB15" t="s">
        <v>14753</v>
      </c>
      <c r="KD15" t="s">
        <v>19604</v>
      </c>
      <c r="KE15" t="s">
        <v>9541</v>
      </c>
      <c r="KF15" t="s">
        <v>10075</v>
      </c>
      <c r="KG15" t="s">
        <v>9460</v>
      </c>
      <c r="KH15" t="s">
        <v>20531</v>
      </c>
      <c r="KI15" t="s">
        <v>8708</v>
      </c>
      <c r="KJ15" t="s">
        <v>18564</v>
      </c>
      <c r="KK15" t="s">
        <v>19901</v>
      </c>
      <c r="KL15" t="s">
        <v>20532</v>
      </c>
      <c r="KM15" t="s">
        <v>9818</v>
      </c>
      <c r="KO15" t="s">
        <v>18547</v>
      </c>
      <c r="KP15" t="s">
        <v>20533</v>
      </c>
      <c r="KQ15" t="s">
        <v>19072</v>
      </c>
      <c r="KW15" t="s">
        <v>7692</v>
      </c>
      <c r="KY15" t="s">
        <v>20534</v>
      </c>
      <c r="KZ15" t="s">
        <v>20535</v>
      </c>
      <c r="LA15" t="s">
        <v>20493</v>
      </c>
      <c r="LB15" t="s">
        <v>20536</v>
      </c>
      <c r="LC15" t="s">
        <v>9437</v>
      </c>
      <c r="LD15" t="s">
        <v>20537</v>
      </c>
      <c r="LE15" t="s">
        <v>20538</v>
      </c>
      <c r="LG15" t="s">
        <v>9836</v>
      </c>
      <c r="LI15" t="s">
        <v>20539</v>
      </c>
      <c r="LK15" t="s">
        <v>20540</v>
      </c>
      <c r="LL15" t="s">
        <v>20541</v>
      </c>
      <c r="LN15" t="s">
        <v>20542</v>
      </c>
      <c r="LO15" t="s">
        <v>20543</v>
      </c>
      <c r="LP15" t="s">
        <v>20544</v>
      </c>
      <c r="LQ15" t="s">
        <v>20545</v>
      </c>
      <c r="LR15" t="s">
        <v>12572</v>
      </c>
      <c r="LS15" t="s">
        <v>20546</v>
      </c>
      <c r="LT15" t="s">
        <v>9728</v>
      </c>
      <c r="LU15" t="s">
        <v>20547</v>
      </c>
      <c r="LW15" t="s">
        <v>20548</v>
      </c>
      <c r="LX15" t="s">
        <v>3753</v>
      </c>
      <c r="LY15" t="s">
        <v>20549</v>
      </c>
      <c r="MA15" t="s">
        <v>12563</v>
      </c>
      <c r="MC15" t="s">
        <v>3825</v>
      </c>
      <c r="MD15" t="s">
        <v>9754</v>
      </c>
      <c r="ME15" t="s">
        <v>20550</v>
      </c>
      <c r="MF15" t="s">
        <v>9819</v>
      </c>
      <c r="MG15" t="s">
        <v>2275</v>
      </c>
      <c r="MH15" t="s">
        <v>19194</v>
      </c>
      <c r="MI15" t="s">
        <v>9477</v>
      </c>
      <c r="MJ15" t="s">
        <v>16231</v>
      </c>
      <c r="MM15" t="s">
        <v>19793</v>
      </c>
      <c r="MO15" t="s">
        <v>8708</v>
      </c>
      <c r="MP15" t="s">
        <v>20551</v>
      </c>
      <c r="MQ15" t="s">
        <v>20552</v>
      </c>
      <c r="MR15" t="s">
        <v>20553</v>
      </c>
      <c r="MS15" t="s">
        <v>9738</v>
      </c>
      <c r="MT15" t="s">
        <v>20554</v>
      </c>
      <c r="MU15" t="s">
        <v>3276</v>
      </c>
      <c r="MV15" t="s">
        <v>20555</v>
      </c>
      <c r="MW15" t="s">
        <v>9505</v>
      </c>
      <c r="MX15" t="s">
        <v>20556</v>
      </c>
      <c r="MY15" t="s">
        <v>19259</v>
      </c>
      <c r="MZ15" t="s">
        <v>20557</v>
      </c>
      <c r="NA15" t="s">
        <v>18875</v>
      </c>
      <c r="NB15" t="s">
        <v>20028</v>
      </c>
      <c r="NC15" t="s">
        <v>20558</v>
      </c>
      <c r="ND15" t="s">
        <v>18382</v>
      </c>
      <c r="NE15" t="s">
        <v>20559</v>
      </c>
      <c r="NG15" t="s">
        <v>20560</v>
      </c>
      <c r="NH15" t="s">
        <v>16465</v>
      </c>
      <c r="NI15" t="s">
        <v>15886</v>
      </c>
      <c r="NJ15" t="s">
        <v>20561</v>
      </c>
      <c r="NL15" t="s">
        <v>7525</v>
      </c>
      <c r="NM15" t="s">
        <v>20526</v>
      </c>
      <c r="NO15" t="s">
        <v>19397</v>
      </c>
      <c r="NR15" t="s">
        <v>20562</v>
      </c>
      <c r="NT15" t="s">
        <v>3753</v>
      </c>
      <c r="NU15" t="s">
        <v>20563</v>
      </c>
      <c r="NW15" t="s">
        <v>19020</v>
      </c>
      <c r="NX15" t="s">
        <v>20564</v>
      </c>
      <c r="NY15" t="s">
        <v>20395</v>
      </c>
      <c r="OA15" t="s">
        <v>20565</v>
      </c>
      <c r="OB15" t="s">
        <v>3686</v>
      </c>
      <c r="OD15" t="s">
        <v>20566</v>
      </c>
      <c r="OE15" t="s">
        <v>20567</v>
      </c>
      <c r="OG15" t="s">
        <v>16372</v>
      </c>
      <c r="OH15" t="s">
        <v>16521</v>
      </c>
      <c r="OI15" t="s">
        <v>16285</v>
      </c>
      <c r="OK15" t="s">
        <v>16374</v>
      </c>
      <c r="OL15" t="s">
        <v>20568</v>
      </c>
      <c r="ON15" t="s">
        <v>20569</v>
      </c>
      <c r="OO15" t="s">
        <v>18016</v>
      </c>
      <c r="OP15" t="s">
        <v>20570</v>
      </c>
      <c r="OV15" t="s">
        <v>20571</v>
      </c>
      <c r="OX15" t="s">
        <v>19463</v>
      </c>
      <c r="OY15" t="s">
        <v>20572</v>
      </c>
      <c r="OZ15" t="s">
        <v>18314</v>
      </c>
      <c r="PD15" t="s">
        <v>19446</v>
      </c>
      <c r="PE15" t="s">
        <v>18535</v>
      </c>
      <c r="PF15" t="s">
        <v>16952</v>
      </c>
      <c r="PG15" t="s">
        <v>7312</v>
      </c>
      <c r="PH15" t="s">
        <v>20573</v>
      </c>
      <c r="PI15" t="s">
        <v>19306</v>
      </c>
      <c r="PJ15" t="s">
        <v>20183</v>
      </c>
      <c r="PK15" t="s">
        <v>20574</v>
      </c>
      <c r="PL15" t="s">
        <v>20575</v>
      </c>
      <c r="PM15" t="s">
        <v>20576</v>
      </c>
      <c r="PN15" t="s">
        <v>20577</v>
      </c>
      <c r="PO15" t="s">
        <v>19193</v>
      </c>
      <c r="PP15" t="s">
        <v>20578</v>
      </c>
      <c r="PQ15" t="s">
        <v>20579</v>
      </c>
      <c r="PR15" t="s">
        <v>20580</v>
      </c>
      <c r="PS15" t="s">
        <v>20581</v>
      </c>
      <c r="PT15" t="s">
        <v>9676</v>
      </c>
      <c r="PU15" t="s">
        <v>20582</v>
      </c>
      <c r="PV15" t="s">
        <v>20583</v>
      </c>
      <c r="PW15" t="s">
        <v>15467</v>
      </c>
      <c r="PX15" t="s">
        <v>17893</v>
      </c>
      <c r="PY15" t="s">
        <v>20584</v>
      </c>
      <c r="PZ15" t="s">
        <v>7514</v>
      </c>
      <c r="QA15" t="s">
        <v>20585</v>
      </c>
      <c r="QB15" t="s">
        <v>20586</v>
      </c>
      <c r="QC15" t="s">
        <v>20587</v>
      </c>
      <c r="QD15" t="s">
        <v>18864</v>
      </c>
      <c r="QE15" t="s">
        <v>20588</v>
      </c>
      <c r="QF15" t="s">
        <v>20589</v>
      </c>
      <c r="QG15" t="s">
        <v>20590</v>
      </c>
      <c r="QN15" t="s">
        <v>12665</v>
      </c>
      <c r="QR15" t="s">
        <v>9851</v>
      </c>
      <c r="QT15" t="s">
        <v>20591</v>
      </c>
      <c r="QU15" t="s">
        <v>3276</v>
      </c>
      <c r="QW15" t="s">
        <v>20592</v>
      </c>
      <c r="QX15" t="s">
        <v>20593</v>
      </c>
      <c r="RA15" t="s">
        <v>20415</v>
      </c>
      <c r="RE15" t="s">
        <v>19020</v>
      </c>
      <c r="RL15" t="s">
        <v>9212</v>
      </c>
      <c r="RT15" t="s">
        <v>20594</v>
      </c>
      <c r="RU15" t="s">
        <v>15220</v>
      </c>
      <c r="RV15" t="s">
        <v>20595</v>
      </c>
      <c r="RX15" t="s">
        <v>20596</v>
      </c>
      <c r="RY15" t="s">
        <v>20597</v>
      </c>
      <c r="SA15" t="s">
        <v>20598</v>
      </c>
      <c r="SB15" t="s">
        <v>9755</v>
      </c>
      <c r="SC15" t="s">
        <v>20599</v>
      </c>
      <c r="SD15" t="s">
        <v>9805</v>
      </c>
      <c r="SG15" t="s">
        <v>20600</v>
      </c>
      <c r="SH15" t="s">
        <v>16379</v>
      </c>
      <c r="SI15" t="s">
        <v>20601</v>
      </c>
      <c r="SJ15" t="s">
        <v>7887</v>
      </c>
      <c r="SK15" t="s">
        <v>20294</v>
      </c>
      <c r="SM15" t="s">
        <v>20602</v>
      </c>
      <c r="SO15" t="s">
        <v>20191</v>
      </c>
      <c r="SP15" t="s">
        <v>20603</v>
      </c>
      <c r="SS15" t="s">
        <v>20604</v>
      </c>
      <c r="SV15" t="s">
        <v>20605</v>
      </c>
      <c r="SW15" t="s">
        <v>20606</v>
      </c>
      <c r="SZ15" t="s">
        <v>7692</v>
      </c>
      <c r="TA15" t="s">
        <v>20607</v>
      </c>
      <c r="TB15" t="s">
        <v>9657</v>
      </c>
      <c r="TE15" t="s">
        <v>16348</v>
      </c>
      <c r="TF15" t="s">
        <v>20608</v>
      </c>
      <c r="TG15" t="s">
        <v>7932</v>
      </c>
      <c r="TJ15" t="s">
        <v>20547</v>
      </c>
      <c r="TK15" t="s">
        <v>20609</v>
      </c>
      <c r="TL15" t="s">
        <v>19445</v>
      </c>
      <c r="TN15" t="s">
        <v>20336</v>
      </c>
      <c r="TV15" t="s">
        <v>20028</v>
      </c>
      <c r="TW15" t="s">
        <v>20610</v>
      </c>
      <c r="TY15" t="s">
        <v>16217</v>
      </c>
      <c r="UA15" t="s">
        <v>20611</v>
      </c>
      <c r="UB15" t="s">
        <v>20612</v>
      </c>
      <c r="UI15" t="s">
        <v>9541</v>
      </c>
      <c r="UK15" t="s">
        <v>20613</v>
      </c>
      <c r="UN15" t="s">
        <v>20614</v>
      </c>
      <c r="UO15" t="s">
        <v>20615</v>
      </c>
      <c r="UP15" t="s">
        <v>9744</v>
      </c>
      <c r="UR15" t="s">
        <v>7932</v>
      </c>
      <c r="UT15" t="s">
        <v>20616</v>
      </c>
      <c r="UU15" t="s">
        <v>20617</v>
      </c>
      <c r="UV15" t="s">
        <v>20618</v>
      </c>
      <c r="UW15" t="s">
        <v>20619</v>
      </c>
      <c r="UX15" t="s">
        <v>20620</v>
      </c>
      <c r="UY15" t="s">
        <v>9744</v>
      </c>
      <c r="UZ15" t="s">
        <v>19385</v>
      </c>
      <c r="VA15" t="s">
        <v>20152</v>
      </c>
      <c r="VB15" t="s">
        <v>20621</v>
      </c>
      <c r="VC15" t="s">
        <v>20622</v>
      </c>
      <c r="VD15" t="s">
        <v>9738</v>
      </c>
      <c r="VE15" t="s">
        <v>20623</v>
      </c>
      <c r="VF15" t="s">
        <v>20624</v>
      </c>
      <c r="VW15" t="s">
        <v>20363</v>
      </c>
      <c r="VX15" t="s">
        <v>20625</v>
      </c>
      <c r="WA15" t="s">
        <v>20626</v>
      </c>
      <c r="WC15" t="s">
        <v>20627</v>
      </c>
      <c r="WH15" t="s">
        <v>12572</v>
      </c>
    </row>
    <row r="16" spans="1:614" ht="14.45" x14ac:dyDescent="0.35">
      <c r="B16" t="s">
        <v>20628</v>
      </c>
      <c r="C16" t="s">
        <v>20629</v>
      </c>
      <c r="D16" t="s">
        <v>16123</v>
      </c>
      <c r="E16" t="s">
        <v>16147</v>
      </c>
      <c r="F16" t="s">
        <v>16157</v>
      </c>
      <c r="G16" t="s">
        <v>16171</v>
      </c>
      <c r="H16" t="s">
        <v>3753</v>
      </c>
      <c r="I16" t="s">
        <v>16192</v>
      </c>
      <c r="K16" t="s">
        <v>16216</v>
      </c>
      <c r="L16" t="s">
        <v>9808</v>
      </c>
      <c r="M16" t="s">
        <v>16246</v>
      </c>
      <c r="N16" t="s">
        <v>16260</v>
      </c>
      <c r="O16" t="s">
        <v>16283</v>
      </c>
      <c r="P16" t="s">
        <v>20630</v>
      </c>
      <c r="R16" t="s">
        <v>16332</v>
      </c>
      <c r="S16" t="s">
        <v>16346</v>
      </c>
      <c r="T16" t="s">
        <v>20631</v>
      </c>
      <c r="V16" t="s">
        <v>16385</v>
      </c>
      <c r="W16" t="s">
        <v>20632</v>
      </c>
      <c r="Y16" t="s">
        <v>20633</v>
      </c>
      <c r="Z16" t="s">
        <v>9657</v>
      </c>
      <c r="AB16" t="s">
        <v>16451</v>
      </c>
      <c r="AC16" t="s">
        <v>16466</v>
      </c>
      <c r="AD16" t="s">
        <v>16484</v>
      </c>
      <c r="AE16" t="s">
        <v>5074</v>
      </c>
      <c r="AI16" t="s">
        <v>16527</v>
      </c>
      <c r="AM16" t="s">
        <v>20634</v>
      </c>
      <c r="AP16" t="s">
        <v>20635</v>
      </c>
      <c r="AQ16" t="s">
        <v>20636</v>
      </c>
      <c r="AS16" t="s">
        <v>16214</v>
      </c>
      <c r="AT16" t="s">
        <v>20637</v>
      </c>
      <c r="AV16" t="s">
        <v>16130</v>
      </c>
      <c r="AX16" t="s">
        <v>20638</v>
      </c>
      <c r="AY16" t="s">
        <v>20639</v>
      </c>
      <c r="BC16" t="s">
        <v>20640</v>
      </c>
      <c r="BD16" t="s">
        <v>7889</v>
      </c>
      <c r="BF16" t="s">
        <v>12665</v>
      </c>
      <c r="BG16" t="s">
        <v>20641</v>
      </c>
      <c r="BJ16" t="s">
        <v>20642</v>
      </c>
      <c r="BQ16" t="s">
        <v>20643</v>
      </c>
      <c r="BR16" t="s">
        <v>19114</v>
      </c>
      <c r="BU16" t="s">
        <v>19161</v>
      </c>
      <c r="CB16" t="s">
        <v>20644</v>
      </c>
      <c r="CD16" t="s">
        <v>20645</v>
      </c>
      <c r="CH16" t="s">
        <v>9744</v>
      </c>
      <c r="CJ16" t="s">
        <v>20646</v>
      </c>
      <c r="CK16" t="s">
        <v>20647</v>
      </c>
      <c r="CL16" t="s">
        <v>17892</v>
      </c>
      <c r="CM16" t="s">
        <v>19392</v>
      </c>
      <c r="CO16" t="s">
        <v>16287</v>
      </c>
      <c r="CQ16" t="s">
        <v>20344</v>
      </c>
      <c r="CR16" t="s">
        <v>20493</v>
      </c>
      <c r="CS16" t="s">
        <v>20648</v>
      </c>
      <c r="CT16" t="s">
        <v>20649</v>
      </c>
      <c r="CU16" t="s">
        <v>3686</v>
      </c>
      <c r="CV16" t="s">
        <v>16147</v>
      </c>
      <c r="CW16" t="s">
        <v>20650</v>
      </c>
      <c r="CX16" t="s">
        <v>9565</v>
      </c>
      <c r="CZ16" t="s">
        <v>19186</v>
      </c>
      <c r="DA16" t="s">
        <v>9851</v>
      </c>
      <c r="DC16" t="s">
        <v>20651</v>
      </c>
      <c r="DE16" t="s">
        <v>12242</v>
      </c>
      <c r="DG16" t="s">
        <v>20652</v>
      </c>
      <c r="DH16" t="s">
        <v>9861</v>
      </c>
      <c r="DI16" t="s">
        <v>20653</v>
      </c>
      <c r="DK16" t="s">
        <v>7388</v>
      </c>
      <c r="DL16" t="s">
        <v>20654</v>
      </c>
      <c r="DN16" t="s">
        <v>20280</v>
      </c>
      <c r="DO16" t="s">
        <v>20350</v>
      </c>
      <c r="DQ16" t="s">
        <v>20655</v>
      </c>
      <c r="DT16" t="s">
        <v>20656</v>
      </c>
      <c r="EA16" t="s">
        <v>19761</v>
      </c>
      <c r="EI16" t="s">
        <v>20657</v>
      </c>
      <c r="EJ16" t="s">
        <v>20658</v>
      </c>
      <c r="EK16" t="s">
        <v>20659</v>
      </c>
      <c r="EL16" t="s">
        <v>20660</v>
      </c>
      <c r="EM16" t="s">
        <v>20661</v>
      </c>
      <c r="EN16" t="s">
        <v>20662</v>
      </c>
      <c r="EP16" t="s">
        <v>20663</v>
      </c>
      <c r="ER16" t="s">
        <v>20664</v>
      </c>
      <c r="ET16" t="s">
        <v>6735</v>
      </c>
      <c r="EW16" t="s">
        <v>20665</v>
      </c>
      <c r="EY16" t="s">
        <v>19744</v>
      </c>
      <c r="EZ16" t="s">
        <v>20666</v>
      </c>
      <c r="FB16" t="s">
        <v>18939</v>
      </c>
      <c r="FF16" t="s">
        <v>20667</v>
      </c>
      <c r="FO16" t="s">
        <v>9820</v>
      </c>
      <c r="FP16" t="s">
        <v>20668</v>
      </c>
      <c r="FQ16" t="s">
        <v>15678</v>
      </c>
      <c r="FS16" t="s">
        <v>16196</v>
      </c>
      <c r="FW16" t="s">
        <v>15662</v>
      </c>
      <c r="FX16" t="s">
        <v>6394</v>
      </c>
      <c r="FY16" t="s">
        <v>20669</v>
      </c>
      <c r="FZ16" t="s">
        <v>7505</v>
      </c>
      <c r="GA16" t="s">
        <v>20670</v>
      </c>
      <c r="GB16" t="s">
        <v>20671</v>
      </c>
      <c r="GC16" t="s">
        <v>20366</v>
      </c>
      <c r="GE16" t="s">
        <v>20672</v>
      </c>
      <c r="GG16" t="s">
        <v>20673</v>
      </c>
      <c r="GH16" t="s">
        <v>9851</v>
      </c>
      <c r="GI16" t="s">
        <v>3686</v>
      </c>
      <c r="GJ16" t="s">
        <v>20674</v>
      </c>
      <c r="GK16" t="s">
        <v>20142</v>
      </c>
      <c r="GO16" t="s">
        <v>17947</v>
      </c>
      <c r="GQ16" t="s">
        <v>9631</v>
      </c>
      <c r="GR16" t="s">
        <v>20675</v>
      </c>
      <c r="GW16" t="s">
        <v>20676</v>
      </c>
      <c r="GY16" t="s">
        <v>2275</v>
      </c>
      <c r="HB16" t="s">
        <v>20677</v>
      </c>
      <c r="HC16" t="s">
        <v>20670</v>
      </c>
      <c r="HH16" t="s">
        <v>20678</v>
      </c>
      <c r="HK16" t="s">
        <v>19911</v>
      </c>
      <c r="HN16" t="s">
        <v>20679</v>
      </c>
      <c r="HP16" t="s">
        <v>20680</v>
      </c>
      <c r="HS16" t="s">
        <v>20681</v>
      </c>
      <c r="HT16" t="s">
        <v>16232</v>
      </c>
      <c r="IL16" t="s">
        <v>20682</v>
      </c>
      <c r="IM16" t="s">
        <v>20683</v>
      </c>
      <c r="IN16" t="s">
        <v>20684</v>
      </c>
      <c r="IO16" t="s">
        <v>1092</v>
      </c>
      <c r="IQ16" t="s">
        <v>20685</v>
      </c>
      <c r="IR16" t="s">
        <v>20647</v>
      </c>
      <c r="IU16" t="s">
        <v>20686</v>
      </c>
      <c r="IW16" t="s">
        <v>7312</v>
      </c>
      <c r="IX16" t="s">
        <v>20687</v>
      </c>
      <c r="IY16" t="s">
        <v>20688</v>
      </c>
      <c r="IZ16" t="s">
        <v>20689</v>
      </c>
      <c r="JA16" t="s">
        <v>20690</v>
      </c>
      <c r="JD16" t="s">
        <v>20691</v>
      </c>
      <c r="JG16" t="s">
        <v>9657</v>
      </c>
      <c r="JJ16" t="s">
        <v>16131</v>
      </c>
      <c r="JK16" t="s">
        <v>20039</v>
      </c>
      <c r="JL16" t="s">
        <v>19596</v>
      </c>
      <c r="JN16" t="s">
        <v>8708</v>
      </c>
      <c r="JO16" t="s">
        <v>20235</v>
      </c>
      <c r="JR16" t="s">
        <v>20692</v>
      </c>
      <c r="JS16" t="s">
        <v>20693</v>
      </c>
      <c r="JT16" t="s">
        <v>19816</v>
      </c>
      <c r="JX16" t="s">
        <v>3825</v>
      </c>
      <c r="KB16" t="s">
        <v>7692</v>
      </c>
      <c r="KD16" t="s">
        <v>16287</v>
      </c>
      <c r="KE16" t="s">
        <v>20694</v>
      </c>
      <c r="KF16" t="s">
        <v>16452</v>
      </c>
      <c r="KG16" t="s">
        <v>6407</v>
      </c>
      <c r="KH16" t="s">
        <v>20695</v>
      </c>
      <c r="KI16" t="s">
        <v>19722</v>
      </c>
      <c r="KJ16" t="s">
        <v>15949</v>
      </c>
      <c r="KK16" t="s">
        <v>20696</v>
      </c>
      <c r="KL16" t="s">
        <v>6486</v>
      </c>
      <c r="KM16" t="s">
        <v>20697</v>
      </c>
      <c r="KO16" t="s">
        <v>19300</v>
      </c>
      <c r="KP16" t="s">
        <v>19326</v>
      </c>
      <c r="KW16" t="s">
        <v>20698</v>
      </c>
      <c r="KZ16" t="s">
        <v>9657</v>
      </c>
      <c r="LA16" t="s">
        <v>20699</v>
      </c>
      <c r="LB16" t="s">
        <v>12572</v>
      </c>
      <c r="LC16" t="s">
        <v>20700</v>
      </c>
      <c r="LD16" t="s">
        <v>20701</v>
      </c>
      <c r="LE16" t="s">
        <v>16287</v>
      </c>
      <c r="LG16" t="s">
        <v>20702</v>
      </c>
      <c r="LK16" t="s">
        <v>20703</v>
      </c>
      <c r="LL16" t="s">
        <v>20704</v>
      </c>
      <c r="LN16" t="s">
        <v>9466</v>
      </c>
      <c r="LP16" t="s">
        <v>14442</v>
      </c>
      <c r="LQ16" t="s">
        <v>7932</v>
      </c>
      <c r="LR16" t="s">
        <v>9466</v>
      </c>
      <c r="LS16" t="s">
        <v>7225</v>
      </c>
      <c r="LT16" t="s">
        <v>20705</v>
      </c>
      <c r="LU16" t="s">
        <v>19654</v>
      </c>
      <c r="LW16" t="s">
        <v>18659</v>
      </c>
      <c r="LY16" t="s">
        <v>9851</v>
      </c>
      <c r="MA16" t="s">
        <v>19746</v>
      </c>
      <c r="MC16" t="s">
        <v>16332</v>
      </c>
      <c r="MD16" t="s">
        <v>20706</v>
      </c>
      <c r="ME16" t="s">
        <v>19357</v>
      </c>
      <c r="MF16" t="s">
        <v>16334</v>
      </c>
      <c r="MG16" t="s">
        <v>3825</v>
      </c>
      <c r="MH16" t="s">
        <v>18902</v>
      </c>
      <c r="MI16" t="s">
        <v>20707</v>
      </c>
      <c r="MJ16" t="s">
        <v>20708</v>
      </c>
      <c r="MM16" t="s">
        <v>19149</v>
      </c>
      <c r="MO16" t="s">
        <v>9828</v>
      </c>
      <c r="MP16" t="s">
        <v>9541</v>
      </c>
      <c r="MQ16" t="s">
        <v>20709</v>
      </c>
      <c r="MR16" t="s">
        <v>17553</v>
      </c>
      <c r="MS16" t="s">
        <v>20710</v>
      </c>
      <c r="MT16" t="s">
        <v>20711</v>
      </c>
      <c r="MU16" t="s">
        <v>20712</v>
      </c>
      <c r="MV16" t="s">
        <v>20713</v>
      </c>
      <c r="MW16" t="s">
        <v>20714</v>
      </c>
      <c r="MX16" t="s">
        <v>20715</v>
      </c>
      <c r="MY16" t="s">
        <v>20716</v>
      </c>
      <c r="MZ16" t="s">
        <v>18418</v>
      </c>
      <c r="NA16" t="s">
        <v>19020</v>
      </c>
      <c r="NB16" t="s">
        <v>20717</v>
      </c>
      <c r="NC16" t="s">
        <v>16217</v>
      </c>
      <c r="ND16" t="s">
        <v>20718</v>
      </c>
      <c r="NE16" t="s">
        <v>20479</v>
      </c>
      <c r="NH16" t="s">
        <v>20719</v>
      </c>
      <c r="NJ16" t="s">
        <v>5527</v>
      </c>
      <c r="NL16" t="s">
        <v>20720</v>
      </c>
      <c r="NM16" t="s">
        <v>20721</v>
      </c>
      <c r="NO16" t="s">
        <v>20085</v>
      </c>
      <c r="NR16" t="s">
        <v>20722</v>
      </c>
      <c r="NT16" t="s">
        <v>20415</v>
      </c>
      <c r="NU16" t="s">
        <v>20723</v>
      </c>
      <c r="NX16" t="s">
        <v>20724</v>
      </c>
      <c r="NY16" t="s">
        <v>20725</v>
      </c>
      <c r="OA16" t="s">
        <v>6676</v>
      </c>
      <c r="OB16" t="s">
        <v>20726</v>
      </c>
      <c r="OD16" t="s">
        <v>20727</v>
      </c>
      <c r="OE16" t="s">
        <v>16371</v>
      </c>
      <c r="OG16" t="s">
        <v>20601</v>
      </c>
      <c r="OH16" t="s">
        <v>20728</v>
      </c>
      <c r="OI16" t="s">
        <v>20729</v>
      </c>
      <c r="OK16" t="s">
        <v>20730</v>
      </c>
      <c r="OL16" t="s">
        <v>20731</v>
      </c>
      <c r="OO16" t="s">
        <v>16198</v>
      </c>
      <c r="OP16" t="s">
        <v>15580</v>
      </c>
      <c r="OV16" t="s">
        <v>20732</v>
      </c>
      <c r="OY16" t="s">
        <v>20733</v>
      </c>
      <c r="PD16" t="s">
        <v>20734</v>
      </c>
      <c r="PE16" t="s">
        <v>20735</v>
      </c>
      <c r="PF16" t="s">
        <v>20736</v>
      </c>
      <c r="PG16" t="s">
        <v>20737</v>
      </c>
      <c r="PH16" t="s">
        <v>20738</v>
      </c>
      <c r="PI16" t="s">
        <v>20739</v>
      </c>
      <c r="PJ16" t="s">
        <v>20740</v>
      </c>
      <c r="PK16" t="s">
        <v>17217</v>
      </c>
      <c r="PL16" t="s">
        <v>20741</v>
      </c>
      <c r="PM16" t="s">
        <v>20742</v>
      </c>
      <c r="PN16" t="s">
        <v>20743</v>
      </c>
      <c r="PO16" t="s">
        <v>20744</v>
      </c>
      <c r="PP16" t="s">
        <v>9633</v>
      </c>
      <c r="PQ16" t="s">
        <v>20745</v>
      </c>
      <c r="PR16" t="s">
        <v>20746</v>
      </c>
      <c r="PS16" t="s">
        <v>20747</v>
      </c>
      <c r="PT16" t="s">
        <v>9629</v>
      </c>
      <c r="PU16" t="s">
        <v>20748</v>
      </c>
      <c r="PV16" t="s">
        <v>9790</v>
      </c>
      <c r="PW16" t="s">
        <v>9676</v>
      </c>
      <c r="PX16" t="s">
        <v>20749</v>
      </c>
      <c r="PY16" t="s">
        <v>20750</v>
      </c>
      <c r="PZ16" t="s">
        <v>8352</v>
      </c>
      <c r="QA16" t="s">
        <v>20751</v>
      </c>
      <c r="QB16" t="s">
        <v>9744</v>
      </c>
      <c r="QC16" t="s">
        <v>20752</v>
      </c>
      <c r="QD16" t="s">
        <v>20753</v>
      </c>
      <c r="QF16" t="s">
        <v>20754</v>
      </c>
      <c r="QG16" t="s">
        <v>14882</v>
      </c>
      <c r="QN16" t="s">
        <v>20692</v>
      </c>
      <c r="QR16" t="s">
        <v>9782</v>
      </c>
      <c r="QT16" t="s">
        <v>16413</v>
      </c>
      <c r="QU16" t="s">
        <v>20755</v>
      </c>
      <c r="QW16" t="s">
        <v>16415</v>
      </c>
      <c r="QX16" t="s">
        <v>16416</v>
      </c>
      <c r="RL16" t="s">
        <v>20756</v>
      </c>
      <c r="RT16" t="s">
        <v>19668</v>
      </c>
      <c r="SA16" t="s">
        <v>20757</v>
      </c>
      <c r="SB16" t="s">
        <v>3753</v>
      </c>
      <c r="SC16" t="s">
        <v>9836</v>
      </c>
      <c r="SG16" t="s">
        <v>6467</v>
      </c>
      <c r="SH16" t="s">
        <v>15795</v>
      </c>
      <c r="SI16" t="s">
        <v>20572</v>
      </c>
      <c r="SJ16" t="s">
        <v>20758</v>
      </c>
      <c r="SK16" t="s">
        <v>18487</v>
      </c>
      <c r="SM16" t="s">
        <v>20759</v>
      </c>
      <c r="SO16" t="s">
        <v>20760</v>
      </c>
      <c r="SP16" t="s">
        <v>20761</v>
      </c>
      <c r="SS16" t="s">
        <v>20762</v>
      </c>
      <c r="SV16" t="s">
        <v>14312</v>
      </c>
      <c r="SW16" t="s">
        <v>20763</v>
      </c>
      <c r="TA16" t="s">
        <v>9833</v>
      </c>
      <c r="TF16" t="s">
        <v>20764</v>
      </c>
      <c r="TJ16" t="s">
        <v>16464</v>
      </c>
      <c r="TK16" t="s">
        <v>20765</v>
      </c>
      <c r="TN16" t="s">
        <v>20766</v>
      </c>
      <c r="TV16" t="s">
        <v>20767</v>
      </c>
      <c r="TY16" t="s">
        <v>20768</v>
      </c>
      <c r="UA16" t="s">
        <v>19484</v>
      </c>
      <c r="UB16" t="s">
        <v>7692</v>
      </c>
      <c r="UI16" t="s">
        <v>20769</v>
      </c>
      <c r="UK16" t="s">
        <v>9494</v>
      </c>
      <c r="UN16" t="s">
        <v>20770</v>
      </c>
      <c r="UP16" t="s">
        <v>20771</v>
      </c>
      <c r="UR16" t="s">
        <v>19752</v>
      </c>
      <c r="UT16" t="s">
        <v>9836</v>
      </c>
      <c r="UU16" t="s">
        <v>20772</v>
      </c>
      <c r="UV16" t="s">
        <v>15748</v>
      </c>
      <c r="UW16" t="s">
        <v>14177</v>
      </c>
      <c r="UX16" t="s">
        <v>20773</v>
      </c>
      <c r="UZ16" t="s">
        <v>20774</v>
      </c>
      <c r="VA16" t="s">
        <v>20005</v>
      </c>
      <c r="VB16" t="s">
        <v>16503</v>
      </c>
      <c r="VC16" t="s">
        <v>9805</v>
      </c>
      <c r="VD16" t="s">
        <v>20775</v>
      </c>
      <c r="VE16" t="s">
        <v>20776</v>
      </c>
      <c r="VF16" t="s">
        <v>9825</v>
      </c>
      <c r="VW16" t="s">
        <v>16287</v>
      </c>
      <c r="WA16" t="s">
        <v>20777</v>
      </c>
      <c r="WC16" t="s">
        <v>20778</v>
      </c>
      <c r="WH16" t="s">
        <v>20779</v>
      </c>
    </row>
    <row r="17" spans="2:599" ht="14.45" x14ac:dyDescent="0.35">
      <c r="B17" t="s">
        <v>20780</v>
      </c>
      <c r="C17" t="s">
        <v>16107</v>
      </c>
      <c r="D17" t="s">
        <v>16124</v>
      </c>
      <c r="F17" t="s">
        <v>16158</v>
      </c>
      <c r="G17" t="s">
        <v>15949</v>
      </c>
      <c r="H17" t="s">
        <v>7942</v>
      </c>
      <c r="I17" t="s">
        <v>16193</v>
      </c>
      <c r="K17" t="s">
        <v>16217</v>
      </c>
      <c r="L17" t="s">
        <v>16232</v>
      </c>
      <c r="M17" t="s">
        <v>16247</v>
      </c>
      <c r="N17" t="s">
        <v>16261</v>
      </c>
      <c r="O17" t="s">
        <v>16284</v>
      </c>
      <c r="P17" t="s">
        <v>20781</v>
      </c>
      <c r="R17" t="s">
        <v>20782</v>
      </c>
      <c r="S17" t="s">
        <v>9850</v>
      </c>
      <c r="T17" t="s">
        <v>16361</v>
      </c>
      <c r="V17" t="s">
        <v>10082</v>
      </c>
      <c r="W17" t="s">
        <v>3276</v>
      </c>
      <c r="Y17" t="s">
        <v>16415</v>
      </c>
      <c r="Z17" t="s">
        <v>16430</v>
      </c>
      <c r="AB17" t="s">
        <v>16452</v>
      </c>
      <c r="AC17" t="s">
        <v>16467</v>
      </c>
      <c r="AD17" t="s">
        <v>16485</v>
      </c>
      <c r="AI17" t="s">
        <v>7873</v>
      </c>
      <c r="AM17" t="s">
        <v>20178</v>
      </c>
      <c r="AP17" t="s">
        <v>20783</v>
      </c>
      <c r="AQ17" t="s">
        <v>20784</v>
      </c>
      <c r="AS17" t="s">
        <v>20785</v>
      </c>
      <c r="AT17" t="s">
        <v>20786</v>
      </c>
      <c r="AV17" t="s">
        <v>20787</v>
      </c>
      <c r="AX17" t="s">
        <v>20788</v>
      </c>
      <c r="AY17" t="s">
        <v>19520</v>
      </c>
      <c r="BF17" t="s">
        <v>12612</v>
      </c>
      <c r="BJ17" t="s">
        <v>20789</v>
      </c>
      <c r="BQ17" t="s">
        <v>20790</v>
      </c>
      <c r="BU17" t="s">
        <v>20046</v>
      </c>
      <c r="CB17" t="s">
        <v>20791</v>
      </c>
      <c r="CD17" t="s">
        <v>20792</v>
      </c>
      <c r="CH17" t="s">
        <v>20793</v>
      </c>
      <c r="CJ17" t="s">
        <v>20794</v>
      </c>
      <c r="CK17" t="s">
        <v>20795</v>
      </c>
      <c r="CL17" t="s">
        <v>20796</v>
      </c>
      <c r="CO17" t="s">
        <v>6450</v>
      </c>
      <c r="CQ17" t="s">
        <v>20348</v>
      </c>
      <c r="CR17" t="s">
        <v>16143</v>
      </c>
      <c r="CS17" t="s">
        <v>20797</v>
      </c>
      <c r="CT17" t="s">
        <v>16145</v>
      </c>
      <c r="CU17" t="s">
        <v>20798</v>
      </c>
      <c r="CW17" t="s">
        <v>20799</v>
      </c>
      <c r="CX17" t="s">
        <v>17995</v>
      </c>
      <c r="CZ17" t="s">
        <v>20800</v>
      </c>
      <c r="DA17" t="s">
        <v>18574</v>
      </c>
      <c r="DC17" t="s">
        <v>20801</v>
      </c>
      <c r="DE17" t="s">
        <v>3753</v>
      </c>
      <c r="DG17" t="s">
        <v>20802</v>
      </c>
      <c r="DH17" t="s">
        <v>20803</v>
      </c>
      <c r="DI17" t="s">
        <v>19645</v>
      </c>
      <c r="DK17" t="s">
        <v>17573</v>
      </c>
      <c r="DN17" t="s">
        <v>20804</v>
      </c>
      <c r="DT17" t="s">
        <v>7932</v>
      </c>
      <c r="EA17" t="s">
        <v>20805</v>
      </c>
      <c r="EI17" t="s">
        <v>12430</v>
      </c>
      <c r="EJ17" t="s">
        <v>6484</v>
      </c>
      <c r="EK17" t="s">
        <v>6620</v>
      </c>
      <c r="EL17" t="s">
        <v>20806</v>
      </c>
      <c r="EN17" t="s">
        <v>20807</v>
      </c>
      <c r="EP17" t="s">
        <v>7260</v>
      </c>
      <c r="ER17" t="s">
        <v>18282</v>
      </c>
      <c r="ET17" t="s">
        <v>7677</v>
      </c>
      <c r="EW17" t="s">
        <v>3753</v>
      </c>
      <c r="EY17" t="s">
        <v>20808</v>
      </c>
      <c r="EZ17" t="s">
        <v>19829</v>
      </c>
      <c r="FB17" t="s">
        <v>20809</v>
      </c>
      <c r="FO17" t="s">
        <v>20810</v>
      </c>
      <c r="FP17" t="s">
        <v>20811</v>
      </c>
      <c r="FQ17" t="s">
        <v>7477</v>
      </c>
      <c r="FS17" t="s">
        <v>2275</v>
      </c>
      <c r="FW17" t="s">
        <v>11717</v>
      </c>
      <c r="FX17" t="s">
        <v>16431</v>
      </c>
      <c r="FY17" t="s">
        <v>20812</v>
      </c>
      <c r="FZ17" t="s">
        <v>8708</v>
      </c>
      <c r="GA17" t="s">
        <v>20813</v>
      </c>
      <c r="GB17" t="s">
        <v>19845</v>
      </c>
      <c r="GC17" t="s">
        <v>20814</v>
      </c>
      <c r="GE17" t="s">
        <v>9744</v>
      </c>
      <c r="GH17" t="s">
        <v>7263</v>
      </c>
      <c r="GI17" t="s">
        <v>20129</v>
      </c>
      <c r="GJ17" t="s">
        <v>9443</v>
      </c>
      <c r="GK17" t="s">
        <v>9814</v>
      </c>
      <c r="GO17" t="s">
        <v>20815</v>
      </c>
      <c r="GQ17" t="s">
        <v>20816</v>
      </c>
      <c r="GR17" t="s">
        <v>20817</v>
      </c>
      <c r="GW17" t="s">
        <v>20818</v>
      </c>
      <c r="GY17" t="s">
        <v>9833</v>
      </c>
      <c r="HB17" t="s">
        <v>20819</v>
      </c>
      <c r="HC17" t="s">
        <v>20820</v>
      </c>
      <c r="HH17" t="s">
        <v>19020</v>
      </c>
      <c r="HK17" t="s">
        <v>20821</v>
      </c>
      <c r="HN17" t="s">
        <v>20822</v>
      </c>
      <c r="IL17" t="s">
        <v>10698</v>
      </c>
      <c r="IM17" t="s">
        <v>9705</v>
      </c>
      <c r="IN17" t="s">
        <v>20823</v>
      </c>
      <c r="IO17" t="s">
        <v>20824</v>
      </c>
      <c r="IQ17" t="s">
        <v>20825</v>
      </c>
      <c r="IR17" t="s">
        <v>20826</v>
      </c>
      <c r="IU17" t="s">
        <v>20827</v>
      </c>
      <c r="IW17" t="s">
        <v>20828</v>
      </c>
      <c r="IX17" t="s">
        <v>16258</v>
      </c>
      <c r="IY17" t="s">
        <v>7692</v>
      </c>
      <c r="IZ17" t="s">
        <v>20829</v>
      </c>
      <c r="JA17" t="s">
        <v>20830</v>
      </c>
      <c r="JD17" t="s">
        <v>16264</v>
      </c>
      <c r="JG17" t="s">
        <v>20831</v>
      </c>
      <c r="JJ17" t="s">
        <v>20832</v>
      </c>
      <c r="JK17" t="s">
        <v>20833</v>
      </c>
      <c r="JL17" t="s">
        <v>20443</v>
      </c>
      <c r="JO17" t="s">
        <v>9637</v>
      </c>
      <c r="JS17" t="s">
        <v>18282</v>
      </c>
      <c r="JT17" t="s">
        <v>20834</v>
      </c>
      <c r="JX17" t="s">
        <v>20835</v>
      </c>
      <c r="KB17" t="s">
        <v>20836</v>
      </c>
      <c r="KD17" t="s">
        <v>19816</v>
      </c>
      <c r="KE17" t="s">
        <v>16288</v>
      </c>
      <c r="KF17" t="s">
        <v>20009</v>
      </c>
      <c r="KG17" t="s">
        <v>19248</v>
      </c>
      <c r="KH17" t="s">
        <v>20837</v>
      </c>
      <c r="KI17" t="s">
        <v>20838</v>
      </c>
      <c r="KJ17" t="s">
        <v>20839</v>
      </c>
      <c r="KK17" t="s">
        <v>20840</v>
      </c>
      <c r="KL17" t="s">
        <v>20841</v>
      </c>
      <c r="KM17" t="s">
        <v>20699</v>
      </c>
      <c r="KO17" t="s">
        <v>12096</v>
      </c>
      <c r="KP17" t="s">
        <v>7774</v>
      </c>
      <c r="KW17" t="s">
        <v>20842</v>
      </c>
      <c r="KZ17" t="s">
        <v>20843</v>
      </c>
      <c r="LA17" t="s">
        <v>19752</v>
      </c>
      <c r="LB17" t="s">
        <v>16309</v>
      </c>
      <c r="LC17" t="s">
        <v>19823</v>
      </c>
      <c r="LD17" t="s">
        <v>6584</v>
      </c>
      <c r="LE17" t="s">
        <v>20844</v>
      </c>
      <c r="LG17" t="s">
        <v>20452</v>
      </c>
      <c r="LL17" t="s">
        <v>20845</v>
      </c>
      <c r="LN17" t="s">
        <v>20846</v>
      </c>
      <c r="LP17" t="s">
        <v>7692</v>
      </c>
      <c r="LQ17" t="s">
        <v>20847</v>
      </c>
      <c r="LS17" t="s">
        <v>12563</v>
      </c>
      <c r="LT17" t="s">
        <v>20161</v>
      </c>
      <c r="LU17" t="s">
        <v>20531</v>
      </c>
      <c r="LW17" t="s">
        <v>20848</v>
      </c>
      <c r="LY17" t="s">
        <v>20849</v>
      </c>
      <c r="MA17" t="s">
        <v>20850</v>
      </c>
      <c r="MC17" t="s">
        <v>20851</v>
      </c>
      <c r="ME17" t="s">
        <v>20852</v>
      </c>
      <c r="MF17" t="s">
        <v>19823</v>
      </c>
      <c r="MG17" t="s">
        <v>3686</v>
      </c>
      <c r="MI17" t="s">
        <v>19179</v>
      </c>
      <c r="MJ17" t="s">
        <v>20853</v>
      </c>
      <c r="MM17" t="s">
        <v>9212</v>
      </c>
      <c r="MP17" t="s">
        <v>20854</v>
      </c>
      <c r="MQ17" t="s">
        <v>9602</v>
      </c>
      <c r="MR17" t="s">
        <v>17340</v>
      </c>
      <c r="MS17" t="s">
        <v>12575</v>
      </c>
      <c r="MT17" t="s">
        <v>20855</v>
      </c>
      <c r="MU17" t="s">
        <v>20856</v>
      </c>
      <c r="MV17" t="s">
        <v>20857</v>
      </c>
      <c r="MW17" t="s">
        <v>20858</v>
      </c>
      <c r="MX17" t="s">
        <v>20859</v>
      </c>
      <c r="MY17" t="s">
        <v>20860</v>
      </c>
      <c r="MZ17" t="s">
        <v>19212</v>
      </c>
      <c r="NB17" t="s">
        <v>16349</v>
      </c>
      <c r="NC17" t="s">
        <v>20861</v>
      </c>
      <c r="ND17" t="s">
        <v>20862</v>
      </c>
      <c r="NE17" t="s">
        <v>20863</v>
      </c>
      <c r="NH17" t="s">
        <v>20864</v>
      </c>
      <c r="NL17" t="s">
        <v>20865</v>
      </c>
      <c r="NM17" t="s">
        <v>8708</v>
      </c>
      <c r="NR17" t="s">
        <v>20866</v>
      </c>
      <c r="NT17" t="s">
        <v>20867</v>
      </c>
      <c r="NU17" t="s">
        <v>16362</v>
      </c>
      <c r="NX17" t="s">
        <v>16492</v>
      </c>
      <c r="NY17" t="s">
        <v>20313</v>
      </c>
      <c r="OA17" t="s">
        <v>20868</v>
      </c>
      <c r="OB17" t="s">
        <v>7889</v>
      </c>
      <c r="OD17" t="s">
        <v>20869</v>
      </c>
      <c r="OE17" t="s">
        <v>6783</v>
      </c>
      <c r="OG17" t="s">
        <v>20870</v>
      </c>
      <c r="OH17" t="s">
        <v>20871</v>
      </c>
      <c r="OI17" t="s">
        <v>16287</v>
      </c>
      <c r="OL17" t="s">
        <v>20872</v>
      </c>
      <c r="OO17" t="s">
        <v>20873</v>
      </c>
      <c r="OP17" t="s">
        <v>20874</v>
      </c>
      <c r="OV17" t="s">
        <v>20875</v>
      </c>
      <c r="OY17" t="s">
        <v>20876</v>
      </c>
      <c r="PD17" t="s">
        <v>20877</v>
      </c>
      <c r="PE17" t="s">
        <v>20878</v>
      </c>
      <c r="PF17" t="s">
        <v>20879</v>
      </c>
      <c r="PG17" t="s">
        <v>20880</v>
      </c>
      <c r="PH17" t="s">
        <v>20881</v>
      </c>
      <c r="PI17" t="s">
        <v>20882</v>
      </c>
      <c r="PJ17" t="s">
        <v>20883</v>
      </c>
      <c r="PK17" t="s">
        <v>20547</v>
      </c>
      <c r="PL17" t="s">
        <v>20884</v>
      </c>
      <c r="PM17" t="s">
        <v>20885</v>
      </c>
      <c r="PN17" t="s">
        <v>3825</v>
      </c>
      <c r="PO17" t="s">
        <v>9728</v>
      </c>
      <c r="PP17" t="s">
        <v>20886</v>
      </c>
      <c r="PQ17" t="s">
        <v>15339</v>
      </c>
      <c r="PR17" t="s">
        <v>20887</v>
      </c>
      <c r="PS17" t="s">
        <v>20888</v>
      </c>
      <c r="PT17" t="s">
        <v>20889</v>
      </c>
      <c r="PU17" t="s">
        <v>20890</v>
      </c>
      <c r="PV17" t="s">
        <v>3276</v>
      </c>
      <c r="PW17" t="s">
        <v>20891</v>
      </c>
      <c r="PX17" t="s">
        <v>20892</v>
      </c>
      <c r="PY17" t="s">
        <v>20893</v>
      </c>
      <c r="PZ17" t="s">
        <v>20894</v>
      </c>
      <c r="QA17" t="s">
        <v>19099</v>
      </c>
      <c r="QC17" t="s">
        <v>20895</v>
      </c>
      <c r="QD17" t="s">
        <v>15751</v>
      </c>
      <c r="QF17" t="s">
        <v>15619</v>
      </c>
      <c r="QG17" t="s">
        <v>16287</v>
      </c>
      <c r="QN17" t="s">
        <v>20896</v>
      </c>
      <c r="QR17" t="s">
        <v>20897</v>
      </c>
      <c r="QT17" t="s">
        <v>20350</v>
      </c>
      <c r="QU17" t="s">
        <v>16287</v>
      </c>
      <c r="QX17" t="s">
        <v>20052</v>
      </c>
      <c r="RL17" t="s">
        <v>20898</v>
      </c>
      <c r="RT17" t="s">
        <v>16434</v>
      </c>
      <c r="SB17" t="s">
        <v>19905</v>
      </c>
      <c r="SC17" t="s">
        <v>20899</v>
      </c>
      <c r="SG17" t="s">
        <v>18860</v>
      </c>
      <c r="SH17" t="s">
        <v>20900</v>
      </c>
      <c r="SI17" t="s">
        <v>20901</v>
      </c>
      <c r="SJ17" t="s">
        <v>20902</v>
      </c>
      <c r="SK17" t="s">
        <v>20665</v>
      </c>
      <c r="SM17" t="s">
        <v>7263</v>
      </c>
      <c r="SO17" t="s">
        <v>20903</v>
      </c>
      <c r="SS17" t="s">
        <v>20904</v>
      </c>
      <c r="SV17" t="s">
        <v>20905</v>
      </c>
      <c r="SW17" t="s">
        <v>20906</v>
      </c>
      <c r="TA17" t="s">
        <v>9494</v>
      </c>
      <c r="TF17" t="s">
        <v>15485</v>
      </c>
      <c r="TJ17" t="s">
        <v>18653</v>
      </c>
      <c r="TK17" t="s">
        <v>16374</v>
      </c>
      <c r="TN17" t="s">
        <v>17990</v>
      </c>
      <c r="TY17" t="s">
        <v>20907</v>
      </c>
      <c r="UB17" t="s">
        <v>20908</v>
      </c>
      <c r="UI17" t="s">
        <v>20909</v>
      </c>
      <c r="UN17" t="s">
        <v>15220</v>
      </c>
      <c r="UT17" t="s">
        <v>20637</v>
      </c>
      <c r="UU17" t="s">
        <v>3825</v>
      </c>
      <c r="UV17" t="s">
        <v>20910</v>
      </c>
      <c r="UW17" t="s">
        <v>9836</v>
      </c>
      <c r="UX17" t="s">
        <v>20911</v>
      </c>
      <c r="UZ17" t="s">
        <v>20912</v>
      </c>
      <c r="VA17" t="s">
        <v>20913</v>
      </c>
      <c r="VB17" t="s">
        <v>20914</v>
      </c>
      <c r="VC17" t="s">
        <v>20915</v>
      </c>
      <c r="VD17" t="s">
        <v>9701</v>
      </c>
      <c r="VE17" t="s">
        <v>20916</v>
      </c>
      <c r="VF17" t="s">
        <v>20917</v>
      </c>
      <c r="VW17" t="s">
        <v>20918</v>
      </c>
      <c r="WA17" t="s">
        <v>9825</v>
      </c>
    </row>
    <row r="18" spans="2:599" ht="14.45" x14ac:dyDescent="0.35">
      <c r="B18" t="s">
        <v>20919</v>
      </c>
      <c r="C18" t="s">
        <v>16108</v>
      </c>
      <c r="D18" t="s">
        <v>20920</v>
      </c>
      <c r="G18" t="s">
        <v>16172</v>
      </c>
      <c r="H18" t="s">
        <v>6534</v>
      </c>
      <c r="I18" t="s">
        <v>20921</v>
      </c>
      <c r="K18" t="s">
        <v>16218</v>
      </c>
      <c r="M18" t="s">
        <v>16248</v>
      </c>
      <c r="N18" t="s">
        <v>16262</v>
      </c>
      <c r="O18" t="s">
        <v>16285</v>
      </c>
      <c r="P18" t="s">
        <v>20922</v>
      </c>
      <c r="R18" t="s">
        <v>16333</v>
      </c>
      <c r="S18" t="s">
        <v>16347</v>
      </c>
      <c r="T18" t="s">
        <v>16362</v>
      </c>
      <c r="V18" t="s">
        <v>16386</v>
      </c>
      <c r="Y18" t="s">
        <v>16416</v>
      </c>
      <c r="Z18" t="s">
        <v>16431</v>
      </c>
      <c r="AB18" t="s">
        <v>16453</v>
      </c>
      <c r="AC18" t="s">
        <v>16468</v>
      </c>
      <c r="AD18" t="s">
        <v>16486</v>
      </c>
      <c r="AM18" t="s">
        <v>20923</v>
      </c>
      <c r="AP18" t="s">
        <v>7963</v>
      </c>
      <c r="AS18" t="s">
        <v>19708</v>
      </c>
      <c r="AX18" t="s">
        <v>20235</v>
      </c>
      <c r="AY18" t="s">
        <v>6564</v>
      </c>
      <c r="BF18" t="s">
        <v>7888</v>
      </c>
      <c r="BJ18" t="s">
        <v>15973</v>
      </c>
      <c r="CB18" t="s">
        <v>20924</v>
      </c>
      <c r="CD18" t="s">
        <v>16132</v>
      </c>
      <c r="CH18" t="s">
        <v>16175</v>
      </c>
      <c r="CJ18" t="s">
        <v>20925</v>
      </c>
      <c r="CK18" t="s">
        <v>9657</v>
      </c>
      <c r="CL18" t="s">
        <v>20926</v>
      </c>
      <c r="CO18" t="s">
        <v>19445</v>
      </c>
      <c r="CQ18" t="s">
        <v>19710</v>
      </c>
      <c r="CR18" t="s">
        <v>20927</v>
      </c>
      <c r="CS18" t="s">
        <v>7692</v>
      </c>
      <c r="CT18" t="s">
        <v>20928</v>
      </c>
      <c r="CU18" t="s">
        <v>9782</v>
      </c>
      <c r="CW18" t="s">
        <v>20929</v>
      </c>
      <c r="CX18" t="s">
        <v>16283</v>
      </c>
      <c r="CZ18" t="s">
        <v>9850</v>
      </c>
      <c r="DA18" t="s">
        <v>16348</v>
      </c>
      <c r="DC18" t="s">
        <v>20930</v>
      </c>
      <c r="DE18" t="s">
        <v>12801</v>
      </c>
      <c r="DG18" t="s">
        <v>8469</v>
      </c>
      <c r="DH18" t="s">
        <v>20931</v>
      </c>
      <c r="DI18" t="s">
        <v>20932</v>
      </c>
      <c r="DK18" t="s">
        <v>20933</v>
      </c>
      <c r="EI18" t="s">
        <v>20934</v>
      </c>
      <c r="EJ18" t="s">
        <v>20935</v>
      </c>
      <c r="EK18" t="s">
        <v>6711</v>
      </c>
      <c r="EL18" t="s">
        <v>20936</v>
      </c>
      <c r="EN18" t="s">
        <v>7710</v>
      </c>
      <c r="EP18" t="s">
        <v>20937</v>
      </c>
      <c r="ER18" t="s">
        <v>20432</v>
      </c>
      <c r="ET18" t="s">
        <v>15343</v>
      </c>
      <c r="EW18" t="s">
        <v>20938</v>
      </c>
      <c r="EY18" t="s">
        <v>20939</v>
      </c>
      <c r="FB18" t="s">
        <v>20940</v>
      </c>
      <c r="FP18" t="s">
        <v>20941</v>
      </c>
      <c r="FQ18" t="s">
        <v>20942</v>
      </c>
      <c r="FS18" t="s">
        <v>20943</v>
      </c>
      <c r="FX18" t="s">
        <v>9851</v>
      </c>
      <c r="FY18" t="s">
        <v>20944</v>
      </c>
      <c r="GA18" t="s">
        <v>20945</v>
      </c>
      <c r="GB18" t="s">
        <v>20946</v>
      </c>
      <c r="GC18" t="s">
        <v>19020</v>
      </c>
      <c r="GE18" t="s">
        <v>20947</v>
      </c>
      <c r="GH18" t="s">
        <v>20948</v>
      </c>
      <c r="GI18" t="s">
        <v>19911</v>
      </c>
      <c r="GJ18" t="s">
        <v>20949</v>
      </c>
      <c r="GK18" t="s">
        <v>8708</v>
      </c>
      <c r="GO18" t="s">
        <v>20950</v>
      </c>
      <c r="GQ18" t="s">
        <v>16285</v>
      </c>
      <c r="GR18" t="s">
        <v>20951</v>
      </c>
      <c r="GW18" t="s">
        <v>20952</v>
      </c>
      <c r="GY18" t="s">
        <v>20953</v>
      </c>
      <c r="HB18" t="s">
        <v>19845</v>
      </c>
      <c r="HK18" t="s">
        <v>9417</v>
      </c>
      <c r="HN18" t="s">
        <v>16286</v>
      </c>
      <c r="IL18" t="s">
        <v>8708</v>
      </c>
      <c r="IN18" t="s">
        <v>16154</v>
      </c>
      <c r="IO18" t="s">
        <v>18875</v>
      </c>
      <c r="IQ18" t="s">
        <v>18915</v>
      </c>
      <c r="IR18" t="s">
        <v>20954</v>
      </c>
      <c r="IU18" t="s">
        <v>20955</v>
      </c>
      <c r="IW18" t="s">
        <v>16257</v>
      </c>
      <c r="IX18" t="s">
        <v>20956</v>
      </c>
      <c r="IY18" t="s">
        <v>20957</v>
      </c>
      <c r="IZ18" t="s">
        <v>2275</v>
      </c>
      <c r="JA18" t="s">
        <v>20958</v>
      </c>
      <c r="JD18" t="s">
        <v>20959</v>
      </c>
      <c r="JG18" t="s">
        <v>20960</v>
      </c>
      <c r="JK18" t="s">
        <v>9537</v>
      </c>
      <c r="JL18" t="s">
        <v>20961</v>
      </c>
      <c r="JS18" t="s">
        <v>20178</v>
      </c>
      <c r="JX18" t="s">
        <v>9841</v>
      </c>
      <c r="KD18" t="s">
        <v>20962</v>
      </c>
      <c r="KF18" t="s">
        <v>9494</v>
      </c>
      <c r="KG18" t="s">
        <v>20963</v>
      </c>
      <c r="KH18" t="s">
        <v>20964</v>
      </c>
      <c r="KK18" t="s">
        <v>20965</v>
      </c>
      <c r="KL18" t="s">
        <v>20966</v>
      </c>
      <c r="KM18" t="s">
        <v>3753</v>
      </c>
      <c r="KO18" t="s">
        <v>20967</v>
      </c>
      <c r="KP18" t="s">
        <v>20968</v>
      </c>
      <c r="KZ18" t="s">
        <v>7829</v>
      </c>
      <c r="LB18" t="s">
        <v>20969</v>
      </c>
      <c r="LC18" t="s">
        <v>16310</v>
      </c>
      <c r="LD18" t="s">
        <v>16287</v>
      </c>
      <c r="LE18" t="s">
        <v>20970</v>
      </c>
      <c r="LG18" t="s">
        <v>20971</v>
      </c>
      <c r="LL18" t="s">
        <v>20972</v>
      </c>
      <c r="LP18" t="s">
        <v>20948</v>
      </c>
      <c r="LQ18" t="s">
        <v>20973</v>
      </c>
      <c r="LS18" t="s">
        <v>18406</v>
      </c>
      <c r="LT18" t="s">
        <v>18973</v>
      </c>
      <c r="LU18" t="s">
        <v>20974</v>
      </c>
      <c r="MA18" t="s">
        <v>16331</v>
      </c>
      <c r="MC18" t="s">
        <v>8708</v>
      </c>
      <c r="ME18" t="s">
        <v>20263</v>
      </c>
      <c r="MF18" t="s">
        <v>20975</v>
      </c>
      <c r="MG18" t="s">
        <v>20976</v>
      </c>
      <c r="MI18" t="s">
        <v>7692</v>
      </c>
      <c r="MJ18" t="s">
        <v>20977</v>
      </c>
      <c r="MM18" t="s">
        <v>19446</v>
      </c>
      <c r="MP18" t="s">
        <v>9606</v>
      </c>
      <c r="MQ18" t="s">
        <v>8708</v>
      </c>
      <c r="MR18" t="s">
        <v>17571</v>
      </c>
      <c r="MS18" t="s">
        <v>9701</v>
      </c>
      <c r="MT18" t="s">
        <v>9805</v>
      </c>
      <c r="MU18" t="s">
        <v>10698</v>
      </c>
      <c r="MV18" t="s">
        <v>20978</v>
      </c>
      <c r="MW18" t="s">
        <v>20979</v>
      </c>
      <c r="MY18" t="s">
        <v>9850</v>
      </c>
      <c r="MZ18" t="s">
        <v>9736</v>
      </c>
      <c r="NC18" t="s">
        <v>20980</v>
      </c>
      <c r="ND18" t="s">
        <v>6432</v>
      </c>
      <c r="NE18" t="s">
        <v>20981</v>
      </c>
      <c r="NH18" t="s">
        <v>20982</v>
      </c>
      <c r="NL18" t="s">
        <v>20983</v>
      </c>
      <c r="NM18" t="s">
        <v>20984</v>
      </c>
      <c r="NR18" t="s">
        <v>20985</v>
      </c>
      <c r="NY18" t="s">
        <v>20986</v>
      </c>
      <c r="OA18" t="s">
        <v>1092</v>
      </c>
      <c r="OB18" t="s">
        <v>20987</v>
      </c>
      <c r="OD18" t="s">
        <v>20988</v>
      </c>
      <c r="OE18" t="s">
        <v>20989</v>
      </c>
      <c r="OG18" t="s">
        <v>20990</v>
      </c>
      <c r="OH18" t="s">
        <v>20991</v>
      </c>
      <c r="OI18" t="s">
        <v>20992</v>
      </c>
      <c r="OO18" t="s">
        <v>20993</v>
      </c>
      <c r="OP18" t="s">
        <v>20264</v>
      </c>
      <c r="OV18" t="s">
        <v>20994</v>
      </c>
      <c r="OY18" t="s">
        <v>20995</v>
      </c>
      <c r="PD18" t="s">
        <v>20996</v>
      </c>
      <c r="PE18" t="s">
        <v>19435</v>
      </c>
      <c r="PF18" t="s">
        <v>17939</v>
      </c>
      <c r="PG18" t="s">
        <v>20997</v>
      </c>
      <c r="PH18" t="s">
        <v>7932</v>
      </c>
      <c r="PI18" t="s">
        <v>20998</v>
      </c>
      <c r="PJ18" t="s">
        <v>20999</v>
      </c>
      <c r="PK18" t="s">
        <v>18882</v>
      </c>
      <c r="PL18" t="s">
        <v>16413</v>
      </c>
      <c r="PM18" t="s">
        <v>21000</v>
      </c>
      <c r="PN18" t="s">
        <v>21001</v>
      </c>
      <c r="PO18" t="s">
        <v>21002</v>
      </c>
      <c r="PP18" t="s">
        <v>18365</v>
      </c>
      <c r="PQ18" t="s">
        <v>18488</v>
      </c>
      <c r="PR18" t="s">
        <v>21003</v>
      </c>
      <c r="PS18" t="s">
        <v>3276</v>
      </c>
      <c r="PV18" t="s">
        <v>21004</v>
      </c>
      <c r="PW18" t="s">
        <v>21005</v>
      </c>
      <c r="PX18" t="s">
        <v>21006</v>
      </c>
      <c r="PY18" t="s">
        <v>21007</v>
      </c>
      <c r="PZ18" t="s">
        <v>21008</v>
      </c>
      <c r="QA18" t="s">
        <v>21009</v>
      </c>
      <c r="QC18" t="s">
        <v>20114</v>
      </c>
      <c r="QD18" t="s">
        <v>19212</v>
      </c>
      <c r="QF18" t="s">
        <v>21010</v>
      </c>
      <c r="QG18" t="s">
        <v>12572</v>
      </c>
      <c r="QR18" t="s">
        <v>21011</v>
      </c>
      <c r="QU18" t="s">
        <v>16414</v>
      </c>
      <c r="SC18" t="s">
        <v>19020</v>
      </c>
      <c r="SG18" t="s">
        <v>21012</v>
      </c>
      <c r="SH18" t="s">
        <v>21013</v>
      </c>
      <c r="SI18" t="s">
        <v>21014</v>
      </c>
      <c r="SJ18" t="s">
        <v>21015</v>
      </c>
      <c r="SK18" t="s">
        <v>21016</v>
      </c>
      <c r="SM18" t="s">
        <v>21017</v>
      </c>
      <c r="SO18" t="s">
        <v>21018</v>
      </c>
      <c r="SS18" t="s">
        <v>16449</v>
      </c>
      <c r="SV18" t="s">
        <v>16452</v>
      </c>
      <c r="SW18" t="s">
        <v>21019</v>
      </c>
      <c r="TA18" t="s">
        <v>15134</v>
      </c>
      <c r="TJ18" t="s">
        <v>21020</v>
      </c>
      <c r="TN18" t="s">
        <v>21021</v>
      </c>
      <c r="UB18" t="s">
        <v>21022</v>
      </c>
      <c r="UI18" t="s">
        <v>21023</v>
      </c>
      <c r="UN18" t="s">
        <v>21024</v>
      </c>
      <c r="UT18" t="s">
        <v>19921</v>
      </c>
      <c r="UU18" t="s">
        <v>21025</v>
      </c>
      <c r="UW18" t="s">
        <v>21026</v>
      </c>
      <c r="UX18" t="s">
        <v>21027</v>
      </c>
      <c r="UZ18" t="s">
        <v>16287</v>
      </c>
      <c r="VA18" t="s">
        <v>19761</v>
      </c>
      <c r="VB18" t="s">
        <v>3686</v>
      </c>
      <c r="VC18" t="s">
        <v>19752</v>
      </c>
      <c r="VD18" t="s">
        <v>16504</v>
      </c>
      <c r="VF18" t="s">
        <v>9754</v>
      </c>
    </row>
    <row r="19" spans="2:599" ht="14.45" x14ac:dyDescent="0.35">
      <c r="B19" t="s">
        <v>21028</v>
      </c>
      <c r="C19" t="s">
        <v>21029</v>
      </c>
      <c r="D19" t="s">
        <v>21030</v>
      </c>
      <c r="G19" t="s">
        <v>16173</v>
      </c>
      <c r="I19" t="s">
        <v>16194</v>
      </c>
      <c r="K19" t="s">
        <v>16219</v>
      </c>
      <c r="N19" t="s">
        <v>16263</v>
      </c>
      <c r="O19" t="s">
        <v>16286</v>
      </c>
      <c r="P19" t="s">
        <v>16306</v>
      </c>
      <c r="R19" t="s">
        <v>16334</v>
      </c>
      <c r="S19" t="s">
        <v>16348</v>
      </c>
      <c r="T19" t="s">
        <v>9744</v>
      </c>
      <c r="V19" t="s">
        <v>16387</v>
      </c>
      <c r="Y19" t="s">
        <v>21031</v>
      </c>
      <c r="Z19" t="s">
        <v>16432</v>
      </c>
      <c r="AB19" t="s">
        <v>16454</v>
      </c>
      <c r="AC19" t="s">
        <v>16469</v>
      </c>
      <c r="AD19" t="s">
        <v>16487</v>
      </c>
      <c r="AP19" t="s">
        <v>21032</v>
      </c>
      <c r="AS19" t="s">
        <v>6503</v>
      </c>
      <c r="BJ19" t="s">
        <v>21033</v>
      </c>
      <c r="CB19" t="s">
        <v>21034</v>
      </c>
      <c r="CD19" t="s">
        <v>7889</v>
      </c>
      <c r="CJ19" t="s">
        <v>21035</v>
      </c>
      <c r="CK19" t="s">
        <v>19326</v>
      </c>
      <c r="CL19" t="s">
        <v>21036</v>
      </c>
      <c r="CQ19" t="s">
        <v>21037</v>
      </c>
      <c r="CS19" t="s">
        <v>19921</v>
      </c>
      <c r="CU19" t="s">
        <v>16146</v>
      </c>
      <c r="CW19" t="s">
        <v>8708</v>
      </c>
      <c r="CX19" t="s">
        <v>3276</v>
      </c>
      <c r="DA19" t="s">
        <v>21038</v>
      </c>
      <c r="DC19" t="s">
        <v>18915</v>
      </c>
      <c r="DG19" t="s">
        <v>21039</v>
      </c>
      <c r="DH19" t="s">
        <v>21040</v>
      </c>
      <c r="DI19" t="s">
        <v>21041</v>
      </c>
      <c r="DK19" t="s">
        <v>21042</v>
      </c>
      <c r="EI19" t="s">
        <v>21043</v>
      </c>
      <c r="EJ19" t="s">
        <v>15220</v>
      </c>
      <c r="EK19" t="s">
        <v>21044</v>
      </c>
      <c r="EL19" t="s">
        <v>21045</v>
      </c>
      <c r="EN19" t="s">
        <v>21046</v>
      </c>
      <c r="EP19" t="s">
        <v>21047</v>
      </c>
      <c r="ER19" t="s">
        <v>21048</v>
      </c>
      <c r="ET19" t="s">
        <v>21049</v>
      </c>
      <c r="EW19" t="s">
        <v>19857</v>
      </c>
      <c r="EY19" t="s">
        <v>7692</v>
      </c>
      <c r="FX19" t="s">
        <v>21050</v>
      </c>
      <c r="FY19" t="s">
        <v>12665</v>
      </c>
      <c r="GA19" t="s">
        <v>21051</v>
      </c>
      <c r="GB19" t="s">
        <v>9701</v>
      </c>
      <c r="GH19" t="s">
        <v>15220</v>
      </c>
      <c r="GI19" t="s">
        <v>21052</v>
      </c>
      <c r="GJ19" t="s">
        <v>9417</v>
      </c>
      <c r="GK19" t="s">
        <v>21053</v>
      </c>
      <c r="GO19" t="s">
        <v>21054</v>
      </c>
      <c r="GQ19" t="s">
        <v>21055</v>
      </c>
      <c r="GR19" t="s">
        <v>21056</v>
      </c>
      <c r="GW19" t="s">
        <v>21057</v>
      </c>
      <c r="HB19" t="s">
        <v>21058</v>
      </c>
      <c r="HK19" t="s">
        <v>21059</v>
      </c>
      <c r="HN19" t="s">
        <v>21060</v>
      </c>
      <c r="IL19" t="s">
        <v>20727</v>
      </c>
      <c r="IN19" t="s">
        <v>14791</v>
      </c>
      <c r="IO19" t="s">
        <v>21061</v>
      </c>
      <c r="IQ19" t="s">
        <v>20726</v>
      </c>
      <c r="IR19" t="s">
        <v>9841</v>
      </c>
      <c r="IU19" t="s">
        <v>16489</v>
      </c>
      <c r="IW19" t="s">
        <v>16119</v>
      </c>
      <c r="IX19" t="s">
        <v>21062</v>
      </c>
      <c r="IY19" t="s">
        <v>21063</v>
      </c>
      <c r="IZ19" t="s">
        <v>12890</v>
      </c>
      <c r="JA19" t="s">
        <v>21064</v>
      </c>
      <c r="JD19" t="s">
        <v>8708</v>
      </c>
      <c r="JG19" t="s">
        <v>21065</v>
      </c>
      <c r="JK19" t="s">
        <v>10796</v>
      </c>
      <c r="JL19" t="s">
        <v>21066</v>
      </c>
      <c r="JS19" t="s">
        <v>16431</v>
      </c>
      <c r="JX19" t="s">
        <v>5527</v>
      </c>
      <c r="KD19" t="s">
        <v>9701</v>
      </c>
      <c r="KF19" t="s">
        <v>21067</v>
      </c>
      <c r="KG19" t="s">
        <v>21068</v>
      </c>
      <c r="KH19" t="s">
        <v>9494</v>
      </c>
      <c r="KK19" t="s">
        <v>21069</v>
      </c>
      <c r="KL19" t="s">
        <v>16471</v>
      </c>
      <c r="KM19" t="s">
        <v>21070</v>
      </c>
      <c r="KO19" t="s">
        <v>21071</v>
      </c>
      <c r="KP19" t="s">
        <v>21072</v>
      </c>
      <c r="KZ19" t="s">
        <v>21073</v>
      </c>
      <c r="LB19" t="s">
        <v>5527</v>
      </c>
      <c r="LC19" t="s">
        <v>21074</v>
      </c>
      <c r="LD19" t="s">
        <v>7937</v>
      </c>
      <c r="LE19" t="s">
        <v>21075</v>
      </c>
      <c r="LG19" t="s">
        <v>21076</v>
      </c>
      <c r="LL19" t="s">
        <v>21077</v>
      </c>
      <c r="LP19" t="s">
        <v>21078</v>
      </c>
      <c r="LQ19" t="s">
        <v>19761</v>
      </c>
      <c r="LS19" t="s">
        <v>21079</v>
      </c>
      <c r="LT19" t="s">
        <v>20410</v>
      </c>
      <c r="LU19" t="s">
        <v>15260</v>
      </c>
      <c r="MA19" t="s">
        <v>18058</v>
      </c>
      <c r="MC19" t="s">
        <v>20984</v>
      </c>
      <c r="ME19" t="s">
        <v>3825</v>
      </c>
      <c r="MG19" t="s">
        <v>16287</v>
      </c>
      <c r="MI19" t="s">
        <v>21080</v>
      </c>
      <c r="MJ19" t="s">
        <v>21081</v>
      </c>
      <c r="MM19" t="s">
        <v>21082</v>
      </c>
      <c r="MP19" t="s">
        <v>9851</v>
      </c>
      <c r="MQ19" t="s">
        <v>19648</v>
      </c>
      <c r="MR19" t="s">
        <v>21083</v>
      </c>
      <c r="MT19" t="s">
        <v>21084</v>
      </c>
      <c r="MU19" t="s">
        <v>21085</v>
      </c>
      <c r="MV19" t="s">
        <v>21086</v>
      </c>
      <c r="MW19" t="s">
        <v>21087</v>
      </c>
      <c r="MY19" t="s">
        <v>9772</v>
      </c>
      <c r="MZ19" t="s">
        <v>21088</v>
      </c>
      <c r="NC19" t="s">
        <v>16350</v>
      </c>
      <c r="ND19" t="s">
        <v>21089</v>
      </c>
      <c r="NE19" t="s">
        <v>9836</v>
      </c>
      <c r="NH19" t="s">
        <v>19212</v>
      </c>
      <c r="NL19" t="s">
        <v>21090</v>
      </c>
      <c r="NM19" t="s">
        <v>21091</v>
      </c>
      <c r="OA19" t="s">
        <v>2355</v>
      </c>
      <c r="OB19" t="s">
        <v>9705</v>
      </c>
      <c r="OD19" t="s">
        <v>9841</v>
      </c>
      <c r="OE19" t="s">
        <v>21092</v>
      </c>
      <c r="OG19" t="s">
        <v>21093</v>
      </c>
      <c r="OH19" t="s">
        <v>21094</v>
      </c>
      <c r="OI19" t="s">
        <v>21095</v>
      </c>
      <c r="OO19" t="s">
        <v>21096</v>
      </c>
      <c r="OV19" t="s">
        <v>21097</v>
      </c>
      <c r="OY19" t="s">
        <v>12636</v>
      </c>
      <c r="PE19" t="s">
        <v>15949</v>
      </c>
      <c r="PF19" t="s">
        <v>19879</v>
      </c>
      <c r="PG19" t="s">
        <v>21098</v>
      </c>
      <c r="PH19" t="s">
        <v>21099</v>
      </c>
      <c r="PI19" t="s">
        <v>21100</v>
      </c>
      <c r="PJ19" t="s">
        <v>19427</v>
      </c>
      <c r="PK19" t="s">
        <v>21101</v>
      </c>
      <c r="PL19" t="s">
        <v>9825</v>
      </c>
      <c r="PM19" t="s">
        <v>21102</v>
      </c>
      <c r="PN19" t="s">
        <v>21103</v>
      </c>
      <c r="PO19" t="s">
        <v>9437</v>
      </c>
      <c r="PP19" t="s">
        <v>15339</v>
      </c>
      <c r="PQ19" t="s">
        <v>21104</v>
      </c>
      <c r="PR19" t="s">
        <v>12948</v>
      </c>
      <c r="PS19" t="s">
        <v>20484</v>
      </c>
      <c r="PV19" t="s">
        <v>9539</v>
      </c>
      <c r="PW19" t="s">
        <v>21105</v>
      </c>
      <c r="PX19" t="s">
        <v>21106</v>
      </c>
      <c r="PY19" t="s">
        <v>9539</v>
      </c>
      <c r="PZ19" t="s">
        <v>20843</v>
      </c>
      <c r="QA19" t="s">
        <v>20157</v>
      </c>
      <c r="QC19" t="s">
        <v>21107</v>
      </c>
      <c r="QD19" t="s">
        <v>16156</v>
      </c>
      <c r="QF19" t="s">
        <v>21108</v>
      </c>
      <c r="QG19" t="s">
        <v>21109</v>
      </c>
      <c r="SG19" t="s">
        <v>21110</v>
      </c>
      <c r="SH19" t="s">
        <v>21111</v>
      </c>
      <c r="SJ19" t="s">
        <v>21112</v>
      </c>
      <c r="SK19" t="s">
        <v>21113</v>
      </c>
      <c r="SO19" t="s">
        <v>21114</v>
      </c>
      <c r="SS19" t="s">
        <v>21115</v>
      </c>
      <c r="SV19" t="s">
        <v>7911</v>
      </c>
      <c r="SW19" t="s">
        <v>21116</v>
      </c>
      <c r="TA19" t="s">
        <v>5527</v>
      </c>
      <c r="TJ19" t="s">
        <v>16412</v>
      </c>
      <c r="TN19" t="s">
        <v>21117</v>
      </c>
      <c r="UI19" t="s">
        <v>20132</v>
      </c>
      <c r="UT19" t="s">
        <v>5527</v>
      </c>
      <c r="UU19" t="s">
        <v>9826</v>
      </c>
      <c r="UW19" t="s">
        <v>14753</v>
      </c>
      <c r="UX19" t="s">
        <v>20618</v>
      </c>
      <c r="UZ19" t="s">
        <v>21118</v>
      </c>
      <c r="VB19" t="s">
        <v>21119</v>
      </c>
      <c r="VF19" t="s">
        <v>5527</v>
      </c>
    </row>
    <row r="20" spans="2:599" ht="14.45" x14ac:dyDescent="0.35">
      <c r="B20" t="s">
        <v>21120</v>
      </c>
      <c r="C20" t="s">
        <v>16109</v>
      </c>
      <c r="D20" t="s">
        <v>21121</v>
      </c>
      <c r="G20" t="s">
        <v>21122</v>
      </c>
      <c r="I20" t="s">
        <v>16195</v>
      </c>
      <c r="K20" t="s">
        <v>16220</v>
      </c>
      <c r="N20" t="s">
        <v>16264</v>
      </c>
      <c r="O20" t="s">
        <v>16287</v>
      </c>
      <c r="P20" t="s">
        <v>21123</v>
      </c>
      <c r="R20" t="s">
        <v>21124</v>
      </c>
      <c r="S20" t="s">
        <v>16349</v>
      </c>
      <c r="T20" t="s">
        <v>16363</v>
      </c>
      <c r="Y20" t="s">
        <v>21125</v>
      </c>
      <c r="Z20" t="s">
        <v>16433</v>
      </c>
      <c r="AC20" t="s">
        <v>16470</v>
      </c>
      <c r="AD20" t="s">
        <v>16488</v>
      </c>
      <c r="AS20" t="s">
        <v>21126</v>
      </c>
      <c r="BJ20" t="s">
        <v>18314</v>
      </c>
      <c r="CD20" t="s">
        <v>21127</v>
      </c>
      <c r="CJ20" t="s">
        <v>21128</v>
      </c>
      <c r="CK20" t="s">
        <v>21129</v>
      </c>
      <c r="CQ20" t="s">
        <v>5074</v>
      </c>
      <c r="CS20" t="s">
        <v>16144</v>
      </c>
      <c r="CW20" t="s">
        <v>9541</v>
      </c>
      <c r="CX20" t="s">
        <v>3825</v>
      </c>
      <c r="DC20" t="s">
        <v>19780</v>
      </c>
      <c r="DG20" t="s">
        <v>21130</v>
      </c>
      <c r="DH20" t="s">
        <v>18957</v>
      </c>
      <c r="DK20" t="s">
        <v>18925</v>
      </c>
      <c r="EI20" t="s">
        <v>21131</v>
      </c>
      <c r="EK20" t="s">
        <v>21132</v>
      </c>
      <c r="EL20" t="s">
        <v>21133</v>
      </c>
      <c r="EN20" t="s">
        <v>20600</v>
      </c>
      <c r="EP20" t="s">
        <v>21134</v>
      </c>
      <c r="ER20" t="s">
        <v>21135</v>
      </c>
      <c r="ET20" t="s">
        <v>21136</v>
      </c>
      <c r="EY20" t="s">
        <v>21137</v>
      </c>
      <c r="FX20" t="s">
        <v>21138</v>
      </c>
      <c r="FY20" t="s">
        <v>21139</v>
      </c>
      <c r="GB20" t="s">
        <v>21140</v>
      </c>
      <c r="GH20" t="s">
        <v>21141</v>
      </c>
      <c r="GI20" t="s">
        <v>21142</v>
      </c>
      <c r="GJ20" t="s">
        <v>9482</v>
      </c>
      <c r="GK20" t="s">
        <v>19845</v>
      </c>
      <c r="GO20" t="s">
        <v>21143</v>
      </c>
      <c r="GQ20" t="s">
        <v>6486</v>
      </c>
      <c r="GR20" t="s">
        <v>21144</v>
      </c>
      <c r="GW20" t="s">
        <v>7963</v>
      </c>
      <c r="IL20" t="s">
        <v>20860</v>
      </c>
      <c r="IN20" t="s">
        <v>6761</v>
      </c>
      <c r="IQ20" t="s">
        <v>7873</v>
      </c>
      <c r="IR20" t="s">
        <v>19905</v>
      </c>
      <c r="IU20" t="s">
        <v>21145</v>
      </c>
      <c r="IW20" t="s">
        <v>17972</v>
      </c>
      <c r="IX20" t="s">
        <v>21146</v>
      </c>
      <c r="IY20" t="s">
        <v>19978</v>
      </c>
      <c r="IZ20" t="s">
        <v>9755</v>
      </c>
      <c r="JA20" t="s">
        <v>21147</v>
      </c>
      <c r="JD20" t="s">
        <v>7692</v>
      </c>
      <c r="JG20" t="s">
        <v>21148</v>
      </c>
      <c r="JK20" t="s">
        <v>16270</v>
      </c>
      <c r="JS20" t="s">
        <v>21149</v>
      </c>
      <c r="KG20" t="s">
        <v>21150</v>
      </c>
      <c r="KM20" t="s">
        <v>20543</v>
      </c>
      <c r="KO20" t="s">
        <v>20115</v>
      </c>
      <c r="KP20" t="s">
        <v>21151</v>
      </c>
      <c r="LD20" t="s">
        <v>21152</v>
      </c>
      <c r="LL20" t="s">
        <v>13985</v>
      </c>
      <c r="LP20" t="s">
        <v>21153</v>
      </c>
      <c r="LQ20" t="s">
        <v>21154</v>
      </c>
      <c r="LS20" t="s">
        <v>21155</v>
      </c>
      <c r="LT20" t="s">
        <v>21156</v>
      </c>
      <c r="LU20" t="s">
        <v>21157</v>
      </c>
      <c r="MA20" t="s">
        <v>21158</v>
      </c>
      <c r="MC20" t="s">
        <v>20029</v>
      </c>
      <c r="ME20" t="s">
        <v>16333</v>
      </c>
      <c r="MG20" t="s">
        <v>20961</v>
      </c>
      <c r="MI20" t="s">
        <v>15317</v>
      </c>
      <c r="MM20" t="s">
        <v>21159</v>
      </c>
      <c r="MP20" t="s">
        <v>7263</v>
      </c>
      <c r="MQ20" t="s">
        <v>21160</v>
      </c>
      <c r="MR20" t="s">
        <v>21161</v>
      </c>
      <c r="MU20" t="s">
        <v>19905</v>
      </c>
      <c r="MV20" t="s">
        <v>3276</v>
      </c>
      <c r="MW20" t="s">
        <v>21162</v>
      </c>
      <c r="MZ20" t="s">
        <v>21163</v>
      </c>
      <c r="ND20" t="s">
        <v>8885</v>
      </c>
      <c r="NE20" t="s">
        <v>21164</v>
      </c>
      <c r="NH20" t="s">
        <v>21165</v>
      </c>
      <c r="NL20" t="s">
        <v>21166</v>
      </c>
      <c r="NM20" t="s">
        <v>16287</v>
      </c>
      <c r="OA20" t="s">
        <v>20002</v>
      </c>
      <c r="OD20" t="s">
        <v>21167</v>
      </c>
      <c r="OE20" t="s">
        <v>20965</v>
      </c>
      <c r="OH20" t="s">
        <v>6601</v>
      </c>
      <c r="OV20" t="s">
        <v>21168</v>
      </c>
      <c r="OY20" t="s">
        <v>19989</v>
      </c>
      <c r="PE20" t="s">
        <v>21169</v>
      </c>
      <c r="PF20" t="s">
        <v>21170</v>
      </c>
      <c r="PG20" t="s">
        <v>13905</v>
      </c>
      <c r="PI20" t="s">
        <v>21171</v>
      </c>
      <c r="PJ20" t="s">
        <v>9843</v>
      </c>
      <c r="PK20" t="s">
        <v>21172</v>
      </c>
      <c r="PL20" t="s">
        <v>21173</v>
      </c>
      <c r="PM20" t="s">
        <v>21174</v>
      </c>
      <c r="PN20" t="s">
        <v>21175</v>
      </c>
      <c r="PO20" t="s">
        <v>21176</v>
      </c>
      <c r="PP20" t="s">
        <v>21177</v>
      </c>
      <c r="PQ20" t="s">
        <v>21178</v>
      </c>
      <c r="PR20" t="s">
        <v>17394</v>
      </c>
      <c r="PS20" t="s">
        <v>8708</v>
      </c>
      <c r="PV20" t="s">
        <v>8708</v>
      </c>
      <c r="PW20" t="s">
        <v>9738</v>
      </c>
      <c r="PX20" t="s">
        <v>21179</v>
      </c>
      <c r="PY20" t="s">
        <v>3686</v>
      </c>
      <c r="PZ20" t="s">
        <v>9541</v>
      </c>
      <c r="QA20" t="s">
        <v>21180</v>
      </c>
      <c r="QC20" t="s">
        <v>21181</v>
      </c>
      <c r="QD20" t="s">
        <v>16405</v>
      </c>
      <c r="QF20" t="s">
        <v>21182</v>
      </c>
      <c r="SG20" t="s">
        <v>21183</v>
      </c>
      <c r="SH20" t="s">
        <v>21184</v>
      </c>
      <c r="SO20" t="s">
        <v>19149</v>
      </c>
      <c r="SS20" t="s">
        <v>20728</v>
      </c>
      <c r="SV20" t="s">
        <v>21185</v>
      </c>
      <c r="SW20" t="s">
        <v>6804</v>
      </c>
      <c r="TA20" t="s">
        <v>21145</v>
      </c>
      <c r="TJ20" t="s">
        <v>8700</v>
      </c>
      <c r="TN20" t="s">
        <v>3276</v>
      </c>
      <c r="UT20" t="s">
        <v>21186</v>
      </c>
      <c r="UU20" t="s">
        <v>14753</v>
      </c>
      <c r="UW20" t="s">
        <v>21187</v>
      </c>
      <c r="UX20" t="s">
        <v>21188</v>
      </c>
      <c r="UZ20" t="s">
        <v>21189</v>
      </c>
      <c r="VB20" t="s">
        <v>21190</v>
      </c>
      <c r="VF20" t="s">
        <v>21191</v>
      </c>
    </row>
    <row r="21" spans="2:599" ht="14.45" x14ac:dyDescent="0.35">
      <c r="B21" t="s">
        <v>21192</v>
      </c>
      <c r="C21" t="s">
        <v>21193</v>
      </c>
      <c r="D21" t="s">
        <v>21194</v>
      </c>
      <c r="G21" t="s">
        <v>7581</v>
      </c>
      <c r="I21" t="s">
        <v>16196</v>
      </c>
      <c r="N21" t="s">
        <v>16265</v>
      </c>
      <c r="O21" t="s">
        <v>16288</v>
      </c>
      <c r="P21" t="s">
        <v>16307</v>
      </c>
      <c r="R21" t="s">
        <v>21195</v>
      </c>
      <c r="S21" t="s">
        <v>16350</v>
      </c>
      <c r="Z21" t="s">
        <v>16434</v>
      </c>
      <c r="AC21" t="s">
        <v>16471</v>
      </c>
      <c r="AD21" t="s">
        <v>16489</v>
      </c>
      <c r="AS21" t="s">
        <v>21196</v>
      </c>
      <c r="BJ21" t="s">
        <v>6474</v>
      </c>
      <c r="CJ21" t="s">
        <v>16156</v>
      </c>
      <c r="CK21" t="s">
        <v>5527</v>
      </c>
      <c r="CS21" t="s">
        <v>21197</v>
      </c>
      <c r="CW21" t="s">
        <v>21198</v>
      </c>
      <c r="CX21" t="s">
        <v>20675</v>
      </c>
      <c r="DC21" t="s">
        <v>21199</v>
      </c>
      <c r="DG21" t="s">
        <v>21200</v>
      </c>
      <c r="DH21" t="s">
        <v>18962</v>
      </c>
      <c r="DK21" t="s">
        <v>14442</v>
      </c>
      <c r="EI21" t="s">
        <v>21201</v>
      </c>
      <c r="EK21" t="s">
        <v>21202</v>
      </c>
      <c r="EN21" t="s">
        <v>21203</v>
      </c>
      <c r="EP21" t="s">
        <v>14214</v>
      </c>
      <c r="ER21" t="s">
        <v>18938</v>
      </c>
      <c r="ET21" t="s">
        <v>21204</v>
      </c>
      <c r="EY21" t="s">
        <v>6534</v>
      </c>
      <c r="FX21" t="s">
        <v>21205</v>
      </c>
      <c r="GB21" t="s">
        <v>19020</v>
      </c>
      <c r="GI21" t="s">
        <v>7873</v>
      </c>
      <c r="GJ21" t="s">
        <v>16204</v>
      </c>
      <c r="GK21" t="s">
        <v>19312</v>
      </c>
      <c r="GO21" t="s">
        <v>21206</v>
      </c>
      <c r="GQ21" t="s">
        <v>16469</v>
      </c>
      <c r="GW21" t="s">
        <v>21207</v>
      </c>
      <c r="IL21" t="s">
        <v>7932</v>
      </c>
      <c r="IN21" t="s">
        <v>21208</v>
      </c>
      <c r="IQ21" t="s">
        <v>20132</v>
      </c>
      <c r="IR21" t="s">
        <v>7692</v>
      </c>
      <c r="IW21" t="s">
        <v>21209</v>
      </c>
      <c r="IX21" t="s">
        <v>19259</v>
      </c>
      <c r="IZ21" t="s">
        <v>10698</v>
      </c>
      <c r="JA21" t="s">
        <v>7963</v>
      </c>
      <c r="JD21" t="s">
        <v>21210</v>
      </c>
      <c r="JG21" t="s">
        <v>21211</v>
      </c>
      <c r="JK21" t="s">
        <v>19238</v>
      </c>
      <c r="JS21" t="s">
        <v>19868</v>
      </c>
      <c r="KG21" t="s">
        <v>7873</v>
      </c>
      <c r="LL21" t="s">
        <v>3825</v>
      </c>
      <c r="LP21" t="s">
        <v>20210</v>
      </c>
      <c r="LS21" t="s">
        <v>21212</v>
      </c>
      <c r="LT21" t="s">
        <v>21213</v>
      </c>
      <c r="LU21" t="s">
        <v>16467</v>
      </c>
      <c r="MA21" t="s">
        <v>9836</v>
      </c>
      <c r="MC21" t="s">
        <v>14753</v>
      </c>
      <c r="ME21" t="s">
        <v>8708</v>
      </c>
      <c r="MG21" t="s">
        <v>9494</v>
      </c>
      <c r="MI21" t="s">
        <v>20776</v>
      </c>
      <c r="MM21" t="s">
        <v>21160</v>
      </c>
      <c r="MP21" t="s">
        <v>20948</v>
      </c>
      <c r="MQ21" t="s">
        <v>7692</v>
      </c>
      <c r="MR21" t="s">
        <v>21214</v>
      </c>
      <c r="MU21" t="s">
        <v>20948</v>
      </c>
      <c r="MV21" t="s">
        <v>18735</v>
      </c>
      <c r="MW21" t="s">
        <v>21215</v>
      </c>
      <c r="MZ21" t="s">
        <v>21216</v>
      </c>
      <c r="ND21" t="s">
        <v>19079</v>
      </c>
      <c r="NE21" t="s">
        <v>21217</v>
      </c>
      <c r="NH21" t="s">
        <v>21218</v>
      </c>
      <c r="NM21" t="s">
        <v>20057</v>
      </c>
      <c r="OD21" t="s">
        <v>21219</v>
      </c>
      <c r="OE21" t="s">
        <v>21220</v>
      </c>
      <c r="OH21" t="s">
        <v>21221</v>
      </c>
      <c r="PE21" t="s">
        <v>21222</v>
      </c>
      <c r="PF21" t="s">
        <v>21223</v>
      </c>
      <c r="PG21" t="s">
        <v>21224</v>
      </c>
      <c r="PI21" t="s">
        <v>21225</v>
      </c>
      <c r="PJ21" t="s">
        <v>21108</v>
      </c>
      <c r="PK21" t="s">
        <v>9836</v>
      </c>
      <c r="PL21" t="s">
        <v>21226</v>
      </c>
      <c r="PM21" t="s">
        <v>21227</v>
      </c>
      <c r="PN21" t="s">
        <v>21228</v>
      </c>
      <c r="PO21" t="s">
        <v>9684</v>
      </c>
      <c r="PP21" t="s">
        <v>21229</v>
      </c>
      <c r="PQ21" t="s">
        <v>21230</v>
      </c>
      <c r="PR21" t="s">
        <v>7312</v>
      </c>
      <c r="PS21" t="s">
        <v>3686</v>
      </c>
      <c r="PV21" t="s">
        <v>21231</v>
      </c>
      <c r="PW21" t="s">
        <v>21232</v>
      </c>
      <c r="PX21" t="s">
        <v>21233</v>
      </c>
      <c r="PY21" t="s">
        <v>21234</v>
      </c>
      <c r="PZ21" t="s">
        <v>21235</v>
      </c>
      <c r="QA21" t="s">
        <v>3473</v>
      </c>
      <c r="QC21" t="s">
        <v>9676</v>
      </c>
      <c r="QD21" t="s">
        <v>8708</v>
      </c>
      <c r="QF21" t="s">
        <v>6526</v>
      </c>
      <c r="SG21" t="s">
        <v>21236</v>
      </c>
      <c r="SH21" t="s">
        <v>21237</v>
      </c>
      <c r="SO21" t="s">
        <v>21238</v>
      </c>
      <c r="SS21" t="s">
        <v>20039</v>
      </c>
      <c r="SW21" t="s">
        <v>16453</v>
      </c>
      <c r="TJ21" t="s">
        <v>9494</v>
      </c>
      <c r="TN21" t="s">
        <v>3686</v>
      </c>
      <c r="UU21" t="s">
        <v>21239</v>
      </c>
      <c r="UW21" t="s">
        <v>21240</v>
      </c>
      <c r="UX21" t="s">
        <v>16469</v>
      </c>
      <c r="VB21" t="s">
        <v>21241</v>
      </c>
      <c r="VF21" t="s">
        <v>21242</v>
      </c>
    </row>
    <row r="22" spans="2:599" ht="14.45" x14ac:dyDescent="0.35">
      <c r="B22" t="s">
        <v>21243</v>
      </c>
      <c r="D22" t="s">
        <v>16129</v>
      </c>
      <c r="G22" t="s">
        <v>16174</v>
      </c>
      <c r="I22" t="s">
        <v>16197</v>
      </c>
      <c r="N22" t="s">
        <v>16266</v>
      </c>
      <c r="P22" t="s">
        <v>16308</v>
      </c>
      <c r="R22" t="s">
        <v>15317</v>
      </c>
      <c r="S22" t="s">
        <v>7963</v>
      </c>
      <c r="AD22" t="s">
        <v>21244</v>
      </c>
      <c r="CJ22" t="s">
        <v>21245</v>
      </c>
      <c r="CX22" t="s">
        <v>19648</v>
      </c>
      <c r="DC22" t="s">
        <v>19446</v>
      </c>
      <c r="DG22" t="s">
        <v>19212</v>
      </c>
      <c r="DH22" t="s">
        <v>21246</v>
      </c>
      <c r="DK22" t="s">
        <v>15467</v>
      </c>
      <c r="EI22" t="s">
        <v>19827</v>
      </c>
      <c r="EK22" t="s">
        <v>21247</v>
      </c>
      <c r="EN22" t="s">
        <v>21248</v>
      </c>
      <c r="EP22" t="s">
        <v>21249</v>
      </c>
      <c r="ER22" t="s">
        <v>14177</v>
      </c>
      <c r="ET22" t="s">
        <v>21250</v>
      </c>
      <c r="FX22" t="s">
        <v>5527</v>
      </c>
      <c r="GK22" t="s">
        <v>16205</v>
      </c>
      <c r="GO22" t="s">
        <v>21251</v>
      </c>
      <c r="GQ22" t="s">
        <v>21252</v>
      </c>
      <c r="IL22" t="s">
        <v>20376</v>
      </c>
      <c r="IN22" t="s">
        <v>21253</v>
      </c>
      <c r="IR22" t="s">
        <v>21254</v>
      </c>
      <c r="IW22" t="s">
        <v>14301</v>
      </c>
      <c r="IX22" t="s">
        <v>21231</v>
      </c>
      <c r="IZ22" t="s">
        <v>12525</v>
      </c>
      <c r="JA22" t="s">
        <v>21255</v>
      </c>
      <c r="JD22" t="s">
        <v>21256</v>
      </c>
      <c r="JG22" t="s">
        <v>21257</v>
      </c>
      <c r="JK22" t="s">
        <v>21258</v>
      </c>
      <c r="LL22" t="s">
        <v>19427</v>
      </c>
      <c r="LS22" t="s">
        <v>9843</v>
      </c>
      <c r="LT22" t="s">
        <v>3686</v>
      </c>
      <c r="MG22" t="s">
        <v>9744</v>
      </c>
      <c r="MM22" t="s">
        <v>21259</v>
      </c>
      <c r="MP22" t="s">
        <v>21260</v>
      </c>
      <c r="MQ22" t="s">
        <v>19845</v>
      </c>
      <c r="MR22" t="s">
        <v>15243</v>
      </c>
      <c r="MU22" t="s">
        <v>21261</v>
      </c>
      <c r="MV22" t="s">
        <v>18915</v>
      </c>
      <c r="MZ22" t="s">
        <v>19883</v>
      </c>
      <c r="ND22" t="s">
        <v>20508</v>
      </c>
      <c r="NE22" t="s">
        <v>21262</v>
      </c>
      <c r="NH22" t="s">
        <v>21263</v>
      </c>
      <c r="NM22" t="s">
        <v>9811</v>
      </c>
      <c r="OH22" t="s">
        <v>21264</v>
      </c>
      <c r="PE22" t="s">
        <v>9738</v>
      </c>
      <c r="PF22" t="s">
        <v>21265</v>
      </c>
      <c r="PG22" t="s">
        <v>17213</v>
      </c>
      <c r="PI22" t="s">
        <v>21266</v>
      </c>
      <c r="PJ22" t="s">
        <v>21267</v>
      </c>
      <c r="PK22" t="s">
        <v>21268</v>
      </c>
      <c r="PL22" t="s">
        <v>19845</v>
      </c>
      <c r="PM22" t="s">
        <v>19429</v>
      </c>
      <c r="PN22" t="s">
        <v>21269</v>
      </c>
      <c r="PO22" t="s">
        <v>21270</v>
      </c>
      <c r="PP22" t="s">
        <v>21271</v>
      </c>
      <c r="PQ22" t="s">
        <v>21272</v>
      </c>
      <c r="PR22" t="s">
        <v>7142</v>
      </c>
      <c r="PS22" t="s">
        <v>21273</v>
      </c>
      <c r="PV22" t="s">
        <v>21274</v>
      </c>
      <c r="PW22" t="s">
        <v>21275</v>
      </c>
      <c r="PY22" t="s">
        <v>9851</v>
      </c>
      <c r="PZ22" t="s">
        <v>21276</v>
      </c>
      <c r="QA22" t="s">
        <v>21277</v>
      </c>
      <c r="QC22" t="s">
        <v>9629</v>
      </c>
      <c r="QD22" t="s">
        <v>3686</v>
      </c>
      <c r="QF22" t="s">
        <v>3753</v>
      </c>
      <c r="SG22" t="s">
        <v>21278</v>
      </c>
      <c r="SS22" t="s">
        <v>21279</v>
      </c>
      <c r="TN22" t="s">
        <v>21280</v>
      </c>
      <c r="UU22" t="s">
        <v>21281</v>
      </c>
      <c r="UW22" t="s">
        <v>21282</v>
      </c>
      <c r="UX22" t="s">
        <v>21283</v>
      </c>
      <c r="VB22" t="s">
        <v>21284</v>
      </c>
    </row>
    <row r="23" spans="2:599" ht="14.45" x14ac:dyDescent="0.35">
      <c r="B23" t="s">
        <v>21285</v>
      </c>
      <c r="D23" t="s">
        <v>16130</v>
      </c>
      <c r="G23" t="s">
        <v>16175</v>
      </c>
      <c r="I23" t="s">
        <v>9709</v>
      </c>
      <c r="N23" t="s">
        <v>16267</v>
      </c>
      <c r="P23" t="s">
        <v>21286</v>
      </c>
      <c r="AD23" t="s">
        <v>16490</v>
      </c>
      <c r="CX23" t="s">
        <v>19530</v>
      </c>
      <c r="DC23" t="s">
        <v>19773</v>
      </c>
      <c r="DG23" t="s">
        <v>20280</v>
      </c>
      <c r="DH23" t="s">
        <v>9539</v>
      </c>
      <c r="DK23" t="s">
        <v>21287</v>
      </c>
      <c r="EI23" t="s">
        <v>7355</v>
      </c>
      <c r="EK23" t="s">
        <v>21288</v>
      </c>
      <c r="EN23" t="s">
        <v>20847</v>
      </c>
      <c r="ER23" t="s">
        <v>20091</v>
      </c>
      <c r="GO23" t="s">
        <v>19646</v>
      </c>
      <c r="IL23" t="s">
        <v>21289</v>
      </c>
      <c r="IN23" t="s">
        <v>21290</v>
      </c>
      <c r="IW23" t="s">
        <v>21291</v>
      </c>
      <c r="IX23" t="s">
        <v>21292</v>
      </c>
      <c r="IZ23" t="s">
        <v>19438</v>
      </c>
      <c r="JA23" t="s">
        <v>21293</v>
      </c>
      <c r="JG23" t="s">
        <v>21294</v>
      </c>
      <c r="LL23" t="s">
        <v>21295</v>
      </c>
      <c r="LS23" t="s">
        <v>21296</v>
      </c>
      <c r="LT23" t="s">
        <v>21297</v>
      </c>
      <c r="MM23" t="s">
        <v>14753</v>
      </c>
      <c r="MQ23" t="s">
        <v>21298</v>
      </c>
      <c r="MR23" t="s">
        <v>18464</v>
      </c>
      <c r="MU23" t="s">
        <v>21299</v>
      </c>
      <c r="MV23" t="s">
        <v>9657</v>
      </c>
      <c r="ND23" t="s">
        <v>18962</v>
      </c>
      <c r="NE23" t="s">
        <v>21300</v>
      </c>
      <c r="NH23" t="s">
        <v>21052</v>
      </c>
      <c r="NM23" t="s">
        <v>21301</v>
      </c>
      <c r="PE23" t="s">
        <v>21302</v>
      </c>
      <c r="PF23" t="s">
        <v>21303</v>
      </c>
      <c r="PG23" t="s">
        <v>18406</v>
      </c>
      <c r="PI23" t="s">
        <v>21304</v>
      </c>
      <c r="PJ23" t="s">
        <v>21305</v>
      </c>
      <c r="PK23" t="s">
        <v>21306</v>
      </c>
      <c r="PM23" t="s">
        <v>21307</v>
      </c>
      <c r="PN23" t="s">
        <v>21308</v>
      </c>
      <c r="PP23" t="s">
        <v>19354</v>
      </c>
      <c r="PQ23" t="s">
        <v>21309</v>
      </c>
      <c r="PR23" t="s">
        <v>21310</v>
      </c>
      <c r="PS23" t="s">
        <v>19823</v>
      </c>
      <c r="PV23" t="s">
        <v>19883</v>
      </c>
      <c r="PW23" t="s">
        <v>7937</v>
      </c>
      <c r="PY23" t="s">
        <v>21311</v>
      </c>
      <c r="PZ23" t="s">
        <v>20889</v>
      </c>
      <c r="QA23" t="s">
        <v>9818</v>
      </c>
      <c r="QC23" t="s">
        <v>20009</v>
      </c>
      <c r="SS23" t="s">
        <v>21312</v>
      </c>
      <c r="TN23" t="s">
        <v>21313</v>
      </c>
      <c r="VB23" t="s">
        <v>21314</v>
      </c>
    </row>
    <row r="24" spans="2:599" ht="14.45" x14ac:dyDescent="0.35">
      <c r="B24" t="s">
        <v>21315</v>
      </c>
      <c r="D24" t="s">
        <v>16131</v>
      </c>
      <c r="I24" t="s">
        <v>16198</v>
      </c>
      <c r="N24" t="s">
        <v>16268</v>
      </c>
      <c r="P24" t="s">
        <v>16309</v>
      </c>
      <c r="AD24" t="s">
        <v>16491</v>
      </c>
      <c r="CX24" t="s">
        <v>12525</v>
      </c>
      <c r="DC24" t="s">
        <v>21316</v>
      </c>
      <c r="DG24" t="s">
        <v>21317</v>
      </c>
      <c r="DH24" t="s">
        <v>9676</v>
      </c>
      <c r="DK24" t="s">
        <v>21318</v>
      </c>
      <c r="EI24" t="s">
        <v>14869</v>
      </c>
      <c r="EK24" t="s">
        <v>21319</v>
      </c>
      <c r="GO24" t="s">
        <v>9541</v>
      </c>
      <c r="IL24" t="s">
        <v>21320</v>
      </c>
      <c r="IN24" t="s">
        <v>21321</v>
      </c>
      <c r="IW24" t="s">
        <v>6038</v>
      </c>
      <c r="IX24" t="s">
        <v>20612</v>
      </c>
      <c r="JG24" t="s">
        <v>21322</v>
      </c>
      <c r="LL24" t="s">
        <v>19720</v>
      </c>
      <c r="LS24" t="s">
        <v>21323</v>
      </c>
      <c r="LT24" t="s">
        <v>21324</v>
      </c>
      <c r="MM24" t="s">
        <v>21325</v>
      </c>
      <c r="MQ24" t="s">
        <v>21326</v>
      </c>
      <c r="MR24" t="s">
        <v>9780</v>
      </c>
      <c r="MV24" t="s">
        <v>20756</v>
      </c>
      <c r="ND24" t="s">
        <v>21327</v>
      </c>
      <c r="NH24" t="s">
        <v>21328</v>
      </c>
      <c r="NM24" t="s">
        <v>21329</v>
      </c>
      <c r="PE24" t="s">
        <v>14753</v>
      </c>
      <c r="PF24" t="s">
        <v>14442</v>
      </c>
      <c r="PG24" t="s">
        <v>21330</v>
      </c>
      <c r="PI24" t="s">
        <v>2660</v>
      </c>
      <c r="PJ24" t="s">
        <v>21331</v>
      </c>
      <c r="PK24" t="s">
        <v>20647</v>
      </c>
      <c r="PM24" t="s">
        <v>21332</v>
      </c>
      <c r="PN24" t="s">
        <v>21333</v>
      </c>
      <c r="PP24" t="s">
        <v>7359</v>
      </c>
      <c r="PQ24" t="s">
        <v>16278</v>
      </c>
      <c r="PR24" t="s">
        <v>21334</v>
      </c>
      <c r="PS24" t="s">
        <v>9841</v>
      </c>
      <c r="PV24" t="s">
        <v>21335</v>
      </c>
      <c r="PW24" t="s">
        <v>7692</v>
      </c>
      <c r="PY24" t="s">
        <v>16310</v>
      </c>
      <c r="PZ24" t="s">
        <v>21336</v>
      </c>
      <c r="QA24" t="s">
        <v>20843</v>
      </c>
      <c r="QC24" t="s">
        <v>21337</v>
      </c>
      <c r="SS24" t="s">
        <v>7789</v>
      </c>
      <c r="TN24" t="s">
        <v>19845</v>
      </c>
      <c r="VB24" t="s">
        <v>19020</v>
      </c>
    </row>
    <row r="25" spans="2:599" ht="14.45" x14ac:dyDescent="0.35">
      <c r="B25" t="s">
        <v>21338</v>
      </c>
      <c r="D25" t="s">
        <v>16132</v>
      </c>
      <c r="I25" t="s">
        <v>11717</v>
      </c>
      <c r="N25" t="s">
        <v>13782</v>
      </c>
      <c r="P25" t="s">
        <v>16310</v>
      </c>
      <c r="AD25" t="s">
        <v>16492</v>
      </c>
      <c r="CX25" t="s">
        <v>21339</v>
      </c>
      <c r="DC25" t="s">
        <v>21139</v>
      </c>
      <c r="DG25" t="s">
        <v>21340</v>
      </c>
      <c r="DH25" t="s">
        <v>9736</v>
      </c>
      <c r="DK25" t="s">
        <v>16157</v>
      </c>
      <c r="EI25" t="s">
        <v>18015</v>
      </c>
      <c r="GO25" t="s">
        <v>15750</v>
      </c>
      <c r="IN25" t="s">
        <v>17382</v>
      </c>
      <c r="IW25" t="s">
        <v>21306</v>
      </c>
      <c r="IX25" t="s">
        <v>21341</v>
      </c>
      <c r="LL25" t="s">
        <v>21342</v>
      </c>
      <c r="LS25" t="s">
        <v>19881</v>
      </c>
      <c r="LT25" t="s">
        <v>19041</v>
      </c>
      <c r="MM25" t="s">
        <v>21336</v>
      </c>
      <c r="MR25" t="s">
        <v>21343</v>
      </c>
      <c r="MV25" t="s">
        <v>21344</v>
      </c>
      <c r="ND25" t="s">
        <v>19484</v>
      </c>
      <c r="NH25" t="s">
        <v>7692</v>
      </c>
      <c r="PE25" t="s">
        <v>21345</v>
      </c>
      <c r="PF25" t="s">
        <v>21346</v>
      </c>
      <c r="PG25" t="s">
        <v>21347</v>
      </c>
      <c r="PI25" t="s">
        <v>21348</v>
      </c>
      <c r="PJ25" t="s">
        <v>21349</v>
      </c>
      <c r="PK25" t="s">
        <v>9541</v>
      </c>
      <c r="PM25" t="s">
        <v>19402</v>
      </c>
      <c r="PN25" t="s">
        <v>21350</v>
      </c>
      <c r="PP25" t="s">
        <v>21351</v>
      </c>
      <c r="PQ25" t="s">
        <v>21352</v>
      </c>
      <c r="PR25" t="s">
        <v>21353</v>
      </c>
      <c r="PS25" t="s">
        <v>20776</v>
      </c>
      <c r="PW25" t="s">
        <v>20144</v>
      </c>
      <c r="QA25" t="s">
        <v>12308</v>
      </c>
      <c r="TN25" t="s">
        <v>21354</v>
      </c>
      <c r="VB25" t="s">
        <v>21355</v>
      </c>
    </row>
    <row r="26" spans="2:599" x14ac:dyDescent="0.25">
      <c r="B26" t="s">
        <v>21356</v>
      </c>
      <c r="D26" t="s">
        <v>16133</v>
      </c>
      <c r="N26" t="s">
        <v>16269</v>
      </c>
      <c r="P26" t="s">
        <v>16311</v>
      </c>
      <c r="AD26" t="s">
        <v>16493</v>
      </c>
      <c r="CX26" t="s">
        <v>21357</v>
      </c>
      <c r="DC26" t="s">
        <v>15220</v>
      </c>
      <c r="DG26" t="s">
        <v>20009</v>
      </c>
      <c r="DH26" t="s">
        <v>9706</v>
      </c>
      <c r="DK26" t="s">
        <v>9772</v>
      </c>
      <c r="EI26" t="s">
        <v>21358</v>
      </c>
      <c r="GO26" t="s">
        <v>21359</v>
      </c>
      <c r="IN26" t="s">
        <v>9734</v>
      </c>
      <c r="IW26" t="s">
        <v>9852</v>
      </c>
      <c r="LL26" t="s">
        <v>21360</v>
      </c>
      <c r="LS26" t="s">
        <v>21361</v>
      </c>
      <c r="LT26" t="s">
        <v>16287</v>
      </c>
      <c r="MR26" t="s">
        <v>21362</v>
      </c>
      <c r="MV26" t="s">
        <v>21363</v>
      </c>
      <c r="ND26" t="s">
        <v>9629</v>
      </c>
      <c r="NH26" t="s">
        <v>19020</v>
      </c>
      <c r="PE26" t="s">
        <v>9494</v>
      </c>
      <c r="PF26" t="s">
        <v>19989</v>
      </c>
      <c r="PG26" t="s">
        <v>9568</v>
      </c>
      <c r="PI26" t="s">
        <v>21364</v>
      </c>
      <c r="PJ26" t="s">
        <v>21365</v>
      </c>
      <c r="PK26" t="s">
        <v>9494</v>
      </c>
      <c r="PM26" t="s">
        <v>21366</v>
      </c>
      <c r="PN26" t="s">
        <v>21367</v>
      </c>
      <c r="PP26" t="s">
        <v>21368</v>
      </c>
      <c r="PQ26" t="s">
        <v>19330</v>
      </c>
      <c r="PR26" t="s">
        <v>16193</v>
      </c>
      <c r="PS26" t="s">
        <v>21369</v>
      </c>
      <c r="PW26" t="s">
        <v>21370</v>
      </c>
      <c r="QA26" t="s">
        <v>9805</v>
      </c>
      <c r="TN26" t="s">
        <v>21371</v>
      </c>
    </row>
    <row r="27" spans="2:599" x14ac:dyDescent="0.25">
      <c r="B27" t="s">
        <v>21372</v>
      </c>
      <c r="D27" t="s">
        <v>7774</v>
      </c>
      <c r="N27" t="s">
        <v>16270</v>
      </c>
      <c r="P27" t="s">
        <v>21373</v>
      </c>
      <c r="CX27" t="s">
        <v>12665</v>
      </c>
      <c r="DG27" t="s">
        <v>21374</v>
      </c>
      <c r="DH27" t="s">
        <v>9851</v>
      </c>
      <c r="GO27" t="s">
        <v>21375</v>
      </c>
      <c r="IN27" t="s">
        <v>10698</v>
      </c>
      <c r="IW27" t="s">
        <v>9677</v>
      </c>
      <c r="LS27" t="s">
        <v>21376</v>
      </c>
      <c r="LT27" t="s">
        <v>21377</v>
      </c>
      <c r="MR27" t="s">
        <v>20515</v>
      </c>
      <c r="MV27" t="s">
        <v>20860</v>
      </c>
      <c r="ND27" t="s">
        <v>20653</v>
      </c>
      <c r="PE27" t="s">
        <v>21063</v>
      </c>
      <c r="PF27" t="s">
        <v>19905</v>
      </c>
      <c r="PG27" t="s">
        <v>10698</v>
      </c>
      <c r="PI27" t="s">
        <v>21378</v>
      </c>
      <c r="PK27" t="s">
        <v>21379</v>
      </c>
      <c r="PM27" t="s">
        <v>9620</v>
      </c>
      <c r="PN27" t="s">
        <v>21380</v>
      </c>
      <c r="PP27" t="s">
        <v>21381</v>
      </c>
      <c r="PQ27" t="s">
        <v>2025</v>
      </c>
      <c r="PR27" t="s">
        <v>19129</v>
      </c>
      <c r="PW27" t="s">
        <v>21382</v>
      </c>
      <c r="QA27" t="s">
        <v>21383</v>
      </c>
    </row>
    <row r="28" spans="2:599" x14ac:dyDescent="0.25">
      <c r="B28" t="s">
        <v>21384</v>
      </c>
      <c r="D28" t="s">
        <v>16134</v>
      </c>
      <c r="CX28" t="s">
        <v>19194</v>
      </c>
      <c r="DH28" t="s">
        <v>21385</v>
      </c>
      <c r="GO28" t="s">
        <v>21386</v>
      </c>
      <c r="IN28" t="s">
        <v>8708</v>
      </c>
      <c r="IW28" t="s">
        <v>21387</v>
      </c>
      <c r="LS28" t="s">
        <v>16361</v>
      </c>
      <c r="LT28" t="s">
        <v>15485</v>
      </c>
      <c r="MR28" t="s">
        <v>21388</v>
      </c>
      <c r="MV28" t="s">
        <v>20834</v>
      </c>
      <c r="ND28" t="s">
        <v>20009</v>
      </c>
      <c r="PE28" t="s">
        <v>21084</v>
      </c>
      <c r="PG28" t="s">
        <v>21389</v>
      </c>
      <c r="PI28" t="s">
        <v>21390</v>
      </c>
      <c r="PK28" t="s">
        <v>21391</v>
      </c>
      <c r="PM28" t="s">
        <v>21392</v>
      </c>
      <c r="PN28" t="s">
        <v>20757</v>
      </c>
      <c r="PP28" t="s">
        <v>16396</v>
      </c>
      <c r="PQ28" t="s">
        <v>21347</v>
      </c>
      <c r="PR28" t="s">
        <v>19588</v>
      </c>
      <c r="PW28" t="s">
        <v>21393</v>
      </c>
      <c r="QA28" t="s">
        <v>7692</v>
      </c>
    </row>
    <row r="29" spans="2:599" x14ac:dyDescent="0.25">
      <c r="B29" t="s">
        <v>21394</v>
      </c>
      <c r="CX29" t="s">
        <v>21056</v>
      </c>
      <c r="DH29" t="s">
        <v>21395</v>
      </c>
      <c r="GO29" t="s">
        <v>20502</v>
      </c>
      <c r="IN29" t="s">
        <v>3686</v>
      </c>
      <c r="IW29" t="s">
        <v>21396</v>
      </c>
      <c r="LS29" t="s">
        <v>19845</v>
      </c>
      <c r="LT29" t="s">
        <v>16492</v>
      </c>
      <c r="MR29" t="s">
        <v>21397</v>
      </c>
      <c r="MV29" t="s">
        <v>21398</v>
      </c>
      <c r="ND29" t="s">
        <v>19845</v>
      </c>
      <c r="PG29" t="s">
        <v>15485</v>
      </c>
      <c r="PI29" t="s">
        <v>21268</v>
      </c>
      <c r="PK29" t="s">
        <v>9701</v>
      </c>
      <c r="PM29" t="s">
        <v>9836</v>
      </c>
      <c r="PP29" t="s">
        <v>18301</v>
      </c>
      <c r="PQ29" t="s">
        <v>19854</v>
      </c>
      <c r="PR29" t="s">
        <v>21399</v>
      </c>
      <c r="QA29" t="s">
        <v>21400</v>
      </c>
    </row>
    <row r="30" spans="2:599" x14ac:dyDescent="0.25">
      <c r="B30" t="s">
        <v>21401</v>
      </c>
      <c r="DH30" t="s">
        <v>21402</v>
      </c>
      <c r="IN30" t="s">
        <v>20075</v>
      </c>
      <c r="IW30" t="s">
        <v>5527</v>
      </c>
      <c r="LT30" t="s">
        <v>21403</v>
      </c>
      <c r="MR30" t="s">
        <v>9701</v>
      </c>
      <c r="MV30" t="s">
        <v>7963</v>
      </c>
      <c r="ND30" t="s">
        <v>7963</v>
      </c>
      <c r="PI30" t="s">
        <v>8708</v>
      </c>
      <c r="PK30" t="s">
        <v>21404</v>
      </c>
      <c r="PM30" t="s">
        <v>9690</v>
      </c>
      <c r="PP30" t="s">
        <v>21405</v>
      </c>
      <c r="PQ30" t="s">
        <v>19226</v>
      </c>
      <c r="PR30" t="s">
        <v>21406</v>
      </c>
      <c r="QA30" t="s">
        <v>21407</v>
      </c>
    </row>
    <row r="31" spans="2:599" x14ac:dyDescent="0.25">
      <c r="B31" t="s">
        <v>21408</v>
      </c>
      <c r="IN31" t="s">
        <v>21409</v>
      </c>
      <c r="ND31" t="s">
        <v>20757</v>
      </c>
      <c r="PI31" t="s">
        <v>21410</v>
      </c>
      <c r="PK31" t="s">
        <v>19868</v>
      </c>
      <c r="PM31" t="s">
        <v>21411</v>
      </c>
      <c r="PP31" t="s">
        <v>21412</v>
      </c>
      <c r="PQ31" t="s">
        <v>16397</v>
      </c>
      <c r="PR31" t="s">
        <v>21413</v>
      </c>
      <c r="QA31" t="s">
        <v>20977</v>
      </c>
    </row>
    <row r="32" spans="2:599" x14ac:dyDescent="0.25">
      <c r="B32" t="s">
        <v>21414</v>
      </c>
      <c r="IN32" t="s">
        <v>21415</v>
      </c>
      <c r="PI32" t="s">
        <v>21416</v>
      </c>
      <c r="PK32" t="s">
        <v>7833</v>
      </c>
      <c r="PM32" t="s">
        <v>21417</v>
      </c>
      <c r="PP32" t="s">
        <v>9846</v>
      </c>
      <c r="PQ32" t="s">
        <v>21418</v>
      </c>
      <c r="PR32" t="s">
        <v>2275</v>
      </c>
      <c r="QA32" t="s">
        <v>21419</v>
      </c>
    </row>
    <row r="33" spans="2:443" x14ac:dyDescent="0.25">
      <c r="B33" t="s">
        <v>21420</v>
      </c>
      <c r="IN33" t="s">
        <v>20179</v>
      </c>
      <c r="PI33" t="s">
        <v>9738</v>
      </c>
      <c r="PK33" t="s">
        <v>21421</v>
      </c>
      <c r="PM33" t="s">
        <v>2748</v>
      </c>
      <c r="PP33" t="s">
        <v>21422</v>
      </c>
      <c r="PQ33" t="s">
        <v>21423</v>
      </c>
      <c r="PR33" t="s">
        <v>3825</v>
      </c>
      <c r="QA33" t="s">
        <v>21424</v>
      </c>
    </row>
    <row r="34" spans="2:443" x14ac:dyDescent="0.25">
      <c r="B34" t="s">
        <v>21425</v>
      </c>
      <c r="PI34" t="s">
        <v>7263</v>
      </c>
      <c r="PM34" t="s">
        <v>21426</v>
      </c>
      <c r="PP34" t="s">
        <v>21427</v>
      </c>
      <c r="PQ34" t="s">
        <v>21428</v>
      </c>
      <c r="PR34" t="s">
        <v>9568</v>
      </c>
      <c r="QA34" t="s">
        <v>15220</v>
      </c>
    </row>
    <row r="35" spans="2:443" x14ac:dyDescent="0.25">
      <c r="B35" t="s">
        <v>21429</v>
      </c>
      <c r="PI35" t="s">
        <v>14753</v>
      </c>
      <c r="PM35" t="s">
        <v>21430</v>
      </c>
      <c r="PP35" t="s">
        <v>21431</v>
      </c>
      <c r="PQ35" t="s">
        <v>21432</v>
      </c>
      <c r="PR35" t="s">
        <v>9657</v>
      </c>
      <c r="QA35" t="s">
        <v>21433</v>
      </c>
    </row>
    <row r="36" spans="2:443" x14ac:dyDescent="0.25">
      <c r="B36" t="s">
        <v>21434</v>
      </c>
      <c r="PI36" t="s">
        <v>20844</v>
      </c>
      <c r="PM36" t="s">
        <v>7829</v>
      </c>
      <c r="PP36" t="s">
        <v>16333</v>
      </c>
      <c r="PQ36" t="s">
        <v>14442</v>
      </c>
      <c r="PR36" t="s">
        <v>21435</v>
      </c>
    </row>
    <row r="37" spans="2:443" x14ac:dyDescent="0.25">
      <c r="PI37" t="s">
        <v>19845</v>
      </c>
      <c r="PM37" t="s">
        <v>12577</v>
      </c>
      <c r="PP37" t="s">
        <v>21436</v>
      </c>
      <c r="PQ37" t="s">
        <v>12890</v>
      </c>
      <c r="PR37" t="s">
        <v>9828</v>
      </c>
    </row>
    <row r="38" spans="2:443" x14ac:dyDescent="0.25">
      <c r="PI38" t="s">
        <v>9860</v>
      </c>
      <c r="PM38" t="s">
        <v>21437</v>
      </c>
      <c r="PP38" t="s">
        <v>21438</v>
      </c>
      <c r="PQ38" t="s">
        <v>21439</v>
      </c>
      <c r="PR38" t="s">
        <v>9738</v>
      </c>
    </row>
    <row r="39" spans="2:443" x14ac:dyDescent="0.25">
      <c r="PI39" t="s">
        <v>21440</v>
      </c>
      <c r="PM39" t="s">
        <v>7963</v>
      </c>
      <c r="PP39" t="s">
        <v>21441</v>
      </c>
      <c r="PQ39" t="s">
        <v>18915</v>
      </c>
      <c r="PR39" t="s">
        <v>16007</v>
      </c>
    </row>
    <row r="40" spans="2:443" x14ac:dyDescent="0.25">
      <c r="PI40" t="s">
        <v>20132</v>
      </c>
      <c r="PM40" t="s">
        <v>5527</v>
      </c>
      <c r="PP40" t="s">
        <v>9828</v>
      </c>
      <c r="PQ40" t="s">
        <v>21442</v>
      </c>
      <c r="PR40" t="s">
        <v>19845</v>
      </c>
    </row>
    <row r="41" spans="2:443" x14ac:dyDescent="0.25">
      <c r="PI41" t="s">
        <v>21443</v>
      </c>
      <c r="PM41" t="s">
        <v>21444</v>
      </c>
      <c r="PP41" t="s">
        <v>21445</v>
      </c>
      <c r="PQ41" t="s">
        <v>20251</v>
      </c>
      <c r="PR41" t="s">
        <v>21446</v>
      </c>
    </row>
    <row r="42" spans="2:443" x14ac:dyDescent="0.25">
      <c r="PI42" t="s">
        <v>21447</v>
      </c>
      <c r="PP42" t="s">
        <v>3753</v>
      </c>
      <c r="PQ42" t="s">
        <v>12572</v>
      </c>
    </row>
    <row r="43" spans="2:443" x14ac:dyDescent="0.25">
      <c r="PP43" t="s">
        <v>19905</v>
      </c>
      <c r="PQ43" t="s">
        <v>19228</v>
      </c>
    </row>
    <row r="44" spans="2:443" x14ac:dyDescent="0.25">
      <c r="PP44" t="s">
        <v>21284</v>
      </c>
      <c r="PQ44" t="s">
        <v>16247</v>
      </c>
    </row>
    <row r="45" spans="2:443" x14ac:dyDescent="0.25">
      <c r="PP45" t="s">
        <v>16158</v>
      </c>
      <c r="PQ45" t="s">
        <v>21448</v>
      </c>
    </row>
    <row r="46" spans="2:443" x14ac:dyDescent="0.25">
      <c r="PP46" t="s">
        <v>21449</v>
      </c>
      <c r="PQ46" t="s">
        <v>21450</v>
      </c>
    </row>
    <row r="47" spans="2:443" x14ac:dyDescent="0.25">
      <c r="PP47" t="s">
        <v>21451</v>
      </c>
      <c r="PQ47" t="s">
        <v>21452</v>
      </c>
    </row>
    <row r="48" spans="2:443" x14ac:dyDescent="0.25">
      <c r="PP48" t="s">
        <v>20120</v>
      </c>
      <c r="PQ48" t="s">
        <v>15220</v>
      </c>
    </row>
    <row r="49" spans="432:433" x14ac:dyDescent="0.25">
      <c r="PP49" t="s">
        <v>21453</v>
      </c>
      <c r="PQ49" t="s">
        <v>19936</v>
      </c>
    </row>
    <row r="50" spans="432:433" x14ac:dyDescent="0.25">
      <c r="PP50" t="s">
        <v>21454</v>
      </c>
      <c r="PQ50" t="s">
        <v>19438</v>
      </c>
    </row>
    <row r="51" spans="432:433" x14ac:dyDescent="0.25">
      <c r="PP51" t="s">
        <v>21455</v>
      </c>
    </row>
    <row r="52" spans="432:433" x14ac:dyDescent="0.25">
      <c r="PP52" t="s">
        <v>21456</v>
      </c>
    </row>
    <row r="53" spans="432:433" x14ac:dyDescent="0.25">
      <c r="PP53" t="s">
        <v>21457</v>
      </c>
    </row>
    <row r="54" spans="432:433" x14ac:dyDescent="0.25">
      <c r="PP54" t="s">
        <v>16471</v>
      </c>
    </row>
    <row r="55" spans="432:433" x14ac:dyDescent="0.25">
      <c r="PP55" t="s">
        <v>20776</v>
      </c>
    </row>
    <row r="56" spans="432:433" x14ac:dyDescent="0.25">
      <c r="PP56" t="s">
        <v>5527</v>
      </c>
    </row>
    <row r="57" spans="432:433" x14ac:dyDescent="0.25">
      <c r="PP57" t="s">
        <v>21458</v>
      </c>
    </row>
    <row r="58" spans="432:433" x14ac:dyDescent="0.25">
      <c r="PP58" t="s">
        <v>21074</v>
      </c>
    </row>
  </sheetData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4"/>
  <dimension ref="A1:AAE39"/>
  <sheetViews>
    <sheetView workbookViewId="0">
      <selection activeCell="C16" sqref="C16"/>
    </sheetView>
  </sheetViews>
  <sheetFormatPr defaultRowHeight="15" x14ac:dyDescent="0.25"/>
  <sheetData>
    <row r="1" spans="1:707" ht="14.45" x14ac:dyDescent="0.35">
      <c r="A1" t="s">
        <v>35</v>
      </c>
      <c r="B1" t="s">
        <v>21459</v>
      </c>
      <c r="C1" t="s">
        <v>21460</v>
      </c>
      <c r="D1" t="s">
        <v>21461</v>
      </c>
      <c r="E1" t="s">
        <v>21462</v>
      </c>
      <c r="F1" t="s">
        <v>21463</v>
      </c>
      <c r="G1" t="s">
        <v>21464</v>
      </c>
      <c r="H1" t="s">
        <v>21465</v>
      </c>
      <c r="I1" t="s">
        <v>21466</v>
      </c>
      <c r="J1" t="s">
        <v>21467</v>
      </c>
      <c r="K1" t="s">
        <v>21468</v>
      </c>
      <c r="L1" t="s">
        <v>21469</v>
      </c>
      <c r="M1" t="s">
        <v>21470</v>
      </c>
      <c r="N1" t="s">
        <v>21471</v>
      </c>
      <c r="O1" t="s">
        <v>21472</v>
      </c>
      <c r="P1" t="s">
        <v>21473</v>
      </c>
      <c r="Q1" t="s">
        <v>21474</v>
      </c>
      <c r="R1" t="s">
        <v>21475</v>
      </c>
      <c r="S1" t="s">
        <v>21476</v>
      </c>
      <c r="T1" t="s">
        <v>21477</v>
      </c>
      <c r="U1" t="s">
        <v>21478</v>
      </c>
      <c r="V1" t="s">
        <v>21479</v>
      </c>
      <c r="W1" t="s">
        <v>21480</v>
      </c>
      <c r="X1" t="s">
        <v>21481</v>
      </c>
      <c r="Y1" t="s">
        <v>21482</v>
      </c>
      <c r="Z1" t="s">
        <v>21483</v>
      </c>
      <c r="AA1" t="s">
        <v>21484</v>
      </c>
      <c r="AB1" t="s">
        <v>21485</v>
      </c>
      <c r="AC1" t="s">
        <v>21486</v>
      </c>
      <c r="AD1" t="s">
        <v>21487</v>
      </c>
      <c r="AE1" t="s">
        <v>21488</v>
      </c>
      <c r="AF1" t="s">
        <v>21489</v>
      </c>
      <c r="AG1" t="s">
        <v>21490</v>
      </c>
      <c r="AH1" t="s">
        <v>21491</v>
      </c>
      <c r="AI1" t="s">
        <v>21492</v>
      </c>
      <c r="AJ1" t="s">
        <v>21493</v>
      </c>
      <c r="AK1" t="s">
        <v>21494</v>
      </c>
      <c r="AL1" t="s">
        <v>21495</v>
      </c>
      <c r="AM1" t="s">
        <v>21496</v>
      </c>
      <c r="AN1" t="s">
        <v>21497</v>
      </c>
      <c r="AO1" t="s">
        <v>59</v>
      </c>
      <c r="AP1" t="s">
        <v>21498</v>
      </c>
      <c r="AQ1" t="s">
        <v>21499</v>
      </c>
      <c r="AR1" t="s">
        <v>21500</v>
      </c>
      <c r="AS1" t="s">
        <v>21501</v>
      </c>
      <c r="AT1" t="s">
        <v>21502</v>
      </c>
      <c r="AU1" t="s">
        <v>21503</v>
      </c>
      <c r="AV1" t="s">
        <v>9961</v>
      </c>
      <c r="AW1" t="s">
        <v>20662</v>
      </c>
      <c r="AX1" t="s">
        <v>21504</v>
      </c>
      <c r="AY1" t="s">
        <v>21505</v>
      </c>
      <c r="AZ1" t="s">
        <v>21506</v>
      </c>
      <c r="BA1" t="s">
        <v>21507</v>
      </c>
      <c r="BB1" t="s">
        <v>21508</v>
      </c>
      <c r="BC1" t="s">
        <v>21509</v>
      </c>
      <c r="BD1" t="s">
        <v>21510</v>
      </c>
      <c r="BE1" t="s">
        <v>21511</v>
      </c>
      <c r="BF1" t="s">
        <v>21512</v>
      </c>
      <c r="BG1" t="s">
        <v>21513</v>
      </c>
      <c r="BH1" t="s">
        <v>21514</v>
      </c>
      <c r="BI1" t="s">
        <v>6993</v>
      </c>
      <c r="BJ1" t="s">
        <v>21515</v>
      </c>
      <c r="BK1" t="s">
        <v>21516</v>
      </c>
      <c r="BL1" t="s">
        <v>17491</v>
      </c>
      <c r="BM1" t="s">
        <v>13550</v>
      </c>
      <c r="BN1" t="s">
        <v>21517</v>
      </c>
      <c r="BO1" t="s">
        <v>9596</v>
      </c>
      <c r="BP1" t="s">
        <v>21518</v>
      </c>
      <c r="BQ1" t="s">
        <v>4535</v>
      </c>
      <c r="BR1" t="s">
        <v>7377</v>
      </c>
      <c r="BS1" t="s">
        <v>21519</v>
      </c>
      <c r="BT1" t="s">
        <v>15366</v>
      </c>
      <c r="BU1" t="s">
        <v>19144</v>
      </c>
      <c r="BV1" t="s">
        <v>21520</v>
      </c>
      <c r="BW1" t="s">
        <v>9801</v>
      </c>
      <c r="BX1" t="s">
        <v>21521</v>
      </c>
      <c r="BY1" t="s">
        <v>20280</v>
      </c>
      <c r="BZ1" t="s">
        <v>21522</v>
      </c>
      <c r="CA1" t="s">
        <v>21523</v>
      </c>
      <c r="CB1" t="s">
        <v>21524</v>
      </c>
      <c r="CC1" t="s">
        <v>21525</v>
      </c>
      <c r="CD1" t="s">
        <v>21526</v>
      </c>
      <c r="CE1" t="s">
        <v>7932</v>
      </c>
      <c r="CF1" t="s">
        <v>21527</v>
      </c>
      <c r="CG1" t="s">
        <v>6858</v>
      </c>
      <c r="CH1" t="s">
        <v>6877</v>
      </c>
      <c r="CI1" t="s">
        <v>21528</v>
      </c>
      <c r="CJ1" t="s">
        <v>17375</v>
      </c>
      <c r="CK1" t="s">
        <v>21529</v>
      </c>
      <c r="CL1" t="s">
        <v>7167</v>
      </c>
      <c r="CM1" t="s">
        <v>9583</v>
      </c>
      <c r="CN1" t="s">
        <v>21530</v>
      </c>
      <c r="CO1" t="s">
        <v>18714</v>
      </c>
      <c r="CP1" t="s">
        <v>21531</v>
      </c>
      <c r="CQ1" t="s">
        <v>20535</v>
      </c>
      <c r="CR1" t="s">
        <v>21532</v>
      </c>
      <c r="CS1" t="s">
        <v>17893</v>
      </c>
      <c r="CT1" t="s">
        <v>19755</v>
      </c>
      <c r="CU1" t="s">
        <v>21533</v>
      </c>
      <c r="CV1" t="s">
        <v>21534</v>
      </c>
      <c r="CW1" t="s">
        <v>12575</v>
      </c>
      <c r="CX1" t="s">
        <v>21535</v>
      </c>
      <c r="CY1" t="s">
        <v>9466</v>
      </c>
      <c r="CZ1" t="s">
        <v>21536</v>
      </c>
      <c r="DA1" t="s">
        <v>20132</v>
      </c>
      <c r="DB1" t="s">
        <v>21145</v>
      </c>
      <c r="DC1" t="s">
        <v>21537</v>
      </c>
      <c r="DD1" t="s">
        <v>21538</v>
      </c>
      <c r="DE1" t="s">
        <v>17182</v>
      </c>
      <c r="DF1" t="s">
        <v>21539</v>
      </c>
      <c r="DG1" t="s">
        <v>21540</v>
      </c>
      <c r="DH1" t="s">
        <v>17282</v>
      </c>
      <c r="DI1" t="s">
        <v>16421</v>
      </c>
      <c r="DJ1" t="s">
        <v>21541</v>
      </c>
      <c r="DK1" t="s">
        <v>21542</v>
      </c>
      <c r="DL1" t="s">
        <v>21543</v>
      </c>
      <c r="DM1" t="s">
        <v>21544</v>
      </c>
      <c r="DN1" t="s">
        <v>21545</v>
      </c>
      <c r="DO1" t="s">
        <v>21546</v>
      </c>
      <c r="DP1" t="s">
        <v>21547</v>
      </c>
      <c r="DQ1" t="s">
        <v>21548</v>
      </c>
      <c r="DR1" t="s">
        <v>9780</v>
      </c>
      <c r="DS1" t="s">
        <v>21549</v>
      </c>
      <c r="DT1" t="s">
        <v>19008</v>
      </c>
      <c r="DU1" t="s">
        <v>19814</v>
      </c>
      <c r="DV1" t="s">
        <v>6432</v>
      </c>
      <c r="DW1" t="s">
        <v>3825</v>
      </c>
      <c r="DX1" t="s">
        <v>21550</v>
      </c>
      <c r="DY1" t="s">
        <v>20727</v>
      </c>
      <c r="DZ1" t="s">
        <v>21551</v>
      </c>
      <c r="EA1" t="s">
        <v>9851</v>
      </c>
      <c r="EB1" t="s">
        <v>9841</v>
      </c>
      <c r="EC1" t="s">
        <v>21552</v>
      </c>
      <c r="ED1" t="s">
        <v>16309</v>
      </c>
      <c r="EE1" t="s">
        <v>21553</v>
      </c>
      <c r="EF1" t="s">
        <v>17424</v>
      </c>
      <c r="EG1" t="s">
        <v>21554</v>
      </c>
      <c r="EH1" t="s">
        <v>21555</v>
      </c>
      <c r="EI1" t="s">
        <v>21556</v>
      </c>
      <c r="EJ1" t="s">
        <v>16909</v>
      </c>
      <c r="EK1" t="s">
        <v>21557</v>
      </c>
      <c r="EL1" t="s">
        <v>21558</v>
      </c>
      <c r="EM1" t="s">
        <v>21559</v>
      </c>
      <c r="EN1" t="s">
        <v>9478</v>
      </c>
      <c r="EO1" t="s">
        <v>21560</v>
      </c>
      <c r="EP1" t="s">
        <v>21561</v>
      </c>
      <c r="EQ1" t="s">
        <v>20622</v>
      </c>
      <c r="ER1" t="s">
        <v>19313</v>
      </c>
      <c r="ES1" t="s">
        <v>21562</v>
      </c>
      <c r="ET1" t="s">
        <v>21563</v>
      </c>
      <c r="EU1" t="s">
        <v>9809</v>
      </c>
      <c r="EV1" t="s">
        <v>19228</v>
      </c>
      <c r="EW1" t="s">
        <v>20968</v>
      </c>
      <c r="EX1" t="s">
        <v>21564</v>
      </c>
      <c r="EY1" t="s">
        <v>18875</v>
      </c>
      <c r="EZ1" t="s">
        <v>5527</v>
      </c>
      <c r="FA1" t="s">
        <v>21565</v>
      </c>
      <c r="FB1" t="s">
        <v>21566</v>
      </c>
      <c r="FC1" t="s">
        <v>21567</v>
      </c>
      <c r="FD1" t="s">
        <v>21568</v>
      </c>
      <c r="FE1" t="s">
        <v>9665</v>
      </c>
      <c r="FF1" t="s">
        <v>21569</v>
      </c>
      <c r="FG1" t="s">
        <v>21570</v>
      </c>
      <c r="FH1" t="s">
        <v>16322</v>
      </c>
      <c r="FI1" t="s">
        <v>21571</v>
      </c>
      <c r="FJ1" t="s">
        <v>21572</v>
      </c>
      <c r="FK1" t="s">
        <v>21573</v>
      </c>
      <c r="FL1" t="s">
        <v>21574</v>
      </c>
      <c r="FM1" t="s">
        <v>17269</v>
      </c>
      <c r="FN1" t="s">
        <v>21575</v>
      </c>
      <c r="FO1" t="s">
        <v>21576</v>
      </c>
      <c r="FP1" t="s">
        <v>18939</v>
      </c>
      <c r="FQ1" t="s">
        <v>7774</v>
      </c>
      <c r="FR1" t="s">
        <v>21577</v>
      </c>
      <c r="FS1" t="s">
        <v>21283</v>
      </c>
      <c r="FT1" t="s">
        <v>21578</v>
      </c>
      <c r="FU1" t="s">
        <v>13025</v>
      </c>
      <c r="FV1" t="s">
        <v>21579</v>
      </c>
      <c r="FW1" t="s">
        <v>21580</v>
      </c>
      <c r="FX1" t="s">
        <v>21581</v>
      </c>
      <c r="FY1" t="s">
        <v>21582</v>
      </c>
      <c r="FZ1" t="s">
        <v>21583</v>
      </c>
      <c r="GA1" t="s">
        <v>21584</v>
      </c>
      <c r="GB1" t="s">
        <v>6778</v>
      </c>
      <c r="GC1" t="s">
        <v>21585</v>
      </c>
      <c r="GD1" t="s">
        <v>21586</v>
      </c>
      <c r="GE1" t="s">
        <v>21587</v>
      </c>
      <c r="GF1" t="s">
        <v>21588</v>
      </c>
      <c r="GG1" t="s">
        <v>15131</v>
      </c>
      <c r="GH1" t="s">
        <v>21589</v>
      </c>
      <c r="GI1" t="s">
        <v>21590</v>
      </c>
      <c r="GJ1" t="s">
        <v>11980</v>
      </c>
      <c r="GK1" t="s">
        <v>21591</v>
      </c>
      <c r="GL1" t="s">
        <v>21592</v>
      </c>
      <c r="GM1" t="s">
        <v>21593</v>
      </c>
      <c r="GN1" t="s">
        <v>21594</v>
      </c>
      <c r="GO1" t="s">
        <v>21595</v>
      </c>
      <c r="GP1" t="s">
        <v>21596</v>
      </c>
      <c r="GQ1" t="s">
        <v>21597</v>
      </c>
      <c r="GR1" t="s">
        <v>21598</v>
      </c>
      <c r="GS1" t="s">
        <v>21599</v>
      </c>
      <c r="GT1" t="s">
        <v>9738</v>
      </c>
      <c r="GU1" t="s">
        <v>20673</v>
      </c>
      <c r="GV1" t="s">
        <v>19194</v>
      </c>
      <c r="GW1" t="s">
        <v>21080</v>
      </c>
      <c r="GX1" t="s">
        <v>21600</v>
      </c>
      <c r="GY1" t="s">
        <v>21601</v>
      </c>
      <c r="GZ1" t="s">
        <v>16710</v>
      </c>
      <c r="HA1" t="s">
        <v>21602</v>
      </c>
      <c r="HB1" t="s">
        <v>21603</v>
      </c>
      <c r="HC1" t="s">
        <v>21604</v>
      </c>
      <c r="HD1" t="s">
        <v>6778</v>
      </c>
      <c r="HE1" t="s">
        <v>21605</v>
      </c>
      <c r="HF1" t="s">
        <v>21530</v>
      </c>
      <c r="HG1" t="s">
        <v>18896</v>
      </c>
      <c r="HH1" t="s">
        <v>21606</v>
      </c>
      <c r="HI1" t="s">
        <v>19045</v>
      </c>
      <c r="HJ1" t="s">
        <v>20416</v>
      </c>
      <c r="HK1" t="s">
        <v>21607</v>
      </c>
      <c r="HL1" t="s">
        <v>21608</v>
      </c>
      <c r="HM1" t="s">
        <v>21609</v>
      </c>
      <c r="HN1" t="s">
        <v>18900</v>
      </c>
      <c r="HO1" t="s">
        <v>21610</v>
      </c>
      <c r="HP1" t="s">
        <v>19490</v>
      </c>
      <c r="HQ1" t="s">
        <v>21611</v>
      </c>
      <c r="HR1" t="s">
        <v>20847</v>
      </c>
      <c r="HS1" t="s">
        <v>16205</v>
      </c>
      <c r="HT1" t="s">
        <v>21612</v>
      </c>
      <c r="HU1" t="s">
        <v>21613</v>
      </c>
      <c r="HV1" t="s">
        <v>21614</v>
      </c>
      <c r="HW1" t="s">
        <v>7023</v>
      </c>
      <c r="HX1" t="s">
        <v>1211</v>
      </c>
      <c r="HY1" t="s">
        <v>16461</v>
      </c>
      <c r="HZ1" t="s">
        <v>21615</v>
      </c>
      <c r="IA1" t="s">
        <v>21616</v>
      </c>
      <c r="IB1" t="s">
        <v>21617</v>
      </c>
      <c r="IC1" t="s">
        <v>21618</v>
      </c>
      <c r="ID1" t="s">
        <v>21619</v>
      </c>
      <c r="IE1" t="s">
        <v>17749</v>
      </c>
      <c r="IF1" t="s">
        <v>18712</v>
      </c>
      <c r="IG1" t="s">
        <v>18876</v>
      </c>
      <c r="IH1" t="s">
        <v>19008</v>
      </c>
      <c r="II1" t="s">
        <v>21620</v>
      </c>
      <c r="IJ1" t="s">
        <v>21621</v>
      </c>
      <c r="IK1" t="s">
        <v>18199</v>
      </c>
      <c r="IL1" t="s">
        <v>21622</v>
      </c>
      <c r="IM1" t="s">
        <v>21623</v>
      </c>
      <c r="IN1" t="s">
        <v>21624</v>
      </c>
      <c r="IO1" t="s">
        <v>21625</v>
      </c>
      <c r="IP1" t="s">
        <v>21626</v>
      </c>
      <c r="IQ1" t="s">
        <v>19179</v>
      </c>
      <c r="IR1" t="s">
        <v>21627</v>
      </c>
      <c r="IS1" t="s">
        <v>9466</v>
      </c>
      <c r="IT1" t="s">
        <v>7007</v>
      </c>
      <c r="IU1" t="s">
        <v>21628</v>
      </c>
      <c r="IV1" t="s">
        <v>13077</v>
      </c>
      <c r="IW1" t="s">
        <v>21629</v>
      </c>
      <c r="IX1" t="s">
        <v>9596</v>
      </c>
      <c r="IY1" t="s">
        <v>14759</v>
      </c>
      <c r="IZ1" t="s">
        <v>21630</v>
      </c>
      <c r="JA1" t="s">
        <v>16943</v>
      </c>
      <c r="JB1" t="s">
        <v>18933</v>
      </c>
      <c r="JC1" t="s">
        <v>21631</v>
      </c>
      <c r="JD1" t="s">
        <v>18810</v>
      </c>
      <c r="JE1" t="s">
        <v>19825</v>
      </c>
      <c r="JF1" t="s">
        <v>21632</v>
      </c>
      <c r="JG1" t="s">
        <v>21633</v>
      </c>
      <c r="JH1" t="s">
        <v>21634</v>
      </c>
      <c r="JI1" t="s">
        <v>21635</v>
      </c>
      <c r="JJ1" t="s">
        <v>21636</v>
      </c>
      <c r="JK1" t="s">
        <v>21637</v>
      </c>
      <c r="JL1" t="s">
        <v>14442</v>
      </c>
      <c r="JM1" t="s">
        <v>18735</v>
      </c>
      <c r="JN1" t="s">
        <v>20363</v>
      </c>
      <c r="JO1" t="s">
        <v>21638</v>
      </c>
      <c r="JP1" t="s">
        <v>21639</v>
      </c>
      <c r="JQ1" t="s">
        <v>19909</v>
      </c>
      <c r="JR1" t="s">
        <v>19265</v>
      </c>
      <c r="JS1" t="s">
        <v>21640</v>
      </c>
      <c r="JT1" t="s">
        <v>9483</v>
      </c>
      <c r="JU1" t="s">
        <v>21641</v>
      </c>
      <c r="JV1" t="s">
        <v>21642</v>
      </c>
      <c r="JW1" t="s">
        <v>16479</v>
      </c>
      <c r="JX1" t="s">
        <v>21643</v>
      </c>
      <c r="JY1" t="s">
        <v>17301</v>
      </c>
      <c r="JZ1" t="s">
        <v>19306</v>
      </c>
      <c r="KA1" t="s">
        <v>19771</v>
      </c>
      <c r="KB1" t="s">
        <v>1970</v>
      </c>
      <c r="KC1" t="s">
        <v>21644</v>
      </c>
      <c r="KD1" t="s">
        <v>21645</v>
      </c>
      <c r="KE1" t="s">
        <v>21646</v>
      </c>
      <c r="KF1" t="s">
        <v>20421</v>
      </c>
      <c r="KG1" t="s">
        <v>21647</v>
      </c>
      <c r="KH1" t="s">
        <v>21648</v>
      </c>
      <c r="KI1" t="s">
        <v>21649</v>
      </c>
      <c r="KJ1" t="s">
        <v>16431</v>
      </c>
      <c r="KK1" t="s">
        <v>21650</v>
      </c>
      <c r="KL1" t="s">
        <v>21651</v>
      </c>
      <c r="KM1" t="s">
        <v>21652</v>
      </c>
      <c r="KN1" t="s">
        <v>19761</v>
      </c>
      <c r="KO1" t="s">
        <v>21653</v>
      </c>
      <c r="KP1" t="s">
        <v>16632</v>
      </c>
      <c r="KQ1" t="s">
        <v>21654</v>
      </c>
      <c r="KR1" t="s">
        <v>21655</v>
      </c>
      <c r="KS1" t="s">
        <v>21503</v>
      </c>
      <c r="KT1" t="s">
        <v>21656</v>
      </c>
      <c r="KU1" t="s">
        <v>19052</v>
      </c>
      <c r="KV1" t="s">
        <v>21657</v>
      </c>
      <c r="KW1" t="s">
        <v>21658</v>
      </c>
      <c r="KX1" t="s">
        <v>21659</v>
      </c>
      <c r="KY1" t="s">
        <v>21660</v>
      </c>
      <c r="KZ1" t="s">
        <v>21661</v>
      </c>
      <c r="LA1" t="s">
        <v>19180</v>
      </c>
      <c r="LB1" t="s">
        <v>9818</v>
      </c>
      <c r="LC1" t="s">
        <v>21662</v>
      </c>
      <c r="LD1" t="s">
        <v>21663</v>
      </c>
      <c r="LE1" t="s">
        <v>654</v>
      </c>
      <c r="LF1" t="s">
        <v>16601</v>
      </c>
      <c r="LG1" t="s">
        <v>17340</v>
      </c>
      <c r="LH1" t="s">
        <v>19132</v>
      </c>
      <c r="LI1" t="s">
        <v>19913</v>
      </c>
      <c r="LJ1" t="s">
        <v>21664</v>
      </c>
      <c r="LK1" t="s">
        <v>21665</v>
      </c>
      <c r="LL1" t="s">
        <v>21666</v>
      </c>
      <c r="LM1" t="s">
        <v>21667</v>
      </c>
      <c r="LN1" t="s">
        <v>21668</v>
      </c>
      <c r="LO1" t="s">
        <v>16484</v>
      </c>
      <c r="LP1" t="s">
        <v>19182</v>
      </c>
      <c r="LQ1" t="s">
        <v>17710</v>
      </c>
      <c r="LR1" t="s">
        <v>19657</v>
      </c>
      <c r="LS1" t="s">
        <v>18590</v>
      </c>
      <c r="LT1" t="s">
        <v>3686</v>
      </c>
      <c r="LU1" t="s">
        <v>21669</v>
      </c>
      <c r="LV1" t="s">
        <v>21670</v>
      </c>
      <c r="LW1" t="s">
        <v>16364</v>
      </c>
      <c r="LX1" t="s">
        <v>21671</v>
      </c>
      <c r="LY1" t="s">
        <v>21672</v>
      </c>
      <c r="LZ1" t="s">
        <v>14343</v>
      </c>
      <c r="MA1" t="s">
        <v>21673</v>
      </c>
      <c r="MB1" t="s">
        <v>9592</v>
      </c>
      <c r="MC1" t="s">
        <v>14154</v>
      </c>
      <c r="MD1" t="s">
        <v>17653</v>
      </c>
      <c r="ME1" t="s">
        <v>18090</v>
      </c>
      <c r="MF1" t="s">
        <v>21674</v>
      </c>
      <c r="MG1" t="s">
        <v>21675</v>
      </c>
      <c r="MH1" t="s">
        <v>21676</v>
      </c>
      <c r="MI1" t="s">
        <v>19341</v>
      </c>
      <c r="MJ1" t="s">
        <v>21677</v>
      </c>
      <c r="MK1" t="s">
        <v>4251</v>
      </c>
      <c r="ML1" t="s">
        <v>21678</v>
      </c>
      <c r="MM1" t="s">
        <v>21679</v>
      </c>
      <c r="MN1" t="s">
        <v>18301</v>
      </c>
      <c r="MO1" t="s">
        <v>6706</v>
      </c>
      <c r="MP1" t="s">
        <v>16331</v>
      </c>
      <c r="MQ1" t="s">
        <v>21680</v>
      </c>
      <c r="MR1" t="s">
        <v>21681</v>
      </c>
      <c r="MS1" t="s">
        <v>21682</v>
      </c>
      <c r="MT1" t="s">
        <v>20075</v>
      </c>
      <c r="MU1" t="s">
        <v>21683</v>
      </c>
      <c r="MV1" t="s">
        <v>21684</v>
      </c>
      <c r="MW1" t="s">
        <v>21685</v>
      </c>
      <c r="MX1" t="s">
        <v>21686</v>
      </c>
      <c r="MY1" t="s">
        <v>21687</v>
      </c>
      <c r="MZ1" t="s">
        <v>21688</v>
      </c>
      <c r="NA1" t="s">
        <v>21689</v>
      </c>
      <c r="NB1" t="s">
        <v>21690</v>
      </c>
      <c r="NC1" t="s">
        <v>5527</v>
      </c>
      <c r="ND1" t="s">
        <v>21691</v>
      </c>
      <c r="NE1" t="s">
        <v>21692</v>
      </c>
      <c r="NF1" t="s">
        <v>21693</v>
      </c>
      <c r="NG1" t="s">
        <v>17460</v>
      </c>
      <c r="NH1" t="s">
        <v>16421</v>
      </c>
      <c r="NI1" t="s">
        <v>9663</v>
      </c>
      <c r="NJ1" t="s">
        <v>9429</v>
      </c>
      <c r="NK1" t="s">
        <v>21694</v>
      </c>
      <c r="NL1" t="s">
        <v>19091</v>
      </c>
      <c r="NM1" t="s">
        <v>21695</v>
      </c>
      <c r="NN1" t="s">
        <v>18864</v>
      </c>
      <c r="NO1" t="s">
        <v>21607</v>
      </c>
      <c r="NP1" t="s">
        <v>12436</v>
      </c>
      <c r="NQ1" t="s">
        <v>21696</v>
      </c>
      <c r="NR1" t="s">
        <v>21086</v>
      </c>
      <c r="NS1" t="s">
        <v>21697</v>
      </c>
      <c r="NT1" t="s">
        <v>21698</v>
      </c>
      <c r="NU1" t="s">
        <v>21699</v>
      </c>
      <c r="NV1" t="s">
        <v>16814</v>
      </c>
      <c r="NW1" t="s">
        <v>21700</v>
      </c>
      <c r="NX1" t="s">
        <v>21701</v>
      </c>
      <c r="NY1" t="s">
        <v>16421</v>
      </c>
      <c r="NZ1" t="s">
        <v>21702</v>
      </c>
      <c r="OA1" t="s">
        <v>19957</v>
      </c>
      <c r="OB1" t="s">
        <v>2182</v>
      </c>
      <c r="OC1" t="s">
        <v>21703</v>
      </c>
      <c r="OD1" t="s">
        <v>21704</v>
      </c>
      <c r="OE1" t="s">
        <v>21705</v>
      </c>
      <c r="OF1" t="s">
        <v>21706</v>
      </c>
      <c r="OG1" t="s">
        <v>21707</v>
      </c>
      <c r="OH1" t="s">
        <v>21708</v>
      </c>
      <c r="OI1" t="s">
        <v>21709</v>
      </c>
      <c r="OJ1" t="s">
        <v>21710</v>
      </c>
      <c r="OK1" t="s">
        <v>20141</v>
      </c>
      <c r="OL1" t="s">
        <v>9818</v>
      </c>
      <c r="OM1" t="s">
        <v>21669</v>
      </c>
      <c r="ON1" t="s">
        <v>14753</v>
      </c>
      <c r="OO1" t="s">
        <v>21711</v>
      </c>
      <c r="OP1" t="s">
        <v>13380</v>
      </c>
      <c r="OQ1" t="s">
        <v>17164</v>
      </c>
      <c r="OR1" t="s">
        <v>21712</v>
      </c>
      <c r="OS1" t="s">
        <v>21713</v>
      </c>
      <c r="OT1" t="s">
        <v>12948</v>
      </c>
      <c r="OU1" t="s">
        <v>17328</v>
      </c>
      <c r="OV1" t="s">
        <v>18517</v>
      </c>
      <c r="OW1" t="s">
        <v>21714</v>
      </c>
      <c r="OX1" t="s">
        <v>15004</v>
      </c>
      <c r="OY1" t="s">
        <v>18400</v>
      </c>
      <c r="OZ1" t="s">
        <v>18117</v>
      </c>
      <c r="PA1" t="s">
        <v>21715</v>
      </c>
      <c r="PB1" t="s">
        <v>21716</v>
      </c>
      <c r="PC1" t="s">
        <v>19300</v>
      </c>
      <c r="PD1" t="s">
        <v>21717</v>
      </c>
      <c r="PE1" t="s">
        <v>21718</v>
      </c>
      <c r="PF1" t="s">
        <v>21719</v>
      </c>
      <c r="PG1" t="s">
        <v>17858</v>
      </c>
      <c r="PH1" t="s">
        <v>21220</v>
      </c>
      <c r="PI1" t="s">
        <v>18064</v>
      </c>
      <c r="PJ1" t="s">
        <v>234</v>
      </c>
      <c r="PK1" t="s">
        <v>16223</v>
      </c>
      <c r="PL1" t="s">
        <v>9752</v>
      </c>
      <c r="PM1" t="s">
        <v>21720</v>
      </c>
      <c r="PN1" t="s">
        <v>16483</v>
      </c>
      <c r="PO1" t="s">
        <v>21721</v>
      </c>
      <c r="PP1" t="s">
        <v>21722</v>
      </c>
      <c r="PQ1" t="s">
        <v>21723</v>
      </c>
      <c r="PR1" t="s">
        <v>19823</v>
      </c>
      <c r="PS1" t="s">
        <v>19921</v>
      </c>
      <c r="PT1" t="s">
        <v>18696</v>
      </c>
      <c r="PU1" t="s">
        <v>21724</v>
      </c>
      <c r="PV1" t="s">
        <v>21502</v>
      </c>
      <c r="PW1" t="s">
        <v>21725</v>
      </c>
      <c r="PX1" t="s">
        <v>6794</v>
      </c>
      <c r="PY1" t="s">
        <v>21726</v>
      </c>
      <c r="PZ1" t="s">
        <v>21727</v>
      </c>
      <c r="QA1" t="s">
        <v>21728</v>
      </c>
      <c r="QB1" t="s">
        <v>21729</v>
      </c>
      <c r="QC1" t="s">
        <v>21730</v>
      </c>
      <c r="QD1" t="s">
        <v>21731</v>
      </c>
      <c r="QE1" t="s">
        <v>21732</v>
      </c>
      <c r="QF1" t="s">
        <v>21733</v>
      </c>
      <c r="QG1" t="s">
        <v>15220</v>
      </c>
      <c r="QH1" t="s">
        <v>21734</v>
      </c>
      <c r="QI1" t="s">
        <v>9515</v>
      </c>
      <c r="QJ1" t="s">
        <v>12552</v>
      </c>
      <c r="QK1" t="s">
        <v>21735</v>
      </c>
      <c r="QL1" t="s">
        <v>21736</v>
      </c>
      <c r="QM1" t="s">
        <v>21737</v>
      </c>
      <c r="QN1" t="s">
        <v>9489</v>
      </c>
      <c r="QO1" t="s">
        <v>21738</v>
      </c>
      <c r="QP1" t="s">
        <v>21739</v>
      </c>
      <c r="QQ1" t="s">
        <v>21740</v>
      </c>
      <c r="QR1" t="s">
        <v>21741</v>
      </c>
      <c r="QS1" t="s">
        <v>21742</v>
      </c>
      <c r="QT1" t="s">
        <v>21743</v>
      </c>
      <c r="QU1" t="s">
        <v>21744</v>
      </c>
      <c r="QV1" t="s">
        <v>2275</v>
      </c>
      <c r="QW1" t="s">
        <v>3825</v>
      </c>
      <c r="QX1" t="s">
        <v>20738</v>
      </c>
      <c r="QY1" t="s">
        <v>20141</v>
      </c>
      <c r="QZ1" t="s">
        <v>16387</v>
      </c>
      <c r="RA1" t="s">
        <v>16287</v>
      </c>
      <c r="RB1" t="s">
        <v>19623</v>
      </c>
      <c r="RC1" t="s">
        <v>21745</v>
      </c>
      <c r="RD1" t="s">
        <v>21746</v>
      </c>
      <c r="RE1" t="s">
        <v>19020</v>
      </c>
      <c r="RF1" t="s">
        <v>13078</v>
      </c>
      <c r="RG1" t="s">
        <v>16745</v>
      </c>
      <c r="RH1" t="s">
        <v>9513</v>
      </c>
      <c r="RI1" t="s">
        <v>21747</v>
      </c>
      <c r="RJ1" t="s">
        <v>16649</v>
      </c>
      <c r="RK1" t="s">
        <v>21748</v>
      </c>
      <c r="RL1" t="s">
        <v>9429</v>
      </c>
      <c r="RM1" t="s">
        <v>17571</v>
      </c>
      <c r="RN1" t="s">
        <v>21749</v>
      </c>
      <c r="RO1" t="s">
        <v>21750</v>
      </c>
      <c r="RP1" t="s">
        <v>21751</v>
      </c>
      <c r="RQ1" t="s">
        <v>21752</v>
      </c>
      <c r="RR1" t="s">
        <v>12050</v>
      </c>
      <c r="RS1" t="s">
        <v>21753</v>
      </c>
      <c r="RT1" t="s">
        <v>21754</v>
      </c>
      <c r="RU1" t="s">
        <v>21107</v>
      </c>
      <c r="RV1" t="s">
        <v>21755</v>
      </c>
      <c r="RW1" t="s">
        <v>21756</v>
      </c>
      <c r="RX1" t="s">
        <v>21757</v>
      </c>
      <c r="RY1" t="s">
        <v>21697</v>
      </c>
      <c r="RZ1" t="s">
        <v>16287</v>
      </c>
      <c r="SA1" t="s">
        <v>21758</v>
      </c>
      <c r="SB1" t="s">
        <v>16592</v>
      </c>
      <c r="SC1" t="s">
        <v>21759</v>
      </c>
      <c r="SD1" t="s">
        <v>21760</v>
      </c>
      <c r="SE1" t="s">
        <v>9793</v>
      </c>
      <c r="SF1" t="s">
        <v>21761</v>
      </c>
      <c r="SG1" t="s">
        <v>21762</v>
      </c>
      <c r="SH1" t="s">
        <v>21763</v>
      </c>
      <c r="SI1" t="s">
        <v>21764</v>
      </c>
      <c r="SJ1" t="s">
        <v>21765</v>
      </c>
      <c r="SK1" t="s">
        <v>8375</v>
      </c>
      <c r="SL1" t="s">
        <v>21766</v>
      </c>
      <c r="SM1" t="s">
        <v>21739</v>
      </c>
      <c r="SN1" t="s">
        <v>19193</v>
      </c>
      <c r="SO1" t="s">
        <v>21767</v>
      </c>
      <c r="SP1" t="s">
        <v>21768</v>
      </c>
      <c r="SQ1" t="s">
        <v>6266</v>
      </c>
      <c r="SR1" t="s">
        <v>10135</v>
      </c>
      <c r="SS1" t="s">
        <v>12572</v>
      </c>
      <c r="ST1" t="s">
        <v>21769</v>
      </c>
      <c r="SU1" t="s">
        <v>21770</v>
      </c>
      <c r="SV1" t="s">
        <v>21771</v>
      </c>
      <c r="SW1" t="s">
        <v>21772</v>
      </c>
      <c r="SX1" t="s">
        <v>20793</v>
      </c>
      <c r="SY1" t="s">
        <v>21773</v>
      </c>
      <c r="SZ1" t="s">
        <v>21774</v>
      </c>
      <c r="TA1" t="s">
        <v>21775</v>
      </c>
      <c r="TB1" t="s">
        <v>21776</v>
      </c>
      <c r="TC1" t="s">
        <v>21777</v>
      </c>
      <c r="TD1" t="s">
        <v>7374</v>
      </c>
      <c r="TE1" t="s">
        <v>21778</v>
      </c>
      <c r="TF1" t="s">
        <v>7380</v>
      </c>
      <c r="TG1" t="s">
        <v>21779</v>
      </c>
      <c r="TH1" t="s">
        <v>9709</v>
      </c>
      <c r="TI1" t="s">
        <v>21780</v>
      </c>
      <c r="TJ1" t="s">
        <v>21781</v>
      </c>
      <c r="TK1" t="s">
        <v>21782</v>
      </c>
      <c r="TL1" t="s">
        <v>21783</v>
      </c>
      <c r="TM1" t="s">
        <v>21784</v>
      </c>
      <c r="TN1" t="s">
        <v>21785</v>
      </c>
      <c r="TO1" t="s">
        <v>6818</v>
      </c>
      <c r="TP1" t="s">
        <v>14154</v>
      </c>
      <c r="TQ1" t="s">
        <v>21786</v>
      </c>
      <c r="TR1" t="s">
        <v>21787</v>
      </c>
      <c r="TS1" t="s">
        <v>21788</v>
      </c>
      <c r="TT1" t="s">
        <v>21789</v>
      </c>
      <c r="TU1" t="s">
        <v>21710</v>
      </c>
      <c r="TV1" t="s">
        <v>21790</v>
      </c>
      <c r="TW1" t="s">
        <v>10796</v>
      </c>
      <c r="TX1" t="s">
        <v>16431</v>
      </c>
      <c r="TY1" t="s">
        <v>6601</v>
      </c>
      <c r="TZ1" t="s">
        <v>20612</v>
      </c>
      <c r="UA1" t="s">
        <v>21791</v>
      </c>
      <c r="UB1" t="s">
        <v>21792</v>
      </c>
      <c r="UC1" t="s">
        <v>15220</v>
      </c>
      <c r="UD1" t="s">
        <v>21793</v>
      </c>
      <c r="UE1" t="s">
        <v>21579</v>
      </c>
      <c r="UF1" t="s">
        <v>21794</v>
      </c>
      <c r="UG1" t="s">
        <v>21795</v>
      </c>
      <c r="UH1" t="s">
        <v>16135</v>
      </c>
      <c r="UI1" t="s">
        <v>16564</v>
      </c>
      <c r="UJ1" t="s">
        <v>21796</v>
      </c>
      <c r="UK1" t="s">
        <v>21797</v>
      </c>
      <c r="UL1" t="s">
        <v>21798</v>
      </c>
      <c r="UM1" t="s">
        <v>21799</v>
      </c>
      <c r="UN1" t="s">
        <v>21800</v>
      </c>
      <c r="UO1" t="s">
        <v>21801</v>
      </c>
      <c r="UP1" t="s">
        <v>21802</v>
      </c>
      <c r="UQ1" t="s">
        <v>21803</v>
      </c>
      <c r="UR1" t="s">
        <v>2192</v>
      </c>
      <c r="US1" t="s">
        <v>21804</v>
      </c>
      <c r="UT1" t="s">
        <v>21805</v>
      </c>
      <c r="UU1" t="s">
        <v>21806</v>
      </c>
      <c r="UV1" t="s">
        <v>21807</v>
      </c>
      <c r="UW1" t="s">
        <v>21579</v>
      </c>
      <c r="UX1" t="s">
        <v>21808</v>
      </c>
      <c r="UY1" t="s">
        <v>6007</v>
      </c>
      <c r="UZ1" t="s">
        <v>21809</v>
      </c>
      <c r="VA1" t="s">
        <v>21810</v>
      </c>
      <c r="VB1" t="s">
        <v>21811</v>
      </c>
      <c r="VC1" t="s">
        <v>21812</v>
      </c>
      <c r="VD1" t="s">
        <v>21813</v>
      </c>
      <c r="VE1" t="s">
        <v>18154</v>
      </c>
      <c r="VF1" t="s">
        <v>17282</v>
      </c>
      <c r="VG1" t="s">
        <v>21814</v>
      </c>
      <c r="VH1" t="s">
        <v>21815</v>
      </c>
      <c r="VI1" t="s">
        <v>6268</v>
      </c>
      <c r="VJ1" t="s">
        <v>21816</v>
      </c>
      <c r="VK1" t="s">
        <v>21817</v>
      </c>
      <c r="VL1" t="s">
        <v>21818</v>
      </c>
      <c r="VM1" t="s">
        <v>20766</v>
      </c>
      <c r="VN1" t="s">
        <v>21819</v>
      </c>
      <c r="VO1" t="s">
        <v>21820</v>
      </c>
      <c r="VP1" t="s">
        <v>21821</v>
      </c>
      <c r="VQ1" t="s">
        <v>21822</v>
      </c>
      <c r="VR1" t="s">
        <v>21823</v>
      </c>
      <c r="VS1" t="s">
        <v>21824</v>
      </c>
      <c r="VT1" t="s">
        <v>21825</v>
      </c>
      <c r="VU1" t="s">
        <v>21826</v>
      </c>
      <c r="VV1" t="s">
        <v>10731</v>
      </c>
      <c r="VW1" t="s">
        <v>6808</v>
      </c>
      <c r="VX1" t="s">
        <v>21827</v>
      </c>
      <c r="VY1" t="s">
        <v>21828</v>
      </c>
      <c r="VZ1" t="s">
        <v>17375</v>
      </c>
      <c r="WA1" t="s">
        <v>21829</v>
      </c>
      <c r="WB1" t="s">
        <v>19895</v>
      </c>
      <c r="WC1" t="s">
        <v>21830</v>
      </c>
      <c r="WD1" t="s">
        <v>21831</v>
      </c>
      <c r="WE1" t="s">
        <v>21158</v>
      </c>
      <c r="WF1" t="s">
        <v>19185</v>
      </c>
      <c r="WG1" t="s">
        <v>16414</v>
      </c>
      <c r="WH1" t="s">
        <v>21832</v>
      </c>
      <c r="WI1" t="s">
        <v>7873</v>
      </c>
      <c r="WJ1" t="s">
        <v>21833</v>
      </c>
      <c r="WK1" t="s">
        <v>16781</v>
      </c>
      <c r="WL1" t="s">
        <v>21834</v>
      </c>
      <c r="WM1" t="s">
        <v>18040</v>
      </c>
      <c r="WN1" t="s">
        <v>18679</v>
      </c>
      <c r="WO1" t="s">
        <v>21835</v>
      </c>
      <c r="WP1" t="s">
        <v>21836</v>
      </c>
      <c r="WQ1" t="s">
        <v>21837</v>
      </c>
      <c r="WR1" t="s">
        <v>21838</v>
      </c>
      <c r="WS1" t="s">
        <v>21839</v>
      </c>
      <c r="WT1" t="s">
        <v>21840</v>
      </c>
      <c r="WU1" t="s">
        <v>21841</v>
      </c>
      <c r="WV1" t="s">
        <v>21842</v>
      </c>
      <c r="WW1" t="s">
        <v>21843</v>
      </c>
      <c r="WX1" t="s">
        <v>19319</v>
      </c>
      <c r="WY1" t="s">
        <v>21844</v>
      </c>
      <c r="WZ1" t="s">
        <v>21845</v>
      </c>
      <c r="XA1" t="s">
        <v>19446</v>
      </c>
      <c r="XB1" t="s">
        <v>19710</v>
      </c>
      <c r="XC1" t="s">
        <v>6205</v>
      </c>
      <c r="XD1" t="s">
        <v>21846</v>
      </c>
      <c r="XE1" t="s">
        <v>6717</v>
      </c>
      <c r="XF1" t="s">
        <v>16564</v>
      </c>
      <c r="XG1" t="s">
        <v>21847</v>
      </c>
      <c r="XH1" t="s">
        <v>21848</v>
      </c>
      <c r="XI1" t="s">
        <v>16421</v>
      </c>
      <c r="XJ1" t="s">
        <v>21849</v>
      </c>
      <c r="XK1" t="s">
        <v>17340</v>
      </c>
      <c r="XL1" t="s">
        <v>17571</v>
      </c>
      <c r="XM1" t="s">
        <v>18070</v>
      </c>
      <c r="XN1" t="s">
        <v>21850</v>
      </c>
      <c r="XO1" t="s">
        <v>9855</v>
      </c>
      <c r="XP1" t="s">
        <v>19332</v>
      </c>
      <c r="XQ1" t="s">
        <v>19817</v>
      </c>
      <c r="XR1" t="s">
        <v>21851</v>
      </c>
      <c r="XS1" t="s">
        <v>21852</v>
      </c>
      <c r="XT1" t="s">
        <v>15467</v>
      </c>
      <c r="XU1" t="s">
        <v>21853</v>
      </c>
      <c r="XV1" t="s">
        <v>21854</v>
      </c>
      <c r="XW1" t="s">
        <v>15897</v>
      </c>
      <c r="XX1" t="s">
        <v>16636</v>
      </c>
      <c r="XY1" t="s">
        <v>16810</v>
      </c>
      <c r="XZ1" t="s">
        <v>21855</v>
      </c>
      <c r="YA1" t="s">
        <v>21856</v>
      </c>
      <c r="YB1" t="s">
        <v>21857</v>
      </c>
      <c r="YC1" t="s">
        <v>16287</v>
      </c>
      <c r="YD1" t="s">
        <v>21858</v>
      </c>
      <c r="YE1" t="s">
        <v>18713</v>
      </c>
      <c r="YF1" t="s">
        <v>17892</v>
      </c>
      <c r="YG1" t="s">
        <v>19913</v>
      </c>
      <c r="YH1" t="s">
        <v>21859</v>
      </c>
      <c r="YI1" t="s">
        <v>6601</v>
      </c>
      <c r="YJ1" t="s">
        <v>16785</v>
      </c>
      <c r="YK1" t="s">
        <v>21860</v>
      </c>
      <c r="YL1" t="s">
        <v>21861</v>
      </c>
      <c r="YM1" t="s">
        <v>21862</v>
      </c>
      <c r="YN1" t="s">
        <v>21863</v>
      </c>
      <c r="YO1" t="s">
        <v>9723</v>
      </c>
      <c r="YP1" t="s">
        <v>17567</v>
      </c>
      <c r="YQ1" t="s">
        <v>21864</v>
      </c>
      <c r="YR1" t="s">
        <v>21865</v>
      </c>
      <c r="YS1" t="s">
        <v>17907</v>
      </c>
      <c r="YT1" t="s">
        <v>21531</v>
      </c>
      <c r="YU1" t="s">
        <v>3276</v>
      </c>
      <c r="YV1" t="s">
        <v>7167</v>
      </c>
      <c r="YW1" t="s">
        <v>21866</v>
      </c>
      <c r="YX1" t="s">
        <v>21867</v>
      </c>
      <c r="YY1" t="s">
        <v>14557</v>
      </c>
      <c r="YZ1" t="s">
        <v>21868</v>
      </c>
      <c r="ZA1" t="s">
        <v>21869</v>
      </c>
      <c r="ZB1" t="s">
        <v>17124</v>
      </c>
      <c r="ZC1" t="s">
        <v>18511</v>
      </c>
      <c r="ZD1" t="s">
        <v>13070</v>
      </c>
      <c r="ZE1" t="s">
        <v>21870</v>
      </c>
      <c r="ZF1" t="s">
        <v>21871</v>
      </c>
      <c r="ZG1" t="s">
        <v>13550</v>
      </c>
      <c r="ZH1" t="s">
        <v>21872</v>
      </c>
      <c r="ZI1" t="s">
        <v>21873</v>
      </c>
      <c r="ZJ1" t="s">
        <v>17155</v>
      </c>
      <c r="ZK1" t="s">
        <v>21874</v>
      </c>
      <c r="ZL1" t="s">
        <v>21875</v>
      </c>
      <c r="ZM1" t="s">
        <v>9838</v>
      </c>
      <c r="ZN1" t="s">
        <v>21876</v>
      </c>
      <c r="ZO1" t="s">
        <v>18481</v>
      </c>
      <c r="ZP1" t="s">
        <v>21877</v>
      </c>
      <c r="ZQ1" t="s">
        <v>21878</v>
      </c>
      <c r="ZR1" t="s">
        <v>21879</v>
      </c>
      <c r="ZS1" t="s">
        <v>21880</v>
      </c>
      <c r="ZT1" t="s">
        <v>9818</v>
      </c>
      <c r="ZU1" t="s">
        <v>18915</v>
      </c>
      <c r="ZV1" t="s">
        <v>21881</v>
      </c>
      <c r="ZW1" t="s">
        <v>16346</v>
      </c>
      <c r="ZX1" t="s">
        <v>21882</v>
      </c>
      <c r="ZY1" t="s">
        <v>12525</v>
      </c>
      <c r="ZZ1" t="s">
        <v>21883</v>
      </c>
      <c r="AAA1" t="s">
        <v>7932</v>
      </c>
      <c r="AAB1" t="s">
        <v>21884</v>
      </c>
      <c r="AAC1" t="s">
        <v>21885</v>
      </c>
      <c r="AAD1" t="s">
        <v>21886</v>
      </c>
      <c r="AAE1" t="s">
        <v>9705</v>
      </c>
    </row>
    <row r="2" spans="1:707" ht="14.45" x14ac:dyDescent="0.35">
      <c r="A2" t="s">
        <v>11</v>
      </c>
      <c r="B2" t="s">
        <v>21887</v>
      </c>
      <c r="C2" t="s">
        <v>21498</v>
      </c>
      <c r="D2" t="s">
        <v>21514</v>
      </c>
      <c r="E2" t="s">
        <v>6858</v>
      </c>
      <c r="F2" t="s">
        <v>21537</v>
      </c>
      <c r="G2" t="s">
        <v>21553</v>
      </c>
      <c r="H2" t="s">
        <v>21566</v>
      </c>
      <c r="I2" t="s">
        <v>21578</v>
      </c>
      <c r="J2" t="s">
        <v>21601</v>
      </c>
      <c r="K2" t="s">
        <v>21612</v>
      </c>
      <c r="L2" t="s">
        <v>7007</v>
      </c>
      <c r="M2" t="s">
        <v>21641</v>
      </c>
      <c r="N2" t="s">
        <v>16632</v>
      </c>
      <c r="O2" t="s">
        <v>654</v>
      </c>
      <c r="P2" t="s">
        <v>21888</v>
      </c>
      <c r="Q2" t="s">
        <v>21691</v>
      </c>
      <c r="R2" t="s">
        <v>16814</v>
      </c>
      <c r="S2" t="s">
        <v>21889</v>
      </c>
      <c r="T2" t="s">
        <v>18064</v>
      </c>
      <c r="U2" t="s">
        <v>21724</v>
      </c>
      <c r="V2" t="s">
        <v>21734</v>
      </c>
      <c r="W2" t="s">
        <v>13078</v>
      </c>
      <c r="X2" t="s">
        <v>21758</v>
      </c>
      <c r="Y2" t="s">
        <v>21773</v>
      </c>
      <c r="Z2" t="s">
        <v>21784</v>
      </c>
      <c r="AA2" t="s">
        <v>21890</v>
      </c>
      <c r="AB2" t="s">
        <v>21807</v>
      </c>
      <c r="AC2" t="s">
        <v>6808</v>
      </c>
      <c r="AD2" t="s">
        <v>16781</v>
      </c>
      <c r="AE2" t="s">
        <v>21891</v>
      </c>
      <c r="AF2" t="s">
        <v>16636</v>
      </c>
      <c r="AG2" t="s">
        <v>21856</v>
      </c>
      <c r="AH2" t="s">
        <v>21858</v>
      </c>
      <c r="AI2" t="s">
        <v>21892</v>
      </c>
      <c r="AJ2" t="s">
        <v>16785</v>
      </c>
      <c r="AK2" t="s">
        <v>21893</v>
      </c>
      <c r="AL2" t="s">
        <v>21894</v>
      </c>
      <c r="AM2" t="s">
        <v>21895</v>
      </c>
      <c r="AN2" t="s">
        <v>21896</v>
      </c>
      <c r="AP2" t="s">
        <v>21498</v>
      </c>
      <c r="AQ2" t="s">
        <v>21897</v>
      </c>
      <c r="AR2" t="s">
        <v>21898</v>
      </c>
      <c r="AS2" t="s">
        <v>21899</v>
      </c>
      <c r="AT2" t="s">
        <v>21900</v>
      </c>
      <c r="AU2" t="s">
        <v>21901</v>
      </c>
      <c r="AV2" t="s">
        <v>21902</v>
      </c>
      <c r="AW2" t="s">
        <v>21903</v>
      </c>
      <c r="AX2" t="s">
        <v>21904</v>
      </c>
      <c r="AY2" t="s">
        <v>6717</v>
      </c>
      <c r="AZ2" t="s">
        <v>21905</v>
      </c>
      <c r="BA2" t="s">
        <v>21906</v>
      </c>
      <c r="BB2" t="s">
        <v>21907</v>
      </c>
      <c r="BC2" t="s">
        <v>21908</v>
      </c>
      <c r="BD2" t="s">
        <v>21909</v>
      </c>
      <c r="BE2" t="s">
        <v>21910</v>
      </c>
      <c r="BF2" t="s">
        <v>21911</v>
      </c>
      <c r="BG2" t="s">
        <v>21912</v>
      </c>
      <c r="BH2" t="s">
        <v>21514</v>
      </c>
      <c r="BI2" t="s">
        <v>21913</v>
      </c>
      <c r="BJ2" t="s">
        <v>21914</v>
      </c>
      <c r="BK2" t="s">
        <v>21915</v>
      </c>
      <c r="BL2" t="s">
        <v>17491</v>
      </c>
      <c r="BM2" t="s">
        <v>21916</v>
      </c>
      <c r="BN2" t="s">
        <v>21847</v>
      </c>
      <c r="BO2" t="s">
        <v>17053</v>
      </c>
      <c r="BP2" t="s">
        <v>16656</v>
      </c>
      <c r="BQ2" t="s">
        <v>16710</v>
      </c>
      <c r="BR2" t="s">
        <v>16592</v>
      </c>
      <c r="BS2" t="s">
        <v>16878</v>
      </c>
      <c r="BT2" t="s">
        <v>5940</v>
      </c>
      <c r="BU2" t="s">
        <v>17603</v>
      </c>
      <c r="BV2" t="s">
        <v>16461</v>
      </c>
      <c r="BW2" t="s">
        <v>9585</v>
      </c>
      <c r="BX2" t="s">
        <v>21917</v>
      </c>
      <c r="BY2" t="s">
        <v>21918</v>
      </c>
      <c r="BZ2" t="s">
        <v>21919</v>
      </c>
      <c r="CA2" t="s">
        <v>16563</v>
      </c>
      <c r="CB2" t="s">
        <v>16703</v>
      </c>
      <c r="CC2" t="s">
        <v>21514</v>
      </c>
      <c r="CD2" t="s">
        <v>21920</v>
      </c>
      <c r="CE2" t="s">
        <v>21921</v>
      </c>
      <c r="CF2" t="s">
        <v>21922</v>
      </c>
      <c r="CG2" t="s">
        <v>6858</v>
      </c>
      <c r="CH2" t="s">
        <v>6877</v>
      </c>
      <c r="CI2" t="s">
        <v>21528</v>
      </c>
      <c r="CJ2" t="s">
        <v>21923</v>
      </c>
      <c r="CK2" t="s">
        <v>21924</v>
      </c>
      <c r="CL2" t="s">
        <v>16436</v>
      </c>
      <c r="CM2" t="s">
        <v>21925</v>
      </c>
      <c r="CN2" t="s">
        <v>9529</v>
      </c>
      <c r="CO2" t="s">
        <v>16221</v>
      </c>
      <c r="CP2" t="s">
        <v>16632</v>
      </c>
      <c r="CQ2" t="s">
        <v>16582</v>
      </c>
      <c r="CR2" t="s">
        <v>16436</v>
      </c>
      <c r="CS2" t="s">
        <v>18458</v>
      </c>
      <c r="CT2" t="s">
        <v>16364</v>
      </c>
      <c r="CU2" t="s">
        <v>21926</v>
      </c>
      <c r="CV2" t="s">
        <v>16582</v>
      </c>
      <c r="CW2" t="s">
        <v>21927</v>
      </c>
      <c r="CX2" t="s">
        <v>6858</v>
      </c>
      <c r="CY2" t="s">
        <v>9158</v>
      </c>
      <c r="CZ2" t="s">
        <v>13078</v>
      </c>
      <c r="DA2" t="s">
        <v>16880</v>
      </c>
      <c r="DB2" t="s">
        <v>7063</v>
      </c>
      <c r="DC2" t="s">
        <v>21928</v>
      </c>
      <c r="DD2" t="s">
        <v>12419</v>
      </c>
      <c r="DE2" t="s">
        <v>21929</v>
      </c>
      <c r="DF2" t="s">
        <v>21539</v>
      </c>
      <c r="DG2" t="s">
        <v>21540</v>
      </c>
      <c r="DH2" t="s">
        <v>21930</v>
      </c>
      <c r="DI2" t="s">
        <v>16421</v>
      </c>
      <c r="DJ2" t="s">
        <v>17192</v>
      </c>
      <c r="DK2" t="s">
        <v>6858</v>
      </c>
      <c r="DL2" t="s">
        <v>16576</v>
      </c>
      <c r="DM2" t="s">
        <v>21931</v>
      </c>
      <c r="DN2" t="s">
        <v>9515</v>
      </c>
      <c r="DO2" t="s">
        <v>21932</v>
      </c>
      <c r="DP2" t="s">
        <v>21933</v>
      </c>
      <c r="DQ2" t="s">
        <v>9519</v>
      </c>
      <c r="DR2" t="s">
        <v>17164</v>
      </c>
      <c r="DS2" t="s">
        <v>21934</v>
      </c>
      <c r="DT2" t="s">
        <v>16634</v>
      </c>
      <c r="DU2" t="s">
        <v>21935</v>
      </c>
      <c r="DV2" t="s">
        <v>9524</v>
      </c>
      <c r="DW2" t="s">
        <v>16614</v>
      </c>
      <c r="DX2" t="s">
        <v>16710</v>
      </c>
      <c r="DY2" t="s">
        <v>21936</v>
      </c>
      <c r="DZ2" t="s">
        <v>17157</v>
      </c>
      <c r="EA2" t="s">
        <v>9524</v>
      </c>
      <c r="EB2" t="s">
        <v>16576</v>
      </c>
      <c r="EC2" t="s">
        <v>16594</v>
      </c>
      <c r="ED2" t="s">
        <v>6655</v>
      </c>
      <c r="EE2" t="s">
        <v>21937</v>
      </c>
      <c r="EF2" t="s">
        <v>21914</v>
      </c>
      <c r="EG2" t="s">
        <v>21554</v>
      </c>
      <c r="EH2" t="s">
        <v>21938</v>
      </c>
      <c r="EI2" t="s">
        <v>21556</v>
      </c>
      <c r="EJ2" t="s">
        <v>17495</v>
      </c>
      <c r="EK2" t="s">
        <v>21939</v>
      </c>
      <c r="EL2" t="s">
        <v>21759</v>
      </c>
      <c r="EM2" t="s">
        <v>21940</v>
      </c>
      <c r="EN2" t="s">
        <v>21941</v>
      </c>
      <c r="EO2" t="s">
        <v>21942</v>
      </c>
      <c r="EP2" t="s">
        <v>21943</v>
      </c>
      <c r="EQ2" t="s">
        <v>21944</v>
      </c>
      <c r="ER2" t="s">
        <v>21945</v>
      </c>
      <c r="ES2" t="s">
        <v>21946</v>
      </c>
      <c r="ET2" t="s">
        <v>21947</v>
      </c>
      <c r="EU2" t="s">
        <v>13396</v>
      </c>
      <c r="EV2" t="s">
        <v>21948</v>
      </c>
      <c r="EW2" t="s">
        <v>12948</v>
      </c>
      <c r="EX2" t="s">
        <v>21949</v>
      </c>
      <c r="EY2" t="s">
        <v>21950</v>
      </c>
      <c r="EZ2" t="s">
        <v>21951</v>
      </c>
      <c r="FA2" t="s">
        <v>13025</v>
      </c>
      <c r="FB2" t="s">
        <v>8473</v>
      </c>
      <c r="FC2" t="s">
        <v>21952</v>
      </c>
      <c r="FD2" t="s">
        <v>21953</v>
      </c>
      <c r="FE2" t="s">
        <v>6655</v>
      </c>
      <c r="FF2" t="s">
        <v>21954</v>
      </c>
      <c r="FG2" t="s">
        <v>21955</v>
      </c>
      <c r="FH2" t="s">
        <v>21956</v>
      </c>
      <c r="FI2" t="s">
        <v>21957</v>
      </c>
      <c r="FJ2" t="s">
        <v>21958</v>
      </c>
      <c r="FK2" t="s">
        <v>16389</v>
      </c>
      <c r="FL2" t="s">
        <v>6655</v>
      </c>
      <c r="FM2" t="s">
        <v>21959</v>
      </c>
      <c r="FN2" t="s">
        <v>21960</v>
      </c>
      <c r="FO2" t="s">
        <v>21961</v>
      </c>
      <c r="FP2" t="s">
        <v>21962</v>
      </c>
      <c r="FQ2" t="s">
        <v>21963</v>
      </c>
      <c r="FR2" t="s">
        <v>16389</v>
      </c>
      <c r="FS2" t="s">
        <v>21964</v>
      </c>
      <c r="FT2" t="s">
        <v>21578</v>
      </c>
      <c r="FU2" t="s">
        <v>13025</v>
      </c>
      <c r="FV2" t="s">
        <v>21579</v>
      </c>
      <c r="FW2" t="s">
        <v>21965</v>
      </c>
      <c r="FX2" t="s">
        <v>21914</v>
      </c>
      <c r="FY2" t="s">
        <v>21966</v>
      </c>
      <c r="FZ2" t="s">
        <v>21583</v>
      </c>
      <c r="GA2" t="s">
        <v>13066</v>
      </c>
      <c r="GB2" t="s">
        <v>6778</v>
      </c>
      <c r="GC2" t="s">
        <v>21578</v>
      </c>
      <c r="GD2" t="s">
        <v>21967</v>
      </c>
      <c r="GE2" t="s">
        <v>21968</v>
      </c>
      <c r="GF2" t="s">
        <v>21969</v>
      </c>
      <c r="GG2" t="s">
        <v>15131</v>
      </c>
      <c r="GH2" t="s">
        <v>21970</v>
      </c>
      <c r="GI2" t="s">
        <v>21971</v>
      </c>
      <c r="GJ2" t="s">
        <v>21972</v>
      </c>
      <c r="GK2" t="s">
        <v>21973</v>
      </c>
      <c r="GL2" t="s">
        <v>21974</v>
      </c>
      <c r="GM2" t="s">
        <v>21975</v>
      </c>
      <c r="GN2" t="s">
        <v>21976</v>
      </c>
      <c r="GO2" t="s">
        <v>21977</v>
      </c>
      <c r="GP2" t="s">
        <v>21978</v>
      </c>
      <c r="GQ2" t="s">
        <v>21579</v>
      </c>
      <c r="GR2" t="s">
        <v>17353</v>
      </c>
      <c r="GS2" t="s">
        <v>21979</v>
      </c>
      <c r="GT2" t="s">
        <v>21980</v>
      </c>
      <c r="GU2" t="s">
        <v>21981</v>
      </c>
      <c r="GV2" t="s">
        <v>16583</v>
      </c>
      <c r="GW2" t="s">
        <v>17907</v>
      </c>
      <c r="GX2" t="s">
        <v>13134</v>
      </c>
      <c r="GY2" t="s">
        <v>21601</v>
      </c>
      <c r="GZ2" t="s">
        <v>16838</v>
      </c>
      <c r="HA2" t="s">
        <v>21982</v>
      </c>
      <c r="HB2" t="s">
        <v>16785</v>
      </c>
      <c r="HC2" t="s">
        <v>21983</v>
      </c>
      <c r="HD2" t="s">
        <v>16987</v>
      </c>
      <c r="HE2" t="s">
        <v>16987</v>
      </c>
      <c r="HF2" t="s">
        <v>16785</v>
      </c>
      <c r="HG2" t="s">
        <v>21984</v>
      </c>
      <c r="HH2" t="s">
        <v>21985</v>
      </c>
      <c r="HI2" t="s">
        <v>21986</v>
      </c>
      <c r="HJ2" t="s">
        <v>21987</v>
      </c>
      <c r="HK2" t="s">
        <v>11094</v>
      </c>
      <c r="HL2" t="s">
        <v>21988</v>
      </c>
      <c r="HM2" t="s">
        <v>21989</v>
      </c>
      <c r="HN2" t="s">
        <v>17486</v>
      </c>
      <c r="HO2" t="s">
        <v>16221</v>
      </c>
      <c r="HP2" t="s">
        <v>21990</v>
      </c>
      <c r="HQ2" t="s">
        <v>21612</v>
      </c>
      <c r="HR2" t="s">
        <v>21991</v>
      </c>
      <c r="HS2" t="s">
        <v>21992</v>
      </c>
      <c r="HT2" t="s">
        <v>21612</v>
      </c>
      <c r="HU2" t="s">
        <v>21613</v>
      </c>
      <c r="HV2" t="s">
        <v>21993</v>
      </c>
      <c r="HW2" t="s">
        <v>16576</v>
      </c>
      <c r="HX2" t="s">
        <v>21994</v>
      </c>
      <c r="HY2" t="s">
        <v>9519</v>
      </c>
      <c r="HZ2" t="s">
        <v>21995</v>
      </c>
      <c r="IA2" t="s">
        <v>21996</v>
      </c>
      <c r="IB2" t="s">
        <v>21997</v>
      </c>
      <c r="IC2" t="s">
        <v>12505</v>
      </c>
      <c r="ID2" t="s">
        <v>21998</v>
      </c>
      <c r="IE2" t="s">
        <v>16785</v>
      </c>
      <c r="IF2" t="s">
        <v>21999</v>
      </c>
      <c r="IG2" t="s">
        <v>13078</v>
      </c>
      <c r="IH2" t="s">
        <v>21528</v>
      </c>
      <c r="II2" t="s">
        <v>16601</v>
      </c>
      <c r="IJ2" t="s">
        <v>22000</v>
      </c>
      <c r="IK2" t="s">
        <v>16601</v>
      </c>
      <c r="IL2" t="s">
        <v>9524</v>
      </c>
      <c r="IM2" t="s">
        <v>17192</v>
      </c>
      <c r="IN2" t="s">
        <v>22001</v>
      </c>
      <c r="IO2" t="s">
        <v>16988</v>
      </c>
      <c r="IP2" t="s">
        <v>6030</v>
      </c>
      <c r="IQ2" t="s">
        <v>22002</v>
      </c>
      <c r="IR2" t="s">
        <v>16785</v>
      </c>
      <c r="IS2" t="s">
        <v>9587</v>
      </c>
      <c r="IT2" t="s">
        <v>7007</v>
      </c>
      <c r="IU2" t="s">
        <v>22003</v>
      </c>
      <c r="IV2" t="s">
        <v>16902</v>
      </c>
      <c r="IW2" t="s">
        <v>22004</v>
      </c>
      <c r="IX2" t="s">
        <v>16595</v>
      </c>
      <c r="IY2" t="s">
        <v>22005</v>
      </c>
      <c r="IZ2" t="s">
        <v>9524</v>
      </c>
      <c r="JA2" t="s">
        <v>22006</v>
      </c>
      <c r="JB2" t="s">
        <v>9524</v>
      </c>
      <c r="JC2" t="s">
        <v>22007</v>
      </c>
      <c r="JD2" t="s">
        <v>22008</v>
      </c>
      <c r="JE2" t="s">
        <v>22009</v>
      </c>
      <c r="JF2" t="s">
        <v>17015</v>
      </c>
      <c r="JG2" t="s">
        <v>22010</v>
      </c>
      <c r="JH2" t="s">
        <v>22011</v>
      </c>
      <c r="JI2" t="s">
        <v>9665</v>
      </c>
      <c r="JJ2" t="s">
        <v>22012</v>
      </c>
      <c r="JK2" t="s">
        <v>22013</v>
      </c>
      <c r="JL2" t="s">
        <v>22014</v>
      </c>
      <c r="JM2" t="s">
        <v>22015</v>
      </c>
      <c r="JN2" t="s">
        <v>22016</v>
      </c>
      <c r="JO2" t="s">
        <v>22017</v>
      </c>
      <c r="JP2" t="s">
        <v>16633</v>
      </c>
      <c r="JQ2" t="s">
        <v>22018</v>
      </c>
      <c r="JR2" t="s">
        <v>21925</v>
      </c>
      <c r="JS2" t="s">
        <v>22019</v>
      </c>
      <c r="JT2" t="s">
        <v>22020</v>
      </c>
      <c r="JU2" t="s">
        <v>21641</v>
      </c>
      <c r="JV2" t="s">
        <v>17495</v>
      </c>
      <c r="JW2" t="s">
        <v>22021</v>
      </c>
      <c r="JX2" t="s">
        <v>22022</v>
      </c>
      <c r="JY2" t="s">
        <v>14802</v>
      </c>
      <c r="JZ2" t="s">
        <v>22023</v>
      </c>
      <c r="KA2" t="s">
        <v>17326</v>
      </c>
      <c r="KB2" t="s">
        <v>6031</v>
      </c>
      <c r="KC2" t="s">
        <v>22024</v>
      </c>
      <c r="KD2" t="s">
        <v>18084</v>
      </c>
      <c r="KE2" t="s">
        <v>22025</v>
      </c>
      <c r="KF2" t="s">
        <v>22026</v>
      </c>
      <c r="KG2" t="s">
        <v>22027</v>
      </c>
      <c r="KH2" t="s">
        <v>17615</v>
      </c>
      <c r="KI2" t="s">
        <v>9707</v>
      </c>
      <c r="KJ2" t="s">
        <v>22028</v>
      </c>
      <c r="KK2" t="s">
        <v>21736</v>
      </c>
      <c r="KL2" t="s">
        <v>22029</v>
      </c>
      <c r="KM2" t="s">
        <v>21759</v>
      </c>
      <c r="KN2" t="s">
        <v>9585</v>
      </c>
      <c r="KO2" t="s">
        <v>21981</v>
      </c>
      <c r="KP2" t="s">
        <v>22030</v>
      </c>
      <c r="KQ2" t="s">
        <v>9524</v>
      </c>
      <c r="KR2" t="s">
        <v>22031</v>
      </c>
      <c r="KS2" t="s">
        <v>9519</v>
      </c>
      <c r="KT2" t="s">
        <v>13348</v>
      </c>
      <c r="KU2" t="s">
        <v>22032</v>
      </c>
      <c r="KV2" t="s">
        <v>22033</v>
      </c>
      <c r="KW2" t="s">
        <v>16582</v>
      </c>
      <c r="KX2" t="s">
        <v>22034</v>
      </c>
      <c r="KY2" t="s">
        <v>12984</v>
      </c>
      <c r="KZ2" t="s">
        <v>16398</v>
      </c>
      <c r="LA2" t="s">
        <v>22035</v>
      </c>
      <c r="LB2" t="s">
        <v>22036</v>
      </c>
      <c r="LC2" t="s">
        <v>22037</v>
      </c>
      <c r="LD2" t="s">
        <v>16946</v>
      </c>
      <c r="LE2" t="s">
        <v>22038</v>
      </c>
      <c r="LF2" t="s">
        <v>22039</v>
      </c>
      <c r="LG2" t="s">
        <v>6070</v>
      </c>
      <c r="LH2" t="s">
        <v>16668</v>
      </c>
      <c r="LI2" t="s">
        <v>22040</v>
      </c>
      <c r="LJ2" t="s">
        <v>16632</v>
      </c>
      <c r="LK2" t="s">
        <v>6128</v>
      </c>
      <c r="LL2" t="s">
        <v>21700</v>
      </c>
      <c r="LM2" t="s">
        <v>22041</v>
      </c>
      <c r="LN2" t="s">
        <v>22042</v>
      </c>
      <c r="LO2" t="s">
        <v>21569</v>
      </c>
      <c r="LP2" t="s">
        <v>9524</v>
      </c>
      <c r="LQ2" t="s">
        <v>22043</v>
      </c>
      <c r="LR2" t="s">
        <v>22044</v>
      </c>
      <c r="LS2" t="s">
        <v>16667</v>
      </c>
      <c r="LT2" t="s">
        <v>17185</v>
      </c>
      <c r="LU2" t="s">
        <v>234</v>
      </c>
      <c r="LV2" t="s">
        <v>22045</v>
      </c>
      <c r="LW2" t="s">
        <v>22046</v>
      </c>
      <c r="LX2" t="s">
        <v>16634</v>
      </c>
      <c r="LY2" t="s">
        <v>16576</v>
      </c>
      <c r="LZ2" t="s">
        <v>22047</v>
      </c>
      <c r="MA2" t="s">
        <v>22048</v>
      </c>
      <c r="MB2" t="s">
        <v>9524</v>
      </c>
      <c r="MC2" t="s">
        <v>22049</v>
      </c>
      <c r="MD2" t="s">
        <v>22050</v>
      </c>
      <c r="ME2" t="s">
        <v>9707</v>
      </c>
      <c r="MF2" t="s">
        <v>18064</v>
      </c>
      <c r="MG2" t="s">
        <v>22051</v>
      </c>
      <c r="MH2" t="s">
        <v>17128</v>
      </c>
      <c r="MI2" t="s">
        <v>22014</v>
      </c>
      <c r="MJ2" t="s">
        <v>22052</v>
      </c>
      <c r="MK2" t="s">
        <v>22053</v>
      </c>
      <c r="ML2" t="s">
        <v>13078</v>
      </c>
      <c r="MM2" t="s">
        <v>9524</v>
      </c>
      <c r="MN2" t="s">
        <v>22054</v>
      </c>
      <c r="MO2" t="s">
        <v>22055</v>
      </c>
      <c r="MP2" t="s">
        <v>22051</v>
      </c>
      <c r="MQ2" t="s">
        <v>11429</v>
      </c>
      <c r="MR2" t="s">
        <v>22056</v>
      </c>
      <c r="MS2" t="s">
        <v>16436</v>
      </c>
      <c r="MT2" t="s">
        <v>22057</v>
      </c>
      <c r="MU2" t="s">
        <v>22058</v>
      </c>
      <c r="MV2" t="s">
        <v>22059</v>
      </c>
      <c r="MW2" t="s">
        <v>22060</v>
      </c>
      <c r="MX2" t="s">
        <v>16364</v>
      </c>
      <c r="MY2" t="s">
        <v>22061</v>
      </c>
      <c r="MZ2" t="s">
        <v>22062</v>
      </c>
      <c r="NA2" t="s">
        <v>22063</v>
      </c>
      <c r="NB2" t="s">
        <v>22064</v>
      </c>
      <c r="NC2" t="s">
        <v>22065</v>
      </c>
      <c r="ND2" t="s">
        <v>21691</v>
      </c>
      <c r="NE2" t="s">
        <v>22066</v>
      </c>
      <c r="NF2" t="s">
        <v>21693</v>
      </c>
      <c r="NG2" t="s">
        <v>13099</v>
      </c>
      <c r="NH2" t="s">
        <v>16576</v>
      </c>
      <c r="NI2" t="s">
        <v>21538</v>
      </c>
      <c r="NJ2" t="s">
        <v>6655</v>
      </c>
      <c r="NK2" t="s">
        <v>22067</v>
      </c>
      <c r="NL2" t="s">
        <v>14154</v>
      </c>
      <c r="NM2" t="s">
        <v>22068</v>
      </c>
      <c r="NN2" t="s">
        <v>22069</v>
      </c>
      <c r="NO2" t="s">
        <v>22070</v>
      </c>
      <c r="NP2" t="s">
        <v>22071</v>
      </c>
      <c r="NQ2" t="s">
        <v>22072</v>
      </c>
      <c r="NR2" t="s">
        <v>21952</v>
      </c>
      <c r="NS2" t="s">
        <v>21515</v>
      </c>
      <c r="NT2" t="s">
        <v>16366</v>
      </c>
      <c r="NU2" t="s">
        <v>22073</v>
      </c>
      <c r="NV2" t="s">
        <v>22074</v>
      </c>
      <c r="NW2" t="s">
        <v>21700</v>
      </c>
      <c r="NX2" t="s">
        <v>16932</v>
      </c>
      <c r="NY2" t="s">
        <v>22075</v>
      </c>
      <c r="NZ2" t="s">
        <v>22076</v>
      </c>
      <c r="OA2" t="s">
        <v>9519</v>
      </c>
      <c r="OB2" t="s">
        <v>22077</v>
      </c>
      <c r="OC2" t="s">
        <v>22035</v>
      </c>
      <c r="OD2" t="s">
        <v>22078</v>
      </c>
      <c r="OE2" t="s">
        <v>22079</v>
      </c>
      <c r="OF2" t="s">
        <v>21927</v>
      </c>
      <c r="OG2" t="s">
        <v>6655</v>
      </c>
      <c r="OH2" t="s">
        <v>13078</v>
      </c>
      <c r="OI2" t="s">
        <v>13078</v>
      </c>
      <c r="OJ2" t="s">
        <v>22080</v>
      </c>
      <c r="OK2" t="s">
        <v>9524</v>
      </c>
      <c r="OL2" t="s">
        <v>16710</v>
      </c>
      <c r="OM2" t="s">
        <v>22081</v>
      </c>
      <c r="ON2" t="s">
        <v>12505</v>
      </c>
      <c r="OO2" t="s">
        <v>22082</v>
      </c>
      <c r="OP2" t="s">
        <v>13380</v>
      </c>
      <c r="OQ2" t="s">
        <v>22083</v>
      </c>
      <c r="OR2" t="s">
        <v>21712</v>
      </c>
      <c r="OS2" t="s">
        <v>22084</v>
      </c>
      <c r="OT2" t="s">
        <v>16698</v>
      </c>
      <c r="OU2" t="s">
        <v>22085</v>
      </c>
      <c r="OV2" t="s">
        <v>17362</v>
      </c>
      <c r="OW2" t="s">
        <v>22086</v>
      </c>
      <c r="OX2" t="s">
        <v>17495</v>
      </c>
      <c r="OY2" t="s">
        <v>17069</v>
      </c>
      <c r="OZ2" t="s">
        <v>9564</v>
      </c>
      <c r="PA2" t="s">
        <v>16389</v>
      </c>
      <c r="PB2" t="s">
        <v>13078</v>
      </c>
      <c r="PC2" t="s">
        <v>13487</v>
      </c>
      <c r="PD2" t="s">
        <v>13078</v>
      </c>
      <c r="PE2" t="s">
        <v>13078</v>
      </c>
      <c r="PF2" t="s">
        <v>22087</v>
      </c>
      <c r="PG2" t="s">
        <v>22088</v>
      </c>
      <c r="PH2" t="s">
        <v>6844</v>
      </c>
      <c r="PI2" t="s">
        <v>18064</v>
      </c>
      <c r="PJ2" t="s">
        <v>234</v>
      </c>
      <c r="PK2" t="s">
        <v>22089</v>
      </c>
      <c r="PL2" t="s">
        <v>22090</v>
      </c>
      <c r="PM2" t="s">
        <v>16421</v>
      </c>
      <c r="PN2" t="s">
        <v>22033</v>
      </c>
      <c r="PO2" t="s">
        <v>16687</v>
      </c>
      <c r="PP2" t="s">
        <v>6818</v>
      </c>
      <c r="PQ2" t="s">
        <v>22091</v>
      </c>
      <c r="PR2" t="s">
        <v>22092</v>
      </c>
      <c r="PS2" t="s">
        <v>14154</v>
      </c>
      <c r="PT2" t="s">
        <v>16848</v>
      </c>
      <c r="PU2" t="s">
        <v>22093</v>
      </c>
      <c r="PV2" t="s">
        <v>22094</v>
      </c>
      <c r="PW2" t="s">
        <v>22095</v>
      </c>
      <c r="PX2" t="s">
        <v>22096</v>
      </c>
      <c r="PY2" t="s">
        <v>22097</v>
      </c>
      <c r="PZ2" t="s">
        <v>21927</v>
      </c>
      <c r="QA2" t="s">
        <v>22098</v>
      </c>
      <c r="QB2" t="s">
        <v>22099</v>
      </c>
      <c r="QC2" t="s">
        <v>22100</v>
      </c>
      <c r="QD2" t="s">
        <v>22101</v>
      </c>
      <c r="QE2" t="s">
        <v>22102</v>
      </c>
      <c r="QF2" t="s">
        <v>22103</v>
      </c>
      <c r="QG2" t="s">
        <v>22104</v>
      </c>
      <c r="QH2" t="s">
        <v>22105</v>
      </c>
      <c r="QI2" t="s">
        <v>22106</v>
      </c>
      <c r="QJ2" t="s">
        <v>16619</v>
      </c>
      <c r="QK2" t="s">
        <v>22107</v>
      </c>
      <c r="QL2" t="s">
        <v>22108</v>
      </c>
      <c r="QM2" t="s">
        <v>22109</v>
      </c>
      <c r="QN2" t="s">
        <v>22110</v>
      </c>
      <c r="QO2" t="s">
        <v>22111</v>
      </c>
      <c r="QP2" t="s">
        <v>22112</v>
      </c>
      <c r="QQ2" t="s">
        <v>22113</v>
      </c>
      <c r="QR2" t="s">
        <v>22114</v>
      </c>
      <c r="QS2" t="s">
        <v>22115</v>
      </c>
      <c r="QT2" t="s">
        <v>22116</v>
      </c>
      <c r="QU2" t="s">
        <v>22117</v>
      </c>
      <c r="QV2" t="s">
        <v>22118</v>
      </c>
      <c r="QW2" t="s">
        <v>16576</v>
      </c>
      <c r="QX2" t="s">
        <v>22119</v>
      </c>
      <c r="QY2" t="s">
        <v>18064</v>
      </c>
      <c r="QZ2" t="s">
        <v>22120</v>
      </c>
      <c r="RA2" t="s">
        <v>9544</v>
      </c>
      <c r="RB2" t="s">
        <v>16792</v>
      </c>
      <c r="RC2" t="s">
        <v>22121</v>
      </c>
      <c r="RD2" t="s">
        <v>22022</v>
      </c>
      <c r="RE2" t="s">
        <v>22122</v>
      </c>
      <c r="RF2" t="s">
        <v>13078</v>
      </c>
      <c r="RG2" t="s">
        <v>16745</v>
      </c>
      <c r="RH2" t="s">
        <v>21927</v>
      </c>
      <c r="RI2" t="s">
        <v>16781</v>
      </c>
      <c r="RJ2" t="s">
        <v>22123</v>
      </c>
      <c r="RK2" t="s">
        <v>21748</v>
      </c>
      <c r="RL2" t="s">
        <v>22124</v>
      </c>
      <c r="RM2" t="s">
        <v>13380</v>
      </c>
      <c r="RN2" t="s">
        <v>21927</v>
      </c>
      <c r="RO2" t="s">
        <v>22125</v>
      </c>
      <c r="RP2" t="s">
        <v>22126</v>
      </c>
      <c r="RQ2" t="s">
        <v>12984</v>
      </c>
      <c r="RR2" t="s">
        <v>9524</v>
      </c>
      <c r="RS2" t="s">
        <v>9519</v>
      </c>
      <c r="RT2" t="s">
        <v>22127</v>
      </c>
      <c r="RU2" t="s">
        <v>22128</v>
      </c>
      <c r="RV2" t="s">
        <v>22129</v>
      </c>
      <c r="RW2" t="s">
        <v>21959</v>
      </c>
      <c r="RX2" t="s">
        <v>22130</v>
      </c>
      <c r="RY2" t="s">
        <v>22032</v>
      </c>
      <c r="RZ2" t="s">
        <v>16698</v>
      </c>
      <c r="SA2" t="s">
        <v>21758</v>
      </c>
      <c r="SB2" t="s">
        <v>22131</v>
      </c>
      <c r="SC2" t="s">
        <v>22132</v>
      </c>
      <c r="SD2" t="s">
        <v>21760</v>
      </c>
      <c r="SE2" t="s">
        <v>16094</v>
      </c>
      <c r="SF2" t="s">
        <v>22133</v>
      </c>
      <c r="SG2" t="s">
        <v>22134</v>
      </c>
      <c r="SH2" t="s">
        <v>22135</v>
      </c>
      <c r="SI2" t="s">
        <v>22136</v>
      </c>
      <c r="SJ2" t="s">
        <v>17084</v>
      </c>
      <c r="SK2" t="s">
        <v>12650</v>
      </c>
      <c r="SL2" t="s">
        <v>22137</v>
      </c>
      <c r="SM2" t="s">
        <v>16850</v>
      </c>
      <c r="SN2" t="s">
        <v>22138</v>
      </c>
      <c r="SO2" t="s">
        <v>22139</v>
      </c>
      <c r="SP2" t="s">
        <v>22140</v>
      </c>
      <c r="SQ2" t="s">
        <v>22141</v>
      </c>
      <c r="SR2" t="s">
        <v>17439</v>
      </c>
      <c r="SS2" t="s">
        <v>16818</v>
      </c>
      <c r="ST2" t="s">
        <v>13025</v>
      </c>
      <c r="SU2" t="s">
        <v>22142</v>
      </c>
      <c r="SV2" t="s">
        <v>22143</v>
      </c>
      <c r="SW2" t="s">
        <v>22144</v>
      </c>
      <c r="SX2" t="s">
        <v>22145</v>
      </c>
      <c r="SY2" t="s">
        <v>22146</v>
      </c>
      <c r="SZ2" t="s">
        <v>22147</v>
      </c>
      <c r="TA2" t="s">
        <v>22148</v>
      </c>
      <c r="TB2" t="s">
        <v>22149</v>
      </c>
      <c r="TC2" t="s">
        <v>22150</v>
      </c>
      <c r="TD2" t="s">
        <v>22151</v>
      </c>
      <c r="TE2" t="s">
        <v>22152</v>
      </c>
      <c r="TF2" t="s">
        <v>22153</v>
      </c>
      <c r="TG2" t="s">
        <v>22154</v>
      </c>
      <c r="TH2" t="s">
        <v>22155</v>
      </c>
      <c r="TI2" t="s">
        <v>22156</v>
      </c>
      <c r="TJ2" t="s">
        <v>22157</v>
      </c>
      <c r="TK2" t="s">
        <v>22158</v>
      </c>
      <c r="TL2" t="s">
        <v>22159</v>
      </c>
      <c r="TM2" t="s">
        <v>22160</v>
      </c>
      <c r="TN2" t="s">
        <v>22161</v>
      </c>
      <c r="TO2" t="s">
        <v>21933</v>
      </c>
      <c r="TP2" t="s">
        <v>22162</v>
      </c>
      <c r="TQ2" t="s">
        <v>22163</v>
      </c>
      <c r="TR2" t="s">
        <v>22164</v>
      </c>
      <c r="TS2" t="s">
        <v>22165</v>
      </c>
      <c r="TT2" t="s">
        <v>22166</v>
      </c>
      <c r="TU2" t="s">
        <v>22167</v>
      </c>
      <c r="TV2" t="s">
        <v>22168</v>
      </c>
      <c r="TW2" t="s">
        <v>22169</v>
      </c>
      <c r="TX2" t="s">
        <v>16641</v>
      </c>
      <c r="TY2" t="s">
        <v>22170</v>
      </c>
      <c r="TZ2" t="s">
        <v>9589</v>
      </c>
      <c r="UA2" t="s">
        <v>22171</v>
      </c>
      <c r="UB2" t="s">
        <v>17353</v>
      </c>
      <c r="UC2" t="s">
        <v>21701</v>
      </c>
      <c r="UD2" t="s">
        <v>22172</v>
      </c>
      <c r="UE2" t="s">
        <v>21579</v>
      </c>
      <c r="UF2" t="s">
        <v>21794</v>
      </c>
      <c r="UG2" t="s">
        <v>21795</v>
      </c>
      <c r="UH2" t="s">
        <v>16135</v>
      </c>
      <c r="UI2" t="s">
        <v>16564</v>
      </c>
      <c r="UJ2" t="s">
        <v>22173</v>
      </c>
      <c r="UK2" t="s">
        <v>22174</v>
      </c>
      <c r="UL2" t="s">
        <v>22175</v>
      </c>
      <c r="UM2" t="s">
        <v>22176</v>
      </c>
      <c r="UN2" t="s">
        <v>21580</v>
      </c>
      <c r="UO2" t="s">
        <v>21801</v>
      </c>
      <c r="UP2" t="s">
        <v>22177</v>
      </c>
      <c r="UQ2" t="s">
        <v>16563</v>
      </c>
      <c r="UR2" t="s">
        <v>22014</v>
      </c>
      <c r="US2" t="s">
        <v>17120</v>
      </c>
      <c r="UT2" t="s">
        <v>22178</v>
      </c>
      <c r="UU2" t="s">
        <v>22139</v>
      </c>
      <c r="UV2" t="s">
        <v>22179</v>
      </c>
      <c r="UW2" t="s">
        <v>22180</v>
      </c>
      <c r="UX2" t="s">
        <v>22181</v>
      </c>
      <c r="UY2" t="s">
        <v>22182</v>
      </c>
      <c r="UZ2" t="s">
        <v>22183</v>
      </c>
      <c r="VA2" t="s">
        <v>22184</v>
      </c>
      <c r="VB2" t="s">
        <v>22185</v>
      </c>
      <c r="VC2" t="s">
        <v>22186</v>
      </c>
      <c r="VD2" t="s">
        <v>22187</v>
      </c>
      <c r="VE2" t="s">
        <v>22188</v>
      </c>
      <c r="VF2" t="s">
        <v>17282</v>
      </c>
      <c r="VG2" t="s">
        <v>22189</v>
      </c>
      <c r="VH2" t="s">
        <v>22190</v>
      </c>
      <c r="VI2" t="s">
        <v>22191</v>
      </c>
      <c r="VJ2" t="s">
        <v>21809</v>
      </c>
      <c r="VK2" t="s">
        <v>16966</v>
      </c>
      <c r="VL2" t="s">
        <v>22192</v>
      </c>
      <c r="VM2" t="s">
        <v>22193</v>
      </c>
      <c r="VN2" t="s">
        <v>22194</v>
      </c>
      <c r="VO2" t="s">
        <v>21820</v>
      </c>
      <c r="VP2" t="s">
        <v>7081</v>
      </c>
      <c r="VQ2" t="s">
        <v>22195</v>
      </c>
      <c r="VR2" t="s">
        <v>22196</v>
      </c>
      <c r="VS2" t="s">
        <v>22197</v>
      </c>
      <c r="VT2" t="s">
        <v>22198</v>
      </c>
      <c r="VU2" t="s">
        <v>22199</v>
      </c>
      <c r="VV2" t="s">
        <v>22200</v>
      </c>
      <c r="VW2" t="s">
        <v>17188</v>
      </c>
      <c r="VX2" t="s">
        <v>22201</v>
      </c>
      <c r="VY2" t="s">
        <v>22202</v>
      </c>
      <c r="VZ2" t="s">
        <v>17375</v>
      </c>
      <c r="WA2" t="s">
        <v>22203</v>
      </c>
      <c r="WB2" t="s">
        <v>22204</v>
      </c>
      <c r="WC2" t="s">
        <v>22205</v>
      </c>
      <c r="WD2" t="s">
        <v>5940</v>
      </c>
      <c r="WE2" t="s">
        <v>22206</v>
      </c>
      <c r="WF2" t="s">
        <v>18101</v>
      </c>
      <c r="WG2" t="s">
        <v>9470</v>
      </c>
      <c r="WH2" t="s">
        <v>17120</v>
      </c>
      <c r="WI2" t="s">
        <v>9519</v>
      </c>
      <c r="WJ2" t="s">
        <v>6128</v>
      </c>
      <c r="WK2" t="s">
        <v>16781</v>
      </c>
      <c r="WL2" t="s">
        <v>21834</v>
      </c>
      <c r="WM2" t="s">
        <v>22017</v>
      </c>
      <c r="WN2" t="s">
        <v>22031</v>
      </c>
      <c r="WO2" t="s">
        <v>9515</v>
      </c>
      <c r="WP2" t="s">
        <v>22207</v>
      </c>
      <c r="WQ2" t="s">
        <v>17349</v>
      </c>
      <c r="WR2" t="s">
        <v>16149</v>
      </c>
      <c r="WS2" t="s">
        <v>13380</v>
      </c>
      <c r="WT2" t="s">
        <v>22208</v>
      </c>
      <c r="WU2" t="s">
        <v>16808</v>
      </c>
      <c r="WV2" t="s">
        <v>16634</v>
      </c>
      <c r="WW2" t="s">
        <v>16838</v>
      </c>
      <c r="WX2" t="s">
        <v>22209</v>
      </c>
      <c r="WY2" t="s">
        <v>16389</v>
      </c>
      <c r="WZ2" t="s">
        <v>6877</v>
      </c>
      <c r="XA2" t="s">
        <v>16698</v>
      </c>
      <c r="XB2" t="s">
        <v>22210</v>
      </c>
      <c r="XC2" t="s">
        <v>9562</v>
      </c>
      <c r="XD2" t="s">
        <v>5940</v>
      </c>
      <c r="XE2" t="s">
        <v>6717</v>
      </c>
      <c r="XF2" t="s">
        <v>18167</v>
      </c>
      <c r="XG2" t="s">
        <v>9515</v>
      </c>
      <c r="XH2" t="s">
        <v>21848</v>
      </c>
      <c r="XI2" t="s">
        <v>16601</v>
      </c>
      <c r="XJ2" t="s">
        <v>16389</v>
      </c>
      <c r="XK2" t="s">
        <v>13078</v>
      </c>
      <c r="XL2" t="s">
        <v>16632</v>
      </c>
      <c r="XM2" t="s">
        <v>22211</v>
      </c>
      <c r="XN2" t="s">
        <v>6655</v>
      </c>
      <c r="XO2" t="s">
        <v>22212</v>
      </c>
      <c r="XP2" t="s">
        <v>17491</v>
      </c>
      <c r="XQ2" t="s">
        <v>12985</v>
      </c>
      <c r="XR2" t="s">
        <v>22213</v>
      </c>
      <c r="XS2" t="s">
        <v>22214</v>
      </c>
      <c r="XT2" t="s">
        <v>22215</v>
      </c>
      <c r="XU2" t="s">
        <v>22216</v>
      </c>
      <c r="XV2" t="s">
        <v>22217</v>
      </c>
      <c r="XW2" t="s">
        <v>16647</v>
      </c>
      <c r="XX2" t="s">
        <v>9476</v>
      </c>
      <c r="XY2" t="s">
        <v>16473</v>
      </c>
      <c r="XZ2" t="s">
        <v>9515</v>
      </c>
      <c r="YA2" t="s">
        <v>16601</v>
      </c>
      <c r="YB2" t="s">
        <v>22218</v>
      </c>
      <c r="YC2" t="s">
        <v>16895</v>
      </c>
      <c r="YD2" t="s">
        <v>22219</v>
      </c>
      <c r="YE2" t="s">
        <v>22220</v>
      </c>
      <c r="YF2" t="s">
        <v>9519</v>
      </c>
      <c r="YG2" t="s">
        <v>9583</v>
      </c>
      <c r="YH2" t="s">
        <v>22221</v>
      </c>
      <c r="YI2" t="s">
        <v>9524</v>
      </c>
      <c r="YJ2" t="s">
        <v>18064</v>
      </c>
      <c r="YK2" t="s">
        <v>16687</v>
      </c>
      <c r="YL2" t="s">
        <v>16710</v>
      </c>
      <c r="YM2" t="s">
        <v>22222</v>
      </c>
      <c r="YN2" t="s">
        <v>22223</v>
      </c>
      <c r="YO2" t="s">
        <v>9630</v>
      </c>
      <c r="YP2" t="s">
        <v>13099</v>
      </c>
      <c r="YQ2" t="s">
        <v>22224</v>
      </c>
      <c r="YR2" t="s">
        <v>16576</v>
      </c>
      <c r="YS2" t="s">
        <v>22225</v>
      </c>
      <c r="YT2" t="s">
        <v>21834</v>
      </c>
      <c r="YU2" t="s">
        <v>9752</v>
      </c>
      <c r="YV2" t="s">
        <v>7167</v>
      </c>
      <c r="YW2" t="s">
        <v>22226</v>
      </c>
      <c r="YX2" t="s">
        <v>22227</v>
      </c>
      <c r="YY2" t="s">
        <v>9989</v>
      </c>
      <c r="YZ2" t="s">
        <v>22228</v>
      </c>
      <c r="ZA2" t="s">
        <v>21896</v>
      </c>
      <c r="ZB2" t="s">
        <v>16461</v>
      </c>
      <c r="ZC2" t="s">
        <v>22229</v>
      </c>
      <c r="ZD2" t="s">
        <v>13070</v>
      </c>
      <c r="ZE2" t="s">
        <v>22230</v>
      </c>
      <c r="ZF2" t="s">
        <v>22231</v>
      </c>
      <c r="ZG2" t="s">
        <v>22232</v>
      </c>
      <c r="ZH2" t="s">
        <v>22233</v>
      </c>
      <c r="ZI2" t="s">
        <v>22234</v>
      </c>
      <c r="ZJ2" t="s">
        <v>17155</v>
      </c>
      <c r="ZK2" t="s">
        <v>22235</v>
      </c>
      <c r="ZL2" t="s">
        <v>22236</v>
      </c>
      <c r="ZM2" t="s">
        <v>22237</v>
      </c>
      <c r="ZN2" t="s">
        <v>22238</v>
      </c>
      <c r="ZO2" t="s">
        <v>22239</v>
      </c>
      <c r="ZP2" t="s">
        <v>22240</v>
      </c>
      <c r="ZQ2" t="s">
        <v>22241</v>
      </c>
      <c r="ZR2" t="s">
        <v>22242</v>
      </c>
      <c r="ZS2" t="s">
        <v>11119</v>
      </c>
      <c r="ZT2" t="s">
        <v>22243</v>
      </c>
      <c r="ZU2" t="s">
        <v>13134</v>
      </c>
      <c r="ZV2" t="s">
        <v>22244</v>
      </c>
      <c r="ZW2" t="s">
        <v>22245</v>
      </c>
      <c r="ZX2" t="s">
        <v>22246</v>
      </c>
      <c r="ZY2" t="s">
        <v>22247</v>
      </c>
      <c r="ZZ2" t="s">
        <v>13099</v>
      </c>
      <c r="AAA2" t="s">
        <v>22248</v>
      </c>
      <c r="AAB2" t="s">
        <v>22249</v>
      </c>
      <c r="AAC2" t="s">
        <v>8473</v>
      </c>
      <c r="AAD2" t="s">
        <v>22250</v>
      </c>
      <c r="AAE2" t="s">
        <v>22251</v>
      </c>
    </row>
    <row r="3" spans="1:707" ht="14.45" x14ac:dyDescent="0.35">
      <c r="B3" t="s">
        <v>22252</v>
      </c>
      <c r="C3" t="s">
        <v>21499</v>
      </c>
      <c r="D3" t="s">
        <v>6993</v>
      </c>
      <c r="E3" t="s">
        <v>22253</v>
      </c>
      <c r="F3" t="s">
        <v>21538</v>
      </c>
      <c r="G3" t="s">
        <v>17424</v>
      </c>
      <c r="H3" t="s">
        <v>21567</v>
      </c>
      <c r="I3" t="s">
        <v>13025</v>
      </c>
      <c r="J3" t="s">
        <v>16710</v>
      </c>
      <c r="K3" t="s">
        <v>21613</v>
      </c>
      <c r="L3" t="s">
        <v>21628</v>
      </c>
      <c r="M3" t="s">
        <v>21642</v>
      </c>
      <c r="N3" t="s">
        <v>21654</v>
      </c>
      <c r="O3" t="s">
        <v>16601</v>
      </c>
      <c r="P3" t="s">
        <v>21671</v>
      </c>
      <c r="Q3" t="s">
        <v>21692</v>
      </c>
      <c r="R3" t="s">
        <v>21700</v>
      </c>
      <c r="S3" t="s">
        <v>17164</v>
      </c>
      <c r="T3" t="s">
        <v>22254</v>
      </c>
      <c r="U3" t="s">
        <v>22255</v>
      </c>
      <c r="V3" t="s">
        <v>22256</v>
      </c>
      <c r="W3" t="s">
        <v>16745</v>
      </c>
      <c r="X3" t="s">
        <v>16592</v>
      </c>
      <c r="Y3" t="s">
        <v>21774</v>
      </c>
      <c r="Z3" t="s">
        <v>21785</v>
      </c>
      <c r="AA3" t="s">
        <v>21794</v>
      </c>
      <c r="AB3" t="s">
        <v>22257</v>
      </c>
      <c r="AC3" t="s">
        <v>21827</v>
      </c>
      <c r="AD3" t="s">
        <v>21834</v>
      </c>
      <c r="AE3" t="s">
        <v>22258</v>
      </c>
      <c r="AF3" t="s">
        <v>16810</v>
      </c>
      <c r="AG3" t="s">
        <v>21857</v>
      </c>
      <c r="AH3" t="s">
        <v>18713</v>
      </c>
      <c r="AI3" t="s">
        <v>21859</v>
      </c>
      <c r="AJ3" t="s">
        <v>21860</v>
      </c>
      <c r="AK3" t="s">
        <v>17567</v>
      </c>
      <c r="AL3" t="s">
        <v>17907</v>
      </c>
      <c r="AM3" t="s">
        <v>21866</v>
      </c>
      <c r="AN3" t="s">
        <v>17124</v>
      </c>
      <c r="AP3" t="s">
        <v>21580</v>
      </c>
      <c r="AQ3" t="s">
        <v>9617</v>
      </c>
      <c r="AR3" t="s">
        <v>22185</v>
      </c>
      <c r="AS3" t="s">
        <v>22259</v>
      </c>
      <c r="AT3" t="s">
        <v>5940</v>
      </c>
      <c r="AU3" t="s">
        <v>22260</v>
      </c>
      <c r="AV3" t="s">
        <v>22261</v>
      </c>
      <c r="AW3" t="s">
        <v>22262</v>
      </c>
      <c r="AX3" t="s">
        <v>22263</v>
      </c>
      <c r="AY3" t="s">
        <v>22264</v>
      </c>
      <c r="AZ3" t="s">
        <v>22265</v>
      </c>
      <c r="BA3" t="s">
        <v>22266</v>
      </c>
      <c r="BB3" t="s">
        <v>22267</v>
      </c>
      <c r="BC3" t="s">
        <v>22268</v>
      </c>
      <c r="BD3" t="s">
        <v>22269</v>
      </c>
      <c r="BE3" t="s">
        <v>22270</v>
      </c>
      <c r="BF3" t="s">
        <v>22271</v>
      </c>
      <c r="BG3" t="s">
        <v>22272</v>
      </c>
      <c r="BH3" t="s">
        <v>16925</v>
      </c>
      <c r="BI3" t="s">
        <v>22273</v>
      </c>
      <c r="BJ3" t="s">
        <v>21515</v>
      </c>
      <c r="BK3" t="s">
        <v>21516</v>
      </c>
      <c r="BL3" t="s">
        <v>22274</v>
      </c>
      <c r="BM3" t="s">
        <v>22275</v>
      </c>
      <c r="BN3" t="s">
        <v>21517</v>
      </c>
      <c r="BO3" t="s">
        <v>6655</v>
      </c>
      <c r="BP3" t="s">
        <v>17490</v>
      </c>
      <c r="BQ3" t="s">
        <v>22276</v>
      </c>
      <c r="BR3" t="s">
        <v>22277</v>
      </c>
      <c r="BS3" t="s">
        <v>16619</v>
      </c>
      <c r="BT3" t="s">
        <v>22278</v>
      </c>
      <c r="BU3" t="s">
        <v>17647</v>
      </c>
      <c r="BV3" t="s">
        <v>21520</v>
      </c>
      <c r="BW3" t="s">
        <v>22279</v>
      </c>
      <c r="BX3" t="s">
        <v>22280</v>
      </c>
      <c r="BY3" t="s">
        <v>18458</v>
      </c>
      <c r="BZ3" t="s">
        <v>22204</v>
      </c>
      <c r="CA3" t="s">
        <v>22281</v>
      </c>
      <c r="CB3" t="s">
        <v>12984</v>
      </c>
      <c r="CC3" t="s">
        <v>22282</v>
      </c>
      <c r="CD3" t="s">
        <v>17042</v>
      </c>
      <c r="CE3" t="s">
        <v>22283</v>
      </c>
      <c r="CF3" t="s">
        <v>22284</v>
      </c>
      <c r="CG3" t="s">
        <v>21672</v>
      </c>
      <c r="CH3" t="s">
        <v>22285</v>
      </c>
      <c r="CI3" t="s">
        <v>17361</v>
      </c>
      <c r="CJ3" t="s">
        <v>6195</v>
      </c>
      <c r="CK3" t="s">
        <v>21529</v>
      </c>
      <c r="CL3" t="s">
        <v>21981</v>
      </c>
      <c r="CM3" t="s">
        <v>22286</v>
      </c>
      <c r="CN3" t="s">
        <v>18048</v>
      </c>
      <c r="CO3" t="s">
        <v>17007</v>
      </c>
      <c r="CP3" t="s">
        <v>16179</v>
      </c>
      <c r="CQ3" t="s">
        <v>16601</v>
      </c>
      <c r="CR3" t="s">
        <v>22287</v>
      </c>
      <c r="CS3" t="s">
        <v>14197</v>
      </c>
      <c r="CT3" t="s">
        <v>6655</v>
      </c>
      <c r="CU3" t="s">
        <v>22288</v>
      </c>
      <c r="CV3" t="s">
        <v>6246</v>
      </c>
      <c r="CW3" t="s">
        <v>22289</v>
      </c>
      <c r="CX3" t="s">
        <v>22206</v>
      </c>
      <c r="CY3" t="s">
        <v>3276</v>
      </c>
      <c r="CZ3" t="s">
        <v>16632</v>
      </c>
      <c r="DA3" t="s">
        <v>16235</v>
      </c>
      <c r="DB3" t="s">
        <v>22290</v>
      </c>
      <c r="DC3" t="s">
        <v>22291</v>
      </c>
      <c r="DD3" t="s">
        <v>12505</v>
      </c>
      <c r="DE3" t="s">
        <v>17891</v>
      </c>
      <c r="DF3" t="s">
        <v>22292</v>
      </c>
      <c r="DG3" t="s">
        <v>22293</v>
      </c>
      <c r="DH3" t="s">
        <v>22294</v>
      </c>
      <c r="DI3" t="s">
        <v>22295</v>
      </c>
      <c r="DJ3" t="s">
        <v>22296</v>
      </c>
      <c r="DK3" t="s">
        <v>9930</v>
      </c>
      <c r="DL3" t="s">
        <v>21834</v>
      </c>
      <c r="DM3" t="s">
        <v>22297</v>
      </c>
      <c r="DN3" t="s">
        <v>9512</v>
      </c>
      <c r="DO3" t="s">
        <v>22298</v>
      </c>
      <c r="DP3" t="s">
        <v>22299</v>
      </c>
      <c r="DQ3" t="s">
        <v>22300</v>
      </c>
      <c r="DR3" t="s">
        <v>17289</v>
      </c>
      <c r="DS3" t="s">
        <v>15634</v>
      </c>
      <c r="DT3" t="s">
        <v>16710</v>
      </c>
      <c r="DU3" t="s">
        <v>22301</v>
      </c>
      <c r="DV3" t="s">
        <v>16717</v>
      </c>
      <c r="DW3" t="s">
        <v>22302</v>
      </c>
      <c r="DX3" t="s">
        <v>22303</v>
      </c>
      <c r="DY3" t="s">
        <v>16932</v>
      </c>
      <c r="DZ3" t="s">
        <v>22304</v>
      </c>
      <c r="EA3" t="s">
        <v>16920</v>
      </c>
      <c r="EB3" t="s">
        <v>22305</v>
      </c>
      <c r="EC3" t="s">
        <v>22306</v>
      </c>
      <c r="ED3" t="s">
        <v>17094</v>
      </c>
      <c r="EE3" t="s">
        <v>22307</v>
      </c>
      <c r="EF3" t="s">
        <v>22308</v>
      </c>
      <c r="EG3" t="s">
        <v>17282</v>
      </c>
      <c r="EH3" t="s">
        <v>8137</v>
      </c>
      <c r="EI3" t="s">
        <v>22309</v>
      </c>
      <c r="EJ3" t="s">
        <v>17120</v>
      </c>
      <c r="EK3" t="s">
        <v>22310</v>
      </c>
      <c r="EL3" t="s">
        <v>16785</v>
      </c>
      <c r="EM3" t="s">
        <v>6168</v>
      </c>
      <c r="EN3" t="s">
        <v>22311</v>
      </c>
      <c r="EO3" t="s">
        <v>13066</v>
      </c>
      <c r="EP3" t="s">
        <v>21737</v>
      </c>
      <c r="EQ3" t="s">
        <v>22312</v>
      </c>
      <c r="ER3" t="s">
        <v>16170</v>
      </c>
      <c r="ES3" t="s">
        <v>16287</v>
      </c>
      <c r="ET3" t="s">
        <v>22313</v>
      </c>
      <c r="EU3" t="s">
        <v>22314</v>
      </c>
      <c r="EV3" t="s">
        <v>22234</v>
      </c>
      <c r="EW3" t="s">
        <v>21558</v>
      </c>
      <c r="EX3" t="s">
        <v>17120</v>
      </c>
      <c r="EY3" t="s">
        <v>22315</v>
      </c>
      <c r="EZ3" t="s">
        <v>22316</v>
      </c>
      <c r="FA3" t="s">
        <v>22317</v>
      </c>
      <c r="FB3" t="s">
        <v>21566</v>
      </c>
      <c r="FC3" t="s">
        <v>22318</v>
      </c>
      <c r="FD3" t="s">
        <v>22319</v>
      </c>
      <c r="FE3" t="s">
        <v>22320</v>
      </c>
      <c r="FF3" t="s">
        <v>22321</v>
      </c>
      <c r="FG3" t="s">
        <v>6808</v>
      </c>
      <c r="FH3" t="s">
        <v>22322</v>
      </c>
      <c r="FI3" t="s">
        <v>22323</v>
      </c>
      <c r="FJ3" t="s">
        <v>21761</v>
      </c>
      <c r="FK3" t="s">
        <v>22324</v>
      </c>
      <c r="FL3" t="s">
        <v>6993</v>
      </c>
      <c r="FM3" t="s">
        <v>22325</v>
      </c>
      <c r="FN3" t="s">
        <v>17891</v>
      </c>
      <c r="FO3" t="s">
        <v>22326</v>
      </c>
      <c r="FP3" t="s">
        <v>16983</v>
      </c>
      <c r="FQ3" t="s">
        <v>7393</v>
      </c>
      <c r="FR3" t="s">
        <v>17663</v>
      </c>
      <c r="FS3" t="s">
        <v>22327</v>
      </c>
      <c r="FT3" t="s">
        <v>22328</v>
      </c>
      <c r="FU3" t="s">
        <v>22329</v>
      </c>
      <c r="FV3" t="s">
        <v>16590</v>
      </c>
      <c r="FW3" t="s">
        <v>22330</v>
      </c>
      <c r="FX3" t="s">
        <v>21581</v>
      </c>
      <c r="FY3" t="s">
        <v>21582</v>
      </c>
      <c r="FZ3" t="s">
        <v>22331</v>
      </c>
      <c r="GA3" t="s">
        <v>9564</v>
      </c>
      <c r="GB3" t="s">
        <v>22332</v>
      </c>
      <c r="GC3" t="s">
        <v>17491</v>
      </c>
      <c r="GD3" t="s">
        <v>21586</v>
      </c>
      <c r="GE3" t="s">
        <v>21587</v>
      </c>
      <c r="GF3" t="s">
        <v>21588</v>
      </c>
      <c r="GG3" t="s">
        <v>22333</v>
      </c>
      <c r="GH3" t="s">
        <v>22334</v>
      </c>
      <c r="GI3" t="s">
        <v>22335</v>
      </c>
      <c r="GJ3" t="s">
        <v>6754</v>
      </c>
      <c r="GK3" t="s">
        <v>21937</v>
      </c>
      <c r="GL3" t="s">
        <v>22336</v>
      </c>
      <c r="GM3" t="s">
        <v>22337</v>
      </c>
      <c r="GN3" t="s">
        <v>22338</v>
      </c>
      <c r="GO3" t="s">
        <v>22339</v>
      </c>
      <c r="GP3" t="s">
        <v>22340</v>
      </c>
      <c r="GQ3" t="s">
        <v>22341</v>
      </c>
      <c r="GR3" t="s">
        <v>22342</v>
      </c>
      <c r="GS3" t="s">
        <v>15142</v>
      </c>
      <c r="GT3" t="s">
        <v>17340</v>
      </c>
      <c r="GU3" t="s">
        <v>22343</v>
      </c>
      <c r="GV3" t="s">
        <v>22344</v>
      </c>
      <c r="GW3" t="s">
        <v>6168</v>
      </c>
      <c r="GX3" t="s">
        <v>22345</v>
      </c>
      <c r="GY3" t="s">
        <v>6655</v>
      </c>
      <c r="GZ3" t="s">
        <v>16710</v>
      </c>
      <c r="HA3" t="s">
        <v>6717</v>
      </c>
      <c r="HB3" t="s">
        <v>22346</v>
      </c>
      <c r="HC3" t="s">
        <v>17411</v>
      </c>
      <c r="HD3" t="s">
        <v>16321</v>
      </c>
      <c r="HE3" t="s">
        <v>22347</v>
      </c>
      <c r="HF3" t="s">
        <v>22128</v>
      </c>
      <c r="HG3" t="s">
        <v>6808</v>
      </c>
      <c r="HH3" t="s">
        <v>13099</v>
      </c>
      <c r="HI3" t="s">
        <v>22348</v>
      </c>
      <c r="HJ3" t="s">
        <v>14154</v>
      </c>
      <c r="HK3" t="s">
        <v>22349</v>
      </c>
      <c r="HL3" t="s">
        <v>11163</v>
      </c>
      <c r="HM3" t="s">
        <v>22350</v>
      </c>
      <c r="HN3" t="s">
        <v>22351</v>
      </c>
      <c r="HO3" t="s">
        <v>22352</v>
      </c>
      <c r="HP3" t="s">
        <v>22353</v>
      </c>
      <c r="HQ3" t="s">
        <v>16576</v>
      </c>
      <c r="HR3" t="s">
        <v>22354</v>
      </c>
      <c r="HS3" t="s">
        <v>22355</v>
      </c>
      <c r="HT3" t="s">
        <v>16747</v>
      </c>
      <c r="HU3" t="s">
        <v>21786</v>
      </c>
      <c r="HV3" t="s">
        <v>22356</v>
      </c>
      <c r="HW3" t="s">
        <v>9665</v>
      </c>
      <c r="HX3" t="s">
        <v>16595</v>
      </c>
      <c r="HY3" t="s">
        <v>18472</v>
      </c>
      <c r="HZ3" t="s">
        <v>16717</v>
      </c>
      <c r="IA3" t="s">
        <v>22357</v>
      </c>
      <c r="IB3" t="s">
        <v>17692</v>
      </c>
      <c r="IC3" t="s">
        <v>16436</v>
      </c>
      <c r="ID3" t="s">
        <v>22358</v>
      </c>
      <c r="IE3" t="s">
        <v>18048</v>
      </c>
      <c r="IF3" t="s">
        <v>22359</v>
      </c>
      <c r="IG3" t="s">
        <v>22053</v>
      </c>
      <c r="IH3" t="s">
        <v>22360</v>
      </c>
      <c r="II3" t="s">
        <v>22361</v>
      </c>
      <c r="IJ3" t="s">
        <v>17155</v>
      </c>
      <c r="IK3" t="s">
        <v>21981</v>
      </c>
      <c r="IL3" t="s">
        <v>22362</v>
      </c>
      <c r="IM3" t="s">
        <v>22363</v>
      </c>
      <c r="IN3" t="s">
        <v>6195</v>
      </c>
      <c r="IO3" t="s">
        <v>22364</v>
      </c>
      <c r="IP3" t="s">
        <v>16669</v>
      </c>
      <c r="IQ3" t="s">
        <v>16398</v>
      </c>
      <c r="IR3" t="s">
        <v>16619</v>
      </c>
      <c r="IS3" t="s">
        <v>6195</v>
      </c>
      <c r="IT3" t="s">
        <v>9519</v>
      </c>
      <c r="IU3" t="s">
        <v>21628</v>
      </c>
      <c r="IV3" t="s">
        <v>13077</v>
      </c>
      <c r="IW3" t="s">
        <v>22365</v>
      </c>
      <c r="IX3" t="s">
        <v>22366</v>
      </c>
      <c r="IY3" t="s">
        <v>22367</v>
      </c>
      <c r="IZ3" t="s">
        <v>16389</v>
      </c>
      <c r="JA3" t="s">
        <v>22368</v>
      </c>
      <c r="JB3" t="s">
        <v>22369</v>
      </c>
      <c r="JC3" t="s">
        <v>22370</v>
      </c>
      <c r="JD3" t="s">
        <v>9429</v>
      </c>
      <c r="JE3" t="s">
        <v>22371</v>
      </c>
      <c r="JF3" t="s">
        <v>22372</v>
      </c>
      <c r="JG3" t="s">
        <v>22373</v>
      </c>
      <c r="JH3" t="s">
        <v>22374</v>
      </c>
      <c r="JI3" t="s">
        <v>22375</v>
      </c>
      <c r="JJ3" t="s">
        <v>16785</v>
      </c>
      <c r="JK3" t="s">
        <v>22376</v>
      </c>
      <c r="JL3" t="s">
        <v>21919</v>
      </c>
      <c r="JM3" t="s">
        <v>22377</v>
      </c>
      <c r="JN3" t="s">
        <v>7035</v>
      </c>
      <c r="JO3" t="s">
        <v>22378</v>
      </c>
      <c r="JP3" t="s">
        <v>16591</v>
      </c>
      <c r="JQ3" t="s">
        <v>16606</v>
      </c>
      <c r="JR3" t="s">
        <v>22379</v>
      </c>
      <c r="JS3" t="s">
        <v>22380</v>
      </c>
      <c r="JT3" t="s">
        <v>16555</v>
      </c>
      <c r="JU3" t="s">
        <v>22381</v>
      </c>
      <c r="JV3" t="s">
        <v>21642</v>
      </c>
      <c r="JW3" t="s">
        <v>16479</v>
      </c>
      <c r="JX3" t="s">
        <v>21924</v>
      </c>
      <c r="JY3" t="s">
        <v>18337</v>
      </c>
      <c r="JZ3" t="s">
        <v>22382</v>
      </c>
      <c r="KA3" t="s">
        <v>22383</v>
      </c>
      <c r="KB3" t="s">
        <v>654</v>
      </c>
      <c r="KC3" t="s">
        <v>16647</v>
      </c>
      <c r="KD3" t="s">
        <v>22384</v>
      </c>
      <c r="KE3" t="s">
        <v>21646</v>
      </c>
      <c r="KF3" t="s">
        <v>22385</v>
      </c>
      <c r="KG3" t="s">
        <v>22386</v>
      </c>
      <c r="KH3" t="s">
        <v>17647</v>
      </c>
      <c r="KI3" t="s">
        <v>22387</v>
      </c>
      <c r="KJ3" t="s">
        <v>22388</v>
      </c>
      <c r="KK3" t="s">
        <v>7142</v>
      </c>
      <c r="KL3" t="s">
        <v>22389</v>
      </c>
      <c r="KM3" t="s">
        <v>22390</v>
      </c>
      <c r="KN3" t="s">
        <v>22391</v>
      </c>
      <c r="KO3" t="s">
        <v>22392</v>
      </c>
      <c r="KP3" t="s">
        <v>16632</v>
      </c>
      <c r="KQ3" t="s">
        <v>16572</v>
      </c>
      <c r="KR3" t="s">
        <v>12984</v>
      </c>
      <c r="KS3" t="s">
        <v>21503</v>
      </c>
      <c r="KT3" t="s">
        <v>21828</v>
      </c>
      <c r="KU3" t="s">
        <v>22393</v>
      </c>
      <c r="KV3" t="s">
        <v>17663</v>
      </c>
      <c r="KW3" t="s">
        <v>16632</v>
      </c>
      <c r="KX3" t="s">
        <v>6655</v>
      </c>
      <c r="KY3" t="s">
        <v>22394</v>
      </c>
      <c r="KZ3" t="s">
        <v>17120</v>
      </c>
      <c r="LA3" t="s">
        <v>10241</v>
      </c>
      <c r="LB3" t="s">
        <v>16934</v>
      </c>
      <c r="LC3" t="s">
        <v>22395</v>
      </c>
      <c r="LD3" t="s">
        <v>22372</v>
      </c>
      <c r="LE3" t="s">
        <v>9524</v>
      </c>
      <c r="LF3" t="s">
        <v>16601</v>
      </c>
      <c r="LG3" t="s">
        <v>17013</v>
      </c>
      <c r="LH3" t="s">
        <v>22396</v>
      </c>
      <c r="LI3" t="s">
        <v>22397</v>
      </c>
      <c r="LJ3" t="s">
        <v>16935</v>
      </c>
      <c r="LK3" t="s">
        <v>18646</v>
      </c>
      <c r="LL3" t="s">
        <v>16473</v>
      </c>
      <c r="LM3" t="s">
        <v>22398</v>
      </c>
      <c r="LN3" t="s">
        <v>22399</v>
      </c>
      <c r="LO3" t="s">
        <v>22400</v>
      </c>
      <c r="LP3" t="s">
        <v>16761</v>
      </c>
      <c r="LQ3" t="s">
        <v>22401</v>
      </c>
      <c r="LR3" t="s">
        <v>22402</v>
      </c>
      <c r="LS3" t="s">
        <v>22403</v>
      </c>
      <c r="LT3" t="s">
        <v>21828</v>
      </c>
      <c r="LU3" t="s">
        <v>22404</v>
      </c>
      <c r="LV3" t="s">
        <v>17578</v>
      </c>
      <c r="LW3" t="s">
        <v>22405</v>
      </c>
      <c r="LX3" t="s">
        <v>21671</v>
      </c>
      <c r="LY3" t="s">
        <v>21672</v>
      </c>
      <c r="LZ3" t="s">
        <v>9562</v>
      </c>
      <c r="MA3" t="s">
        <v>22406</v>
      </c>
      <c r="MB3" t="s">
        <v>9592</v>
      </c>
      <c r="MC3" t="s">
        <v>14154</v>
      </c>
      <c r="MD3" t="s">
        <v>22407</v>
      </c>
      <c r="ME3" t="s">
        <v>22408</v>
      </c>
      <c r="MF3" t="s">
        <v>22409</v>
      </c>
      <c r="MG3" t="s">
        <v>22410</v>
      </c>
      <c r="MH3" t="s">
        <v>21676</v>
      </c>
      <c r="MI3" t="s">
        <v>16693</v>
      </c>
      <c r="MJ3" t="s">
        <v>22411</v>
      </c>
      <c r="MK3" t="s">
        <v>9767</v>
      </c>
      <c r="ML3" t="s">
        <v>16737</v>
      </c>
      <c r="MM3" t="s">
        <v>22412</v>
      </c>
      <c r="MN3" t="s">
        <v>18301</v>
      </c>
      <c r="MO3" t="s">
        <v>9524</v>
      </c>
      <c r="MP3" t="s">
        <v>22413</v>
      </c>
      <c r="MQ3" t="s">
        <v>17361</v>
      </c>
      <c r="MR3" t="s">
        <v>22414</v>
      </c>
      <c r="MS3" t="s">
        <v>22415</v>
      </c>
      <c r="MT3" t="s">
        <v>9528</v>
      </c>
      <c r="MU3" t="s">
        <v>22416</v>
      </c>
      <c r="MV3" t="s">
        <v>22417</v>
      </c>
      <c r="MW3" t="s">
        <v>6168</v>
      </c>
      <c r="MX3" t="s">
        <v>6248</v>
      </c>
      <c r="MY3" t="s">
        <v>22418</v>
      </c>
      <c r="MZ3" t="s">
        <v>22419</v>
      </c>
      <c r="NA3" t="s">
        <v>17781</v>
      </c>
      <c r="NB3" t="s">
        <v>22420</v>
      </c>
      <c r="NC3" t="s">
        <v>22421</v>
      </c>
      <c r="ND3" t="s">
        <v>17282</v>
      </c>
      <c r="NE3" t="s">
        <v>22422</v>
      </c>
      <c r="NF3" t="s">
        <v>22423</v>
      </c>
      <c r="NG3" t="s">
        <v>6717</v>
      </c>
      <c r="NH3" t="s">
        <v>22424</v>
      </c>
      <c r="NI3" t="s">
        <v>9716</v>
      </c>
      <c r="NJ3" t="s">
        <v>6874</v>
      </c>
      <c r="NK3" t="s">
        <v>22425</v>
      </c>
      <c r="NL3" t="s">
        <v>22426</v>
      </c>
      <c r="NM3" t="s">
        <v>22427</v>
      </c>
      <c r="NN3" t="s">
        <v>22428</v>
      </c>
      <c r="NO3" t="s">
        <v>22429</v>
      </c>
      <c r="NP3" t="s">
        <v>22430</v>
      </c>
      <c r="NQ3" t="s">
        <v>22205</v>
      </c>
      <c r="NR3" t="s">
        <v>16838</v>
      </c>
      <c r="NS3" t="s">
        <v>16808</v>
      </c>
      <c r="NT3" t="s">
        <v>22045</v>
      </c>
      <c r="NU3" t="s">
        <v>22431</v>
      </c>
      <c r="NV3" t="s">
        <v>16932</v>
      </c>
      <c r="NW3" t="s">
        <v>22432</v>
      </c>
      <c r="NX3" t="s">
        <v>22433</v>
      </c>
      <c r="NY3" t="s">
        <v>22434</v>
      </c>
      <c r="NZ3" t="s">
        <v>17120</v>
      </c>
      <c r="OA3" t="s">
        <v>16221</v>
      </c>
      <c r="OB3" t="s">
        <v>13095</v>
      </c>
      <c r="OC3" t="s">
        <v>9523</v>
      </c>
      <c r="OD3" t="s">
        <v>22435</v>
      </c>
      <c r="OE3" t="s">
        <v>14714</v>
      </c>
      <c r="OF3" t="s">
        <v>21993</v>
      </c>
      <c r="OG3" t="s">
        <v>22436</v>
      </c>
      <c r="OH3" t="s">
        <v>9519</v>
      </c>
      <c r="OI3" t="s">
        <v>18472</v>
      </c>
      <c r="OJ3" t="s">
        <v>6717</v>
      </c>
      <c r="OK3" t="s">
        <v>22437</v>
      </c>
      <c r="OL3" t="s">
        <v>22438</v>
      </c>
      <c r="OM3" t="s">
        <v>22439</v>
      </c>
      <c r="ON3" t="s">
        <v>9617</v>
      </c>
      <c r="OO3" t="s">
        <v>18879</v>
      </c>
      <c r="OP3" t="s">
        <v>14343</v>
      </c>
      <c r="OQ3" t="s">
        <v>16858</v>
      </c>
      <c r="OR3" t="s">
        <v>22440</v>
      </c>
      <c r="OS3" t="s">
        <v>16669</v>
      </c>
      <c r="OT3" t="s">
        <v>17639</v>
      </c>
      <c r="OU3" t="s">
        <v>22441</v>
      </c>
      <c r="OV3" t="s">
        <v>6168</v>
      </c>
      <c r="OW3" t="s">
        <v>22442</v>
      </c>
      <c r="OX3" t="s">
        <v>17282</v>
      </c>
      <c r="OY3" t="s">
        <v>22443</v>
      </c>
      <c r="OZ3" t="s">
        <v>22444</v>
      </c>
      <c r="PA3" t="s">
        <v>17204</v>
      </c>
      <c r="PB3" t="s">
        <v>16818</v>
      </c>
      <c r="PC3" t="s">
        <v>16601</v>
      </c>
      <c r="PD3" t="s">
        <v>22445</v>
      </c>
      <c r="PE3" t="s">
        <v>22446</v>
      </c>
      <c r="PF3" t="s">
        <v>22447</v>
      </c>
      <c r="PG3" t="s">
        <v>9686</v>
      </c>
      <c r="PH3" t="s">
        <v>22448</v>
      </c>
      <c r="PI3" t="s">
        <v>22449</v>
      </c>
      <c r="PJ3" t="s">
        <v>12984</v>
      </c>
      <c r="PK3" t="s">
        <v>17857</v>
      </c>
      <c r="PL3" t="s">
        <v>22450</v>
      </c>
      <c r="PM3" t="s">
        <v>22451</v>
      </c>
      <c r="PN3" t="s">
        <v>17828</v>
      </c>
      <c r="PO3" t="s">
        <v>9526</v>
      </c>
      <c r="PP3" t="s">
        <v>17495</v>
      </c>
      <c r="PQ3" t="s">
        <v>17418</v>
      </c>
      <c r="PR3" t="s">
        <v>17394</v>
      </c>
      <c r="PS3" t="s">
        <v>22452</v>
      </c>
      <c r="PT3" t="s">
        <v>9930</v>
      </c>
      <c r="PU3" t="s">
        <v>22453</v>
      </c>
      <c r="PV3" t="s">
        <v>22454</v>
      </c>
      <c r="PW3" t="s">
        <v>22455</v>
      </c>
      <c r="PX3" t="s">
        <v>22456</v>
      </c>
      <c r="PY3" t="s">
        <v>22457</v>
      </c>
      <c r="PZ3" t="s">
        <v>22458</v>
      </c>
      <c r="QA3" t="s">
        <v>22459</v>
      </c>
      <c r="QB3" t="s">
        <v>22460</v>
      </c>
      <c r="QC3" t="s">
        <v>22461</v>
      </c>
      <c r="QD3" t="s">
        <v>22462</v>
      </c>
      <c r="QE3" t="s">
        <v>22463</v>
      </c>
      <c r="QF3" t="s">
        <v>22022</v>
      </c>
      <c r="QG3" t="s">
        <v>22464</v>
      </c>
      <c r="QH3" t="s">
        <v>22465</v>
      </c>
      <c r="QI3" t="s">
        <v>9515</v>
      </c>
      <c r="QJ3" t="s">
        <v>22466</v>
      </c>
      <c r="QK3" t="s">
        <v>22144</v>
      </c>
      <c r="QL3" t="s">
        <v>22467</v>
      </c>
      <c r="QM3" t="s">
        <v>22468</v>
      </c>
      <c r="QN3" t="s">
        <v>6808</v>
      </c>
      <c r="QO3" t="s">
        <v>22469</v>
      </c>
      <c r="QP3" t="s">
        <v>22470</v>
      </c>
      <c r="QQ3" t="s">
        <v>22244</v>
      </c>
      <c r="QR3" t="s">
        <v>6655</v>
      </c>
      <c r="QS3" t="s">
        <v>22471</v>
      </c>
      <c r="QT3" t="s">
        <v>22472</v>
      </c>
      <c r="QU3" t="s">
        <v>22473</v>
      </c>
      <c r="QV3" t="s">
        <v>22474</v>
      </c>
      <c r="QW3" t="s">
        <v>16717</v>
      </c>
      <c r="QX3" t="s">
        <v>6044</v>
      </c>
      <c r="QY3" t="s">
        <v>22475</v>
      </c>
      <c r="QZ3" t="s">
        <v>21585</v>
      </c>
      <c r="RA3" t="s">
        <v>22476</v>
      </c>
      <c r="RB3" t="s">
        <v>16461</v>
      </c>
      <c r="RC3" t="s">
        <v>22477</v>
      </c>
      <c r="RD3" t="s">
        <v>9793</v>
      </c>
      <c r="RE3" t="s">
        <v>22478</v>
      </c>
      <c r="RF3" t="s">
        <v>16710</v>
      </c>
      <c r="RG3" t="s">
        <v>22479</v>
      </c>
      <c r="RH3" t="s">
        <v>9513</v>
      </c>
      <c r="RI3" t="s">
        <v>22480</v>
      </c>
      <c r="RJ3" t="s">
        <v>22481</v>
      </c>
      <c r="RK3" t="s">
        <v>22482</v>
      </c>
      <c r="RL3" t="s">
        <v>9429</v>
      </c>
      <c r="RM3" t="s">
        <v>22466</v>
      </c>
      <c r="RN3" t="s">
        <v>6818</v>
      </c>
      <c r="RO3" t="s">
        <v>21750</v>
      </c>
      <c r="RP3" t="s">
        <v>22483</v>
      </c>
      <c r="RQ3" t="s">
        <v>16160</v>
      </c>
      <c r="RR3" t="s">
        <v>16710</v>
      </c>
      <c r="RS3" t="s">
        <v>22484</v>
      </c>
      <c r="RT3" t="s">
        <v>16604</v>
      </c>
      <c r="RU3" t="s">
        <v>22485</v>
      </c>
      <c r="RV3" t="s">
        <v>7023</v>
      </c>
      <c r="RW3" t="s">
        <v>22486</v>
      </c>
      <c r="RX3" t="s">
        <v>22487</v>
      </c>
      <c r="RY3" t="s">
        <v>17654</v>
      </c>
      <c r="RZ3" t="s">
        <v>22488</v>
      </c>
      <c r="SA3" t="s">
        <v>21759</v>
      </c>
      <c r="SB3" t="s">
        <v>22489</v>
      </c>
      <c r="SC3" t="s">
        <v>22490</v>
      </c>
      <c r="SD3" t="s">
        <v>9767</v>
      </c>
      <c r="SE3" t="s">
        <v>22491</v>
      </c>
      <c r="SF3" t="s">
        <v>22492</v>
      </c>
      <c r="SG3" t="s">
        <v>22493</v>
      </c>
      <c r="SH3" t="s">
        <v>21794</v>
      </c>
      <c r="SI3" t="s">
        <v>17039</v>
      </c>
      <c r="SJ3" t="s">
        <v>21986</v>
      </c>
      <c r="SK3" t="s">
        <v>17340</v>
      </c>
      <c r="SL3" t="s">
        <v>22494</v>
      </c>
      <c r="SM3" t="s">
        <v>22495</v>
      </c>
      <c r="SN3" t="s">
        <v>22496</v>
      </c>
      <c r="SO3" t="s">
        <v>22497</v>
      </c>
      <c r="SP3" t="s">
        <v>22498</v>
      </c>
      <c r="SQ3" t="s">
        <v>22499</v>
      </c>
      <c r="SR3" t="s">
        <v>22500</v>
      </c>
      <c r="SS3" t="s">
        <v>22501</v>
      </c>
      <c r="ST3" t="s">
        <v>6655</v>
      </c>
      <c r="SU3" t="s">
        <v>22502</v>
      </c>
      <c r="SV3" t="s">
        <v>21941</v>
      </c>
      <c r="SW3" t="s">
        <v>22503</v>
      </c>
      <c r="SX3" t="s">
        <v>22504</v>
      </c>
      <c r="SY3" t="s">
        <v>21773</v>
      </c>
      <c r="SZ3" t="s">
        <v>22505</v>
      </c>
      <c r="TA3" t="s">
        <v>22506</v>
      </c>
      <c r="TB3" t="s">
        <v>22507</v>
      </c>
      <c r="TC3" t="s">
        <v>5940</v>
      </c>
      <c r="TD3" t="s">
        <v>22508</v>
      </c>
      <c r="TE3" t="s">
        <v>22509</v>
      </c>
      <c r="TF3" t="s">
        <v>22510</v>
      </c>
      <c r="TG3" t="s">
        <v>22511</v>
      </c>
      <c r="TH3" t="s">
        <v>16592</v>
      </c>
      <c r="TI3" t="s">
        <v>22512</v>
      </c>
      <c r="TJ3" t="s">
        <v>22513</v>
      </c>
      <c r="TK3" t="s">
        <v>22514</v>
      </c>
      <c r="TL3" t="s">
        <v>22515</v>
      </c>
      <c r="TM3" t="s">
        <v>22516</v>
      </c>
      <c r="TN3" t="s">
        <v>6655</v>
      </c>
      <c r="TO3" t="s">
        <v>22517</v>
      </c>
      <c r="TP3" t="s">
        <v>1660</v>
      </c>
      <c r="TQ3" t="s">
        <v>16564</v>
      </c>
      <c r="TR3" t="s">
        <v>13066</v>
      </c>
      <c r="TS3" t="s">
        <v>9470</v>
      </c>
      <c r="TT3" t="s">
        <v>11249</v>
      </c>
      <c r="TU3" t="s">
        <v>22518</v>
      </c>
      <c r="TV3" t="s">
        <v>22425</v>
      </c>
      <c r="TW3" t="s">
        <v>22519</v>
      </c>
      <c r="TX3" t="s">
        <v>16221</v>
      </c>
      <c r="TY3" t="s">
        <v>22520</v>
      </c>
      <c r="TZ3" t="s">
        <v>22521</v>
      </c>
      <c r="UA3" t="s">
        <v>22522</v>
      </c>
      <c r="UB3" t="s">
        <v>18040</v>
      </c>
      <c r="UC3" t="s">
        <v>22523</v>
      </c>
      <c r="UD3" t="s">
        <v>22524</v>
      </c>
      <c r="UE3" t="s">
        <v>22144</v>
      </c>
      <c r="UF3" t="s">
        <v>22525</v>
      </c>
      <c r="UG3" t="s">
        <v>6268</v>
      </c>
      <c r="UH3" t="s">
        <v>22526</v>
      </c>
      <c r="UI3" t="s">
        <v>16785</v>
      </c>
      <c r="UJ3" t="s">
        <v>21796</v>
      </c>
      <c r="UK3" t="s">
        <v>22527</v>
      </c>
      <c r="UL3" t="s">
        <v>21798</v>
      </c>
      <c r="UM3" t="s">
        <v>17039</v>
      </c>
      <c r="UN3" t="s">
        <v>22528</v>
      </c>
      <c r="UO3" t="s">
        <v>22529</v>
      </c>
      <c r="UP3" t="s">
        <v>22530</v>
      </c>
      <c r="UQ3" t="s">
        <v>9587</v>
      </c>
      <c r="UR3" t="s">
        <v>22531</v>
      </c>
      <c r="US3" t="s">
        <v>16115</v>
      </c>
      <c r="UT3" t="s">
        <v>14138</v>
      </c>
      <c r="UU3" t="s">
        <v>22083</v>
      </c>
      <c r="UV3" t="s">
        <v>22532</v>
      </c>
      <c r="UW3" t="s">
        <v>22533</v>
      </c>
      <c r="UX3" t="s">
        <v>22534</v>
      </c>
      <c r="UY3" t="s">
        <v>6007</v>
      </c>
      <c r="UZ3" t="s">
        <v>6817</v>
      </c>
      <c r="VA3" t="s">
        <v>22535</v>
      </c>
      <c r="VB3" t="s">
        <v>22536</v>
      </c>
      <c r="VC3" t="s">
        <v>22537</v>
      </c>
      <c r="VD3" t="s">
        <v>22538</v>
      </c>
      <c r="VE3" t="s">
        <v>22539</v>
      </c>
      <c r="VF3" t="s">
        <v>22540</v>
      </c>
      <c r="VG3" t="s">
        <v>22541</v>
      </c>
      <c r="VH3" t="s">
        <v>22542</v>
      </c>
      <c r="VI3" t="s">
        <v>22543</v>
      </c>
      <c r="VJ3" t="s">
        <v>22544</v>
      </c>
      <c r="VK3" t="s">
        <v>22545</v>
      </c>
      <c r="VL3" t="s">
        <v>22546</v>
      </c>
      <c r="VM3" t="s">
        <v>9517</v>
      </c>
      <c r="VN3" t="s">
        <v>22547</v>
      </c>
      <c r="VO3" t="s">
        <v>22548</v>
      </c>
      <c r="VP3" t="s">
        <v>22549</v>
      </c>
      <c r="VQ3" t="s">
        <v>22550</v>
      </c>
      <c r="VR3" t="s">
        <v>17116</v>
      </c>
      <c r="VS3" t="s">
        <v>22551</v>
      </c>
      <c r="VT3" t="s">
        <v>22552</v>
      </c>
      <c r="VU3" t="s">
        <v>22553</v>
      </c>
      <c r="VV3" t="s">
        <v>22554</v>
      </c>
      <c r="VW3" t="s">
        <v>9469</v>
      </c>
      <c r="VX3" t="s">
        <v>21827</v>
      </c>
      <c r="VY3" t="s">
        <v>21828</v>
      </c>
      <c r="VZ3" t="s">
        <v>17231</v>
      </c>
      <c r="WA3" t="s">
        <v>17563</v>
      </c>
      <c r="WB3" t="s">
        <v>9989</v>
      </c>
      <c r="WC3" t="s">
        <v>22555</v>
      </c>
      <c r="WD3" t="s">
        <v>16840</v>
      </c>
      <c r="WE3" t="s">
        <v>22556</v>
      </c>
      <c r="WF3" t="s">
        <v>22557</v>
      </c>
      <c r="WG3" t="s">
        <v>22558</v>
      </c>
      <c r="WH3" t="s">
        <v>22559</v>
      </c>
      <c r="WI3" t="s">
        <v>22560</v>
      </c>
      <c r="WJ3" t="s">
        <v>22452</v>
      </c>
      <c r="WK3" t="s">
        <v>22090</v>
      </c>
      <c r="WL3" t="s">
        <v>22561</v>
      </c>
      <c r="WM3" t="s">
        <v>22562</v>
      </c>
      <c r="WN3" t="s">
        <v>21997</v>
      </c>
      <c r="WO3" t="s">
        <v>22563</v>
      </c>
      <c r="WP3" t="s">
        <v>22564</v>
      </c>
      <c r="WQ3" t="s">
        <v>16659</v>
      </c>
      <c r="WR3" t="s">
        <v>22565</v>
      </c>
      <c r="WS3" t="s">
        <v>22566</v>
      </c>
      <c r="WT3" t="s">
        <v>22567</v>
      </c>
      <c r="WU3" t="s">
        <v>13098</v>
      </c>
      <c r="WV3" t="s">
        <v>13066</v>
      </c>
      <c r="WW3" t="s">
        <v>9528</v>
      </c>
      <c r="WX3" t="s">
        <v>22568</v>
      </c>
      <c r="WY3" t="s">
        <v>12650</v>
      </c>
      <c r="WZ3" t="s">
        <v>22569</v>
      </c>
      <c r="XA3" t="s">
        <v>22570</v>
      </c>
      <c r="XB3" t="s">
        <v>17646</v>
      </c>
      <c r="XC3" t="s">
        <v>22571</v>
      </c>
      <c r="XD3" t="s">
        <v>22572</v>
      </c>
      <c r="XE3" t="s">
        <v>16946</v>
      </c>
      <c r="XF3" t="s">
        <v>16564</v>
      </c>
      <c r="XG3" t="s">
        <v>17063</v>
      </c>
      <c r="XH3" t="s">
        <v>9470</v>
      </c>
      <c r="XI3" t="s">
        <v>6808</v>
      </c>
      <c r="XJ3" t="s">
        <v>22573</v>
      </c>
      <c r="XK3" t="s">
        <v>9930</v>
      </c>
      <c r="XL3" t="s">
        <v>9519</v>
      </c>
      <c r="XM3" t="s">
        <v>22574</v>
      </c>
      <c r="XN3" t="s">
        <v>22297</v>
      </c>
      <c r="XO3" t="s">
        <v>22575</v>
      </c>
      <c r="XP3" t="s">
        <v>22576</v>
      </c>
      <c r="XQ3" t="s">
        <v>22577</v>
      </c>
      <c r="XR3" t="s">
        <v>22578</v>
      </c>
      <c r="XS3" t="s">
        <v>9524</v>
      </c>
      <c r="XT3" t="s">
        <v>21503</v>
      </c>
      <c r="XU3" t="s">
        <v>22579</v>
      </c>
      <c r="XV3" t="s">
        <v>22580</v>
      </c>
      <c r="XW3" t="s">
        <v>22581</v>
      </c>
      <c r="XX3" t="s">
        <v>22025</v>
      </c>
      <c r="XY3" t="s">
        <v>16810</v>
      </c>
      <c r="XZ3" t="s">
        <v>22582</v>
      </c>
      <c r="YA3" t="s">
        <v>17571</v>
      </c>
      <c r="YB3" t="s">
        <v>22583</v>
      </c>
      <c r="YC3" t="s">
        <v>7312</v>
      </c>
      <c r="YD3" t="s">
        <v>12419</v>
      </c>
      <c r="YE3" t="s">
        <v>22584</v>
      </c>
      <c r="YF3" t="s">
        <v>21691</v>
      </c>
      <c r="YG3" t="s">
        <v>19913</v>
      </c>
      <c r="YH3" t="s">
        <v>21859</v>
      </c>
      <c r="YI3" t="s">
        <v>9617</v>
      </c>
      <c r="YJ3" t="s">
        <v>22585</v>
      </c>
      <c r="YK3" t="s">
        <v>16179</v>
      </c>
      <c r="YL3" t="s">
        <v>22586</v>
      </c>
      <c r="YM3" t="s">
        <v>9564</v>
      </c>
      <c r="YN3" t="s">
        <v>22587</v>
      </c>
      <c r="YO3" t="s">
        <v>9723</v>
      </c>
      <c r="YP3" t="s">
        <v>17513</v>
      </c>
      <c r="YQ3" t="s">
        <v>17571</v>
      </c>
      <c r="YR3" t="s">
        <v>17664</v>
      </c>
      <c r="YS3" t="s">
        <v>17907</v>
      </c>
      <c r="YT3" t="s">
        <v>22588</v>
      </c>
      <c r="YU3" t="s">
        <v>21743</v>
      </c>
      <c r="YV3" t="s">
        <v>7374</v>
      </c>
      <c r="YW3" t="s">
        <v>21866</v>
      </c>
      <c r="YX3" t="s">
        <v>22589</v>
      </c>
      <c r="YY3" t="s">
        <v>18279</v>
      </c>
      <c r="YZ3" t="s">
        <v>22590</v>
      </c>
      <c r="ZA3" t="s">
        <v>22591</v>
      </c>
      <c r="ZB3" t="s">
        <v>22592</v>
      </c>
      <c r="ZC3" t="s">
        <v>18511</v>
      </c>
      <c r="ZD3" t="s">
        <v>22593</v>
      </c>
      <c r="ZE3" t="s">
        <v>22594</v>
      </c>
      <c r="ZF3" t="s">
        <v>21871</v>
      </c>
      <c r="ZG3" t="s">
        <v>13550</v>
      </c>
      <c r="ZH3" t="s">
        <v>22595</v>
      </c>
      <c r="ZI3" t="s">
        <v>22596</v>
      </c>
      <c r="ZJ3" t="s">
        <v>22597</v>
      </c>
      <c r="ZK3" t="s">
        <v>22598</v>
      </c>
      <c r="ZL3" t="s">
        <v>22599</v>
      </c>
      <c r="ZM3" t="s">
        <v>9887</v>
      </c>
      <c r="ZN3" t="s">
        <v>16602</v>
      </c>
      <c r="ZO3" t="s">
        <v>22600</v>
      </c>
      <c r="ZP3" t="s">
        <v>22601</v>
      </c>
      <c r="ZQ3" t="s">
        <v>17124</v>
      </c>
      <c r="ZR3" t="s">
        <v>22602</v>
      </c>
      <c r="ZS3" t="s">
        <v>7369</v>
      </c>
      <c r="ZT3" t="s">
        <v>22603</v>
      </c>
      <c r="ZU3" t="s">
        <v>22604</v>
      </c>
      <c r="ZV3" t="s">
        <v>2748</v>
      </c>
      <c r="ZW3" t="s">
        <v>22605</v>
      </c>
      <c r="ZX3" t="s">
        <v>22606</v>
      </c>
      <c r="ZY3" t="s">
        <v>9793</v>
      </c>
      <c r="ZZ3" t="s">
        <v>22607</v>
      </c>
      <c r="AAA3" t="s">
        <v>22608</v>
      </c>
      <c r="AAB3" t="s">
        <v>22609</v>
      </c>
      <c r="AAC3" t="s">
        <v>22610</v>
      </c>
      <c r="AAD3" t="s">
        <v>22611</v>
      </c>
      <c r="AAE3" t="s">
        <v>22612</v>
      </c>
    </row>
    <row r="4" spans="1:707" ht="14.45" x14ac:dyDescent="0.35">
      <c r="B4" t="s">
        <v>22613</v>
      </c>
      <c r="C4" t="s">
        <v>21500</v>
      </c>
      <c r="D4" t="s">
        <v>21515</v>
      </c>
      <c r="E4" t="s">
        <v>21528</v>
      </c>
      <c r="F4" t="s">
        <v>17182</v>
      </c>
      <c r="G4" t="s">
        <v>21554</v>
      </c>
      <c r="H4" t="s">
        <v>21568</v>
      </c>
      <c r="I4" t="s">
        <v>21579</v>
      </c>
      <c r="J4" t="s">
        <v>21602</v>
      </c>
      <c r="K4" t="s">
        <v>21614</v>
      </c>
      <c r="L4" t="s">
        <v>13077</v>
      </c>
      <c r="M4" t="s">
        <v>22614</v>
      </c>
      <c r="N4" t="s">
        <v>21655</v>
      </c>
      <c r="O4" t="s">
        <v>17340</v>
      </c>
      <c r="P4" t="s">
        <v>21672</v>
      </c>
      <c r="Q4" t="s">
        <v>21693</v>
      </c>
      <c r="R4" t="s">
        <v>21701</v>
      </c>
      <c r="S4" t="s">
        <v>21712</v>
      </c>
      <c r="T4" t="s">
        <v>22615</v>
      </c>
      <c r="U4" t="s">
        <v>21725</v>
      </c>
      <c r="V4" t="s">
        <v>22616</v>
      </c>
      <c r="W4" t="s">
        <v>9513</v>
      </c>
      <c r="X4" t="s">
        <v>21759</v>
      </c>
      <c r="Y4" t="s">
        <v>21775</v>
      </c>
      <c r="Z4" t="s">
        <v>6818</v>
      </c>
      <c r="AA4" t="s">
        <v>21795</v>
      </c>
      <c r="AB4" t="s">
        <v>22617</v>
      </c>
      <c r="AC4" t="s">
        <v>21828</v>
      </c>
      <c r="AD4" t="s">
        <v>18040</v>
      </c>
      <c r="AE4" t="s">
        <v>21847</v>
      </c>
      <c r="AF4" t="s">
        <v>21855</v>
      </c>
      <c r="AG4" t="s">
        <v>22618</v>
      </c>
      <c r="AH4" t="s">
        <v>17892</v>
      </c>
      <c r="AI4" t="s">
        <v>22619</v>
      </c>
      <c r="AJ4" t="s">
        <v>21861</v>
      </c>
      <c r="AK4" t="s">
        <v>21864</v>
      </c>
      <c r="AL4" t="s">
        <v>22620</v>
      </c>
      <c r="AM4" t="s">
        <v>21867</v>
      </c>
      <c r="AN4" t="s">
        <v>18511</v>
      </c>
      <c r="AP4" t="s">
        <v>22621</v>
      </c>
      <c r="AQ4" t="s">
        <v>12550</v>
      </c>
      <c r="AR4" t="s">
        <v>21500</v>
      </c>
      <c r="AS4" t="s">
        <v>22622</v>
      </c>
      <c r="AT4" t="s">
        <v>22623</v>
      </c>
      <c r="AU4" t="s">
        <v>22624</v>
      </c>
      <c r="AV4" t="s">
        <v>22625</v>
      </c>
      <c r="AW4" t="s">
        <v>22626</v>
      </c>
      <c r="AX4" t="s">
        <v>22627</v>
      </c>
      <c r="AY4" t="s">
        <v>22628</v>
      </c>
      <c r="AZ4" t="s">
        <v>22629</v>
      </c>
      <c r="BA4" t="s">
        <v>22630</v>
      </c>
      <c r="BB4" t="s">
        <v>22631</v>
      </c>
      <c r="BC4" t="s">
        <v>22632</v>
      </c>
      <c r="BD4" t="s">
        <v>22633</v>
      </c>
      <c r="BE4" t="s">
        <v>16335</v>
      </c>
      <c r="BF4" t="s">
        <v>22634</v>
      </c>
      <c r="BG4" t="s">
        <v>16796</v>
      </c>
      <c r="BH4" t="s">
        <v>22635</v>
      </c>
      <c r="BI4" t="s">
        <v>17340</v>
      </c>
      <c r="BJ4" t="s">
        <v>22091</v>
      </c>
      <c r="BK4" t="s">
        <v>22636</v>
      </c>
      <c r="BL4" t="s">
        <v>2275</v>
      </c>
      <c r="BM4" t="s">
        <v>22637</v>
      </c>
      <c r="BN4" t="s">
        <v>7023</v>
      </c>
      <c r="BO4" t="s">
        <v>9596</v>
      </c>
      <c r="BP4" t="s">
        <v>9780</v>
      </c>
      <c r="BQ4" t="s">
        <v>7244</v>
      </c>
      <c r="BR4" t="s">
        <v>22638</v>
      </c>
      <c r="BS4" t="s">
        <v>22639</v>
      </c>
      <c r="BT4" t="s">
        <v>22640</v>
      </c>
      <c r="BU4" t="s">
        <v>17989</v>
      </c>
      <c r="BV4" t="s">
        <v>22641</v>
      </c>
      <c r="BW4" t="s">
        <v>22642</v>
      </c>
      <c r="BX4" t="s">
        <v>22643</v>
      </c>
      <c r="BY4" t="s">
        <v>7312</v>
      </c>
      <c r="BZ4" t="s">
        <v>22644</v>
      </c>
      <c r="CA4" t="s">
        <v>22645</v>
      </c>
      <c r="CB4" t="s">
        <v>378</v>
      </c>
      <c r="CC4" t="s">
        <v>22646</v>
      </c>
      <c r="CD4" t="s">
        <v>22647</v>
      </c>
      <c r="CE4" t="s">
        <v>17394</v>
      </c>
      <c r="CF4" t="s">
        <v>22648</v>
      </c>
      <c r="CG4" t="s">
        <v>16118</v>
      </c>
      <c r="CH4" t="s">
        <v>14146</v>
      </c>
      <c r="CI4" t="s">
        <v>22649</v>
      </c>
      <c r="CJ4" t="s">
        <v>17375</v>
      </c>
      <c r="CK4" t="s">
        <v>17340</v>
      </c>
      <c r="CL4" t="s">
        <v>17120</v>
      </c>
      <c r="CM4" t="s">
        <v>22650</v>
      </c>
      <c r="CN4" t="s">
        <v>22651</v>
      </c>
      <c r="CO4" t="s">
        <v>22652</v>
      </c>
      <c r="CP4" t="s">
        <v>22653</v>
      </c>
      <c r="CQ4" t="s">
        <v>9523</v>
      </c>
      <c r="CR4" t="s">
        <v>22654</v>
      </c>
      <c r="CS4" t="s">
        <v>22655</v>
      </c>
      <c r="CT4" t="s">
        <v>22574</v>
      </c>
      <c r="CU4" t="s">
        <v>22656</v>
      </c>
      <c r="CV4" t="s">
        <v>22657</v>
      </c>
      <c r="CW4" t="s">
        <v>14802</v>
      </c>
      <c r="CX4" t="s">
        <v>16564</v>
      </c>
      <c r="CY4" t="s">
        <v>21626</v>
      </c>
      <c r="CZ4" t="s">
        <v>22015</v>
      </c>
      <c r="DA4" t="s">
        <v>17723</v>
      </c>
      <c r="DB4" t="s">
        <v>19359</v>
      </c>
      <c r="DC4" t="s">
        <v>16398</v>
      </c>
      <c r="DD4" t="s">
        <v>21538</v>
      </c>
      <c r="DE4" t="s">
        <v>17439</v>
      </c>
      <c r="DF4" t="s">
        <v>22658</v>
      </c>
      <c r="DG4" t="s">
        <v>22659</v>
      </c>
      <c r="DH4" t="s">
        <v>22660</v>
      </c>
      <c r="DI4" t="s">
        <v>22661</v>
      </c>
      <c r="DJ4" t="s">
        <v>21541</v>
      </c>
      <c r="DK4" t="s">
        <v>22662</v>
      </c>
      <c r="DL4" t="s">
        <v>16601</v>
      </c>
      <c r="DM4" t="s">
        <v>22436</v>
      </c>
      <c r="DN4" t="s">
        <v>20067</v>
      </c>
      <c r="DO4" t="s">
        <v>22663</v>
      </c>
      <c r="DP4" t="s">
        <v>22436</v>
      </c>
      <c r="DQ4" t="s">
        <v>17649</v>
      </c>
      <c r="DR4" t="s">
        <v>9780</v>
      </c>
      <c r="DS4" t="s">
        <v>21549</v>
      </c>
      <c r="DT4" t="s">
        <v>22664</v>
      </c>
      <c r="DU4" t="s">
        <v>22665</v>
      </c>
      <c r="DV4" t="s">
        <v>9761</v>
      </c>
      <c r="DW4" t="s">
        <v>17357</v>
      </c>
      <c r="DX4" t="s">
        <v>22666</v>
      </c>
      <c r="DY4" t="s">
        <v>16710</v>
      </c>
      <c r="DZ4" t="s">
        <v>18991</v>
      </c>
      <c r="EA4" t="s">
        <v>22664</v>
      </c>
      <c r="EB4" t="s">
        <v>9793</v>
      </c>
      <c r="EC4" t="s">
        <v>17056</v>
      </c>
      <c r="ED4" t="s">
        <v>16461</v>
      </c>
      <c r="EE4" t="s">
        <v>21553</v>
      </c>
      <c r="EF4" t="s">
        <v>22667</v>
      </c>
      <c r="EG4" t="s">
        <v>22668</v>
      </c>
      <c r="EH4" t="s">
        <v>22669</v>
      </c>
      <c r="EI4" t="s">
        <v>9429</v>
      </c>
      <c r="EJ4" t="s">
        <v>22670</v>
      </c>
      <c r="EK4" t="s">
        <v>22342</v>
      </c>
      <c r="EL4" t="s">
        <v>1933</v>
      </c>
      <c r="EM4" t="s">
        <v>21559</v>
      </c>
      <c r="EN4" t="s">
        <v>9572</v>
      </c>
      <c r="EO4" t="s">
        <v>22671</v>
      </c>
      <c r="EP4" t="s">
        <v>19946</v>
      </c>
      <c r="EQ4" t="s">
        <v>13396</v>
      </c>
      <c r="ER4" t="s">
        <v>22672</v>
      </c>
      <c r="ES4" t="s">
        <v>22673</v>
      </c>
      <c r="ET4" t="s">
        <v>9431</v>
      </c>
      <c r="EU4" t="s">
        <v>22674</v>
      </c>
      <c r="EV4" t="s">
        <v>22675</v>
      </c>
      <c r="EW4" t="s">
        <v>22676</v>
      </c>
      <c r="EX4" t="s">
        <v>12550</v>
      </c>
      <c r="EY4" t="s">
        <v>22677</v>
      </c>
      <c r="EZ4" t="s">
        <v>22678</v>
      </c>
      <c r="FA4" t="s">
        <v>16135</v>
      </c>
      <c r="FB4" t="s">
        <v>22679</v>
      </c>
      <c r="FC4" t="s">
        <v>22680</v>
      </c>
      <c r="FD4" t="s">
        <v>21568</v>
      </c>
      <c r="FE4" t="s">
        <v>22681</v>
      </c>
      <c r="FF4" t="s">
        <v>12419</v>
      </c>
      <c r="FG4" t="s">
        <v>21570</v>
      </c>
      <c r="FH4" t="s">
        <v>22066</v>
      </c>
      <c r="FI4" t="s">
        <v>22682</v>
      </c>
      <c r="FJ4" t="s">
        <v>21517</v>
      </c>
      <c r="FK4" t="s">
        <v>22683</v>
      </c>
      <c r="FL4" t="s">
        <v>22684</v>
      </c>
      <c r="FM4" t="s">
        <v>22685</v>
      </c>
      <c r="FN4" t="s">
        <v>22686</v>
      </c>
      <c r="FO4" t="s">
        <v>22687</v>
      </c>
      <c r="FP4" t="s">
        <v>14154</v>
      </c>
      <c r="FQ4" t="s">
        <v>22688</v>
      </c>
      <c r="FR4" t="s">
        <v>22662</v>
      </c>
      <c r="FS4" t="s">
        <v>22689</v>
      </c>
      <c r="FT4" t="s">
        <v>21801</v>
      </c>
      <c r="FU4" t="s">
        <v>12948</v>
      </c>
      <c r="FV4" t="s">
        <v>22690</v>
      </c>
      <c r="FW4" t="s">
        <v>22691</v>
      </c>
      <c r="FX4" t="s">
        <v>6655</v>
      </c>
      <c r="FY4" t="s">
        <v>17340</v>
      </c>
      <c r="FZ4" t="s">
        <v>22692</v>
      </c>
      <c r="GA4" t="s">
        <v>12650</v>
      </c>
      <c r="GB4" t="s">
        <v>22693</v>
      </c>
      <c r="GC4" t="s">
        <v>21972</v>
      </c>
      <c r="GD4" t="s">
        <v>9752</v>
      </c>
      <c r="GE4" t="s">
        <v>9489</v>
      </c>
      <c r="GF4" t="s">
        <v>22694</v>
      </c>
      <c r="GG4" t="s">
        <v>22695</v>
      </c>
      <c r="GH4" t="s">
        <v>22696</v>
      </c>
      <c r="GI4" t="s">
        <v>18490</v>
      </c>
      <c r="GJ4" t="s">
        <v>22697</v>
      </c>
      <c r="GK4" t="s">
        <v>17330</v>
      </c>
      <c r="GL4" t="s">
        <v>18084</v>
      </c>
      <c r="GM4" t="s">
        <v>22698</v>
      </c>
      <c r="GN4" t="s">
        <v>20172</v>
      </c>
      <c r="GO4" t="s">
        <v>17490</v>
      </c>
      <c r="GP4" t="s">
        <v>22699</v>
      </c>
      <c r="GQ4" t="s">
        <v>22700</v>
      </c>
      <c r="GR4" t="s">
        <v>22701</v>
      </c>
      <c r="GS4" t="s">
        <v>18084</v>
      </c>
      <c r="GT4" t="s">
        <v>7142</v>
      </c>
      <c r="GU4" t="s">
        <v>22702</v>
      </c>
      <c r="GV4" t="s">
        <v>22703</v>
      </c>
      <c r="GW4" t="s">
        <v>22704</v>
      </c>
      <c r="GX4" t="s">
        <v>22705</v>
      </c>
      <c r="GY4" t="s">
        <v>22706</v>
      </c>
      <c r="GZ4" t="s">
        <v>22707</v>
      </c>
      <c r="HA4" t="s">
        <v>22708</v>
      </c>
      <c r="HB4" t="s">
        <v>22709</v>
      </c>
      <c r="HC4" t="s">
        <v>22710</v>
      </c>
      <c r="HD4" t="s">
        <v>22711</v>
      </c>
      <c r="HE4" t="s">
        <v>21605</v>
      </c>
      <c r="HF4" t="s">
        <v>17408</v>
      </c>
      <c r="HG4" t="s">
        <v>22712</v>
      </c>
      <c r="HH4" t="s">
        <v>22713</v>
      </c>
      <c r="HI4" t="s">
        <v>22714</v>
      </c>
      <c r="HJ4" t="s">
        <v>22715</v>
      </c>
      <c r="HK4" t="s">
        <v>822</v>
      </c>
      <c r="HL4" t="s">
        <v>22716</v>
      </c>
      <c r="HM4" t="s">
        <v>22717</v>
      </c>
      <c r="HN4" t="s">
        <v>22718</v>
      </c>
      <c r="HO4" t="s">
        <v>22719</v>
      </c>
      <c r="HP4" t="s">
        <v>22720</v>
      </c>
      <c r="HQ4" t="s">
        <v>22721</v>
      </c>
      <c r="HR4" t="s">
        <v>22722</v>
      </c>
      <c r="HS4" t="s">
        <v>22723</v>
      </c>
      <c r="HT4" t="s">
        <v>13380</v>
      </c>
      <c r="HU4" t="s">
        <v>9663</v>
      </c>
      <c r="HV4" t="s">
        <v>22724</v>
      </c>
      <c r="HW4" t="s">
        <v>22725</v>
      </c>
      <c r="HX4" t="s">
        <v>16592</v>
      </c>
      <c r="HY4" t="s">
        <v>18992</v>
      </c>
      <c r="HZ4" t="s">
        <v>21615</v>
      </c>
      <c r="IA4" t="s">
        <v>8264</v>
      </c>
      <c r="IB4" t="s">
        <v>16999</v>
      </c>
      <c r="IC4" t="s">
        <v>16738</v>
      </c>
      <c r="ID4" t="s">
        <v>22726</v>
      </c>
      <c r="IE4" t="s">
        <v>12560</v>
      </c>
      <c r="IF4" t="s">
        <v>21925</v>
      </c>
      <c r="IG4" t="s">
        <v>22727</v>
      </c>
      <c r="IH4" t="s">
        <v>17340</v>
      </c>
      <c r="II4" t="s">
        <v>17100</v>
      </c>
      <c r="IJ4" t="s">
        <v>17411</v>
      </c>
      <c r="IK4" t="s">
        <v>22728</v>
      </c>
      <c r="IL4" t="s">
        <v>22729</v>
      </c>
      <c r="IM4" t="s">
        <v>16421</v>
      </c>
      <c r="IN4" t="s">
        <v>5964</v>
      </c>
      <c r="IO4" t="s">
        <v>16398</v>
      </c>
      <c r="IP4" t="s">
        <v>22730</v>
      </c>
      <c r="IQ4" t="s">
        <v>18101</v>
      </c>
      <c r="IR4" t="s">
        <v>22731</v>
      </c>
      <c r="IS4" t="s">
        <v>17231</v>
      </c>
      <c r="IT4" t="s">
        <v>13270</v>
      </c>
      <c r="IU4" t="s">
        <v>22732</v>
      </c>
      <c r="IV4" t="s">
        <v>4239</v>
      </c>
      <c r="IW4" t="s">
        <v>22733</v>
      </c>
      <c r="IX4" t="s">
        <v>22734</v>
      </c>
      <c r="IY4" t="s">
        <v>22735</v>
      </c>
      <c r="IZ4" t="s">
        <v>22736</v>
      </c>
      <c r="JA4" t="s">
        <v>4287</v>
      </c>
      <c r="JB4" t="s">
        <v>22737</v>
      </c>
      <c r="JC4" t="s">
        <v>17821</v>
      </c>
      <c r="JD4" t="s">
        <v>22738</v>
      </c>
      <c r="JE4" t="s">
        <v>22739</v>
      </c>
      <c r="JF4" t="s">
        <v>22740</v>
      </c>
      <c r="JG4" t="s">
        <v>21633</v>
      </c>
      <c r="JH4" t="s">
        <v>17649</v>
      </c>
      <c r="JI4" t="s">
        <v>22741</v>
      </c>
      <c r="JJ4" t="s">
        <v>13265</v>
      </c>
      <c r="JK4" t="s">
        <v>18645</v>
      </c>
      <c r="JL4" t="s">
        <v>16515</v>
      </c>
      <c r="JM4" t="s">
        <v>22742</v>
      </c>
      <c r="JN4" t="s">
        <v>22743</v>
      </c>
      <c r="JO4" t="s">
        <v>17495</v>
      </c>
      <c r="JP4" t="s">
        <v>22744</v>
      </c>
      <c r="JQ4" t="s">
        <v>9524</v>
      </c>
      <c r="JR4" t="s">
        <v>17647</v>
      </c>
      <c r="JS4" t="s">
        <v>17188</v>
      </c>
      <c r="JT4" t="s">
        <v>22064</v>
      </c>
      <c r="JU4" t="s">
        <v>22745</v>
      </c>
      <c r="JV4" t="s">
        <v>16602</v>
      </c>
      <c r="JW4" t="s">
        <v>22746</v>
      </c>
      <c r="JX4" t="s">
        <v>22747</v>
      </c>
      <c r="JY4" t="s">
        <v>17301</v>
      </c>
      <c r="JZ4" t="s">
        <v>9564</v>
      </c>
      <c r="KA4" t="s">
        <v>22748</v>
      </c>
      <c r="KB4" t="s">
        <v>22749</v>
      </c>
      <c r="KC4" t="s">
        <v>22750</v>
      </c>
      <c r="KD4" t="s">
        <v>16298</v>
      </c>
      <c r="KE4" t="s">
        <v>8708</v>
      </c>
      <c r="KF4" t="s">
        <v>22751</v>
      </c>
      <c r="KG4" t="s">
        <v>22752</v>
      </c>
      <c r="KH4" t="s">
        <v>16170</v>
      </c>
      <c r="KI4" t="s">
        <v>22753</v>
      </c>
      <c r="KJ4" t="s">
        <v>7312</v>
      </c>
      <c r="KK4" t="s">
        <v>22754</v>
      </c>
      <c r="KL4" t="s">
        <v>17917</v>
      </c>
      <c r="KM4" t="s">
        <v>12650</v>
      </c>
      <c r="KN4" t="s">
        <v>9821</v>
      </c>
      <c r="KO4" t="s">
        <v>12948</v>
      </c>
      <c r="KP4" t="s">
        <v>9519</v>
      </c>
      <c r="KQ4" t="s">
        <v>16919</v>
      </c>
      <c r="KR4" t="s">
        <v>16785</v>
      </c>
      <c r="KS4" t="s">
        <v>12650</v>
      </c>
      <c r="KT4" t="s">
        <v>21656</v>
      </c>
      <c r="KU4" t="s">
        <v>18472</v>
      </c>
      <c r="KV4" t="s">
        <v>17657</v>
      </c>
      <c r="KW4" t="s">
        <v>7142</v>
      </c>
      <c r="KX4" t="s">
        <v>21986</v>
      </c>
      <c r="KY4" t="s">
        <v>22755</v>
      </c>
      <c r="KZ4" t="s">
        <v>14802</v>
      </c>
      <c r="LA4" t="s">
        <v>549</v>
      </c>
      <c r="LB4" t="s">
        <v>22756</v>
      </c>
      <c r="LC4" t="s">
        <v>21785</v>
      </c>
      <c r="LD4" t="s">
        <v>17340</v>
      </c>
      <c r="LE4" t="s">
        <v>22757</v>
      </c>
      <c r="LF4" t="s">
        <v>13070</v>
      </c>
      <c r="LG4" t="s">
        <v>16421</v>
      </c>
      <c r="LH4" t="s">
        <v>22758</v>
      </c>
      <c r="LI4" t="s">
        <v>17194</v>
      </c>
      <c r="LJ4" t="s">
        <v>22759</v>
      </c>
      <c r="LK4" t="s">
        <v>22760</v>
      </c>
      <c r="LL4" t="s">
        <v>9523</v>
      </c>
      <c r="LM4" t="s">
        <v>9489</v>
      </c>
      <c r="LN4" t="s">
        <v>16221</v>
      </c>
      <c r="LO4" t="s">
        <v>22761</v>
      </c>
      <c r="LP4" t="s">
        <v>16818</v>
      </c>
      <c r="LQ4" t="s">
        <v>18093</v>
      </c>
      <c r="LR4" t="s">
        <v>22762</v>
      </c>
      <c r="LS4" t="s">
        <v>22763</v>
      </c>
      <c r="LT4" t="s">
        <v>22764</v>
      </c>
      <c r="LU4" t="s">
        <v>16935</v>
      </c>
      <c r="LV4" t="s">
        <v>22765</v>
      </c>
      <c r="LW4" t="s">
        <v>22766</v>
      </c>
      <c r="LX4" t="s">
        <v>7312</v>
      </c>
      <c r="LY4" t="s">
        <v>9793</v>
      </c>
      <c r="LZ4" t="s">
        <v>9529</v>
      </c>
      <c r="MA4" t="s">
        <v>22767</v>
      </c>
      <c r="MB4" t="s">
        <v>22768</v>
      </c>
      <c r="MC4" t="s">
        <v>9456</v>
      </c>
      <c r="MD4" t="s">
        <v>22769</v>
      </c>
      <c r="ME4" t="s">
        <v>17249</v>
      </c>
      <c r="MF4" t="s">
        <v>22770</v>
      </c>
      <c r="MG4" t="s">
        <v>22771</v>
      </c>
      <c r="MH4" t="s">
        <v>18479</v>
      </c>
      <c r="MI4" t="s">
        <v>22772</v>
      </c>
      <c r="MJ4" t="s">
        <v>17340</v>
      </c>
      <c r="MK4" t="s">
        <v>22773</v>
      </c>
      <c r="ML4" t="s">
        <v>6655</v>
      </c>
      <c r="MM4" t="s">
        <v>22557</v>
      </c>
      <c r="MN4" t="s">
        <v>20200</v>
      </c>
      <c r="MO4" t="s">
        <v>22774</v>
      </c>
      <c r="MP4" t="s">
        <v>9524</v>
      </c>
      <c r="MQ4" t="s">
        <v>12650</v>
      </c>
      <c r="MR4" t="s">
        <v>17120</v>
      </c>
      <c r="MS4" t="s">
        <v>22775</v>
      </c>
      <c r="MT4" t="s">
        <v>9562</v>
      </c>
      <c r="MU4" t="s">
        <v>22776</v>
      </c>
      <c r="MV4" t="s">
        <v>22777</v>
      </c>
      <c r="MW4" t="s">
        <v>22778</v>
      </c>
      <c r="MX4" t="s">
        <v>22779</v>
      </c>
      <c r="MY4" t="s">
        <v>9587</v>
      </c>
      <c r="MZ4" t="s">
        <v>22780</v>
      </c>
      <c r="NA4" t="s">
        <v>22781</v>
      </c>
      <c r="NB4" t="s">
        <v>13380</v>
      </c>
      <c r="NC4" t="s">
        <v>20081</v>
      </c>
      <c r="ND4" t="s">
        <v>22782</v>
      </c>
      <c r="NE4" t="s">
        <v>22783</v>
      </c>
      <c r="NF4" t="s">
        <v>17984</v>
      </c>
      <c r="NG4" t="s">
        <v>22784</v>
      </c>
      <c r="NH4" t="s">
        <v>22785</v>
      </c>
      <c r="NI4" t="s">
        <v>22222</v>
      </c>
      <c r="NJ4" t="s">
        <v>5990</v>
      </c>
      <c r="NK4" t="s">
        <v>19633</v>
      </c>
      <c r="NL4" t="s">
        <v>22786</v>
      </c>
      <c r="NM4" t="s">
        <v>21786</v>
      </c>
      <c r="NN4" t="s">
        <v>19048</v>
      </c>
      <c r="NO4" t="s">
        <v>22787</v>
      </c>
      <c r="NP4" t="s">
        <v>22788</v>
      </c>
      <c r="NQ4" t="s">
        <v>22789</v>
      </c>
      <c r="NR4" t="s">
        <v>22790</v>
      </c>
      <c r="NS4" t="s">
        <v>22791</v>
      </c>
      <c r="NT4" t="s">
        <v>22792</v>
      </c>
      <c r="NU4" t="s">
        <v>22793</v>
      </c>
      <c r="NV4" t="s">
        <v>22794</v>
      </c>
      <c r="NW4" t="s">
        <v>17453</v>
      </c>
      <c r="NX4" t="s">
        <v>21701</v>
      </c>
      <c r="NY4" t="s">
        <v>22795</v>
      </c>
      <c r="NZ4" t="s">
        <v>22796</v>
      </c>
      <c r="OA4" t="s">
        <v>22797</v>
      </c>
      <c r="OB4" t="s">
        <v>16987</v>
      </c>
      <c r="OC4" t="s">
        <v>18116</v>
      </c>
      <c r="OD4" t="s">
        <v>22798</v>
      </c>
      <c r="OE4" t="s">
        <v>22799</v>
      </c>
      <c r="OF4" t="s">
        <v>22800</v>
      </c>
      <c r="OG4" t="s">
        <v>22731</v>
      </c>
      <c r="OH4" t="s">
        <v>22801</v>
      </c>
      <c r="OI4" t="s">
        <v>3072</v>
      </c>
      <c r="OJ4" t="s">
        <v>17653</v>
      </c>
      <c r="OK4" t="s">
        <v>12552</v>
      </c>
      <c r="OL4" t="s">
        <v>14802</v>
      </c>
      <c r="OM4" t="s">
        <v>9930</v>
      </c>
      <c r="ON4" t="s">
        <v>9817</v>
      </c>
      <c r="OO4" t="s">
        <v>22802</v>
      </c>
      <c r="OP4" t="s">
        <v>22803</v>
      </c>
      <c r="OQ4" t="s">
        <v>17164</v>
      </c>
      <c r="OR4" t="s">
        <v>22804</v>
      </c>
      <c r="OS4" t="s">
        <v>9456</v>
      </c>
      <c r="OT4" t="s">
        <v>12948</v>
      </c>
      <c r="OU4" t="s">
        <v>22805</v>
      </c>
      <c r="OV4" t="s">
        <v>9663</v>
      </c>
      <c r="OW4" t="s">
        <v>21656</v>
      </c>
      <c r="OX4" t="s">
        <v>22806</v>
      </c>
      <c r="OY4" t="s">
        <v>22807</v>
      </c>
      <c r="OZ4" t="s">
        <v>18117</v>
      </c>
      <c r="PA4" t="s">
        <v>22808</v>
      </c>
      <c r="PB4" t="s">
        <v>9518</v>
      </c>
      <c r="PC4" t="s">
        <v>22809</v>
      </c>
      <c r="PD4" t="s">
        <v>22810</v>
      </c>
      <c r="PE4" t="s">
        <v>1528</v>
      </c>
      <c r="PF4" t="s">
        <v>22811</v>
      </c>
      <c r="PG4" t="s">
        <v>9586</v>
      </c>
      <c r="PH4" t="s">
        <v>22812</v>
      </c>
      <c r="PI4" t="s">
        <v>22813</v>
      </c>
      <c r="PJ4" t="s">
        <v>16602</v>
      </c>
      <c r="PK4" t="s">
        <v>16223</v>
      </c>
      <c r="PL4" t="s">
        <v>22814</v>
      </c>
      <c r="PM4" t="s">
        <v>22815</v>
      </c>
      <c r="PN4" t="s">
        <v>13066</v>
      </c>
      <c r="PO4" t="s">
        <v>12984</v>
      </c>
      <c r="PP4" t="s">
        <v>22816</v>
      </c>
      <c r="PQ4" t="s">
        <v>7142</v>
      </c>
      <c r="PR4" t="s">
        <v>18028</v>
      </c>
      <c r="PS4" t="s">
        <v>9430</v>
      </c>
      <c r="PT4" t="s">
        <v>22817</v>
      </c>
      <c r="PU4" t="s">
        <v>22818</v>
      </c>
      <c r="PV4" t="s">
        <v>21502</v>
      </c>
      <c r="PW4" t="s">
        <v>22819</v>
      </c>
      <c r="PX4" t="s">
        <v>16909</v>
      </c>
      <c r="PY4" t="s">
        <v>22820</v>
      </c>
      <c r="PZ4" t="s">
        <v>10241</v>
      </c>
      <c r="QA4" t="s">
        <v>22821</v>
      </c>
      <c r="QB4" t="s">
        <v>22822</v>
      </c>
      <c r="QC4" t="s">
        <v>22823</v>
      </c>
      <c r="QD4" t="s">
        <v>22824</v>
      </c>
      <c r="QE4" t="s">
        <v>22825</v>
      </c>
      <c r="QF4" t="s">
        <v>22826</v>
      </c>
      <c r="QG4" t="s">
        <v>22827</v>
      </c>
      <c r="QH4" t="s">
        <v>22828</v>
      </c>
      <c r="QI4" t="s">
        <v>22829</v>
      </c>
      <c r="QJ4" t="s">
        <v>12552</v>
      </c>
      <c r="QK4" t="s">
        <v>16635</v>
      </c>
      <c r="QL4" t="s">
        <v>17696</v>
      </c>
      <c r="QM4" t="s">
        <v>22830</v>
      </c>
      <c r="QN4" t="s">
        <v>22831</v>
      </c>
      <c r="QO4" t="s">
        <v>22832</v>
      </c>
      <c r="QP4" t="s">
        <v>22833</v>
      </c>
      <c r="QQ4" t="s">
        <v>22834</v>
      </c>
      <c r="QR4" t="s">
        <v>22835</v>
      </c>
      <c r="QS4" t="s">
        <v>17034</v>
      </c>
      <c r="QT4" t="s">
        <v>9434</v>
      </c>
      <c r="QU4" t="s">
        <v>22836</v>
      </c>
      <c r="QV4" t="s">
        <v>22837</v>
      </c>
      <c r="QW4" t="s">
        <v>17340</v>
      </c>
      <c r="QX4" t="s">
        <v>22838</v>
      </c>
      <c r="QY4" t="s">
        <v>16241</v>
      </c>
      <c r="QZ4" t="s">
        <v>9583</v>
      </c>
      <c r="RA4" t="s">
        <v>22839</v>
      </c>
      <c r="RB4" t="s">
        <v>9781</v>
      </c>
      <c r="RC4" t="s">
        <v>22840</v>
      </c>
      <c r="RD4" t="s">
        <v>22841</v>
      </c>
      <c r="RE4" t="s">
        <v>5963</v>
      </c>
      <c r="RF4" t="s">
        <v>22842</v>
      </c>
      <c r="RG4" t="s">
        <v>16590</v>
      </c>
      <c r="RH4" t="s">
        <v>13070</v>
      </c>
      <c r="RI4" t="s">
        <v>22843</v>
      </c>
      <c r="RJ4" t="s">
        <v>17229</v>
      </c>
      <c r="RK4" t="s">
        <v>6754</v>
      </c>
      <c r="RL4" t="s">
        <v>22844</v>
      </c>
      <c r="RM4" t="s">
        <v>22845</v>
      </c>
      <c r="RN4" t="s">
        <v>14526</v>
      </c>
      <c r="RO4" t="s">
        <v>22846</v>
      </c>
      <c r="RP4" t="s">
        <v>22847</v>
      </c>
      <c r="RQ4" t="s">
        <v>22848</v>
      </c>
      <c r="RR4" t="s">
        <v>22849</v>
      </c>
      <c r="RS4" t="s">
        <v>22850</v>
      </c>
      <c r="RT4" t="s">
        <v>16591</v>
      </c>
      <c r="RU4" t="s">
        <v>18241</v>
      </c>
      <c r="RV4" t="s">
        <v>18688</v>
      </c>
      <c r="RW4" t="s">
        <v>9617</v>
      </c>
      <c r="RX4" t="s">
        <v>22851</v>
      </c>
      <c r="RY4" t="s">
        <v>17843</v>
      </c>
      <c r="RZ4" t="s">
        <v>22852</v>
      </c>
      <c r="SA4" t="s">
        <v>17565</v>
      </c>
      <c r="SB4" t="s">
        <v>22853</v>
      </c>
      <c r="SC4" t="s">
        <v>22854</v>
      </c>
      <c r="SD4" t="s">
        <v>22855</v>
      </c>
      <c r="SE4" t="s">
        <v>22856</v>
      </c>
      <c r="SF4" t="s">
        <v>22518</v>
      </c>
      <c r="SG4" t="s">
        <v>21762</v>
      </c>
      <c r="SH4" t="s">
        <v>22857</v>
      </c>
      <c r="SI4" t="s">
        <v>22858</v>
      </c>
      <c r="SJ4" t="s">
        <v>17094</v>
      </c>
      <c r="SK4" t="s">
        <v>12560</v>
      </c>
      <c r="SL4" t="s">
        <v>22859</v>
      </c>
      <c r="SM4" t="s">
        <v>22860</v>
      </c>
      <c r="SN4" t="s">
        <v>22861</v>
      </c>
      <c r="SO4" t="s">
        <v>22862</v>
      </c>
      <c r="SP4" t="s">
        <v>16785</v>
      </c>
      <c r="SQ4" t="s">
        <v>22863</v>
      </c>
      <c r="SR4" t="s">
        <v>22864</v>
      </c>
      <c r="SS4" t="s">
        <v>21588</v>
      </c>
      <c r="ST4" t="s">
        <v>22865</v>
      </c>
      <c r="SU4" t="s">
        <v>22866</v>
      </c>
      <c r="SV4" t="s">
        <v>22867</v>
      </c>
      <c r="SW4" t="s">
        <v>22868</v>
      </c>
      <c r="SX4" t="s">
        <v>22869</v>
      </c>
      <c r="SY4" t="s">
        <v>22870</v>
      </c>
      <c r="SZ4" t="s">
        <v>22871</v>
      </c>
      <c r="TA4" t="s">
        <v>22872</v>
      </c>
      <c r="TB4" t="s">
        <v>22873</v>
      </c>
      <c r="TC4" t="s">
        <v>22874</v>
      </c>
      <c r="TD4" t="s">
        <v>22875</v>
      </c>
      <c r="TE4" t="s">
        <v>22876</v>
      </c>
      <c r="TF4" t="s">
        <v>22877</v>
      </c>
      <c r="TG4" t="s">
        <v>22878</v>
      </c>
      <c r="TH4" t="s">
        <v>6831</v>
      </c>
      <c r="TI4" t="s">
        <v>22879</v>
      </c>
      <c r="TJ4" t="s">
        <v>22880</v>
      </c>
      <c r="TK4" t="s">
        <v>22881</v>
      </c>
      <c r="TL4" t="s">
        <v>22882</v>
      </c>
      <c r="TM4" t="s">
        <v>22883</v>
      </c>
      <c r="TN4" t="s">
        <v>21785</v>
      </c>
      <c r="TO4" t="s">
        <v>16732</v>
      </c>
      <c r="TP4" t="s">
        <v>14154</v>
      </c>
      <c r="TQ4" t="s">
        <v>22839</v>
      </c>
      <c r="TR4" t="s">
        <v>9793</v>
      </c>
      <c r="TS4" t="s">
        <v>22884</v>
      </c>
      <c r="TT4" t="s">
        <v>22885</v>
      </c>
      <c r="TU4" t="s">
        <v>22886</v>
      </c>
      <c r="TV4" t="s">
        <v>22887</v>
      </c>
      <c r="TW4" t="s">
        <v>22888</v>
      </c>
      <c r="TX4" t="s">
        <v>22889</v>
      </c>
      <c r="TY4" t="s">
        <v>22890</v>
      </c>
      <c r="TZ4" t="s">
        <v>22574</v>
      </c>
      <c r="UA4" t="s">
        <v>22891</v>
      </c>
      <c r="UB4" t="s">
        <v>19272</v>
      </c>
      <c r="UC4" t="s">
        <v>17411</v>
      </c>
      <c r="UD4" t="s">
        <v>22892</v>
      </c>
      <c r="UE4" t="s">
        <v>22893</v>
      </c>
      <c r="UF4" t="s">
        <v>17142</v>
      </c>
      <c r="UG4" t="s">
        <v>10061</v>
      </c>
      <c r="UH4" t="s">
        <v>9851</v>
      </c>
      <c r="UI4" t="s">
        <v>22894</v>
      </c>
      <c r="UJ4" t="s">
        <v>22895</v>
      </c>
      <c r="UK4" t="s">
        <v>13079</v>
      </c>
      <c r="UL4" t="s">
        <v>17298</v>
      </c>
      <c r="UM4" t="s">
        <v>2228</v>
      </c>
      <c r="UN4" t="s">
        <v>21800</v>
      </c>
      <c r="UO4" t="s">
        <v>22896</v>
      </c>
      <c r="UP4" t="s">
        <v>22897</v>
      </c>
      <c r="UQ4" t="s">
        <v>1528</v>
      </c>
      <c r="UR4" t="s">
        <v>22898</v>
      </c>
      <c r="US4" t="s">
        <v>22899</v>
      </c>
      <c r="UT4" t="s">
        <v>12700</v>
      </c>
      <c r="UU4" t="s">
        <v>9767</v>
      </c>
      <c r="UV4" t="s">
        <v>22900</v>
      </c>
      <c r="UW4" t="s">
        <v>21579</v>
      </c>
      <c r="UX4" t="s">
        <v>22901</v>
      </c>
      <c r="UY4" t="s">
        <v>22902</v>
      </c>
      <c r="UZ4" t="s">
        <v>22903</v>
      </c>
      <c r="VA4" t="s">
        <v>22904</v>
      </c>
      <c r="VB4" t="s">
        <v>22905</v>
      </c>
      <c r="VC4" t="s">
        <v>22906</v>
      </c>
      <c r="VD4" t="s">
        <v>22907</v>
      </c>
      <c r="VE4" t="s">
        <v>22908</v>
      </c>
      <c r="VF4" t="s">
        <v>22909</v>
      </c>
      <c r="VG4" t="s">
        <v>22910</v>
      </c>
      <c r="VH4" t="s">
        <v>22911</v>
      </c>
      <c r="VI4" t="s">
        <v>22912</v>
      </c>
      <c r="VJ4" t="s">
        <v>22913</v>
      </c>
      <c r="VK4" t="s">
        <v>22914</v>
      </c>
      <c r="VL4" t="s">
        <v>22915</v>
      </c>
      <c r="VM4" t="s">
        <v>22916</v>
      </c>
      <c r="VN4" t="s">
        <v>22917</v>
      </c>
      <c r="VO4" t="s">
        <v>22918</v>
      </c>
      <c r="VP4" t="s">
        <v>22919</v>
      </c>
      <c r="VQ4" t="s">
        <v>22920</v>
      </c>
      <c r="VR4" t="s">
        <v>22921</v>
      </c>
      <c r="VS4" t="s">
        <v>22922</v>
      </c>
      <c r="VT4" t="s">
        <v>22923</v>
      </c>
      <c r="VU4" t="s">
        <v>22924</v>
      </c>
      <c r="VV4" t="s">
        <v>22925</v>
      </c>
      <c r="VW4" t="s">
        <v>22926</v>
      </c>
      <c r="VX4" t="s">
        <v>22927</v>
      </c>
      <c r="VY4" t="s">
        <v>22928</v>
      </c>
      <c r="VZ4" t="s">
        <v>12948</v>
      </c>
      <c r="WA4" t="s">
        <v>17340</v>
      </c>
      <c r="WB4" t="s">
        <v>22929</v>
      </c>
      <c r="WC4" t="s">
        <v>16564</v>
      </c>
      <c r="WD4" t="s">
        <v>16564</v>
      </c>
      <c r="WE4" t="s">
        <v>22930</v>
      </c>
      <c r="WF4" t="s">
        <v>12948</v>
      </c>
      <c r="WG4" t="s">
        <v>22931</v>
      </c>
      <c r="WH4" t="s">
        <v>22932</v>
      </c>
      <c r="WI4" t="s">
        <v>14802</v>
      </c>
      <c r="WJ4" t="s">
        <v>22933</v>
      </c>
      <c r="WK4" t="s">
        <v>16149</v>
      </c>
      <c r="WL4" t="s">
        <v>22934</v>
      </c>
      <c r="WM4" t="s">
        <v>22935</v>
      </c>
      <c r="WN4" t="s">
        <v>22936</v>
      </c>
      <c r="WO4" t="s">
        <v>21835</v>
      </c>
      <c r="WP4" t="s">
        <v>22937</v>
      </c>
      <c r="WQ4" t="s">
        <v>22938</v>
      </c>
      <c r="WR4" t="s">
        <v>22939</v>
      </c>
      <c r="WS4" t="s">
        <v>17439</v>
      </c>
      <c r="WT4" t="s">
        <v>16669</v>
      </c>
      <c r="WU4" t="s">
        <v>21654</v>
      </c>
      <c r="WV4" t="s">
        <v>9564</v>
      </c>
      <c r="WW4" t="s">
        <v>9585</v>
      </c>
      <c r="WX4" t="s">
        <v>16850</v>
      </c>
      <c r="WY4" t="s">
        <v>22940</v>
      </c>
      <c r="WZ4" t="s">
        <v>22941</v>
      </c>
      <c r="XA4" t="s">
        <v>22942</v>
      </c>
      <c r="XB4" t="s">
        <v>22943</v>
      </c>
      <c r="XC4" t="s">
        <v>7312</v>
      </c>
      <c r="XD4" t="s">
        <v>12734</v>
      </c>
      <c r="XE4" t="s">
        <v>17125</v>
      </c>
      <c r="XF4" t="s">
        <v>22944</v>
      </c>
      <c r="XG4" t="s">
        <v>21847</v>
      </c>
      <c r="XH4" t="s">
        <v>14154</v>
      </c>
      <c r="XI4" t="s">
        <v>22945</v>
      </c>
      <c r="XJ4" t="s">
        <v>22946</v>
      </c>
      <c r="XK4" t="s">
        <v>14154</v>
      </c>
      <c r="XL4" t="s">
        <v>22947</v>
      </c>
      <c r="XM4" t="s">
        <v>16619</v>
      </c>
      <c r="XN4" t="s">
        <v>16436</v>
      </c>
      <c r="XO4" t="s">
        <v>17649</v>
      </c>
      <c r="XP4" t="s">
        <v>22948</v>
      </c>
      <c r="XQ4" t="s">
        <v>17063</v>
      </c>
      <c r="XR4" t="s">
        <v>17651</v>
      </c>
      <c r="XS4" t="s">
        <v>16785</v>
      </c>
      <c r="XT4" t="s">
        <v>22949</v>
      </c>
      <c r="XU4" t="s">
        <v>22950</v>
      </c>
      <c r="XV4" t="s">
        <v>22951</v>
      </c>
      <c r="XW4" t="s">
        <v>22952</v>
      </c>
      <c r="XX4" t="s">
        <v>9899</v>
      </c>
      <c r="XY4" t="s">
        <v>17020</v>
      </c>
      <c r="XZ4" t="s">
        <v>21855</v>
      </c>
      <c r="YA4" t="s">
        <v>21856</v>
      </c>
      <c r="YB4" t="s">
        <v>7034</v>
      </c>
      <c r="YC4" t="s">
        <v>18456</v>
      </c>
      <c r="YD4" t="s">
        <v>22953</v>
      </c>
      <c r="YE4" t="s">
        <v>22954</v>
      </c>
      <c r="YF4" t="s">
        <v>16095</v>
      </c>
      <c r="YG4" t="s">
        <v>22955</v>
      </c>
      <c r="YH4" t="s">
        <v>22956</v>
      </c>
      <c r="YI4" t="s">
        <v>22957</v>
      </c>
      <c r="YJ4" t="s">
        <v>16785</v>
      </c>
      <c r="YK4" t="s">
        <v>22958</v>
      </c>
      <c r="YL4" t="s">
        <v>22959</v>
      </c>
      <c r="YM4" t="s">
        <v>22960</v>
      </c>
      <c r="YN4" t="s">
        <v>22961</v>
      </c>
      <c r="YO4" t="s">
        <v>20192</v>
      </c>
      <c r="YP4" t="s">
        <v>22962</v>
      </c>
      <c r="YQ4" t="s">
        <v>22963</v>
      </c>
      <c r="YR4" t="s">
        <v>21894</v>
      </c>
      <c r="YS4" t="s">
        <v>21947</v>
      </c>
      <c r="YT4" t="s">
        <v>7647</v>
      </c>
      <c r="YU4" t="s">
        <v>22964</v>
      </c>
      <c r="YV4" t="s">
        <v>19546</v>
      </c>
      <c r="YW4" t="s">
        <v>22965</v>
      </c>
      <c r="YX4" t="s">
        <v>22966</v>
      </c>
      <c r="YY4" t="s">
        <v>14557</v>
      </c>
      <c r="YZ4" t="s">
        <v>22967</v>
      </c>
      <c r="ZA4" t="s">
        <v>22968</v>
      </c>
      <c r="ZB4" t="s">
        <v>22969</v>
      </c>
      <c r="ZC4" t="s">
        <v>22970</v>
      </c>
      <c r="ZD4" t="s">
        <v>21875</v>
      </c>
      <c r="ZE4" t="s">
        <v>7008</v>
      </c>
      <c r="ZF4" t="s">
        <v>22971</v>
      </c>
      <c r="ZG4" t="s">
        <v>22972</v>
      </c>
      <c r="ZH4" t="s">
        <v>21872</v>
      </c>
      <c r="ZI4" t="s">
        <v>22973</v>
      </c>
      <c r="ZJ4" t="s">
        <v>7142</v>
      </c>
      <c r="ZK4" t="s">
        <v>22974</v>
      </c>
      <c r="ZL4" t="s">
        <v>22975</v>
      </c>
      <c r="ZM4" t="s">
        <v>22976</v>
      </c>
      <c r="ZN4" t="s">
        <v>21876</v>
      </c>
      <c r="ZO4" t="s">
        <v>10061</v>
      </c>
      <c r="ZP4" t="s">
        <v>22977</v>
      </c>
      <c r="ZQ4" t="s">
        <v>21878</v>
      </c>
      <c r="ZR4" t="s">
        <v>22978</v>
      </c>
      <c r="ZS4" t="s">
        <v>18244</v>
      </c>
      <c r="ZT4" t="s">
        <v>16331</v>
      </c>
      <c r="ZU4" t="s">
        <v>22979</v>
      </c>
      <c r="ZV4" t="s">
        <v>21881</v>
      </c>
      <c r="ZW4" t="s">
        <v>22980</v>
      </c>
      <c r="ZX4" t="s">
        <v>22981</v>
      </c>
      <c r="ZY4" t="s">
        <v>22982</v>
      </c>
      <c r="ZZ4" t="s">
        <v>22682</v>
      </c>
      <c r="AAA4" t="s">
        <v>18750</v>
      </c>
      <c r="AAB4" t="s">
        <v>22983</v>
      </c>
      <c r="AAC4" t="s">
        <v>22984</v>
      </c>
      <c r="AAD4" t="s">
        <v>9685</v>
      </c>
      <c r="AAE4" t="s">
        <v>19371</v>
      </c>
    </row>
    <row r="5" spans="1:707" ht="14.45" x14ac:dyDescent="0.35">
      <c r="B5" t="s">
        <v>22985</v>
      </c>
      <c r="C5" t="s">
        <v>21501</v>
      </c>
      <c r="D5" t="s">
        <v>21516</v>
      </c>
      <c r="E5" t="s">
        <v>17375</v>
      </c>
      <c r="F5" t="s">
        <v>21539</v>
      </c>
      <c r="G5" t="s">
        <v>21555</v>
      </c>
      <c r="H5" t="s">
        <v>9665</v>
      </c>
      <c r="I5" t="s">
        <v>21580</v>
      </c>
      <c r="J5" t="s">
        <v>21603</v>
      </c>
      <c r="K5" t="s">
        <v>22986</v>
      </c>
      <c r="L5" t="s">
        <v>21629</v>
      </c>
      <c r="M5" t="s">
        <v>21643</v>
      </c>
      <c r="N5" t="s">
        <v>22987</v>
      </c>
      <c r="O5" t="s">
        <v>19132</v>
      </c>
      <c r="P5" t="s">
        <v>14343</v>
      </c>
      <c r="Q5" t="s">
        <v>17460</v>
      </c>
      <c r="R5" t="s">
        <v>22988</v>
      </c>
      <c r="S5" t="s">
        <v>21713</v>
      </c>
      <c r="T5" t="s">
        <v>22989</v>
      </c>
      <c r="U5" t="s">
        <v>22990</v>
      </c>
      <c r="V5" t="s">
        <v>21735</v>
      </c>
      <c r="W5" t="s">
        <v>21747</v>
      </c>
      <c r="X5" t="s">
        <v>21760</v>
      </c>
      <c r="Y5" t="s">
        <v>21776</v>
      </c>
      <c r="Z5" t="s">
        <v>22991</v>
      </c>
      <c r="AA5" t="s">
        <v>22992</v>
      </c>
      <c r="AB5" t="s">
        <v>6007</v>
      </c>
      <c r="AC5" t="s">
        <v>22993</v>
      </c>
      <c r="AD5" t="s">
        <v>18679</v>
      </c>
      <c r="AE5" t="s">
        <v>21848</v>
      </c>
      <c r="AJ5" t="s">
        <v>21862</v>
      </c>
      <c r="AL5" t="s">
        <v>22994</v>
      </c>
      <c r="AM5" t="s">
        <v>14557</v>
      </c>
      <c r="AN5" t="s">
        <v>13070</v>
      </c>
      <c r="AP5" t="s">
        <v>22995</v>
      </c>
      <c r="AQ5" t="s">
        <v>9887</v>
      </c>
      <c r="AR5" t="s">
        <v>22996</v>
      </c>
      <c r="AS5" t="s">
        <v>22997</v>
      </c>
      <c r="AT5" t="s">
        <v>22998</v>
      </c>
      <c r="AU5" t="s">
        <v>22628</v>
      </c>
      <c r="AV5" t="s">
        <v>22999</v>
      </c>
      <c r="AW5" t="s">
        <v>23000</v>
      </c>
      <c r="AX5" t="s">
        <v>23001</v>
      </c>
      <c r="AY5" t="s">
        <v>23002</v>
      </c>
      <c r="AZ5" t="s">
        <v>23003</v>
      </c>
      <c r="BA5" t="s">
        <v>23004</v>
      </c>
      <c r="BB5" t="s">
        <v>1933</v>
      </c>
      <c r="BC5" t="s">
        <v>23005</v>
      </c>
      <c r="BD5" t="s">
        <v>23006</v>
      </c>
      <c r="BE5" t="s">
        <v>23007</v>
      </c>
      <c r="BF5" t="s">
        <v>23008</v>
      </c>
      <c r="BG5" t="s">
        <v>23009</v>
      </c>
      <c r="BH5" t="s">
        <v>23010</v>
      </c>
      <c r="BI5" t="s">
        <v>23011</v>
      </c>
      <c r="BJ5" t="s">
        <v>23012</v>
      </c>
      <c r="BK5" t="s">
        <v>23013</v>
      </c>
      <c r="BL5" t="s">
        <v>20560</v>
      </c>
      <c r="BM5" t="s">
        <v>23014</v>
      </c>
      <c r="BN5" t="s">
        <v>22342</v>
      </c>
      <c r="BO5" t="s">
        <v>23015</v>
      </c>
      <c r="BP5" t="s">
        <v>19026</v>
      </c>
      <c r="BQ5" t="s">
        <v>17495</v>
      </c>
      <c r="BR5" t="s">
        <v>23016</v>
      </c>
      <c r="BS5" t="s">
        <v>21519</v>
      </c>
      <c r="BT5" t="s">
        <v>23017</v>
      </c>
      <c r="BU5" t="s">
        <v>19426</v>
      </c>
      <c r="BV5" t="s">
        <v>9541</v>
      </c>
      <c r="BW5" t="s">
        <v>23018</v>
      </c>
      <c r="BX5" t="s">
        <v>23019</v>
      </c>
      <c r="BY5" t="s">
        <v>20280</v>
      </c>
      <c r="BZ5" t="s">
        <v>21522</v>
      </c>
      <c r="CA5" t="s">
        <v>23020</v>
      </c>
      <c r="CB5" t="s">
        <v>23021</v>
      </c>
      <c r="CC5" t="s">
        <v>23022</v>
      </c>
      <c r="CD5" t="s">
        <v>14146</v>
      </c>
      <c r="CE5" t="s">
        <v>7263</v>
      </c>
      <c r="CF5" t="s">
        <v>23023</v>
      </c>
      <c r="CG5" t="s">
        <v>23024</v>
      </c>
      <c r="CH5" t="s">
        <v>23025</v>
      </c>
      <c r="CI5" t="s">
        <v>23026</v>
      </c>
      <c r="CJ5" t="s">
        <v>16421</v>
      </c>
      <c r="CK5" t="s">
        <v>18381</v>
      </c>
      <c r="CL5" t="s">
        <v>22482</v>
      </c>
      <c r="CM5" t="s">
        <v>16294</v>
      </c>
      <c r="CN5" t="s">
        <v>21530</v>
      </c>
      <c r="CO5" t="s">
        <v>12560</v>
      </c>
      <c r="CP5" t="s">
        <v>14759</v>
      </c>
      <c r="CQ5" t="s">
        <v>23027</v>
      </c>
      <c r="CR5" t="s">
        <v>23028</v>
      </c>
      <c r="CS5" t="s">
        <v>23029</v>
      </c>
      <c r="CT5" t="s">
        <v>19730</v>
      </c>
      <c r="CU5" t="s">
        <v>16461</v>
      </c>
      <c r="CV5" t="s">
        <v>17696</v>
      </c>
      <c r="CW5" t="s">
        <v>18090</v>
      </c>
      <c r="CX5" t="s">
        <v>9989</v>
      </c>
      <c r="CY5" t="s">
        <v>16287</v>
      </c>
      <c r="CZ5" t="s">
        <v>23030</v>
      </c>
      <c r="DA5" t="s">
        <v>9752</v>
      </c>
      <c r="DB5" t="s">
        <v>23031</v>
      </c>
      <c r="DC5" t="s">
        <v>18216</v>
      </c>
      <c r="DD5" t="s">
        <v>23032</v>
      </c>
      <c r="DE5" t="s">
        <v>9556</v>
      </c>
      <c r="DF5" t="s">
        <v>23033</v>
      </c>
      <c r="DG5" t="s">
        <v>18376</v>
      </c>
      <c r="DH5" t="s">
        <v>16940</v>
      </c>
      <c r="DI5" t="s">
        <v>23034</v>
      </c>
      <c r="DJ5" t="s">
        <v>18831</v>
      </c>
      <c r="DK5" t="s">
        <v>16699</v>
      </c>
      <c r="DL5" t="s">
        <v>22798</v>
      </c>
      <c r="DM5" t="s">
        <v>21544</v>
      </c>
      <c r="DN5" t="s">
        <v>21545</v>
      </c>
      <c r="DO5" t="s">
        <v>23035</v>
      </c>
      <c r="DP5" t="s">
        <v>16808</v>
      </c>
      <c r="DQ5" t="s">
        <v>17647</v>
      </c>
      <c r="DR5" t="s">
        <v>23036</v>
      </c>
      <c r="DS5" t="s">
        <v>23037</v>
      </c>
      <c r="DT5" t="s">
        <v>23038</v>
      </c>
      <c r="DU5" t="s">
        <v>9767</v>
      </c>
      <c r="DV5" t="s">
        <v>9752</v>
      </c>
      <c r="DW5" t="s">
        <v>19656</v>
      </c>
      <c r="DX5" t="s">
        <v>23039</v>
      </c>
      <c r="DY5" t="s">
        <v>16398</v>
      </c>
      <c r="DZ5" t="s">
        <v>23040</v>
      </c>
      <c r="EA5" t="s">
        <v>23041</v>
      </c>
      <c r="EB5" t="s">
        <v>23042</v>
      </c>
      <c r="EC5" t="s">
        <v>16992</v>
      </c>
      <c r="ED5" t="s">
        <v>23043</v>
      </c>
      <c r="EE5" t="s">
        <v>9572</v>
      </c>
      <c r="EF5" t="s">
        <v>7167</v>
      </c>
      <c r="EG5" t="s">
        <v>23044</v>
      </c>
      <c r="EH5" t="s">
        <v>16955</v>
      </c>
      <c r="EI5" t="s">
        <v>17838</v>
      </c>
      <c r="EJ5" t="s">
        <v>17381</v>
      </c>
      <c r="EK5" t="s">
        <v>19834</v>
      </c>
      <c r="EL5" t="s">
        <v>23045</v>
      </c>
      <c r="EM5" t="s">
        <v>21768</v>
      </c>
      <c r="EN5" t="s">
        <v>17838</v>
      </c>
      <c r="EO5" t="s">
        <v>23046</v>
      </c>
      <c r="EP5" t="s">
        <v>23047</v>
      </c>
      <c r="EQ5" t="s">
        <v>21585</v>
      </c>
      <c r="ER5" t="s">
        <v>23048</v>
      </c>
      <c r="ES5" t="s">
        <v>23049</v>
      </c>
      <c r="ET5" t="s">
        <v>23050</v>
      </c>
      <c r="EU5" t="s">
        <v>23051</v>
      </c>
      <c r="EV5" t="s">
        <v>17266</v>
      </c>
      <c r="EW5" t="s">
        <v>23052</v>
      </c>
      <c r="EX5" t="s">
        <v>17791</v>
      </c>
      <c r="EY5" t="s">
        <v>23053</v>
      </c>
      <c r="EZ5" t="s">
        <v>23054</v>
      </c>
      <c r="FA5" t="s">
        <v>23055</v>
      </c>
      <c r="FB5" t="s">
        <v>16838</v>
      </c>
      <c r="FC5" t="s">
        <v>23056</v>
      </c>
      <c r="FD5" t="s">
        <v>17360</v>
      </c>
      <c r="FE5" t="s">
        <v>23057</v>
      </c>
      <c r="FF5" t="s">
        <v>23058</v>
      </c>
      <c r="FG5" t="s">
        <v>23059</v>
      </c>
      <c r="FH5" t="s">
        <v>21700</v>
      </c>
      <c r="FI5" t="s">
        <v>23060</v>
      </c>
      <c r="FJ5" t="s">
        <v>23061</v>
      </c>
      <c r="FK5" t="s">
        <v>23062</v>
      </c>
      <c r="FL5" t="s">
        <v>23063</v>
      </c>
      <c r="FM5" t="s">
        <v>23064</v>
      </c>
      <c r="FN5" t="s">
        <v>23065</v>
      </c>
      <c r="FO5" t="s">
        <v>23066</v>
      </c>
      <c r="FP5" t="s">
        <v>23067</v>
      </c>
      <c r="FQ5" t="s">
        <v>23068</v>
      </c>
      <c r="FR5" t="s">
        <v>23069</v>
      </c>
      <c r="FS5" t="s">
        <v>23070</v>
      </c>
      <c r="FT5" t="s">
        <v>15629</v>
      </c>
      <c r="FU5" t="s">
        <v>6739</v>
      </c>
      <c r="FV5" t="s">
        <v>23071</v>
      </c>
      <c r="FW5" t="s">
        <v>23072</v>
      </c>
      <c r="FX5" t="s">
        <v>23073</v>
      </c>
      <c r="FY5" t="s">
        <v>19341</v>
      </c>
      <c r="FZ5" t="s">
        <v>23074</v>
      </c>
      <c r="GA5" t="s">
        <v>21584</v>
      </c>
      <c r="GB5" t="s">
        <v>19806</v>
      </c>
      <c r="GC5" t="s">
        <v>23075</v>
      </c>
      <c r="GD5" t="s">
        <v>18575</v>
      </c>
      <c r="GE5" t="s">
        <v>10075</v>
      </c>
      <c r="GF5" t="s">
        <v>23076</v>
      </c>
      <c r="GG5" t="s">
        <v>10698</v>
      </c>
      <c r="GH5" t="s">
        <v>2182</v>
      </c>
      <c r="GI5" t="s">
        <v>21590</v>
      </c>
      <c r="GJ5" t="s">
        <v>16331</v>
      </c>
      <c r="GK5" t="s">
        <v>12550</v>
      </c>
      <c r="GL5" t="s">
        <v>18128</v>
      </c>
      <c r="GM5" t="s">
        <v>16170</v>
      </c>
      <c r="GN5" t="s">
        <v>21594</v>
      </c>
      <c r="GO5" t="s">
        <v>18481</v>
      </c>
      <c r="GP5" t="s">
        <v>5970</v>
      </c>
      <c r="GQ5" t="s">
        <v>23077</v>
      </c>
      <c r="GR5" t="s">
        <v>16479</v>
      </c>
      <c r="GS5" t="s">
        <v>23078</v>
      </c>
      <c r="GT5" t="s">
        <v>23079</v>
      </c>
      <c r="GU5" t="s">
        <v>23080</v>
      </c>
      <c r="GV5" t="s">
        <v>9807</v>
      </c>
      <c r="GW5" t="s">
        <v>23081</v>
      </c>
      <c r="GX5" t="s">
        <v>22644</v>
      </c>
      <c r="GY5" t="s">
        <v>16808</v>
      </c>
      <c r="GZ5" t="s">
        <v>19895</v>
      </c>
      <c r="HA5" t="s">
        <v>16635</v>
      </c>
      <c r="HB5" t="s">
        <v>16208</v>
      </c>
      <c r="HC5" t="s">
        <v>21604</v>
      </c>
      <c r="HD5" t="s">
        <v>16819</v>
      </c>
      <c r="HE5" t="s">
        <v>18987</v>
      </c>
      <c r="HF5" t="s">
        <v>23082</v>
      </c>
      <c r="HG5" t="s">
        <v>22765</v>
      </c>
      <c r="HH5" t="s">
        <v>17465</v>
      </c>
      <c r="HI5" t="s">
        <v>17491</v>
      </c>
      <c r="HJ5" t="s">
        <v>16209</v>
      </c>
      <c r="HK5" t="s">
        <v>23083</v>
      </c>
      <c r="HL5" t="s">
        <v>23084</v>
      </c>
      <c r="HM5" t="s">
        <v>23085</v>
      </c>
      <c r="HN5" t="s">
        <v>23086</v>
      </c>
      <c r="HO5" t="s">
        <v>23087</v>
      </c>
      <c r="HP5" t="s">
        <v>23088</v>
      </c>
      <c r="HQ5" t="s">
        <v>23089</v>
      </c>
      <c r="HR5" t="s">
        <v>23090</v>
      </c>
      <c r="HS5" t="s">
        <v>23091</v>
      </c>
      <c r="HT5" t="s">
        <v>5990</v>
      </c>
      <c r="HU5" t="s">
        <v>16482</v>
      </c>
      <c r="HV5" t="s">
        <v>22765</v>
      </c>
      <c r="HW5" t="s">
        <v>23092</v>
      </c>
      <c r="HX5" t="s">
        <v>21759</v>
      </c>
      <c r="HY5" t="s">
        <v>18383</v>
      </c>
      <c r="HZ5" t="s">
        <v>17340</v>
      </c>
      <c r="IA5" t="s">
        <v>23093</v>
      </c>
      <c r="IB5" t="s">
        <v>17930</v>
      </c>
      <c r="IC5" t="s">
        <v>16392</v>
      </c>
      <c r="ID5" t="s">
        <v>21543</v>
      </c>
      <c r="IE5" t="s">
        <v>17974</v>
      </c>
      <c r="IF5" t="s">
        <v>9524</v>
      </c>
      <c r="IG5" t="s">
        <v>21619</v>
      </c>
      <c r="IH5" t="s">
        <v>18400</v>
      </c>
      <c r="II5" t="s">
        <v>23094</v>
      </c>
      <c r="IJ5" t="s">
        <v>17979</v>
      </c>
      <c r="IK5" t="s">
        <v>18199</v>
      </c>
      <c r="IL5" t="s">
        <v>18781</v>
      </c>
      <c r="IM5" t="s">
        <v>22723</v>
      </c>
      <c r="IN5" t="s">
        <v>21624</v>
      </c>
      <c r="IO5" t="s">
        <v>17120</v>
      </c>
      <c r="IP5" t="s">
        <v>23095</v>
      </c>
      <c r="IQ5" t="s">
        <v>23096</v>
      </c>
      <c r="IR5" t="s">
        <v>9989</v>
      </c>
      <c r="IS5" t="s">
        <v>17411</v>
      </c>
      <c r="IT5" t="s">
        <v>23097</v>
      </c>
      <c r="IU5" t="s">
        <v>13066</v>
      </c>
      <c r="IV5" t="s">
        <v>23098</v>
      </c>
      <c r="IW5" t="s">
        <v>22222</v>
      </c>
      <c r="IX5" t="s">
        <v>23099</v>
      </c>
      <c r="IY5" t="s">
        <v>23100</v>
      </c>
      <c r="IZ5" t="s">
        <v>23101</v>
      </c>
      <c r="JA5" t="s">
        <v>23102</v>
      </c>
      <c r="JB5" t="s">
        <v>22092</v>
      </c>
      <c r="JC5" t="s">
        <v>21586</v>
      </c>
      <c r="JD5" t="s">
        <v>3578</v>
      </c>
      <c r="JE5" t="s">
        <v>23103</v>
      </c>
      <c r="JF5" t="s">
        <v>14154</v>
      </c>
      <c r="JG5" t="s">
        <v>18864</v>
      </c>
      <c r="JH5" t="s">
        <v>23104</v>
      </c>
      <c r="JI5" t="s">
        <v>23105</v>
      </c>
      <c r="JJ5" t="s">
        <v>23106</v>
      </c>
      <c r="JK5" t="s">
        <v>23107</v>
      </c>
      <c r="JL5" t="s">
        <v>16494</v>
      </c>
      <c r="JM5" t="s">
        <v>23108</v>
      </c>
      <c r="JN5" t="s">
        <v>18048</v>
      </c>
      <c r="JO5" t="s">
        <v>17470</v>
      </c>
      <c r="JP5" t="s">
        <v>23109</v>
      </c>
      <c r="JQ5" t="s">
        <v>16734</v>
      </c>
      <c r="JR5" t="s">
        <v>23110</v>
      </c>
      <c r="JS5" t="s">
        <v>23111</v>
      </c>
      <c r="JT5" t="s">
        <v>23112</v>
      </c>
      <c r="JU5" t="s">
        <v>23113</v>
      </c>
      <c r="JV5" t="s">
        <v>19707</v>
      </c>
      <c r="JW5" t="s">
        <v>23114</v>
      </c>
      <c r="JX5" t="s">
        <v>16209</v>
      </c>
      <c r="JY5" t="s">
        <v>23115</v>
      </c>
      <c r="JZ5" t="s">
        <v>9663</v>
      </c>
      <c r="KA5" t="s">
        <v>23116</v>
      </c>
      <c r="KB5" t="s">
        <v>23117</v>
      </c>
      <c r="KC5" t="s">
        <v>23118</v>
      </c>
      <c r="KD5" t="s">
        <v>18490</v>
      </c>
      <c r="KE5" t="s">
        <v>15874</v>
      </c>
      <c r="KF5" t="s">
        <v>23119</v>
      </c>
      <c r="KG5" t="s">
        <v>23120</v>
      </c>
      <c r="KH5" t="s">
        <v>21648</v>
      </c>
      <c r="KI5" t="s">
        <v>23121</v>
      </c>
      <c r="KJ5" t="s">
        <v>9752</v>
      </c>
      <c r="KK5" t="s">
        <v>18864</v>
      </c>
      <c r="KL5" t="s">
        <v>21651</v>
      </c>
      <c r="KM5" t="s">
        <v>23122</v>
      </c>
      <c r="KN5" t="s">
        <v>23123</v>
      </c>
      <c r="KO5" t="s">
        <v>17340</v>
      </c>
      <c r="KP5" t="s">
        <v>17865</v>
      </c>
      <c r="KQ5" t="s">
        <v>21654</v>
      </c>
      <c r="KR5" t="s">
        <v>16321</v>
      </c>
      <c r="KS5" t="s">
        <v>23124</v>
      </c>
      <c r="KT5" t="s">
        <v>19588</v>
      </c>
      <c r="KU5" t="s">
        <v>16209</v>
      </c>
      <c r="KV5" t="s">
        <v>21657</v>
      </c>
      <c r="KW5" t="s">
        <v>23125</v>
      </c>
      <c r="KX5" t="s">
        <v>23126</v>
      </c>
      <c r="KY5" t="s">
        <v>17428</v>
      </c>
      <c r="KZ5" t="s">
        <v>13627</v>
      </c>
      <c r="LA5" t="s">
        <v>23127</v>
      </c>
      <c r="LB5" t="s">
        <v>23128</v>
      </c>
      <c r="LC5" t="s">
        <v>9663</v>
      </c>
      <c r="LD5" t="s">
        <v>6756</v>
      </c>
      <c r="LE5" t="s">
        <v>16149</v>
      </c>
      <c r="LF5" t="s">
        <v>23129</v>
      </c>
      <c r="LG5" t="s">
        <v>23130</v>
      </c>
      <c r="LH5" t="s">
        <v>3453</v>
      </c>
      <c r="LI5" t="s">
        <v>17231</v>
      </c>
      <c r="LJ5" t="s">
        <v>17361</v>
      </c>
      <c r="LK5" t="s">
        <v>23131</v>
      </c>
      <c r="LL5" t="s">
        <v>9752</v>
      </c>
      <c r="LM5" t="s">
        <v>21351</v>
      </c>
      <c r="LN5" t="s">
        <v>9524</v>
      </c>
      <c r="LO5" t="s">
        <v>16484</v>
      </c>
      <c r="LP5" t="s">
        <v>18090</v>
      </c>
      <c r="LQ5" t="s">
        <v>23132</v>
      </c>
      <c r="LR5" t="s">
        <v>23133</v>
      </c>
      <c r="LS5" t="s">
        <v>19428</v>
      </c>
      <c r="LT5" t="s">
        <v>23134</v>
      </c>
      <c r="LU5" t="s">
        <v>16398</v>
      </c>
      <c r="LV5" t="s">
        <v>21945</v>
      </c>
      <c r="LW5" t="s">
        <v>9801</v>
      </c>
      <c r="LX5" t="s">
        <v>23135</v>
      </c>
      <c r="LY5" t="s">
        <v>21676</v>
      </c>
      <c r="LZ5" t="s">
        <v>14343</v>
      </c>
      <c r="MA5" t="s">
        <v>23136</v>
      </c>
      <c r="MB5" t="s">
        <v>23137</v>
      </c>
      <c r="MC5" t="s">
        <v>15062</v>
      </c>
      <c r="MD5" t="s">
        <v>23138</v>
      </c>
      <c r="ME5" t="s">
        <v>18090</v>
      </c>
      <c r="MF5" t="s">
        <v>21674</v>
      </c>
      <c r="MG5" t="s">
        <v>23139</v>
      </c>
      <c r="MH5" t="s">
        <v>23140</v>
      </c>
      <c r="MI5" t="s">
        <v>17823</v>
      </c>
      <c r="MJ5" t="s">
        <v>21677</v>
      </c>
      <c r="MK5" t="s">
        <v>4251</v>
      </c>
      <c r="ML5" t="s">
        <v>21530</v>
      </c>
      <c r="MM5" t="s">
        <v>23141</v>
      </c>
      <c r="MN5" t="s">
        <v>20622</v>
      </c>
      <c r="MO5" t="s">
        <v>23142</v>
      </c>
      <c r="MP5" t="s">
        <v>23143</v>
      </c>
      <c r="MQ5" t="s">
        <v>17406</v>
      </c>
      <c r="MR5" t="s">
        <v>23144</v>
      </c>
      <c r="MS5" t="s">
        <v>19186</v>
      </c>
      <c r="MT5" t="s">
        <v>18405</v>
      </c>
      <c r="MU5" t="s">
        <v>16118</v>
      </c>
      <c r="MV5" t="s">
        <v>23145</v>
      </c>
      <c r="MW5" t="s">
        <v>12650</v>
      </c>
      <c r="MX5" t="s">
        <v>18575</v>
      </c>
      <c r="MY5" t="s">
        <v>23146</v>
      </c>
      <c r="MZ5" t="s">
        <v>23147</v>
      </c>
      <c r="NA5" t="s">
        <v>23148</v>
      </c>
      <c r="NB5" t="s">
        <v>23149</v>
      </c>
      <c r="NC5" t="s">
        <v>21406</v>
      </c>
      <c r="ND5" t="s">
        <v>23150</v>
      </c>
      <c r="NE5" t="s">
        <v>22208</v>
      </c>
      <c r="NF5" t="s">
        <v>18304</v>
      </c>
      <c r="NG5" t="s">
        <v>23151</v>
      </c>
      <c r="NH5" t="s">
        <v>23152</v>
      </c>
      <c r="NI5" t="s">
        <v>23153</v>
      </c>
      <c r="NJ5" t="s">
        <v>9429</v>
      </c>
      <c r="NK5" t="s">
        <v>9593</v>
      </c>
      <c r="NL5" t="s">
        <v>5963</v>
      </c>
      <c r="NM5" t="s">
        <v>23154</v>
      </c>
      <c r="NN5" t="s">
        <v>17571</v>
      </c>
      <c r="NO5" t="s">
        <v>23155</v>
      </c>
      <c r="NP5" t="s">
        <v>23156</v>
      </c>
      <c r="NQ5" t="s">
        <v>23157</v>
      </c>
      <c r="NR5" t="s">
        <v>9752</v>
      </c>
      <c r="NS5" t="s">
        <v>23158</v>
      </c>
      <c r="NT5" t="s">
        <v>23159</v>
      </c>
      <c r="NU5" t="s">
        <v>16941</v>
      </c>
      <c r="NV5" t="s">
        <v>23160</v>
      </c>
      <c r="NW5" t="s">
        <v>23161</v>
      </c>
      <c r="NX5" t="s">
        <v>16398</v>
      </c>
      <c r="NY5" t="s">
        <v>23162</v>
      </c>
      <c r="NZ5" t="s">
        <v>23163</v>
      </c>
      <c r="OA5" t="s">
        <v>13396</v>
      </c>
      <c r="OB5" t="s">
        <v>23164</v>
      </c>
      <c r="OC5" t="s">
        <v>23165</v>
      </c>
      <c r="OD5" t="s">
        <v>23166</v>
      </c>
      <c r="OE5" t="s">
        <v>19850</v>
      </c>
      <c r="OF5" t="s">
        <v>21706</v>
      </c>
      <c r="OG5" t="s">
        <v>17495</v>
      </c>
      <c r="OH5" t="s">
        <v>23167</v>
      </c>
      <c r="OI5" t="s">
        <v>23168</v>
      </c>
      <c r="OJ5" t="s">
        <v>23169</v>
      </c>
      <c r="OK5" t="s">
        <v>9663</v>
      </c>
      <c r="OL5" t="s">
        <v>9752</v>
      </c>
      <c r="OM5" t="s">
        <v>21543</v>
      </c>
      <c r="ON5" t="s">
        <v>23170</v>
      </c>
      <c r="OO5" t="s">
        <v>21228</v>
      </c>
      <c r="OP5" t="s">
        <v>23171</v>
      </c>
      <c r="OQ5" t="s">
        <v>18517</v>
      </c>
      <c r="OR5" t="s">
        <v>23172</v>
      </c>
      <c r="OS5" t="s">
        <v>16235</v>
      </c>
      <c r="OT5" t="s">
        <v>13948</v>
      </c>
      <c r="OU5" t="s">
        <v>23173</v>
      </c>
      <c r="OV5" t="s">
        <v>13388</v>
      </c>
      <c r="OW5" t="s">
        <v>23174</v>
      </c>
      <c r="OX5" t="s">
        <v>17340</v>
      </c>
      <c r="OY5" t="s">
        <v>21748</v>
      </c>
      <c r="OZ5" t="s">
        <v>23175</v>
      </c>
      <c r="PA5" t="s">
        <v>23176</v>
      </c>
      <c r="PB5" t="s">
        <v>9512</v>
      </c>
      <c r="PC5" t="s">
        <v>23177</v>
      </c>
      <c r="PD5" t="s">
        <v>21717</v>
      </c>
      <c r="PE5" t="s">
        <v>21947</v>
      </c>
      <c r="PF5" t="s">
        <v>23178</v>
      </c>
      <c r="PG5" t="s">
        <v>22612</v>
      </c>
      <c r="PH5" t="s">
        <v>17571</v>
      </c>
      <c r="PI5" t="s">
        <v>22852</v>
      </c>
      <c r="PJ5" t="s">
        <v>16463</v>
      </c>
      <c r="PK5" t="s">
        <v>23179</v>
      </c>
      <c r="PL5" t="s">
        <v>17609</v>
      </c>
      <c r="PM5" t="s">
        <v>21720</v>
      </c>
      <c r="PN5" t="s">
        <v>23180</v>
      </c>
      <c r="PO5" t="s">
        <v>6655</v>
      </c>
      <c r="PP5" t="s">
        <v>23181</v>
      </c>
      <c r="PQ5" t="s">
        <v>15004</v>
      </c>
      <c r="PR5" t="s">
        <v>17843</v>
      </c>
      <c r="PS5" t="s">
        <v>16925</v>
      </c>
      <c r="PT5" t="s">
        <v>23182</v>
      </c>
      <c r="PU5" t="s">
        <v>23183</v>
      </c>
      <c r="PV5" t="s">
        <v>21505</v>
      </c>
      <c r="PW5" t="s">
        <v>21725</v>
      </c>
      <c r="PX5" t="s">
        <v>23184</v>
      </c>
      <c r="PY5" t="s">
        <v>23185</v>
      </c>
      <c r="PZ5" t="s">
        <v>23186</v>
      </c>
      <c r="QA5" t="s">
        <v>23187</v>
      </c>
      <c r="QB5" t="s">
        <v>23188</v>
      </c>
      <c r="QC5" t="s">
        <v>23189</v>
      </c>
      <c r="QD5" t="s">
        <v>23190</v>
      </c>
      <c r="QE5" t="s">
        <v>23191</v>
      </c>
      <c r="QF5" t="s">
        <v>23192</v>
      </c>
      <c r="QG5" t="s">
        <v>23193</v>
      </c>
      <c r="QH5" t="s">
        <v>13396</v>
      </c>
      <c r="QI5" t="s">
        <v>23194</v>
      </c>
      <c r="QJ5" t="s">
        <v>23195</v>
      </c>
      <c r="QK5" t="s">
        <v>17282</v>
      </c>
      <c r="QL5" t="s">
        <v>23196</v>
      </c>
      <c r="QM5" t="s">
        <v>23197</v>
      </c>
      <c r="QN5" t="s">
        <v>23198</v>
      </c>
      <c r="QO5" t="s">
        <v>23199</v>
      </c>
      <c r="QP5" t="s">
        <v>7387</v>
      </c>
      <c r="QQ5" t="s">
        <v>18996</v>
      </c>
      <c r="QR5" t="s">
        <v>23200</v>
      </c>
      <c r="QS5" t="s">
        <v>23201</v>
      </c>
      <c r="QT5" t="s">
        <v>16287</v>
      </c>
      <c r="QU5" t="s">
        <v>17491</v>
      </c>
      <c r="QV5" t="s">
        <v>22049</v>
      </c>
      <c r="QW5" t="s">
        <v>23202</v>
      </c>
      <c r="QX5" t="s">
        <v>6754</v>
      </c>
      <c r="QY5" t="s">
        <v>23203</v>
      </c>
      <c r="QZ5" t="s">
        <v>23204</v>
      </c>
      <c r="RA5" t="s">
        <v>22942</v>
      </c>
      <c r="RB5" t="s">
        <v>23205</v>
      </c>
      <c r="RC5" t="s">
        <v>12716</v>
      </c>
      <c r="RD5" t="s">
        <v>23206</v>
      </c>
      <c r="RE5" t="s">
        <v>23207</v>
      </c>
      <c r="RF5" t="s">
        <v>23208</v>
      </c>
      <c r="RG5" t="s">
        <v>23209</v>
      </c>
      <c r="RH5" t="s">
        <v>23210</v>
      </c>
      <c r="RI5" t="s">
        <v>23211</v>
      </c>
      <c r="RJ5" t="s">
        <v>16649</v>
      </c>
      <c r="RK5" t="s">
        <v>19394</v>
      </c>
      <c r="RL5" t="s">
        <v>23212</v>
      </c>
      <c r="RM5" t="s">
        <v>23213</v>
      </c>
      <c r="RN5" t="s">
        <v>23214</v>
      </c>
      <c r="RO5" t="s">
        <v>23215</v>
      </c>
      <c r="RP5" t="s">
        <v>16818</v>
      </c>
      <c r="RQ5" t="s">
        <v>23216</v>
      </c>
      <c r="RR5" t="s">
        <v>23217</v>
      </c>
      <c r="RS5" t="s">
        <v>23218</v>
      </c>
      <c r="RT5" t="s">
        <v>16564</v>
      </c>
      <c r="RU5" t="s">
        <v>21748</v>
      </c>
      <c r="RV5" t="s">
        <v>23219</v>
      </c>
      <c r="RW5" t="s">
        <v>22723</v>
      </c>
      <c r="RX5" t="s">
        <v>23220</v>
      </c>
      <c r="RY5" t="s">
        <v>16483</v>
      </c>
      <c r="RZ5" t="s">
        <v>23221</v>
      </c>
      <c r="SA5" t="s">
        <v>12948</v>
      </c>
      <c r="SB5" t="s">
        <v>23222</v>
      </c>
      <c r="SC5" t="s">
        <v>22139</v>
      </c>
      <c r="SD5" t="s">
        <v>15724</v>
      </c>
      <c r="SE5" t="s">
        <v>13566</v>
      </c>
      <c r="SF5" t="s">
        <v>23223</v>
      </c>
      <c r="SG5" t="s">
        <v>23224</v>
      </c>
      <c r="SH5" t="s">
        <v>16398</v>
      </c>
      <c r="SI5" t="s">
        <v>23225</v>
      </c>
      <c r="SJ5" t="s">
        <v>23226</v>
      </c>
      <c r="SK5" t="s">
        <v>23227</v>
      </c>
      <c r="SL5" t="s">
        <v>21766</v>
      </c>
      <c r="SM5" t="s">
        <v>21739</v>
      </c>
      <c r="SN5" t="s">
        <v>23228</v>
      </c>
      <c r="SO5" t="s">
        <v>23229</v>
      </c>
      <c r="SP5" t="s">
        <v>23230</v>
      </c>
      <c r="SQ5" t="s">
        <v>23231</v>
      </c>
      <c r="SR5" t="s">
        <v>16464</v>
      </c>
      <c r="SS5" t="s">
        <v>18973</v>
      </c>
      <c r="ST5" t="s">
        <v>23232</v>
      </c>
      <c r="SU5" t="s">
        <v>23233</v>
      </c>
      <c r="SV5" t="s">
        <v>18856</v>
      </c>
      <c r="SW5" t="s">
        <v>23234</v>
      </c>
      <c r="SX5" t="s">
        <v>9565</v>
      </c>
      <c r="SY5" t="s">
        <v>23235</v>
      </c>
      <c r="SZ5" t="s">
        <v>23236</v>
      </c>
      <c r="TA5" t="s">
        <v>23237</v>
      </c>
      <c r="TB5" t="s">
        <v>23238</v>
      </c>
      <c r="TC5" t="s">
        <v>23239</v>
      </c>
      <c r="TD5" t="s">
        <v>23240</v>
      </c>
      <c r="TE5" t="s">
        <v>23241</v>
      </c>
      <c r="TF5" t="s">
        <v>7380</v>
      </c>
      <c r="TG5" t="s">
        <v>23242</v>
      </c>
      <c r="TH5" t="s">
        <v>23243</v>
      </c>
      <c r="TI5" t="s">
        <v>23244</v>
      </c>
      <c r="TJ5" t="s">
        <v>23245</v>
      </c>
      <c r="TK5" t="s">
        <v>23246</v>
      </c>
      <c r="TL5" t="s">
        <v>23247</v>
      </c>
      <c r="TM5" t="s">
        <v>21784</v>
      </c>
      <c r="TN5" t="s">
        <v>23248</v>
      </c>
      <c r="TO5" t="s">
        <v>6818</v>
      </c>
      <c r="TP5" t="s">
        <v>23249</v>
      </c>
      <c r="TQ5" t="s">
        <v>23250</v>
      </c>
      <c r="TR5" t="s">
        <v>7129</v>
      </c>
      <c r="TS5" t="s">
        <v>23251</v>
      </c>
      <c r="TT5" t="s">
        <v>9663</v>
      </c>
      <c r="TU5" t="s">
        <v>23252</v>
      </c>
      <c r="TV5" t="s">
        <v>23253</v>
      </c>
      <c r="TW5" t="s">
        <v>17153</v>
      </c>
      <c r="TX5" t="s">
        <v>23254</v>
      </c>
      <c r="TY5" t="s">
        <v>23255</v>
      </c>
      <c r="TZ5" t="s">
        <v>23256</v>
      </c>
      <c r="UA5" t="s">
        <v>23257</v>
      </c>
      <c r="UB5" t="s">
        <v>7023</v>
      </c>
      <c r="UC5" t="s">
        <v>17647</v>
      </c>
      <c r="UD5" t="s">
        <v>23258</v>
      </c>
      <c r="UE5" t="s">
        <v>12650</v>
      </c>
      <c r="UF5" t="s">
        <v>1708</v>
      </c>
      <c r="UG5" t="s">
        <v>23259</v>
      </c>
      <c r="UH5" t="s">
        <v>23260</v>
      </c>
      <c r="UI5" t="s">
        <v>23261</v>
      </c>
      <c r="UJ5" t="s">
        <v>1362</v>
      </c>
      <c r="UK5" t="s">
        <v>21797</v>
      </c>
      <c r="UL5" t="s">
        <v>23262</v>
      </c>
      <c r="UM5" t="s">
        <v>21799</v>
      </c>
      <c r="UN5" t="s">
        <v>22343</v>
      </c>
      <c r="UO5" t="s">
        <v>23263</v>
      </c>
      <c r="UP5" t="s">
        <v>23264</v>
      </c>
      <c r="UQ5" t="s">
        <v>23265</v>
      </c>
      <c r="UR5" t="s">
        <v>23266</v>
      </c>
      <c r="US5" t="s">
        <v>23267</v>
      </c>
      <c r="UT5" t="s">
        <v>13712</v>
      </c>
      <c r="UU5" t="s">
        <v>20024</v>
      </c>
      <c r="UV5" t="s">
        <v>23268</v>
      </c>
      <c r="UW5" t="s">
        <v>23269</v>
      </c>
      <c r="UX5" t="s">
        <v>23270</v>
      </c>
      <c r="UY5" t="s">
        <v>23271</v>
      </c>
      <c r="UZ5" t="s">
        <v>23272</v>
      </c>
      <c r="VA5" t="s">
        <v>21810</v>
      </c>
      <c r="VB5" t="s">
        <v>13380</v>
      </c>
      <c r="VC5" t="s">
        <v>23273</v>
      </c>
      <c r="VD5" t="s">
        <v>23274</v>
      </c>
      <c r="VE5" t="s">
        <v>23275</v>
      </c>
      <c r="VF5" t="s">
        <v>23276</v>
      </c>
      <c r="VG5" t="s">
        <v>23277</v>
      </c>
      <c r="VH5" t="s">
        <v>23278</v>
      </c>
      <c r="VI5" t="s">
        <v>12948</v>
      </c>
      <c r="VJ5" t="s">
        <v>23279</v>
      </c>
      <c r="VK5" t="s">
        <v>23280</v>
      </c>
      <c r="VL5" t="s">
        <v>23281</v>
      </c>
      <c r="VM5" t="s">
        <v>23282</v>
      </c>
      <c r="VN5" t="s">
        <v>23283</v>
      </c>
      <c r="VO5" t="s">
        <v>23284</v>
      </c>
      <c r="VP5" t="s">
        <v>23285</v>
      </c>
      <c r="VQ5" t="s">
        <v>23286</v>
      </c>
      <c r="VR5" t="s">
        <v>23287</v>
      </c>
      <c r="VS5" t="s">
        <v>23288</v>
      </c>
      <c r="VT5" t="s">
        <v>23289</v>
      </c>
      <c r="VU5" t="s">
        <v>23290</v>
      </c>
      <c r="VV5" t="s">
        <v>23291</v>
      </c>
      <c r="VW5" t="s">
        <v>16424</v>
      </c>
      <c r="VX5" t="s">
        <v>20157</v>
      </c>
      <c r="VY5" t="s">
        <v>23292</v>
      </c>
      <c r="VZ5" t="s">
        <v>17939</v>
      </c>
      <c r="WA5" t="s">
        <v>20234</v>
      </c>
      <c r="WB5" t="s">
        <v>19895</v>
      </c>
      <c r="WC5" t="s">
        <v>23293</v>
      </c>
      <c r="WD5" t="s">
        <v>22033</v>
      </c>
      <c r="WE5" t="s">
        <v>16464</v>
      </c>
      <c r="WF5" t="s">
        <v>9880</v>
      </c>
      <c r="WG5" t="s">
        <v>19585</v>
      </c>
      <c r="WH5" t="s">
        <v>21850</v>
      </c>
      <c r="WI5" t="s">
        <v>9793</v>
      </c>
      <c r="WJ5" t="s">
        <v>9780</v>
      </c>
      <c r="WK5" t="s">
        <v>23294</v>
      </c>
      <c r="WL5" t="s">
        <v>23295</v>
      </c>
      <c r="WM5" t="s">
        <v>17754</v>
      </c>
      <c r="WN5" t="s">
        <v>23296</v>
      </c>
      <c r="WO5" t="s">
        <v>6539</v>
      </c>
      <c r="WP5" t="s">
        <v>23297</v>
      </c>
      <c r="WQ5" t="s">
        <v>23298</v>
      </c>
      <c r="WR5" t="s">
        <v>23299</v>
      </c>
      <c r="WS5" t="s">
        <v>23300</v>
      </c>
      <c r="WT5" t="s">
        <v>23301</v>
      </c>
      <c r="WU5" t="s">
        <v>23302</v>
      </c>
      <c r="WV5" t="s">
        <v>23303</v>
      </c>
      <c r="WW5" t="s">
        <v>17891</v>
      </c>
      <c r="WX5" t="s">
        <v>23304</v>
      </c>
      <c r="WY5" t="s">
        <v>18509</v>
      </c>
      <c r="WZ5" t="s">
        <v>23305</v>
      </c>
      <c r="XA5" t="s">
        <v>23306</v>
      </c>
      <c r="XB5" t="s">
        <v>23307</v>
      </c>
      <c r="XC5" t="s">
        <v>7142</v>
      </c>
      <c r="XD5" t="s">
        <v>22444</v>
      </c>
      <c r="XE5" t="s">
        <v>23171</v>
      </c>
      <c r="XF5" t="s">
        <v>23308</v>
      </c>
      <c r="XG5" t="s">
        <v>22728</v>
      </c>
      <c r="XH5" t="s">
        <v>23309</v>
      </c>
      <c r="XI5" t="s">
        <v>6128</v>
      </c>
      <c r="XJ5" t="s">
        <v>21786</v>
      </c>
      <c r="XK5" t="s">
        <v>23310</v>
      </c>
      <c r="XL5" t="s">
        <v>23311</v>
      </c>
      <c r="XM5" t="s">
        <v>22448</v>
      </c>
      <c r="XN5" t="s">
        <v>22765</v>
      </c>
      <c r="XO5" t="s">
        <v>17289</v>
      </c>
      <c r="XP5" t="s">
        <v>23312</v>
      </c>
      <c r="XQ5" t="s">
        <v>9587</v>
      </c>
      <c r="XR5" t="s">
        <v>20766</v>
      </c>
      <c r="XS5" t="s">
        <v>23313</v>
      </c>
      <c r="XT5" t="s">
        <v>23314</v>
      </c>
      <c r="XU5" t="s">
        <v>18472</v>
      </c>
      <c r="XV5" t="s">
        <v>23315</v>
      </c>
      <c r="XW5" t="s">
        <v>23316</v>
      </c>
      <c r="XX5" t="s">
        <v>8708</v>
      </c>
      <c r="XY5" t="s">
        <v>6168</v>
      </c>
      <c r="XZ5" t="s">
        <v>9158</v>
      </c>
      <c r="YA5" t="s">
        <v>23317</v>
      </c>
      <c r="YB5" t="s">
        <v>17947</v>
      </c>
      <c r="YC5" t="s">
        <v>16287</v>
      </c>
      <c r="YD5" t="s">
        <v>9630</v>
      </c>
      <c r="YE5" t="s">
        <v>23318</v>
      </c>
      <c r="YF5" t="s">
        <v>22436</v>
      </c>
      <c r="YG5" t="s">
        <v>19104</v>
      </c>
      <c r="YH5" t="s">
        <v>23319</v>
      </c>
      <c r="YI5" t="s">
        <v>23320</v>
      </c>
      <c r="YJ5" t="s">
        <v>23321</v>
      </c>
      <c r="YK5" t="s">
        <v>23322</v>
      </c>
      <c r="YL5" t="s">
        <v>17571</v>
      </c>
      <c r="YM5" t="s">
        <v>21862</v>
      </c>
      <c r="YN5" t="s">
        <v>23323</v>
      </c>
      <c r="YO5" t="s">
        <v>23324</v>
      </c>
      <c r="YP5" t="s">
        <v>23325</v>
      </c>
      <c r="YQ5" t="s">
        <v>21864</v>
      </c>
      <c r="YR5" t="s">
        <v>14714</v>
      </c>
      <c r="YS5" t="s">
        <v>23326</v>
      </c>
      <c r="YT5" t="s">
        <v>12948</v>
      </c>
      <c r="YU5" t="s">
        <v>3276</v>
      </c>
      <c r="YV5" t="s">
        <v>23327</v>
      </c>
      <c r="YW5" t="s">
        <v>23328</v>
      </c>
      <c r="YX5" t="s">
        <v>23329</v>
      </c>
      <c r="YY5" t="s">
        <v>12778</v>
      </c>
      <c r="YZ5" t="s">
        <v>23330</v>
      </c>
      <c r="ZB5" t="s">
        <v>23331</v>
      </c>
      <c r="ZC5" t="s">
        <v>16224</v>
      </c>
      <c r="ZD5" t="s">
        <v>23332</v>
      </c>
      <c r="ZE5" t="s">
        <v>23333</v>
      </c>
      <c r="ZF5" t="s">
        <v>23334</v>
      </c>
      <c r="ZG5" t="s">
        <v>23335</v>
      </c>
      <c r="ZH5" t="s">
        <v>6975</v>
      </c>
      <c r="ZJ5" t="s">
        <v>23336</v>
      </c>
      <c r="ZK5" t="s">
        <v>23337</v>
      </c>
      <c r="ZL5" t="s">
        <v>23338</v>
      </c>
      <c r="ZM5" t="s">
        <v>23339</v>
      </c>
      <c r="ZN5" t="s">
        <v>23340</v>
      </c>
      <c r="ZO5" t="s">
        <v>23341</v>
      </c>
      <c r="ZP5" t="s">
        <v>23342</v>
      </c>
      <c r="ZQ5" t="s">
        <v>9240</v>
      </c>
      <c r="ZR5" t="s">
        <v>23343</v>
      </c>
      <c r="ZS5" t="s">
        <v>21880</v>
      </c>
      <c r="ZT5" t="s">
        <v>23344</v>
      </c>
      <c r="ZU5" t="s">
        <v>3730</v>
      </c>
      <c r="ZV5" t="s">
        <v>23345</v>
      </c>
      <c r="ZW5" t="s">
        <v>23346</v>
      </c>
      <c r="ZX5" t="s">
        <v>23347</v>
      </c>
      <c r="ZY5" t="s">
        <v>23348</v>
      </c>
      <c r="ZZ5" t="s">
        <v>23349</v>
      </c>
      <c r="AAA5" t="s">
        <v>7932</v>
      </c>
      <c r="AAB5" t="s">
        <v>23350</v>
      </c>
      <c r="AAC5" t="s">
        <v>21885</v>
      </c>
      <c r="AAD5" t="s">
        <v>23351</v>
      </c>
      <c r="AAE5" t="s">
        <v>23352</v>
      </c>
    </row>
    <row r="6" spans="1:707" ht="14.45" x14ac:dyDescent="0.35">
      <c r="B6" t="s">
        <v>23353</v>
      </c>
      <c r="C6" t="s">
        <v>21502</v>
      </c>
      <c r="D6" t="s">
        <v>17491</v>
      </c>
      <c r="E6" t="s">
        <v>21529</v>
      </c>
      <c r="F6" t="s">
        <v>21540</v>
      </c>
      <c r="G6" t="s">
        <v>21556</v>
      </c>
      <c r="H6" t="s">
        <v>21569</v>
      </c>
      <c r="I6" t="s">
        <v>21581</v>
      </c>
      <c r="J6" t="s">
        <v>21604</v>
      </c>
      <c r="K6" t="s">
        <v>1211</v>
      </c>
      <c r="L6" t="s">
        <v>23354</v>
      </c>
      <c r="M6" t="s">
        <v>17301</v>
      </c>
      <c r="N6" t="s">
        <v>21656</v>
      </c>
      <c r="O6" t="s">
        <v>19913</v>
      </c>
      <c r="P6" t="s">
        <v>21673</v>
      </c>
      <c r="Q6" t="s">
        <v>23355</v>
      </c>
      <c r="R6" t="s">
        <v>21702</v>
      </c>
      <c r="S6" t="s">
        <v>23356</v>
      </c>
      <c r="T6" t="s">
        <v>21720</v>
      </c>
      <c r="U6" t="s">
        <v>21726</v>
      </c>
      <c r="V6" t="s">
        <v>21736</v>
      </c>
      <c r="W6" t="s">
        <v>16649</v>
      </c>
      <c r="X6" t="s">
        <v>9793</v>
      </c>
      <c r="Y6" t="s">
        <v>21777</v>
      </c>
      <c r="Z6" t="s">
        <v>21786</v>
      </c>
      <c r="AA6" t="s">
        <v>16564</v>
      </c>
      <c r="AB6" t="s">
        <v>21809</v>
      </c>
      <c r="AC6" t="s">
        <v>21829</v>
      </c>
      <c r="AD6" t="s">
        <v>21835</v>
      </c>
      <c r="AE6" t="s">
        <v>23357</v>
      </c>
      <c r="AJ6" t="s">
        <v>21863</v>
      </c>
      <c r="AM6" t="s">
        <v>21868</v>
      </c>
      <c r="AN6" t="s">
        <v>22594</v>
      </c>
      <c r="AP6" t="s">
        <v>21785</v>
      </c>
      <c r="AQ6" t="s">
        <v>7710</v>
      </c>
      <c r="AR6" t="s">
        <v>23358</v>
      </c>
      <c r="AS6" t="s">
        <v>21501</v>
      </c>
      <c r="AT6" t="s">
        <v>17520</v>
      </c>
      <c r="AU6" t="s">
        <v>23359</v>
      </c>
      <c r="AV6" t="s">
        <v>9961</v>
      </c>
      <c r="AW6" t="s">
        <v>23360</v>
      </c>
      <c r="AX6" t="s">
        <v>23361</v>
      </c>
      <c r="AY6" t="s">
        <v>23362</v>
      </c>
      <c r="AZ6" t="s">
        <v>23363</v>
      </c>
      <c r="BA6" t="s">
        <v>23364</v>
      </c>
      <c r="BB6" t="s">
        <v>23365</v>
      </c>
      <c r="BC6" t="s">
        <v>23366</v>
      </c>
      <c r="BD6" t="s">
        <v>23367</v>
      </c>
      <c r="BE6" t="s">
        <v>23368</v>
      </c>
      <c r="BF6" t="s">
        <v>23369</v>
      </c>
      <c r="BG6" t="s">
        <v>23370</v>
      </c>
      <c r="BH6" t="s">
        <v>9212</v>
      </c>
      <c r="BI6" t="s">
        <v>18575</v>
      </c>
      <c r="BJ6" t="s">
        <v>23371</v>
      </c>
      <c r="BK6" t="s">
        <v>18962</v>
      </c>
      <c r="BL6" t="s">
        <v>23372</v>
      </c>
      <c r="BM6" t="s">
        <v>23373</v>
      </c>
      <c r="BN6" t="s">
        <v>23374</v>
      </c>
      <c r="BO6" t="s">
        <v>18459</v>
      </c>
      <c r="BP6" t="s">
        <v>23375</v>
      </c>
      <c r="BQ6" t="s">
        <v>23376</v>
      </c>
      <c r="BR6" t="s">
        <v>23377</v>
      </c>
      <c r="BS6" t="s">
        <v>23378</v>
      </c>
      <c r="BT6" t="s">
        <v>15366</v>
      </c>
      <c r="BU6" t="s">
        <v>23379</v>
      </c>
      <c r="BV6" t="s">
        <v>9629</v>
      </c>
      <c r="BW6" t="s">
        <v>16154</v>
      </c>
      <c r="BX6" t="s">
        <v>22029</v>
      </c>
      <c r="BY6" t="s">
        <v>20948</v>
      </c>
      <c r="BZ6" t="s">
        <v>23380</v>
      </c>
      <c r="CA6" t="s">
        <v>23381</v>
      </c>
      <c r="CB6" t="s">
        <v>23382</v>
      </c>
      <c r="CC6" t="s">
        <v>23383</v>
      </c>
      <c r="CD6" t="s">
        <v>18488</v>
      </c>
      <c r="CE6" t="s">
        <v>9494</v>
      </c>
      <c r="CF6" t="s">
        <v>23384</v>
      </c>
      <c r="CG6" t="s">
        <v>23315</v>
      </c>
      <c r="CH6" t="s">
        <v>23385</v>
      </c>
      <c r="CI6" t="s">
        <v>23386</v>
      </c>
      <c r="CJ6" t="s">
        <v>23387</v>
      </c>
      <c r="CK6" t="s">
        <v>2748</v>
      </c>
      <c r="CL6" t="s">
        <v>7167</v>
      </c>
      <c r="CM6" t="s">
        <v>9583</v>
      </c>
      <c r="CN6" t="s">
        <v>13501</v>
      </c>
      <c r="CO6" t="s">
        <v>17886</v>
      </c>
      <c r="CP6" t="s">
        <v>9780</v>
      </c>
      <c r="CQ6" t="s">
        <v>14159</v>
      </c>
      <c r="CR6" t="s">
        <v>23388</v>
      </c>
      <c r="CS6" t="s">
        <v>19490</v>
      </c>
      <c r="CT6" t="s">
        <v>23389</v>
      </c>
      <c r="CU6" t="s">
        <v>16256</v>
      </c>
      <c r="CV6" t="s">
        <v>23390</v>
      </c>
      <c r="CW6" t="s">
        <v>17231</v>
      </c>
      <c r="CX6" t="s">
        <v>17355</v>
      </c>
      <c r="CY6" t="s">
        <v>9606</v>
      </c>
      <c r="CZ6" t="s">
        <v>23391</v>
      </c>
      <c r="DA6" t="s">
        <v>23392</v>
      </c>
      <c r="DB6" t="s">
        <v>23393</v>
      </c>
      <c r="DC6" t="s">
        <v>23394</v>
      </c>
      <c r="DD6" t="s">
        <v>16179</v>
      </c>
      <c r="DE6" t="s">
        <v>9767</v>
      </c>
      <c r="DF6" t="s">
        <v>23395</v>
      </c>
      <c r="DG6" t="s">
        <v>17329</v>
      </c>
      <c r="DH6" t="s">
        <v>23396</v>
      </c>
      <c r="DI6" t="s">
        <v>23397</v>
      </c>
      <c r="DJ6" t="s">
        <v>23398</v>
      </c>
      <c r="DK6" t="s">
        <v>23399</v>
      </c>
      <c r="DL6" t="s">
        <v>13396</v>
      </c>
      <c r="DM6" t="s">
        <v>9476</v>
      </c>
      <c r="DN6" t="s">
        <v>21886</v>
      </c>
      <c r="DO6" t="s">
        <v>23400</v>
      </c>
      <c r="DP6" t="s">
        <v>9529</v>
      </c>
      <c r="DQ6" t="s">
        <v>6754</v>
      </c>
      <c r="DR6" t="s">
        <v>19758</v>
      </c>
      <c r="DS6" t="s">
        <v>20493</v>
      </c>
      <c r="DT6" t="s">
        <v>23401</v>
      </c>
      <c r="DU6" t="s">
        <v>23402</v>
      </c>
      <c r="DV6" t="s">
        <v>23403</v>
      </c>
      <c r="DW6" t="s">
        <v>23404</v>
      </c>
      <c r="DX6" t="s">
        <v>23405</v>
      </c>
      <c r="DY6" t="s">
        <v>22797</v>
      </c>
      <c r="DZ6" t="s">
        <v>15751</v>
      </c>
      <c r="EA6" t="s">
        <v>12790</v>
      </c>
      <c r="EB6" t="s">
        <v>9564</v>
      </c>
      <c r="EC6" t="s">
        <v>9593</v>
      </c>
      <c r="ED6" t="s">
        <v>23406</v>
      </c>
      <c r="EE6" t="s">
        <v>23407</v>
      </c>
      <c r="EF6" t="s">
        <v>9727</v>
      </c>
      <c r="EG6" t="s">
        <v>23408</v>
      </c>
      <c r="EH6" t="s">
        <v>23409</v>
      </c>
      <c r="EI6" t="s">
        <v>23410</v>
      </c>
      <c r="EJ6" t="s">
        <v>19005</v>
      </c>
      <c r="EK6" t="s">
        <v>23411</v>
      </c>
      <c r="EL6" t="s">
        <v>21558</v>
      </c>
      <c r="EM6" t="s">
        <v>19793</v>
      </c>
      <c r="EN6" t="s">
        <v>9478</v>
      </c>
      <c r="EO6" t="s">
        <v>20622</v>
      </c>
      <c r="EP6" t="s">
        <v>23412</v>
      </c>
      <c r="EQ6" t="s">
        <v>20622</v>
      </c>
      <c r="ES6" t="s">
        <v>21562</v>
      </c>
      <c r="ET6" t="s">
        <v>23413</v>
      </c>
      <c r="EU6" t="s">
        <v>19313</v>
      </c>
      <c r="EV6" t="s">
        <v>23414</v>
      </c>
      <c r="EW6" t="s">
        <v>23415</v>
      </c>
      <c r="EX6" t="s">
        <v>23416</v>
      </c>
      <c r="EY6" t="s">
        <v>9727</v>
      </c>
      <c r="EZ6" t="s">
        <v>23417</v>
      </c>
      <c r="FA6" t="s">
        <v>23418</v>
      </c>
      <c r="FB6" t="s">
        <v>16808</v>
      </c>
      <c r="FC6" t="s">
        <v>23419</v>
      </c>
      <c r="FD6" t="s">
        <v>23420</v>
      </c>
      <c r="FE6" t="s">
        <v>23421</v>
      </c>
      <c r="FF6" t="s">
        <v>21569</v>
      </c>
      <c r="FG6" t="s">
        <v>23422</v>
      </c>
      <c r="FH6" t="s">
        <v>23423</v>
      </c>
      <c r="FI6" t="s">
        <v>23424</v>
      </c>
      <c r="FJ6" t="s">
        <v>23425</v>
      </c>
      <c r="FK6" t="s">
        <v>23426</v>
      </c>
      <c r="FL6" t="s">
        <v>23427</v>
      </c>
      <c r="FM6" t="s">
        <v>6872</v>
      </c>
      <c r="FN6" t="s">
        <v>19087</v>
      </c>
      <c r="FO6" t="s">
        <v>23428</v>
      </c>
      <c r="FP6" t="s">
        <v>17571</v>
      </c>
      <c r="FQ6" t="s">
        <v>23429</v>
      </c>
      <c r="FR6" t="s">
        <v>23430</v>
      </c>
      <c r="FS6" t="s">
        <v>23431</v>
      </c>
      <c r="FT6" t="s">
        <v>23432</v>
      </c>
      <c r="FU6" t="s">
        <v>20139</v>
      </c>
      <c r="FV6" t="s">
        <v>9961</v>
      </c>
      <c r="FW6" t="s">
        <v>16113</v>
      </c>
      <c r="FX6" t="s">
        <v>23433</v>
      </c>
      <c r="FY6" t="s">
        <v>14557</v>
      </c>
      <c r="FZ6" t="s">
        <v>23434</v>
      </c>
      <c r="GA6" t="s">
        <v>23435</v>
      </c>
      <c r="GB6" t="s">
        <v>18962</v>
      </c>
      <c r="GC6" t="s">
        <v>21585</v>
      </c>
      <c r="GD6" t="s">
        <v>19946</v>
      </c>
      <c r="GE6" t="s">
        <v>19020</v>
      </c>
      <c r="GF6" t="s">
        <v>23436</v>
      </c>
      <c r="GG6" t="s">
        <v>23437</v>
      </c>
      <c r="GH6" t="s">
        <v>21589</v>
      </c>
      <c r="GI6" t="s">
        <v>6519</v>
      </c>
      <c r="GJ6" t="s">
        <v>11980</v>
      </c>
      <c r="GK6" t="s">
        <v>23438</v>
      </c>
      <c r="GL6" t="s">
        <v>23439</v>
      </c>
      <c r="GM6" t="s">
        <v>23440</v>
      </c>
      <c r="GN6" t="s">
        <v>23441</v>
      </c>
      <c r="GO6" t="s">
        <v>21708</v>
      </c>
      <c r="GP6" t="s">
        <v>21596</v>
      </c>
      <c r="GQ6" t="s">
        <v>23442</v>
      </c>
      <c r="GR6" t="s">
        <v>18173</v>
      </c>
      <c r="GS6" t="s">
        <v>23135</v>
      </c>
      <c r="GT6" t="s">
        <v>9738</v>
      </c>
      <c r="GU6" t="s">
        <v>6519</v>
      </c>
      <c r="GV6" t="s">
        <v>23443</v>
      </c>
      <c r="GW6" t="s">
        <v>3686</v>
      </c>
      <c r="GX6" t="s">
        <v>23444</v>
      </c>
      <c r="GY6" t="s">
        <v>23445</v>
      </c>
      <c r="GZ6" t="s">
        <v>16925</v>
      </c>
      <c r="HA6" t="s">
        <v>9585</v>
      </c>
      <c r="HB6" t="s">
        <v>21603</v>
      </c>
      <c r="HC6" t="s">
        <v>14557</v>
      </c>
      <c r="HD6" t="s">
        <v>21786</v>
      </c>
      <c r="HE6" t="s">
        <v>17571</v>
      </c>
      <c r="HF6" t="s">
        <v>23446</v>
      </c>
      <c r="HG6" t="s">
        <v>23447</v>
      </c>
      <c r="HH6" t="s">
        <v>17647</v>
      </c>
      <c r="HI6" t="s">
        <v>17411</v>
      </c>
      <c r="HJ6" t="s">
        <v>19633</v>
      </c>
      <c r="HK6" t="s">
        <v>22557</v>
      </c>
      <c r="HL6" t="s">
        <v>23448</v>
      </c>
      <c r="HM6" t="s">
        <v>23449</v>
      </c>
      <c r="HN6" t="s">
        <v>23450</v>
      </c>
      <c r="HO6" t="s">
        <v>23451</v>
      </c>
      <c r="HP6" t="s">
        <v>23452</v>
      </c>
      <c r="HQ6" t="s">
        <v>21975</v>
      </c>
      <c r="HR6" t="s">
        <v>23453</v>
      </c>
      <c r="HS6" t="s">
        <v>9212</v>
      </c>
      <c r="HT6" t="s">
        <v>19635</v>
      </c>
      <c r="HU6" t="s">
        <v>19193</v>
      </c>
      <c r="HV6" t="s">
        <v>23454</v>
      </c>
      <c r="HW6" t="s">
        <v>7023</v>
      </c>
      <c r="HX6" t="s">
        <v>16785</v>
      </c>
      <c r="HY6" t="s">
        <v>23455</v>
      </c>
      <c r="HZ6" t="s">
        <v>23456</v>
      </c>
      <c r="IA6" t="s">
        <v>23457</v>
      </c>
      <c r="IB6" t="s">
        <v>9840</v>
      </c>
      <c r="IC6" t="s">
        <v>23458</v>
      </c>
      <c r="ID6" t="s">
        <v>23459</v>
      </c>
      <c r="IE6" t="s">
        <v>23460</v>
      </c>
      <c r="IF6" t="s">
        <v>17176</v>
      </c>
      <c r="IG6" t="s">
        <v>5964</v>
      </c>
      <c r="IH6" t="s">
        <v>23461</v>
      </c>
      <c r="II6" t="s">
        <v>23462</v>
      </c>
      <c r="IJ6" t="s">
        <v>7143</v>
      </c>
      <c r="IK6" t="s">
        <v>17995</v>
      </c>
      <c r="IL6" t="s">
        <v>23463</v>
      </c>
      <c r="IM6" t="s">
        <v>20828</v>
      </c>
      <c r="IN6" t="s">
        <v>23464</v>
      </c>
      <c r="IO6" t="s">
        <v>17007</v>
      </c>
      <c r="IP6" t="s">
        <v>23465</v>
      </c>
      <c r="IQ6" t="s">
        <v>23466</v>
      </c>
      <c r="IR6" t="s">
        <v>17723</v>
      </c>
      <c r="IS6" t="s">
        <v>18101</v>
      </c>
      <c r="IT6" t="s">
        <v>23467</v>
      </c>
      <c r="IU6" t="s">
        <v>20202</v>
      </c>
      <c r="IV6" t="s">
        <v>23468</v>
      </c>
      <c r="IW6" t="s">
        <v>21693</v>
      </c>
      <c r="IX6" t="s">
        <v>23469</v>
      </c>
      <c r="IY6" t="s">
        <v>21516</v>
      </c>
      <c r="IZ6" t="s">
        <v>23470</v>
      </c>
      <c r="JA6" t="s">
        <v>6671</v>
      </c>
      <c r="JB6" t="s">
        <v>23471</v>
      </c>
      <c r="JC6" t="s">
        <v>22712</v>
      </c>
      <c r="JD6" t="s">
        <v>7710</v>
      </c>
      <c r="JE6" t="s">
        <v>23472</v>
      </c>
      <c r="JF6" t="s">
        <v>23473</v>
      </c>
      <c r="JG6" t="s">
        <v>23474</v>
      </c>
      <c r="JH6" t="s">
        <v>23475</v>
      </c>
      <c r="JI6" t="s">
        <v>23476</v>
      </c>
      <c r="JJ6" t="s">
        <v>14110</v>
      </c>
      <c r="JK6" t="s">
        <v>23477</v>
      </c>
      <c r="JL6" t="s">
        <v>23478</v>
      </c>
      <c r="JM6" t="s">
        <v>22379</v>
      </c>
      <c r="JN6" t="s">
        <v>17553</v>
      </c>
      <c r="JO6" t="s">
        <v>19357</v>
      </c>
      <c r="JP6" t="s">
        <v>23479</v>
      </c>
      <c r="JQ6" t="s">
        <v>14154</v>
      </c>
      <c r="JR6" t="s">
        <v>23480</v>
      </c>
      <c r="JS6" t="s">
        <v>23481</v>
      </c>
      <c r="JT6" t="s">
        <v>21503</v>
      </c>
      <c r="JU6" t="s">
        <v>23482</v>
      </c>
      <c r="JV6" t="s">
        <v>23483</v>
      </c>
      <c r="JW6" t="s">
        <v>23484</v>
      </c>
      <c r="JX6" t="s">
        <v>21643</v>
      </c>
      <c r="JY6" t="s">
        <v>23485</v>
      </c>
      <c r="JZ6" t="s">
        <v>17381</v>
      </c>
      <c r="KA6" t="s">
        <v>23486</v>
      </c>
      <c r="KB6" t="s">
        <v>12560</v>
      </c>
      <c r="KC6" t="s">
        <v>23487</v>
      </c>
      <c r="KD6" t="s">
        <v>23488</v>
      </c>
      <c r="KE6" t="s">
        <v>23489</v>
      </c>
      <c r="KF6" t="s">
        <v>23490</v>
      </c>
      <c r="KG6" t="s">
        <v>23491</v>
      </c>
      <c r="KH6" t="s">
        <v>3686</v>
      </c>
      <c r="KI6" t="s">
        <v>16461</v>
      </c>
      <c r="KJ6" t="s">
        <v>23492</v>
      </c>
      <c r="KK6" t="s">
        <v>20473</v>
      </c>
      <c r="KL6" t="s">
        <v>23493</v>
      </c>
      <c r="KM6" t="s">
        <v>16275</v>
      </c>
      <c r="KN6" t="s">
        <v>9494</v>
      </c>
      <c r="KO6" t="s">
        <v>7142</v>
      </c>
      <c r="KP6" t="s">
        <v>9793</v>
      </c>
      <c r="KQ6" t="s">
        <v>9429</v>
      </c>
      <c r="KR6" t="s">
        <v>17191</v>
      </c>
      <c r="KS6" t="s">
        <v>20329</v>
      </c>
      <c r="KT6" t="s">
        <v>23494</v>
      </c>
      <c r="KU6" t="s">
        <v>19052</v>
      </c>
      <c r="KV6" t="s">
        <v>14714</v>
      </c>
      <c r="KW6" t="s">
        <v>17939</v>
      </c>
      <c r="KX6" t="s">
        <v>23495</v>
      </c>
      <c r="KY6" t="s">
        <v>23496</v>
      </c>
      <c r="KZ6" t="s">
        <v>16118</v>
      </c>
      <c r="LA6" t="s">
        <v>23497</v>
      </c>
      <c r="LB6" t="s">
        <v>23498</v>
      </c>
      <c r="LC6" t="s">
        <v>23499</v>
      </c>
      <c r="LD6" t="s">
        <v>23500</v>
      </c>
      <c r="LE6" t="s">
        <v>23501</v>
      </c>
      <c r="LF6" t="s">
        <v>17403</v>
      </c>
      <c r="LG6" t="s">
        <v>17340</v>
      </c>
      <c r="LH6" t="s">
        <v>19132</v>
      </c>
      <c r="LI6" t="s">
        <v>16602</v>
      </c>
      <c r="LJ6" t="s">
        <v>17020</v>
      </c>
      <c r="LK6" t="s">
        <v>23502</v>
      </c>
      <c r="LL6" t="s">
        <v>23503</v>
      </c>
      <c r="LM6" t="s">
        <v>21667</v>
      </c>
      <c r="LN6" t="s">
        <v>23504</v>
      </c>
      <c r="LO6" t="s">
        <v>23505</v>
      </c>
      <c r="LP6" t="s">
        <v>18246</v>
      </c>
      <c r="LQ6" t="s">
        <v>9476</v>
      </c>
      <c r="LR6" t="s">
        <v>18876</v>
      </c>
      <c r="LS6" t="s">
        <v>23506</v>
      </c>
      <c r="LT6" t="s">
        <v>23507</v>
      </c>
      <c r="LU6" t="s">
        <v>23508</v>
      </c>
      <c r="LV6" t="s">
        <v>23509</v>
      </c>
      <c r="LW6" t="s">
        <v>23510</v>
      </c>
      <c r="LX6" t="s">
        <v>9836</v>
      </c>
      <c r="LY6" t="s">
        <v>23511</v>
      </c>
      <c r="LZ6" t="s">
        <v>17155</v>
      </c>
      <c r="MA6" t="s">
        <v>23512</v>
      </c>
      <c r="MB6" t="s">
        <v>2275</v>
      </c>
      <c r="MC6" t="s">
        <v>2748</v>
      </c>
      <c r="MD6" t="s">
        <v>20154</v>
      </c>
      <c r="ME6" t="s">
        <v>14110</v>
      </c>
      <c r="MF6" t="s">
        <v>9767</v>
      </c>
      <c r="MG6" t="s">
        <v>9671</v>
      </c>
      <c r="MH6" t="s">
        <v>19313</v>
      </c>
      <c r="MI6" t="s">
        <v>23513</v>
      </c>
      <c r="MJ6" t="s">
        <v>16464</v>
      </c>
      <c r="MK6" t="s">
        <v>23514</v>
      </c>
      <c r="ML6" t="s">
        <v>9723</v>
      </c>
      <c r="MM6" t="s">
        <v>18481</v>
      </c>
      <c r="MN6" t="s">
        <v>9851</v>
      </c>
      <c r="MO6" t="s">
        <v>7167</v>
      </c>
      <c r="MP6" t="s">
        <v>17647</v>
      </c>
      <c r="MQ6" t="s">
        <v>16241</v>
      </c>
      <c r="MR6" t="s">
        <v>22342</v>
      </c>
      <c r="MS6" t="s">
        <v>23515</v>
      </c>
      <c r="MT6" t="s">
        <v>23516</v>
      </c>
      <c r="MU6" t="s">
        <v>17843</v>
      </c>
      <c r="MV6" t="s">
        <v>23517</v>
      </c>
      <c r="MW6" t="s">
        <v>20531</v>
      </c>
      <c r="MX6" t="s">
        <v>23518</v>
      </c>
      <c r="MY6" t="s">
        <v>22780</v>
      </c>
      <c r="MZ6" t="s">
        <v>23519</v>
      </c>
      <c r="NA6" t="s">
        <v>23520</v>
      </c>
      <c r="NB6" t="s">
        <v>17495</v>
      </c>
      <c r="NC6" t="s">
        <v>19657</v>
      </c>
      <c r="ND6" t="s">
        <v>23521</v>
      </c>
      <c r="NE6" t="s">
        <v>23522</v>
      </c>
      <c r="NF6" t="s">
        <v>17660</v>
      </c>
      <c r="NG6" t="s">
        <v>17460</v>
      </c>
      <c r="NH6" t="s">
        <v>17823</v>
      </c>
      <c r="NI6" t="s">
        <v>9793</v>
      </c>
      <c r="NJ6" t="s">
        <v>19128</v>
      </c>
      <c r="NK6" t="s">
        <v>21694</v>
      </c>
      <c r="NL6" t="s">
        <v>23523</v>
      </c>
      <c r="NM6" t="s">
        <v>23524</v>
      </c>
      <c r="NN6" t="s">
        <v>16925</v>
      </c>
      <c r="NO6" t="s">
        <v>23525</v>
      </c>
      <c r="NP6" t="s">
        <v>23526</v>
      </c>
      <c r="NQ6" t="s">
        <v>23527</v>
      </c>
      <c r="NR6" t="s">
        <v>23528</v>
      </c>
      <c r="NS6" t="s">
        <v>18445</v>
      </c>
      <c r="NT6" t="s">
        <v>6147</v>
      </c>
      <c r="NU6" t="s">
        <v>6872</v>
      </c>
      <c r="NV6" t="s">
        <v>21785</v>
      </c>
      <c r="NW6" t="s">
        <v>23529</v>
      </c>
      <c r="NX6" t="s">
        <v>16818</v>
      </c>
      <c r="NY6" t="s">
        <v>23530</v>
      </c>
      <c r="NZ6" t="s">
        <v>21702</v>
      </c>
      <c r="OA6" t="s">
        <v>7143</v>
      </c>
      <c r="OB6" t="s">
        <v>22374</v>
      </c>
      <c r="OC6" t="s">
        <v>9471</v>
      </c>
      <c r="OD6" t="s">
        <v>23531</v>
      </c>
      <c r="OE6" t="s">
        <v>23532</v>
      </c>
      <c r="OF6" t="s">
        <v>20727</v>
      </c>
      <c r="OG6" t="s">
        <v>22726</v>
      </c>
      <c r="OH6" t="s">
        <v>9665</v>
      </c>
      <c r="OI6" t="s">
        <v>23533</v>
      </c>
      <c r="OJ6" t="s">
        <v>19045</v>
      </c>
      <c r="OK6" t="s">
        <v>23534</v>
      </c>
      <c r="OL6" t="s">
        <v>23535</v>
      </c>
      <c r="OM6" t="s">
        <v>22373</v>
      </c>
      <c r="ON6" t="s">
        <v>17930</v>
      </c>
      <c r="OO6" t="s">
        <v>23536</v>
      </c>
      <c r="OP6" t="s">
        <v>23537</v>
      </c>
      <c r="OQ6" t="s">
        <v>17974</v>
      </c>
      <c r="OR6" t="s">
        <v>21220</v>
      </c>
      <c r="OS6" t="s">
        <v>21713</v>
      </c>
      <c r="OT6" t="s">
        <v>20157</v>
      </c>
      <c r="OU6" t="s">
        <v>12552</v>
      </c>
      <c r="OV6" t="s">
        <v>18517</v>
      </c>
      <c r="OW6" t="s">
        <v>17510</v>
      </c>
      <c r="OX6" t="s">
        <v>15004</v>
      </c>
      <c r="OY6" t="s">
        <v>18376</v>
      </c>
      <c r="OZ6" t="s">
        <v>9790</v>
      </c>
      <c r="PA6" t="s">
        <v>16461</v>
      </c>
      <c r="PB6" t="s">
        <v>17939</v>
      </c>
      <c r="PC6" t="s">
        <v>23538</v>
      </c>
      <c r="PD6" t="s">
        <v>20073</v>
      </c>
      <c r="PE6" t="s">
        <v>17155</v>
      </c>
      <c r="PF6" t="s">
        <v>23134</v>
      </c>
      <c r="PG6" t="s">
        <v>17571</v>
      </c>
      <c r="PH6" t="s">
        <v>23539</v>
      </c>
      <c r="PI6" t="s">
        <v>7118</v>
      </c>
      <c r="PJ6" t="s">
        <v>9855</v>
      </c>
      <c r="PK6" t="s">
        <v>23540</v>
      </c>
      <c r="PL6" t="s">
        <v>12948</v>
      </c>
      <c r="PM6" t="s">
        <v>23541</v>
      </c>
      <c r="PN6" t="s">
        <v>17159</v>
      </c>
      <c r="PO6" t="s">
        <v>23542</v>
      </c>
      <c r="PP6" t="s">
        <v>23543</v>
      </c>
      <c r="PQ6" t="s">
        <v>23544</v>
      </c>
      <c r="PR6" t="s">
        <v>23545</v>
      </c>
      <c r="PS6" t="s">
        <v>7005</v>
      </c>
      <c r="PT6" t="s">
        <v>17439</v>
      </c>
      <c r="PU6" t="s">
        <v>23546</v>
      </c>
      <c r="PV6" t="s">
        <v>23547</v>
      </c>
      <c r="PW6" t="s">
        <v>23548</v>
      </c>
      <c r="PX6" t="s">
        <v>19200</v>
      </c>
      <c r="PY6" t="s">
        <v>7244</v>
      </c>
      <c r="PZ6" t="s">
        <v>23549</v>
      </c>
      <c r="QA6" t="s">
        <v>23550</v>
      </c>
      <c r="QB6" t="s">
        <v>23551</v>
      </c>
      <c r="QC6" t="s">
        <v>23552</v>
      </c>
      <c r="QD6" t="s">
        <v>23553</v>
      </c>
      <c r="QE6" t="s">
        <v>22628</v>
      </c>
      <c r="QF6" t="s">
        <v>23554</v>
      </c>
      <c r="QG6" t="s">
        <v>23555</v>
      </c>
      <c r="QH6" t="s">
        <v>9767</v>
      </c>
      <c r="QI6" t="s">
        <v>23059</v>
      </c>
      <c r="QJ6" t="s">
        <v>17340</v>
      </c>
      <c r="QK6" t="s">
        <v>23163</v>
      </c>
      <c r="QL6" t="s">
        <v>23556</v>
      </c>
      <c r="QM6" t="s">
        <v>23475</v>
      </c>
      <c r="QN6" t="s">
        <v>23557</v>
      </c>
      <c r="QO6" t="s">
        <v>9663</v>
      </c>
      <c r="QP6" t="s">
        <v>23558</v>
      </c>
      <c r="QQ6" t="s">
        <v>21740</v>
      </c>
      <c r="QR6" t="s">
        <v>17328</v>
      </c>
      <c r="QS6" t="s">
        <v>17301</v>
      </c>
      <c r="QT6" t="s">
        <v>23559</v>
      </c>
      <c r="QU6" t="s">
        <v>23560</v>
      </c>
      <c r="QV6" t="s">
        <v>23561</v>
      </c>
      <c r="QW6" t="s">
        <v>18490</v>
      </c>
      <c r="QX6" t="s">
        <v>23562</v>
      </c>
      <c r="QY6" t="s">
        <v>23563</v>
      </c>
      <c r="QZ6" t="s">
        <v>23564</v>
      </c>
      <c r="RA6" t="s">
        <v>18758</v>
      </c>
      <c r="RB6" t="s">
        <v>23565</v>
      </c>
      <c r="RC6" t="s">
        <v>23566</v>
      </c>
      <c r="RD6" t="s">
        <v>7034</v>
      </c>
      <c r="RE6" t="s">
        <v>23567</v>
      </c>
      <c r="RF6" t="s">
        <v>18445</v>
      </c>
      <c r="RG6" t="s">
        <v>22678</v>
      </c>
      <c r="RH6" t="s">
        <v>17495</v>
      </c>
      <c r="RI6" t="s">
        <v>23568</v>
      </c>
      <c r="RJ6" t="s">
        <v>12491</v>
      </c>
      <c r="RK6" t="s">
        <v>23569</v>
      </c>
      <c r="RL6" t="s">
        <v>16154</v>
      </c>
      <c r="RM6" t="s">
        <v>17571</v>
      </c>
      <c r="RN6" t="s">
        <v>18090</v>
      </c>
      <c r="RO6" t="s">
        <v>23570</v>
      </c>
      <c r="RP6" t="s">
        <v>14154</v>
      </c>
      <c r="RQ6" t="s">
        <v>23571</v>
      </c>
      <c r="RR6" t="s">
        <v>23572</v>
      </c>
      <c r="RS6" t="s">
        <v>16193</v>
      </c>
      <c r="RT6" t="s">
        <v>16398</v>
      </c>
      <c r="RU6" t="s">
        <v>23573</v>
      </c>
      <c r="RV6" t="s">
        <v>23574</v>
      </c>
      <c r="RW6" t="s">
        <v>23575</v>
      </c>
      <c r="RX6" t="s">
        <v>23576</v>
      </c>
      <c r="RY6" t="s">
        <v>21697</v>
      </c>
      <c r="RZ6" t="s">
        <v>22756</v>
      </c>
      <c r="SA6" t="s">
        <v>17647</v>
      </c>
      <c r="SB6" t="s">
        <v>22048</v>
      </c>
      <c r="SC6" t="s">
        <v>16647</v>
      </c>
      <c r="SD6" t="s">
        <v>23577</v>
      </c>
      <c r="SE6" t="s">
        <v>23578</v>
      </c>
      <c r="SF6" t="s">
        <v>21761</v>
      </c>
      <c r="SG6" t="s">
        <v>23579</v>
      </c>
      <c r="SH6" t="s">
        <v>14104</v>
      </c>
      <c r="SI6" t="s">
        <v>23580</v>
      </c>
      <c r="SJ6" t="s">
        <v>23581</v>
      </c>
      <c r="SK6" t="s">
        <v>23582</v>
      </c>
      <c r="SL6" t="s">
        <v>23583</v>
      </c>
      <c r="SM6" t="s">
        <v>23584</v>
      </c>
      <c r="SN6" t="s">
        <v>23585</v>
      </c>
      <c r="SO6" t="s">
        <v>23586</v>
      </c>
      <c r="SP6" t="s">
        <v>23587</v>
      </c>
      <c r="SQ6" t="s">
        <v>23588</v>
      </c>
      <c r="SR6" t="s">
        <v>23589</v>
      </c>
      <c r="SS6" t="s">
        <v>23590</v>
      </c>
      <c r="ST6" t="s">
        <v>16529</v>
      </c>
      <c r="SU6" t="s">
        <v>23591</v>
      </c>
      <c r="SV6" t="s">
        <v>17623</v>
      </c>
      <c r="SW6" t="s">
        <v>17947</v>
      </c>
      <c r="SX6" t="s">
        <v>23592</v>
      </c>
      <c r="SY6" t="s">
        <v>23593</v>
      </c>
      <c r="SZ6" t="s">
        <v>23594</v>
      </c>
      <c r="TA6" t="s">
        <v>21775</v>
      </c>
      <c r="TB6" t="s">
        <v>23595</v>
      </c>
      <c r="TC6" t="s">
        <v>23596</v>
      </c>
      <c r="TD6" t="s">
        <v>12948</v>
      </c>
      <c r="TE6" t="s">
        <v>23597</v>
      </c>
      <c r="TF6" t="s">
        <v>23598</v>
      </c>
      <c r="TG6" t="s">
        <v>23599</v>
      </c>
      <c r="TH6" t="s">
        <v>23600</v>
      </c>
      <c r="TI6" t="s">
        <v>23601</v>
      </c>
      <c r="TJ6" t="s">
        <v>23602</v>
      </c>
      <c r="TK6" t="s">
        <v>13380</v>
      </c>
      <c r="TL6" t="s">
        <v>23603</v>
      </c>
      <c r="TM6" t="s">
        <v>23604</v>
      </c>
      <c r="TN6" t="s">
        <v>14517</v>
      </c>
      <c r="TO6" t="s">
        <v>23605</v>
      </c>
      <c r="TP6" t="s">
        <v>22499</v>
      </c>
      <c r="TQ6" t="s">
        <v>23606</v>
      </c>
      <c r="TR6" t="s">
        <v>16461</v>
      </c>
      <c r="TS6" t="s">
        <v>23607</v>
      </c>
      <c r="TT6" t="s">
        <v>23608</v>
      </c>
      <c r="TU6" t="s">
        <v>23609</v>
      </c>
      <c r="TV6" t="s">
        <v>23610</v>
      </c>
      <c r="TW6" t="s">
        <v>23611</v>
      </c>
      <c r="TX6" t="s">
        <v>23612</v>
      </c>
      <c r="TY6" t="s">
        <v>22575</v>
      </c>
      <c r="TZ6" t="s">
        <v>13519</v>
      </c>
      <c r="UA6" t="s">
        <v>17411</v>
      </c>
      <c r="UB6" t="s">
        <v>17411</v>
      </c>
      <c r="UC6" t="s">
        <v>23613</v>
      </c>
      <c r="UD6" t="s">
        <v>23614</v>
      </c>
      <c r="UE6" t="s">
        <v>19636</v>
      </c>
      <c r="UF6" t="s">
        <v>20885</v>
      </c>
      <c r="UG6" t="s">
        <v>23615</v>
      </c>
      <c r="UH6" t="s">
        <v>19020</v>
      </c>
      <c r="UI6" t="s">
        <v>9429</v>
      </c>
      <c r="UJ6" t="s">
        <v>6519</v>
      </c>
      <c r="UK6" t="s">
        <v>23616</v>
      </c>
      <c r="UL6" t="s">
        <v>6519</v>
      </c>
      <c r="UM6" t="s">
        <v>23617</v>
      </c>
      <c r="UN6" t="s">
        <v>14315</v>
      </c>
      <c r="UO6" t="s">
        <v>23618</v>
      </c>
      <c r="UP6" t="s">
        <v>23619</v>
      </c>
      <c r="UQ6" t="s">
        <v>23620</v>
      </c>
      <c r="UR6" t="s">
        <v>6112</v>
      </c>
      <c r="US6" t="s">
        <v>23621</v>
      </c>
      <c r="UT6" t="s">
        <v>14696</v>
      </c>
      <c r="UU6" t="s">
        <v>23622</v>
      </c>
      <c r="UV6" t="s">
        <v>23623</v>
      </c>
      <c r="UW6" t="s">
        <v>23624</v>
      </c>
      <c r="UX6" t="s">
        <v>23625</v>
      </c>
      <c r="UY6" t="s">
        <v>23626</v>
      </c>
      <c r="UZ6" t="s">
        <v>23627</v>
      </c>
      <c r="VA6" t="s">
        <v>23628</v>
      </c>
      <c r="VB6" t="s">
        <v>23629</v>
      </c>
      <c r="VC6" t="s">
        <v>23630</v>
      </c>
      <c r="VD6" t="s">
        <v>23631</v>
      </c>
      <c r="VE6" t="s">
        <v>6261</v>
      </c>
      <c r="VF6" t="s">
        <v>23632</v>
      </c>
      <c r="VG6" t="s">
        <v>21502</v>
      </c>
      <c r="VH6" t="s">
        <v>23633</v>
      </c>
      <c r="VI6" t="s">
        <v>23634</v>
      </c>
      <c r="VJ6" t="s">
        <v>21816</v>
      </c>
      <c r="VK6" t="s">
        <v>23635</v>
      </c>
      <c r="VL6" t="s">
        <v>23636</v>
      </c>
      <c r="VM6" t="s">
        <v>23637</v>
      </c>
      <c r="VO6" t="s">
        <v>23638</v>
      </c>
      <c r="VP6" t="s">
        <v>23639</v>
      </c>
      <c r="VQ6" t="s">
        <v>23640</v>
      </c>
      <c r="VR6" t="s">
        <v>17945</v>
      </c>
      <c r="VS6" t="s">
        <v>23641</v>
      </c>
      <c r="VT6" t="s">
        <v>23642</v>
      </c>
      <c r="VU6" t="s">
        <v>23643</v>
      </c>
      <c r="VV6" t="s">
        <v>23644</v>
      </c>
      <c r="VW6" t="s">
        <v>20493</v>
      </c>
      <c r="VX6" t="s">
        <v>18058</v>
      </c>
      <c r="VY6" t="s">
        <v>16298</v>
      </c>
      <c r="VZ6" t="s">
        <v>23645</v>
      </c>
      <c r="WA6" t="s">
        <v>18659</v>
      </c>
      <c r="WB6" t="s">
        <v>16342</v>
      </c>
      <c r="WC6" t="s">
        <v>17584</v>
      </c>
      <c r="WD6" t="s">
        <v>9469</v>
      </c>
      <c r="WE6" t="s">
        <v>23391</v>
      </c>
      <c r="WF6" t="s">
        <v>19817</v>
      </c>
      <c r="WG6" t="s">
        <v>23646</v>
      </c>
      <c r="WH6" t="s">
        <v>23647</v>
      </c>
      <c r="WI6" t="s">
        <v>16421</v>
      </c>
      <c r="WJ6" t="s">
        <v>23648</v>
      </c>
      <c r="WK6" t="s">
        <v>23649</v>
      </c>
      <c r="WL6" t="s">
        <v>22444</v>
      </c>
      <c r="WM6" t="s">
        <v>18040</v>
      </c>
      <c r="WN6" t="s">
        <v>23650</v>
      </c>
      <c r="WO6" t="s">
        <v>5963</v>
      </c>
      <c r="WP6" t="s">
        <v>10698</v>
      </c>
      <c r="WQ6" t="s">
        <v>18063</v>
      </c>
      <c r="WR6" t="s">
        <v>23651</v>
      </c>
      <c r="WS6" t="s">
        <v>18246</v>
      </c>
      <c r="WT6" t="s">
        <v>23652</v>
      </c>
      <c r="WU6" t="s">
        <v>17217</v>
      </c>
      <c r="WV6" t="s">
        <v>23653</v>
      </c>
      <c r="WW6" t="s">
        <v>23654</v>
      </c>
      <c r="WX6" t="s">
        <v>23655</v>
      </c>
      <c r="WY6" t="s">
        <v>18831</v>
      </c>
      <c r="WZ6" t="s">
        <v>19496</v>
      </c>
      <c r="XA6" t="s">
        <v>9989</v>
      </c>
      <c r="XB6" t="s">
        <v>17640</v>
      </c>
      <c r="XC6" t="s">
        <v>23656</v>
      </c>
      <c r="XD6" t="s">
        <v>23657</v>
      </c>
      <c r="XE6" t="s">
        <v>23658</v>
      </c>
      <c r="XF6" t="s">
        <v>23659</v>
      </c>
      <c r="XG6" t="s">
        <v>17340</v>
      </c>
      <c r="XH6" t="s">
        <v>17995</v>
      </c>
      <c r="XI6" t="s">
        <v>16421</v>
      </c>
      <c r="XJ6" t="s">
        <v>18101</v>
      </c>
      <c r="XK6" t="s">
        <v>17340</v>
      </c>
      <c r="XL6" t="s">
        <v>9564</v>
      </c>
      <c r="XM6" t="s">
        <v>18070</v>
      </c>
      <c r="XN6" t="s">
        <v>19045</v>
      </c>
      <c r="XO6" t="s">
        <v>16275</v>
      </c>
      <c r="XP6" t="s">
        <v>19047</v>
      </c>
      <c r="XQ6" t="s">
        <v>12550</v>
      </c>
      <c r="XR6" t="s">
        <v>23660</v>
      </c>
      <c r="XS6" t="s">
        <v>23661</v>
      </c>
      <c r="XT6" t="s">
        <v>23662</v>
      </c>
      <c r="XU6" t="s">
        <v>23663</v>
      </c>
      <c r="XV6" t="s">
        <v>20878</v>
      </c>
      <c r="XW6" t="s">
        <v>9625</v>
      </c>
      <c r="XX6" t="s">
        <v>23664</v>
      </c>
      <c r="XY6" t="s">
        <v>20200</v>
      </c>
      <c r="XZ6" t="s">
        <v>6325</v>
      </c>
      <c r="YA6" t="s">
        <v>16464</v>
      </c>
      <c r="YB6" t="s">
        <v>15288</v>
      </c>
      <c r="YC6" t="s">
        <v>7692</v>
      </c>
      <c r="YD6" t="s">
        <v>17357</v>
      </c>
      <c r="YE6" t="s">
        <v>17891</v>
      </c>
      <c r="YF6" t="s">
        <v>21995</v>
      </c>
      <c r="YG6" t="s">
        <v>22025</v>
      </c>
      <c r="YH6" t="s">
        <v>23665</v>
      </c>
      <c r="YI6" t="s">
        <v>19634</v>
      </c>
      <c r="YJ6" t="s">
        <v>23666</v>
      </c>
      <c r="YK6" t="s">
        <v>21860</v>
      </c>
      <c r="YL6" t="s">
        <v>23667</v>
      </c>
      <c r="YM6" t="s">
        <v>23668</v>
      </c>
      <c r="YN6" t="s">
        <v>1971</v>
      </c>
      <c r="YO6" t="s">
        <v>23669</v>
      </c>
      <c r="YP6" t="s">
        <v>17567</v>
      </c>
      <c r="YQ6" t="s">
        <v>20508</v>
      </c>
      <c r="YR6" t="s">
        <v>23670</v>
      </c>
      <c r="YS6" t="s">
        <v>23671</v>
      </c>
      <c r="YT6" t="s">
        <v>7142</v>
      </c>
      <c r="YU6" t="s">
        <v>23672</v>
      </c>
      <c r="YV6" t="s">
        <v>23673</v>
      </c>
      <c r="YW6" t="s">
        <v>9805</v>
      </c>
      <c r="YX6" t="s">
        <v>21867</v>
      </c>
      <c r="YY6" t="s">
        <v>23674</v>
      </c>
      <c r="YZ6" t="s">
        <v>23675</v>
      </c>
      <c r="ZC6" t="s">
        <v>23676</v>
      </c>
      <c r="ZG6" t="s">
        <v>23677</v>
      </c>
      <c r="ZH6" t="s">
        <v>17749</v>
      </c>
      <c r="ZM6" t="s">
        <v>23678</v>
      </c>
      <c r="ZN6" t="s">
        <v>23679</v>
      </c>
      <c r="ZO6" t="s">
        <v>23680</v>
      </c>
      <c r="ZP6" t="s">
        <v>23681</v>
      </c>
      <c r="ZR6" t="s">
        <v>23682</v>
      </c>
      <c r="ZT6" t="s">
        <v>23683</v>
      </c>
      <c r="ZU6" t="s">
        <v>23684</v>
      </c>
      <c r="ZV6" t="s">
        <v>9841</v>
      </c>
      <c r="ZW6" t="s">
        <v>23685</v>
      </c>
      <c r="ZX6" t="s">
        <v>21882</v>
      </c>
      <c r="ZY6" t="s">
        <v>23686</v>
      </c>
      <c r="ZZ6" t="s">
        <v>23687</v>
      </c>
      <c r="AAA6" t="s">
        <v>19020</v>
      </c>
      <c r="AAD6" t="s">
        <v>23688</v>
      </c>
      <c r="AAE6" t="s">
        <v>23689</v>
      </c>
    </row>
    <row r="7" spans="1:707" ht="14.45" x14ac:dyDescent="0.35">
      <c r="B7" t="s">
        <v>23690</v>
      </c>
      <c r="C7" t="s">
        <v>21503</v>
      </c>
      <c r="D7" t="s">
        <v>13550</v>
      </c>
      <c r="E7" t="s">
        <v>7167</v>
      </c>
      <c r="F7" t="s">
        <v>17282</v>
      </c>
      <c r="G7" t="s">
        <v>16909</v>
      </c>
      <c r="H7" t="s">
        <v>21570</v>
      </c>
      <c r="I7" t="s">
        <v>21582</v>
      </c>
      <c r="J7" t="s">
        <v>23691</v>
      </c>
      <c r="K7" t="s">
        <v>23692</v>
      </c>
      <c r="L7" t="s">
        <v>14759</v>
      </c>
      <c r="M7" t="s">
        <v>19306</v>
      </c>
      <c r="N7" t="s">
        <v>19052</v>
      </c>
      <c r="O7" t="s">
        <v>21664</v>
      </c>
      <c r="P7" t="s">
        <v>9592</v>
      </c>
      <c r="Q7" t="s">
        <v>9663</v>
      </c>
      <c r="R7" t="s">
        <v>19957</v>
      </c>
      <c r="S7" t="s">
        <v>17328</v>
      </c>
      <c r="T7" t="s">
        <v>23693</v>
      </c>
      <c r="U7" t="s">
        <v>21727</v>
      </c>
      <c r="V7" t="s">
        <v>21737</v>
      </c>
      <c r="W7" t="s">
        <v>21748</v>
      </c>
      <c r="X7" t="s">
        <v>21761</v>
      </c>
      <c r="Y7" t="s">
        <v>7374</v>
      </c>
      <c r="Z7" t="s">
        <v>21787</v>
      </c>
      <c r="AA7" t="s">
        <v>21796</v>
      </c>
      <c r="AB7" t="s">
        <v>21810</v>
      </c>
      <c r="AC7" t="s">
        <v>19895</v>
      </c>
      <c r="AD7" t="s">
        <v>21836</v>
      </c>
      <c r="AE7" t="s">
        <v>21849</v>
      </c>
      <c r="AN7" t="s">
        <v>21871</v>
      </c>
      <c r="AP7" t="s">
        <v>23694</v>
      </c>
      <c r="AQ7" t="s">
        <v>9489</v>
      </c>
      <c r="AR7" t="s">
        <v>23695</v>
      </c>
      <c r="AS7" t="s">
        <v>23696</v>
      </c>
      <c r="AT7" t="s">
        <v>21502</v>
      </c>
      <c r="AU7" t="s">
        <v>21503</v>
      </c>
      <c r="AV7" t="s">
        <v>23697</v>
      </c>
      <c r="AW7" t="s">
        <v>7387</v>
      </c>
      <c r="AX7" t="s">
        <v>23698</v>
      </c>
      <c r="AY7" t="s">
        <v>23699</v>
      </c>
      <c r="AZ7" t="s">
        <v>23700</v>
      </c>
      <c r="BA7" t="s">
        <v>21507</v>
      </c>
      <c r="BB7" t="s">
        <v>23701</v>
      </c>
      <c r="BC7" t="s">
        <v>23702</v>
      </c>
      <c r="BD7" t="s">
        <v>23703</v>
      </c>
      <c r="BE7" t="s">
        <v>23704</v>
      </c>
      <c r="BF7" t="s">
        <v>23705</v>
      </c>
      <c r="BG7" t="s">
        <v>23706</v>
      </c>
      <c r="BH7" t="s">
        <v>16287</v>
      </c>
      <c r="BI7" t="s">
        <v>18490</v>
      </c>
      <c r="BJ7" t="s">
        <v>23707</v>
      </c>
      <c r="BK7" t="s">
        <v>23708</v>
      </c>
      <c r="BL7" t="s">
        <v>23709</v>
      </c>
      <c r="BN7" t="s">
        <v>23710</v>
      </c>
      <c r="BO7" t="s">
        <v>23711</v>
      </c>
      <c r="BP7" t="s">
        <v>20028</v>
      </c>
      <c r="BQ7" t="s">
        <v>4535</v>
      </c>
      <c r="BR7" t="s">
        <v>9840</v>
      </c>
      <c r="BS7" t="s">
        <v>7374</v>
      </c>
      <c r="BT7" t="s">
        <v>19817</v>
      </c>
      <c r="BU7" t="s">
        <v>23712</v>
      </c>
      <c r="BW7" t="s">
        <v>9801</v>
      </c>
      <c r="BX7" t="s">
        <v>7507</v>
      </c>
      <c r="BY7" t="s">
        <v>23713</v>
      </c>
      <c r="CA7" t="s">
        <v>6754</v>
      </c>
      <c r="CB7" t="s">
        <v>21524</v>
      </c>
      <c r="CC7" t="s">
        <v>20172</v>
      </c>
      <c r="CD7" t="s">
        <v>23714</v>
      </c>
      <c r="CE7" t="s">
        <v>7932</v>
      </c>
      <c r="CF7" t="s">
        <v>23715</v>
      </c>
      <c r="CG7" t="s">
        <v>23716</v>
      </c>
      <c r="CH7" t="s">
        <v>20141</v>
      </c>
      <c r="CI7" t="s">
        <v>23717</v>
      </c>
      <c r="CJ7" t="s">
        <v>22849</v>
      </c>
      <c r="CK7" t="s">
        <v>23718</v>
      </c>
      <c r="CL7" t="s">
        <v>7142</v>
      </c>
      <c r="CM7" t="s">
        <v>18376</v>
      </c>
      <c r="CN7" t="s">
        <v>19332</v>
      </c>
      <c r="CO7" t="s">
        <v>18161</v>
      </c>
      <c r="CP7" t="s">
        <v>23719</v>
      </c>
      <c r="CQ7" t="s">
        <v>23720</v>
      </c>
      <c r="CR7" t="s">
        <v>23721</v>
      </c>
      <c r="CS7" t="s">
        <v>23722</v>
      </c>
      <c r="CT7" t="s">
        <v>23723</v>
      </c>
      <c r="CU7" t="s">
        <v>17571</v>
      </c>
      <c r="CV7" t="s">
        <v>14094</v>
      </c>
      <c r="CW7" t="s">
        <v>18748</v>
      </c>
      <c r="CX7" t="s">
        <v>9632</v>
      </c>
      <c r="CY7" t="s">
        <v>18902</v>
      </c>
      <c r="CZ7" t="s">
        <v>12156</v>
      </c>
      <c r="DA7" t="s">
        <v>19306</v>
      </c>
      <c r="DB7" t="s">
        <v>23724</v>
      </c>
      <c r="DC7" t="s">
        <v>18333</v>
      </c>
      <c r="DD7" t="s">
        <v>13265</v>
      </c>
      <c r="DE7" t="s">
        <v>23725</v>
      </c>
      <c r="DG7" t="s">
        <v>23726</v>
      </c>
      <c r="DH7" t="s">
        <v>17282</v>
      </c>
      <c r="DI7" t="s">
        <v>18957</v>
      </c>
      <c r="DJ7" t="s">
        <v>23727</v>
      </c>
      <c r="DK7" t="s">
        <v>23728</v>
      </c>
      <c r="DL7" t="s">
        <v>21543</v>
      </c>
      <c r="DM7" t="s">
        <v>14442</v>
      </c>
      <c r="DO7" t="s">
        <v>21503</v>
      </c>
      <c r="DP7" t="s">
        <v>23729</v>
      </c>
      <c r="DQ7" t="s">
        <v>7388</v>
      </c>
      <c r="DR7" t="s">
        <v>9851</v>
      </c>
      <c r="DT7" t="s">
        <v>23730</v>
      </c>
      <c r="DU7" t="s">
        <v>23731</v>
      </c>
      <c r="DV7" t="s">
        <v>19634</v>
      </c>
      <c r="DW7" t="s">
        <v>17995</v>
      </c>
      <c r="DX7" t="s">
        <v>21550</v>
      </c>
      <c r="DY7" t="s">
        <v>23732</v>
      </c>
      <c r="DZ7" t="s">
        <v>21625</v>
      </c>
      <c r="EA7" t="s">
        <v>23733</v>
      </c>
      <c r="EB7" t="s">
        <v>23734</v>
      </c>
      <c r="EC7" t="s">
        <v>23735</v>
      </c>
      <c r="ED7" t="s">
        <v>1970</v>
      </c>
      <c r="EE7" t="s">
        <v>9880</v>
      </c>
      <c r="EF7" t="s">
        <v>15155</v>
      </c>
      <c r="EG7" t="s">
        <v>23736</v>
      </c>
      <c r="EH7" t="s">
        <v>21555</v>
      </c>
      <c r="EI7" t="s">
        <v>23737</v>
      </c>
      <c r="EJ7" t="s">
        <v>18282</v>
      </c>
      <c r="EK7" t="s">
        <v>9819</v>
      </c>
      <c r="EL7" t="s">
        <v>23738</v>
      </c>
      <c r="EM7" t="s">
        <v>23739</v>
      </c>
      <c r="EN7" t="s">
        <v>6519</v>
      </c>
      <c r="EO7" t="s">
        <v>23740</v>
      </c>
      <c r="EP7" t="s">
        <v>23741</v>
      </c>
      <c r="EQ7" t="s">
        <v>9240</v>
      </c>
      <c r="ES7" t="s">
        <v>23742</v>
      </c>
      <c r="ET7" t="s">
        <v>6601</v>
      </c>
      <c r="EU7" t="s">
        <v>23743</v>
      </c>
      <c r="EV7" t="s">
        <v>22333</v>
      </c>
      <c r="EW7" t="s">
        <v>23744</v>
      </c>
      <c r="EX7" t="s">
        <v>23745</v>
      </c>
      <c r="EY7" t="s">
        <v>6407</v>
      </c>
      <c r="EZ7" t="s">
        <v>23746</v>
      </c>
      <c r="FA7" t="s">
        <v>23747</v>
      </c>
      <c r="FB7" t="s">
        <v>23748</v>
      </c>
      <c r="FC7" t="s">
        <v>9585</v>
      </c>
      <c r="FD7" t="s">
        <v>23749</v>
      </c>
      <c r="FE7" t="s">
        <v>23750</v>
      </c>
      <c r="FF7" t="s">
        <v>23751</v>
      </c>
      <c r="FG7" t="s">
        <v>16461</v>
      </c>
      <c r="FH7" t="s">
        <v>23752</v>
      </c>
      <c r="FI7" t="s">
        <v>23753</v>
      </c>
      <c r="FJ7" t="s">
        <v>23754</v>
      </c>
      <c r="FK7" t="s">
        <v>21573</v>
      </c>
      <c r="FL7" t="s">
        <v>17340</v>
      </c>
      <c r="FM7" t="s">
        <v>23755</v>
      </c>
      <c r="FN7" t="s">
        <v>23756</v>
      </c>
      <c r="FO7" t="s">
        <v>23757</v>
      </c>
      <c r="FP7" t="s">
        <v>19957</v>
      </c>
      <c r="FQ7" t="s">
        <v>23758</v>
      </c>
      <c r="FR7" t="s">
        <v>17340</v>
      </c>
      <c r="FS7" t="s">
        <v>23759</v>
      </c>
      <c r="FT7" t="s">
        <v>103</v>
      </c>
      <c r="FU7" t="s">
        <v>9851</v>
      </c>
      <c r="FV7" t="s">
        <v>23760</v>
      </c>
      <c r="FW7" t="s">
        <v>23761</v>
      </c>
      <c r="FX7" t="s">
        <v>18376</v>
      </c>
      <c r="FY7" t="s">
        <v>23762</v>
      </c>
      <c r="FZ7" t="s">
        <v>23763</v>
      </c>
      <c r="GA7" t="s">
        <v>23764</v>
      </c>
      <c r="GB7" t="s">
        <v>20560</v>
      </c>
      <c r="GC7" t="s">
        <v>23765</v>
      </c>
      <c r="GD7" t="s">
        <v>23766</v>
      </c>
      <c r="GF7" t="s">
        <v>23767</v>
      </c>
      <c r="GG7" t="s">
        <v>9494</v>
      </c>
      <c r="GH7" t="s">
        <v>23768</v>
      </c>
      <c r="GI7" t="s">
        <v>23769</v>
      </c>
      <c r="GJ7" t="s">
        <v>9755</v>
      </c>
      <c r="GK7" t="s">
        <v>23770</v>
      </c>
      <c r="GL7" t="s">
        <v>23771</v>
      </c>
      <c r="GM7" t="s">
        <v>23772</v>
      </c>
      <c r="GN7" t="s">
        <v>8708</v>
      </c>
      <c r="GO7" t="s">
        <v>23773</v>
      </c>
      <c r="GQ7" t="s">
        <v>23774</v>
      </c>
      <c r="GR7" t="s">
        <v>23775</v>
      </c>
      <c r="GS7" t="s">
        <v>20421</v>
      </c>
      <c r="GT7" t="s">
        <v>15816</v>
      </c>
      <c r="GU7" t="s">
        <v>23776</v>
      </c>
      <c r="GV7" t="s">
        <v>2748</v>
      </c>
      <c r="GW7" t="s">
        <v>9826</v>
      </c>
      <c r="GX7" t="s">
        <v>7263</v>
      </c>
      <c r="GY7" t="s">
        <v>17767</v>
      </c>
      <c r="GZ7" t="s">
        <v>16501</v>
      </c>
      <c r="HA7" t="s">
        <v>23777</v>
      </c>
      <c r="HB7" t="s">
        <v>19633</v>
      </c>
      <c r="HC7" t="s">
        <v>23778</v>
      </c>
      <c r="HD7" t="s">
        <v>23779</v>
      </c>
      <c r="HE7" t="s">
        <v>16211</v>
      </c>
      <c r="HF7" t="s">
        <v>22557</v>
      </c>
      <c r="HG7" t="s">
        <v>18244</v>
      </c>
      <c r="HH7" t="s">
        <v>21606</v>
      </c>
      <c r="HI7" t="s">
        <v>23780</v>
      </c>
      <c r="HJ7" t="s">
        <v>18063</v>
      </c>
      <c r="HK7" t="s">
        <v>17571</v>
      </c>
      <c r="HL7" t="s">
        <v>23781</v>
      </c>
      <c r="HM7" t="s">
        <v>23782</v>
      </c>
      <c r="HN7" t="s">
        <v>23783</v>
      </c>
      <c r="HO7" t="s">
        <v>17930</v>
      </c>
      <c r="HP7" t="s">
        <v>9752</v>
      </c>
      <c r="HQ7" t="s">
        <v>14154</v>
      </c>
      <c r="HR7" t="s">
        <v>23784</v>
      </c>
      <c r="HS7" t="s">
        <v>21383</v>
      </c>
      <c r="HT7" t="s">
        <v>23785</v>
      </c>
      <c r="HU7" t="s">
        <v>16329</v>
      </c>
      <c r="HV7" t="s">
        <v>18045</v>
      </c>
      <c r="HW7" t="s">
        <v>17696</v>
      </c>
      <c r="HX7" t="s">
        <v>16935</v>
      </c>
      <c r="HY7" t="s">
        <v>16461</v>
      </c>
      <c r="HZ7" t="s">
        <v>19730</v>
      </c>
      <c r="IA7" t="s">
        <v>23786</v>
      </c>
      <c r="IB7" t="s">
        <v>16227</v>
      </c>
      <c r="IC7" t="s">
        <v>23787</v>
      </c>
      <c r="ID7" t="s">
        <v>23040</v>
      </c>
      <c r="IE7" t="s">
        <v>9489</v>
      </c>
      <c r="IF7" t="s">
        <v>23788</v>
      </c>
      <c r="IG7" t="s">
        <v>23789</v>
      </c>
      <c r="IH7" t="s">
        <v>19008</v>
      </c>
      <c r="II7" t="s">
        <v>21620</v>
      </c>
      <c r="IJ7" t="s">
        <v>23790</v>
      </c>
      <c r="IK7" t="s">
        <v>9212</v>
      </c>
      <c r="IL7" t="s">
        <v>23791</v>
      </c>
      <c r="IM7" t="s">
        <v>23792</v>
      </c>
      <c r="IN7" t="s">
        <v>8708</v>
      </c>
      <c r="IO7" t="s">
        <v>23793</v>
      </c>
      <c r="IP7" t="s">
        <v>2275</v>
      </c>
      <c r="IQ7" t="s">
        <v>23794</v>
      </c>
      <c r="IR7" t="s">
        <v>23795</v>
      </c>
      <c r="IS7" t="s">
        <v>12948</v>
      </c>
      <c r="IT7" t="s">
        <v>7118</v>
      </c>
      <c r="IU7" t="s">
        <v>23796</v>
      </c>
      <c r="IV7" t="s">
        <v>23797</v>
      </c>
      <c r="IW7" t="s">
        <v>23798</v>
      </c>
      <c r="IX7" t="s">
        <v>23799</v>
      </c>
      <c r="IY7" t="s">
        <v>23800</v>
      </c>
      <c r="IZ7" t="s">
        <v>23801</v>
      </c>
      <c r="JA7" t="s">
        <v>23802</v>
      </c>
      <c r="JB7" t="s">
        <v>17984</v>
      </c>
      <c r="JC7" t="s">
        <v>17042</v>
      </c>
      <c r="JD7" t="s">
        <v>18244</v>
      </c>
      <c r="JE7" t="s">
        <v>23803</v>
      </c>
      <c r="JF7" t="s">
        <v>23804</v>
      </c>
      <c r="JG7" t="s">
        <v>23805</v>
      </c>
      <c r="JH7" t="s">
        <v>17647</v>
      </c>
      <c r="JI7" t="s">
        <v>23806</v>
      </c>
      <c r="JJ7" t="s">
        <v>14627</v>
      </c>
      <c r="JK7" t="s">
        <v>23807</v>
      </c>
      <c r="JL7" t="s">
        <v>23808</v>
      </c>
      <c r="JM7" t="s">
        <v>18735</v>
      </c>
      <c r="JN7" t="s">
        <v>23809</v>
      </c>
      <c r="JO7" t="s">
        <v>21638</v>
      </c>
      <c r="JP7" t="s">
        <v>23810</v>
      </c>
      <c r="JQ7" t="s">
        <v>23811</v>
      </c>
      <c r="JR7" t="s">
        <v>6584</v>
      </c>
      <c r="JS7" t="s">
        <v>9663</v>
      </c>
      <c r="JT7" t="s">
        <v>23812</v>
      </c>
      <c r="JU7" t="s">
        <v>23813</v>
      </c>
      <c r="JV7" t="s">
        <v>19817</v>
      </c>
      <c r="JW7" t="s">
        <v>19313</v>
      </c>
      <c r="JX7" t="s">
        <v>15464</v>
      </c>
      <c r="JY7" t="s">
        <v>18837</v>
      </c>
      <c r="JZ7" t="s">
        <v>18063</v>
      </c>
      <c r="KA7" t="s">
        <v>23814</v>
      </c>
      <c r="KB7" t="s">
        <v>23815</v>
      </c>
      <c r="KC7" t="s">
        <v>9682</v>
      </c>
      <c r="KD7" t="s">
        <v>21645</v>
      </c>
      <c r="KE7" t="s">
        <v>23816</v>
      </c>
      <c r="KF7" t="s">
        <v>23817</v>
      </c>
      <c r="KG7" t="s">
        <v>21647</v>
      </c>
      <c r="KH7" t="s">
        <v>22526</v>
      </c>
      <c r="KI7" t="s">
        <v>23818</v>
      </c>
      <c r="KJ7" t="s">
        <v>23819</v>
      </c>
      <c r="KK7" t="s">
        <v>23820</v>
      </c>
      <c r="KL7" t="s">
        <v>23821</v>
      </c>
      <c r="KM7" t="s">
        <v>23822</v>
      </c>
      <c r="KN7" t="s">
        <v>19194</v>
      </c>
      <c r="KO7" t="s">
        <v>23823</v>
      </c>
      <c r="KP7" t="s">
        <v>22759</v>
      </c>
      <c r="KQ7" t="s">
        <v>18101</v>
      </c>
      <c r="KR7" t="s">
        <v>21655</v>
      </c>
      <c r="KS7" t="s">
        <v>23824</v>
      </c>
      <c r="KT7" t="s">
        <v>20009</v>
      </c>
      <c r="KU7" t="s">
        <v>23825</v>
      </c>
      <c r="KV7" t="s">
        <v>19818</v>
      </c>
      <c r="KW7" t="s">
        <v>9158</v>
      </c>
      <c r="KX7" t="s">
        <v>6168</v>
      </c>
      <c r="KY7" t="s">
        <v>9752</v>
      </c>
      <c r="KZ7" t="s">
        <v>23826</v>
      </c>
      <c r="LA7" t="s">
        <v>23827</v>
      </c>
      <c r="LB7" t="s">
        <v>17790</v>
      </c>
      <c r="LC7" t="s">
        <v>16464</v>
      </c>
      <c r="LD7" t="s">
        <v>23828</v>
      </c>
      <c r="LE7" t="s">
        <v>18376</v>
      </c>
      <c r="LF7" t="s">
        <v>6128</v>
      </c>
      <c r="LG7" t="s">
        <v>17571</v>
      </c>
      <c r="LH7" t="s">
        <v>23829</v>
      </c>
      <c r="LI7" t="s">
        <v>9442</v>
      </c>
      <c r="LJ7" t="s">
        <v>17155</v>
      </c>
      <c r="LK7" t="s">
        <v>23830</v>
      </c>
      <c r="LL7" t="s">
        <v>21666</v>
      </c>
      <c r="LM7" t="s">
        <v>16202</v>
      </c>
      <c r="LN7" t="s">
        <v>16160</v>
      </c>
      <c r="LO7" t="s">
        <v>3276</v>
      </c>
      <c r="LP7" t="s">
        <v>23831</v>
      </c>
      <c r="LQ7" t="s">
        <v>23832</v>
      </c>
      <c r="LR7" t="s">
        <v>23833</v>
      </c>
      <c r="LS7" t="s">
        <v>23834</v>
      </c>
      <c r="LT7" t="s">
        <v>20756</v>
      </c>
      <c r="LU7" t="s">
        <v>23835</v>
      </c>
      <c r="LV7" t="s">
        <v>17650</v>
      </c>
      <c r="LW7" t="s">
        <v>23836</v>
      </c>
      <c r="LX7" t="s">
        <v>23837</v>
      </c>
      <c r="LY7" t="s">
        <v>18846</v>
      </c>
      <c r="LZ7" t="s">
        <v>23838</v>
      </c>
      <c r="MA7" t="s">
        <v>23839</v>
      </c>
      <c r="MB7" t="s">
        <v>3276</v>
      </c>
      <c r="MC7" t="s">
        <v>20320</v>
      </c>
      <c r="MD7" t="s">
        <v>21531</v>
      </c>
      <c r="ME7" t="s">
        <v>6754</v>
      </c>
      <c r="MF7" t="s">
        <v>23840</v>
      </c>
      <c r="MG7" t="s">
        <v>23841</v>
      </c>
      <c r="MH7" t="s">
        <v>20672</v>
      </c>
      <c r="MI7" t="s">
        <v>22563</v>
      </c>
      <c r="MJ7" t="s">
        <v>23842</v>
      </c>
      <c r="MK7" t="s">
        <v>2748</v>
      </c>
      <c r="ML7" t="s">
        <v>19703</v>
      </c>
      <c r="MM7" t="s">
        <v>21850</v>
      </c>
      <c r="MN7" t="s">
        <v>23843</v>
      </c>
      <c r="MO7" t="s">
        <v>9583</v>
      </c>
      <c r="MP7" t="s">
        <v>23844</v>
      </c>
      <c r="MQ7" t="s">
        <v>9752</v>
      </c>
      <c r="MR7" t="s">
        <v>12948</v>
      </c>
      <c r="MS7" t="s">
        <v>23845</v>
      </c>
      <c r="MT7" t="s">
        <v>22092</v>
      </c>
      <c r="MU7" t="s">
        <v>23846</v>
      </c>
      <c r="MV7" t="s">
        <v>21684</v>
      </c>
      <c r="MW7" t="s">
        <v>23847</v>
      </c>
      <c r="MX7" t="s">
        <v>2275</v>
      </c>
      <c r="MY7" t="s">
        <v>23094</v>
      </c>
      <c r="MZ7" t="s">
        <v>6761</v>
      </c>
      <c r="NA7" t="s">
        <v>20200</v>
      </c>
      <c r="NB7" t="s">
        <v>23848</v>
      </c>
      <c r="NC7" t="s">
        <v>23849</v>
      </c>
      <c r="ND7" t="s">
        <v>23850</v>
      </c>
      <c r="NE7" t="s">
        <v>21692</v>
      </c>
      <c r="NF7" t="s">
        <v>23851</v>
      </c>
      <c r="NG7" t="s">
        <v>14159</v>
      </c>
      <c r="NH7" t="s">
        <v>16421</v>
      </c>
      <c r="NI7" t="s">
        <v>16921</v>
      </c>
      <c r="NJ7" t="s">
        <v>17838</v>
      </c>
      <c r="NK7" t="s">
        <v>23852</v>
      </c>
      <c r="NL7" t="s">
        <v>23853</v>
      </c>
      <c r="NM7" t="s">
        <v>23854</v>
      </c>
      <c r="NN7" t="s">
        <v>23855</v>
      </c>
      <c r="NO7" t="s">
        <v>23856</v>
      </c>
      <c r="NP7" t="s">
        <v>23857</v>
      </c>
      <c r="NQ7" t="s">
        <v>23858</v>
      </c>
      <c r="NR7" t="s">
        <v>23859</v>
      </c>
      <c r="NS7" t="s">
        <v>23860</v>
      </c>
      <c r="NT7" t="s">
        <v>23861</v>
      </c>
      <c r="NU7" t="s">
        <v>23862</v>
      </c>
      <c r="NV7" t="s">
        <v>14526</v>
      </c>
      <c r="NW7" t="s">
        <v>18509</v>
      </c>
      <c r="NX7" t="s">
        <v>23863</v>
      </c>
      <c r="NY7" t="s">
        <v>23864</v>
      </c>
      <c r="NZ7" t="s">
        <v>23865</v>
      </c>
      <c r="OA7" t="s">
        <v>18896</v>
      </c>
      <c r="OB7" t="s">
        <v>23866</v>
      </c>
      <c r="OC7" t="s">
        <v>9663</v>
      </c>
      <c r="OD7" t="s">
        <v>9663</v>
      </c>
      <c r="OE7" t="s">
        <v>23867</v>
      </c>
      <c r="OF7" t="s">
        <v>12665</v>
      </c>
      <c r="OG7" t="s">
        <v>13396</v>
      </c>
      <c r="OH7" t="s">
        <v>23868</v>
      </c>
      <c r="OI7" t="s">
        <v>7683</v>
      </c>
      <c r="OJ7" t="s">
        <v>23869</v>
      </c>
      <c r="OK7" t="s">
        <v>23870</v>
      </c>
      <c r="OL7" t="s">
        <v>23871</v>
      </c>
      <c r="OM7" t="s">
        <v>23872</v>
      </c>
      <c r="ON7" t="s">
        <v>18872</v>
      </c>
      <c r="OO7" t="s">
        <v>21711</v>
      </c>
      <c r="OP7" t="s">
        <v>23873</v>
      </c>
      <c r="OQ7" t="s">
        <v>23874</v>
      </c>
      <c r="OS7" t="s">
        <v>23875</v>
      </c>
      <c r="OT7" t="s">
        <v>23876</v>
      </c>
      <c r="OU7" t="s">
        <v>16236</v>
      </c>
      <c r="OV7" t="s">
        <v>23877</v>
      </c>
      <c r="OW7" t="s">
        <v>23878</v>
      </c>
      <c r="OX7" t="s">
        <v>19951</v>
      </c>
      <c r="OY7" t="s">
        <v>23403</v>
      </c>
      <c r="OZ7" t="s">
        <v>9212</v>
      </c>
      <c r="PA7" t="s">
        <v>23879</v>
      </c>
      <c r="PB7" t="s">
        <v>18544</v>
      </c>
      <c r="PC7" t="s">
        <v>23880</v>
      </c>
      <c r="PD7" t="s">
        <v>23881</v>
      </c>
      <c r="PE7" t="s">
        <v>16852</v>
      </c>
      <c r="PF7" t="s">
        <v>16943</v>
      </c>
      <c r="PG7" t="s">
        <v>18028</v>
      </c>
      <c r="PH7" t="s">
        <v>23882</v>
      </c>
      <c r="PI7" t="s">
        <v>6168</v>
      </c>
      <c r="PJ7" t="s">
        <v>23883</v>
      </c>
      <c r="PK7" t="s">
        <v>23884</v>
      </c>
      <c r="PL7" t="s">
        <v>16300</v>
      </c>
      <c r="PM7" t="s">
        <v>23885</v>
      </c>
      <c r="PN7" t="s">
        <v>17423</v>
      </c>
      <c r="PO7" t="s">
        <v>16342</v>
      </c>
      <c r="PP7" t="s">
        <v>23886</v>
      </c>
      <c r="PQ7" t="s">
        <v>23887</v>
      </c>
      <c r="PR7" t="s">
        <v>23888</v>
      </c>
      <c r="PS7" t="s">
        <v>19730</v>
      </c>
      <c r="PT7" t="s">
        <v>18248</v>
      </c>
      <c r="PU7" t="s">
        <v>23889</v>
      </c>
      <c r="PV7" t="s">
        <v>23890</v>
      </c>
      <c r="PW7" t="s">
        <v>23891</v>
      </c>
      <c r="PX7" t="s">
        <v>23892</v>
      </c>
      <c r="PY7" t="s">
        <v>23893</v>
      </c>
      <c r="PZ7" t="s">
        <v>23894</v>
      </c>
      <c r="QA7" t="s">
        <v>23895</v>
      </c>
      <c r="QB7" t="s">
        <v>23896</v>
      </c>
      <c r="QC7" t="s">
        <v>23897</v>
      </c>
      <c r="QD7" t="s">
        <v>23898</v>
      </c>
      <c r="QE7" t="s">
        <v>23899</v>
      </c>
      <c r="QF7" t="s">
        <v>23900</v>
      </c>
      <c r="QG7" t="s">
        <v>23901</v>
      </c>
      <c r="QH7" t="s">
        <v>17571</v>
      </c>
      <c r="QI7" t="s">
        <v>23902</v>
      </c>
      <c r="QJ7" t="s">
        <v>23903</v>
      </c>
      <c r="QK7" t="s">
        <v>16234</v>
      </c>
      <c r="QL7" t="s">
        <v>18063</v>
      </c>
      <c r="QM7" t="s">
        <v>21737</v>
      </c>
      <c r="QN7" t="s">
        <v>23904</v>
      </c>
      <c r="QO7" t="s">
        <v>23905</v>
      </c>
      <c r="QP7" t="s">
        <v>23906</v>
      </c>
      <c r="QQ7" t="s">
        <v>23907</v>
      </c>
      <c r="QR7" t="s">
        <v>23908</v>
      </c>
      <c r="QS7" t="s">
        <v>18569</v>
      </c>
      <c r="QT7" t="s">
        <v>23909</v>
      </c>
      <c r="QU7" t="s">
        <v>23910</v>
      </c>
      <c r="QV7" t="s">
        <v>12650</v>
      </c>
      <c r="QW7" t="s">
        <v>23911</v>
      </c>
      <c r="QX7" t="s">
        <v>20738</v>
      </c>
      <c r="QY7" t="s">
        <v>23912</v>
      </c>
      <c r="QZ7" t="s">
        <v>23913</v>
      </c>
      <c r="RA7" t="s">
        <v>9767</v>
      </c>
      <c r="RB7" t="s">
        <v>23914</v>
      </c>
      <c r="RC7" t="s">
        <v>16464</v>
      </c>
      <c r="RD7" t="s">
        <v>17647</v>
      </c>
      <c r="RE7" t="s">
        <v>18376</v>
      </c>
      <c r="RF7" t="s">
        <v>9556</v>
      </c>
      <c r="RG7" t="s">
        <v>19895</v>
      </c>
      <c r="RH7" t="s">
        <v>23915</v>
      </c>
      <c r="RI7" t="s">
        <v>21747</v>
      </c>
      <c r="RJ7" t="s">
        <v>23916</v>
      </c>
      <c r="RK7" t="s">
        <v>23917</v>
      </c>
      <c r="RL7" t="s">
        <v>23918</v>
      </c>
      <c r="RM7" t="s">
        <v>19193</v>
      </c>
      <c r="RN7" t="s">
        <v>23919</v>
      </c>
      <c r="RO7" t="s">
        <v>20280</v>
      </c>
      <c r="RP7" t="s">
        <v>23920</v>
      </c>
      <c r="RQ7" t="s">
        <v>22657</v>
      </c>
      <c r="RR7" t="s">
        <v>23921</v>
      </c>
      <c r="RS7" t="s">
        <v>19638</v>
      </c>
      <c r="RT7" t="s">
        <v>17891</v>
      </c>
      <c r="RU7" t="s">
        <v>18650</v>
      </c>
      <c r="RV7" t="s">
        <v>23922</v>
      </c>
      <c r="RW7" t="s">
        <v>18990</v>
      </c>
      <c r="RX7" t="s">
        <v>9651</v>
      </c>
      <c r="RY7" t="s">
        <v>20313</v>
      </c>
      <c r="RZ7" t="s">
        <v>23923</v>
      </c>
      <c r="SA7" t="s">
        <v>23924</v>
      </c>
      <c r="SB7" t="s">
        <v>23925</v>
      </c>
      <c r="SC7" t="s">
        <v>23926</v>
      </c>
      <c r="SD7" t="s">
        <v>22951</v>
      </c>
      <c r="SE7" t="s">
        <v>14802</v>
      </c>
      <c r="SF7" t="s">
        <v>23927</v>
      </c>
      <c r="SG7" t="s">
        <v>23928</v>
      </c>
      <c r="SH7" t="s">
        <v>23929</v>
      </c>
      <c r="SI7" t="s">
        <v>23930</v>
      </c>
      <c r="SJ7" t="s">
        <v>23931</v>
      </c>
      <c r="SK7" t="s">
        <v>21662</v>
      </c>
      <c r="SL7" t="s">
        <v>23932</v>
      </c>
      <c r="SM7" t="s">
        <v>23933</v>
      </c>
      <c r="SN7" t="s">
        <v>23934</v>
      </c>
      <c r="SO7" t="s">
        <v>23935</v>
      </c>
      <c r="SP7" t="s">
        <v>9596</v>
      </c>
      <c r="SQ7" t="s">
        <v>23936</v>
      </c>
      <c r="SR7" t="s">
        <v>23168</v>
      </c>
      <c r="SS7" t="s">
        <v>12572</v>
      </c>
      <c r="ST7" t="s">
        <v>23937</v>
      </c>
      <c r="SU7" t="s">
        <v>23938</v>
      </c>
      <c r="SV7" t="s">
        <v>23939</v>
      </c>
      <c r="SW7" t="s">
        <v>23940</v>
      </c>
      <c r="SX7" t="s">
        <v>23941</v>
      </c>
      <c r="SY7" t="s">
        <v>23942</v>
      </c>
      <c r="SZ7" t="s">
        <v>23943</v>
      </c>
      <c r="TA7" t="s">
        <v>23944</v>
      </c>
      <c r="TB7" t="s">
        <v>23945</v>
      </c>
      <c r="TC7" t="s">
        <v>17520</v>
      </c>
      <c r="TD7" t="s">
        <v>23946</v>
      </c>
      <c r="TE7" t="s">
        <v>16256</v>
      </c>
      <c r="TF7" t="s">
        <v>23947</v>
      </c>
      <c r="TG7" t="s">
        <v>21779</v>
      </c>
      <c r="TH7" t="s">
        <v>23948</v>
      </c>
      <c r="TI7" t="s">
        <v>23949</v>
      </c>
      <c r="TJ7" t="s">
        <v>21507</v>
      </c>
      <c r="TK7" t="s">
        <v>12948</v>
      </c>
      <c r="TL7" t="s">
        <v>23950</v>
      </c>
      <c r="TM7" t="s">
        <v>23951</v>
      </c>
      <c r="TN7" t="s">
        <v>23952</v>
      </c>
      <c r="TO7" t="s">
        <v>23953</v>
      </c>
      <c r="TP7" t="s">
        <v>23954</v>
      </c>
      <c r="TQ7" t="s">
        <v>22948</v>
      </c>
      <c r="TR7" t="s">
        <v>23955</v>
      </c>
      <c r="TS7" t="s">
        <v>23956</v>
      </c>
      <c r="TT7" t="s">
        <v>18621</v>
      </c>
      <c r="TU7" t="s">
        <v>23957</v>
      </c>
      <c r="TV7" t="s">
        <v>6671</v>
      </c>
      <c r="TW7" t="s">
        <v>23958</v>
      </c>
      <c r="TX7" t="s">
        <v>9752</v>
      </c>
      <c r="TY7" t="s">
        <v>23959</v>
      </c>
      <c r="TZ7" t="s">
        <v>21849</v>
      </c>
      <c r="UA7" t="s">
        <v>15050</v>
      </c>
      <c r="UB7" t="s">
        <v>16152</v>
      </c>
      <c r="UC7" t="s">
        <v>23960</v>
      </c>
      <c r="UD7" t="s">
        <v>23961</v>
      </c>
      <c r="UE7" t="s">
        <v>18333</v>
      </c>
      <c r="UF7" t="s">
        <v>18490</v>
      </c>
      <c r="UG7" t="s">
        <v>23962</v>
      </c>
      <c r="UI7" t="s">
        <v>10290</v>
      </c>
      <c r="UJ7" t="s">
        <v>23963</v>
      </c>
      <c r="UK7" t="s">
        <v>23964</v>
      </c>
      <c r="UL7" t="s">
        <v>23965</v>
      </c>
      <c r="UM7" t="s">
        <v>23966</v>
      </c>
      <c r="UN7" t="s">
        <v>20679</v>
      </c>
      <c r="UO7" t="s">
        <v>23967</v>
      </c>
      <c r="UP7" t="s">
        <v>22526</v>
      </c>
      <c r="UQ7" t="s">
        <v>23968</v>
      </c>
      <c r="UR7" t="s">
        <v>23738</v>
      </c>
      <c r="US7" t="s">
        <v>23969</v>
      </c>
      <c r="UT7" t="s">
        <v>23970</v>
      </c>
      <c r="UU7" t="s">
        <v>6601</v>
      </c>
      <c r="UV7" t="s">
        <v>23971</v>
      </c>
      <c r="UW7" t="s">
        <v>23288</v>
      </c>
      <c r="UX7" t="s">
        <v>23972</v>
      </c>
      <c r="UY7" t="s">
        <v>16280</v>
      </c>
      <c r="UZ7" t="s">
        <v>23973</v>
      </c>
      <c r="VA7" t="s">
        <v>23974</v>
      </c>
      <c r="VB7" t="s">
        <v>23975</v>
      </c>
      <c r="VC7" t="s">
        <v>6818</v>
      </c>
      <c r="VD7" t="s">
        <v>23976</v>
      </c>
      <c r="VE7" t="s">
        <v>23977</v>
      </c>
      <c r="VF7" t="s">
        <v>7034</v>
      </c>
      <c r="VG7" t="s">
        <v>23978</v>
      </c>
      <c r="VH7" t="s">
        <v>23979</v>
      </c>
      <c r="VI7" t="s">
        <v>23980</v>
      </c>
      <c r="VJ7" t="s">
        <v>23981</v>
      </c>
      <c r="VK7" t="s">
        <v>23982</v>
      </c>
      <c r="VL7" t="s">
        <v>23983</v>
      </c>
      <c r="VM7" t="s">
        <v>23984</v>
      </c>
      <c r="VO7" t="s">
        <v>23985</v>
      </c>
      <c r="VP7" t="s">
        <v>23986</v>
      </c>
      <c r="VQ7" t="s">
        <v>23987</v>
      </c>
      <c r="VR7" t="s">
        <v>23988</v>
      </c>
      <c r="VS7" t="s">
        <v>23989</v>
      </c>
      <c r="VT7" t="s">
        <v>23990</v>
      </c>
      <c r="VU7" t="s">
        <v>23991</v>
      </c>
      <c r="VV7" t="s">
        <v>23992</v>
      </c>
      <c r="VW7" t="s">
        <v>23993</v>
      </c>
      <c r="VX7" t="s">
        <v>16412</v>
      </c>
      <c r="VY7" t="s">
        <v>18488</v>
      </c>
      <c r="VZ7" t="s">
        <v>23994</v>
      </c>
      <c r="WA7" t="s">
        <v>19484</v>
      </c>
      <c r="WB7" t="s">
        <v>23995</v>
      </c>
      <c r="WC7" t="s">
        <v>16424</v>
      </c>
      <c r="WD7" t="s">
        <v>17282</v>
      </c>
      <c r="WE7" t="s">
        <v>23996</v>
      </c>
      <c r="WF7" t="s">
        <v>19185</v>
      </c>
      <c r="WG7" t="s">
        <v>16414</v>
      </c>
      <c r="WH7" t="s">
        <v>7689</v>
      </c>
      <c r="WI7" t="s">
        <v>8264</v>
      </c>
      <c r="WJ7" t="s">
        <v>19817</v>
      </c>
      <c r="WK7" t="s">
        <v>23997</v>
      </c>
      <c r="WL7" t="s">
        <v>23998</v>
      </c>
      <c r="WM7" t="s">
        <v>23999</v>
      </c>
      <c r="WN7" t="s">
        <v>22557</v>
      </c>
      <c r="WO7" t="s">
        <v>24000</v>
      </c>
      <c r="WP7" t="s">
        <v>3686</v>
      </c>
      <c r="WQ7" t="s">
        <v>21544</v>
      </c>
      <c r="WR7" t="s">
        <v>24001</v>
      </c>
      <c r="WS7" t="s">
        <v>24002</v>
      </c>
      <c r="WT7" t="s">
        <v>14135</v>
      </c>
      <c r="WU7" t="s">
        <v>9685</v>
      </c>
      <c r="WV7" t="s">
        <v>22373</v>
      </c>
      <c r="WW7" t="s">
        <v>24003</v>
      </c>
      <c r="WX7" t="s">
        <v>6311</v>
      </c>
      <c r="WY7" t="s">
        <v>16939</v>
      </c>
      <c r="WZ7" t="s">
        <v>23839</v>
      </c>
      <c r="XA7" t="s">
        <v>24004</v>
      </c>
      <c r="XB7" t="s">
        <v>24005</v>
      </c>
      <c r="XC7" t="s">
        <v>24006</v>
      </c>
      <c r="XD7" t="s">
        <v>24007</v>
      </c>
      <c r="XE7" t="s">
        <v>12881</v>
      </c>
      <c r="XF7" t="s">
        <v>24008</v>
      </c>
      <c r="XG7" t="s">
        <v>24009</v>
      </c>
      <c r="XH7" t="s">
        <v>18381</v>
      </c>
      <c r="XI7" t="s">
        <v>17368</v>
      </c>
      <c r="XJ7" t="s">
        <v>24010</v>
      </c>
      <c r="XK7" t="s">
        <v>24011</v>
      </c>
      <c r="XL7" t="s">
        <v>24012</v>
      </c>
      <c r="XM7" t="s">
        <v>24013</v>
      </c>
      <c r="XN7" t="s">
        <v>21850</v>
      </c>
      <c r="XO7" t="s">
        <v>18376</v>
      </c>
      <c r="XP7" t="s">
        <v>19332</v>
      </c>
      <c r="XQ7" t="s">
        <v>17364</v>
      </c>
      <c r="XR7" t="s">
        <v>24014</v>
      </c>
      <c r="XS7" t="s">
        <v>7312</v>
      </c>
      <c r="XT7" t="s">
        <v>24015</v>
      </c>
      <c r="XU7" t="s">
        <v>24016</v>
      </c>
      <c r="XV7" t="s">
        <v>21854</v>
      </c>
      <c r="XW7" t="s">
        <v>17571</v>
      </c>
      <c r="XX7" t="s">
        <v>24017</v>
      </c>
      <c r="XY7" t="s">
        <v>24018</v>
      </c>
      <c r="XZ7" t="s">
        <v>24019</v>
      </c>
      <c r="YA7" t="s">
        <v>7362</v>
      </c>
      <c r="YB7" t="s">
        <v>16387</v>
      </c>
      <c r="YC7" t="s">
        <v>24020</v>
      </c>
      <c r="YD7" t="s">
        <v>24021</v>
      </c>
      <c r="YE7" t="s">
        <v>22465</v>
      </c>
      <c r="YF7" t="s">
        <v>24022</v>
      </c>
      <c r="YG7" t="s">
        <v>24023</v>
      </c>
      <c r="YH7" t="s">
        <v>24024</v>
      </c>
      <c r="YI7" t="s">
        <v>24025</v>
      </c>
      <c r="YJ7" t="s">
        <v>24026</v>
      </c>
      <c r="YK7" t="s">
        <v>24027</v>
      </c>
      <c r="YL7" t="s">
        <v>21861</v>
      </c>
      <c r="YM7" t="s">
        <v>24028</v>
      </c>
      <c r="YN7" t="s">
        <v>24029</v>
      </c>
      <c r="YO7" t="s">
        <v>24030</v>
      </c>
      <c r="YP7" t="s">
        <v>9466</v>
      </c>
      <c r="YQ7" t="s">
        <v>24031</v>
      </c>
      <c r="YR7" t="s">
        <v>24032</v>
      </c>
      <c r="YS7" t="s">
        <v>20473</v>
      </c>
      <c r="YT7" t="s">
        <v>24033</v>
      </c>
      <c r="YU7" t="s">
        <v>24034</v>
      </c>
      <c r="YV7" t="s">
        <v>24035</v>
      </c>
      <c r="YW7" t="s">
        <v>24036</v>
      </c>
      <c r="YX7" t="s">
        <v>15965</v>
      </c>
      <c r="YZ7" t="s">
        <v>21868</v>
      </c>
      <c r="ZH7" t="s">
        <v>24037</v>
      </c>
      <c r="ZN7" t="s">
        <v>24038</v>
      </c>
      <c r="ZO7" t="s">
        <v>18481</v>
      </c>
      <c r="ZR7" t="s">
        <v>19020</v>
      </c>
      <c r="ZT7" t="s">
        <v>9818</v>
      </c>
      <c r="ZW7" t="s">
        <v>24039</v>
      </c>
      <c r="ZX7" t="s">
        <v>7692</v>
      </c>
      <c r="ZY7" t="s">
        <v>19490</v>
      </c>
      <c r="ZZ7" t="s">
        <v>21883</v>
      </c>
      <c r="AAE7" t="s">
        <v>9705</v>
      </c>
    </row>
    <row r="8" spans="1:707" ht="14.45" x14ac:dyDescent="0.35">
      <c r="B8" t="s">
        <v>24040</v>
      </c>
      <c r="C8" t="s">
        <v>9961</v>
      </c>
      <c r="D8" t="s">
        <v>21517</v>
      </c>
      <c r="E8" t="s">
        <v>9583</v>
      </c>
      <c r="F8" t="s">
        <v>24041</v>
      </c>
      <c r="G8" t="s">
        <v>24042</v>
      </c>
      <c r="H8" t="s">
        <v>24043</v>
      </c>
      <c r="I8" t="s">
        <v>21583</v>
      </c>
      <c r="J8" t="s">
        <v>21605</v>
      </c>
      <c r="K8" t="s">
        <v>21615</v>
      </c>
      <c r="L8" t="s">
        <v>21630</v>
      </c>
      <c r="M8" t="s">
        <v>19771</v>
      </c>
      <c r="N8" t="s">
        <v>21657</v>
      </c>
      <c r="O8" t="s">
        <v>21665</v>
      </c>
      <c r="P8" t="s">
        <v>14154</v>
      </c>
      <c r="Q8" t="s">
        <v>24044</v>
      </c>
      <c r="R8" t="s">
        <v>24045</v>
      </c>
      <c r="S8" t="s">
        <v>18517</v>
      </c>
      <c r="T8" t="s">
        <v>21721</v>
      </c>
      <c r="U8" t="s">
        <v>21728</v>
      </c>
      <c r="V8" t="s">
        <v>24046</v>
      </c>
      <c r="W8" t="s">
        <v>24047</v>
      </c>
      <c r="X8" t="s">
        <v>21762</v>
      </c>
      <c r="Y8" t="s">
        <v>21778</v>
      </c>
      <c r="Z8" t="s">
        <v>21788</v>
      </c>
      <c r="AA8" t="s">
        <v>21797</v>
      </c>
      <c r="AB8" t="s">
        <v>21811</v>
      </c>
      <c r="AC8" t="s">
        <v>21830</v>
      </c>
      <c r="AD8" t="s">
        <v>21837</v>
      </c>
      <c r="AE8" t="s">
        <v>24048</v>
      </c>
      <c r="AN8" t="s">
        <v>24049</v>
      </c>
      <c r="AP8" t="s">
        <v>22629</v>
      </c>
      <c r="AQ8" t="s">
        <v>24050</v>
      </c>
      <c r="AR8" t="s">
        <v>24051</v>
      </c>
      <c r="AS8" t="s">
        <v>24052</v>
      </c>
      <c r="AT8" t="s">
        <v>24053</v>
      </c>
      <c r="AU8" t="s">
        <v>21829</v>
      </c>
      <c r="AV8" t="s">
        <v>24054</v>
      </c>
      <c r="AW8" t="s">
        <v>24055</v>
      </c>
      <c r="AX8" t="s">
        <v>24056</v>
      </c>
      <c r="AY8" t="s">
        <v>24057</v>
      </c>
      <c r="AZ8" t="s">
        <v>1933</v>
      </c>
      <c r="BA8" t="s">
        <v>24058</v>
      </c>
      <c r="BB8" t="s">
        <v>24059</v>
      </c>
      <c r="BC8" t="s">
        <v>24060</v>
      </c>
      <c r="BD8" t="s">
        <v>24061</v>
      </c>
      <c r="BE8" t="s">
        <v>24062</v>
      </c>
      <c r="BF8" t="s">
        <v>24063</v>
      </c>
      <c r="BG8" t="s">
        <v>22550</v>
      </c>
      <c r="BH8" t="s">
        <v>21056</v>
      </c>
      <c r="BI8" t="s">
        <v>24064</v>
      </c>
      <c r="BJ8" t="s">
        <v>17340</v>
      </c>
      <c r="BK8" t="s">
        <v>19726</v>
      </c>
      <c r="BO8" t="s">
        <v>24065</v>
      </c>
      <c r="BP8" t="s">
        <v>24066</v>
      </c>
      <c r="BQ8" t="s">
        <v>9767</v>
      </c>
      <c r="BS8" t="s">
        <v>24067</v>
      </c>
      <c r="BT8" t="s">
        <v>24068</v>
      </c>
      <c r="BU8" t="s">
        <v>9841</v>
      </c>
      <c r="BW8" t="s">
        <v>3686</v>
      </c>
      <c r="BX8" t="s">
        <v>24069</v>
      </c>
      <c r="BY8" t="s">
        <v>24070</v>
      </c>
      <c r="CA8" t="s">
        <v>24071</v>
      </c>
      <c r="CB8" t="s">
        <v>16360</v>
      </c>
      <c r="CC8" t="s">
        <v>24072</v>
      </c>
      <c r="CD8" t="s">
        <v>21625</v>
      </c>
      <c r="CF8" t="s">
        <v>2748</v>
      </c>
      <c r="CG8" t="s">
        <v>24073</v>
      </c>
      <c r="CH8" t="s">
        <v>9729</v>
      </c>
      <c r="CI8" t="s">
        <v>3686</v>
      </c>
      <c r="CJ8" t="s">
        <v>16213</v>
      </c>
      <c r="CK8" t="s">
        <v>24074</v>
      </c>
      <c r="CL8" t="s">
        <v>19193</v>
      </c>
      <c r="CM8" t="s">
        <v>12685</v>
      </c>
      <c r="CN8" t="s">
        <v>9857</v>
      </c>
      <c r="CO8" t="s">
        <v>24075</v>
      </c>
      <c r="CP8" t="s">
        <v>21531</v>
      </c>
      <c r="CQ8" t="s">
        <v>22029</v>
      </c>
      <c r="CR8" t="s">
        <v>3276</v>
      </c>
      <c r="CS8" t="s">
        <v>17893</v>
      </c>
      <c r="CT8" t="s">
        <v>24076</v>
      </c>
      <c r="CU8" t="s">
        <v>18488</v>
      </c>
      <c r="CV8" t="s">
        <v>19209</v>
      </c>
      <c r="CW8" t="s">
        <v>23292</v>
      </c>
      <c r="CX8" t="s">
        <v>19368</v>
      </c>
      <c r="CY8" t="s">
        <v>24066</v>
      </c>
      <c r="CZ8" t="s">
        <v>24077</v>
      </c>
      <c r="DA8" t="s">
        <v>24078</v>
      </c>
      <c r="DB8" t="s">
        <v>9841</v>
      </c>
      <c r="DC8" t="s">
        <v>24079</v>
      </c>
      <c r="DD8" t="s">
        <v>822</v>
      </c>
      <c r="DE8" t="s">
        <v>17571</v>
      </c>
      <c r="DG8" t="s">
        <v>16329</v>
      </c>
      <c r="DH8" t="s">
        <v>24080</v>
      </c>
      <c r="DI8" t="s">
        <v>24081</v>
      </c>
      <c r="DJ8" t="s">
        <v>18996</v>
      </c>
      <c r="DK8" t="s">
        <v>21542</v>
      </c>
      <c r="DL8" t="s">
        <v>24082</v>
      </c>
      <c r="DM8" t="s">
        <v>20363</v>
      </c>
      <c r="DO8" t="s">
        <v>24083</v>
      </c>
      <c r="DP8" t="s">
        <v>24084</v>
      </c>
      <c r="DQ8" t="s">
        <v>24085</v>
      </c>
      <c r="DT8" t="s">
        <v>24086</v>
      </c>
      <c r="DU8" t="s">
        <v>9158</v>
      </c>
      <c r="DV8" t="s">
        <v>18406</v>
      </c>
      <c r="DW8" t="s">
        <v>18381</v>
      </c>
      <c r="DY8" t="s">
        <v>22717</v>
      </c>
      <c r="DZ8" t="s">
        <v>24087</v>
      </c>
      <c r="EA8" t="s">
        <v>16299</v>
      </c>
      <c r="EB8" t="s">
        <v>17649</v>
      </c>
      <c r="EC8" t="s">
        <v>24088</v>
      </c>
      <c r="ED8" t="s">
        <v>24089</v>
      </c>
      <c r="EE8" t="s">
        <v>24090</v>
      </c>
      <c r="EF8" t="s">
        <v>24091</v>
      </c>
      <c r="EG8" t="s">
        <v>24092</v>
      </c>
      <c r="EH8" t="s">
        <v>16909</v>
      </c>
      <c r="EI8" t="s">
        <v>24093</v>
      </c>
      <c r="EJ8" t="s">
        <v>24094</v>
      </c>
      <c r="EK8" t="s">
        <v>24095</v>
      </c>
      <c r="EL8" t="s">
        <v>24096</v>
      </c>
      <c r="EM8" t="s">
        <v>24097</v>
      </c>
      <c r="EN8" t="s">
        <v>18058</v>
      </c>
      <c r="EO8" t="s">
        <v>24098</v>
      </c>
      <c r="EP8" t="s">
        <v>24099</v>
      </c>
      <c r="ET8" t="s">
        <v>23967</v>
      </c>
      <c r="EU8" t="s">
        <v>24100</v>
      </c>
      <c r="EV8" t="s">
        <v>24101</v>
      </c>
      <c r="EW8" t="s">
        <v>20612</v>
      </c>
      <c r="EX8" t="s">
        <v>24102</v>
      </c>
      <c r="EY8" t="s">
        <v>6519</v>
      </c>
      <c r="EZ8" t="s">
        <v>24103</v>
      </c>
      <c r="FA8" t="s">
        <v>24104</v>
      </c>
      <c r="FB8" t="s">
        <v>24105</v>
      </c>
      <c r="FC8" t="s">
        <v>24106</v>
      </c>
      <c r="FD8" t="s">
        <v>24107</v>
      </c>
      <c r="FE8" t="s">
        <v>24108</v>
      </c>
      <c r="FF8" t="s">
        <v>24109</v>
      </c>
      <c r="FG8" t="s">
        <v>24110</v>
      </c>
      <c r="FH8" t="s">
        <v>24111</v>
      </c>
      <c r="FI8" t="s">
        <v>24112</v>
      </c>
      <c r="FJ8" t="s">
        <v>24113</v>
      </c>
      <c r="FK8" t="s">
        <v>24114</v>
      </c>
      <c r="FL8" t="s">
        <v>18831</v>
      </c>
      <c r="FM8" t="s">
        <v>24115</v>
      </c>
      <c r="FN8" t="s">
        <v>18058</v>
      </c>
      <c r="FO8" t="s">
        <v>24116</v>
      </c>
      <c r="FP8" t="s">
        <v>16402</v>
      </c>
      <c r="FQ8" t="s">
        <v>8885</v>
      </c>
      <c r="FR8" t="s">
        <v>9752</v>
      </c>
      <c r="FS8" t="s">
        <v>24117</v>
      </c>
      <c r="FT8" t="s">
        <v>24118</v>
      </c>
      <c r="FU8" t="s">
        <v>7932</v>
      </c>
      <c r="FW8" t="s">
        <v>17406</v>
      </c>
      <c r="FX8" t="s">
        <v>19094</v>
      </c>
      <c r="FY8" t="s">
        <v>21625</v>
      </c>
      <c r="GA8" t="s">
        <v>18964</v>
      </c>
      <c r="GC8" t="s">
        <v>20024</v>
      </c>
      <c r="GD8" t="s">
        <v>24119</v>
      </c>
      <c r="GF8" t="s">
        <v>24120</v>
      </c>
      <c r="GG8" t="s">
        <v>12661</v>
      </c>
      <c r="GH8" t="s">
        <v>7263</v>
      </c>
      <c r="GI8" t="s">
        <v>24121</v>
      </c>
      <c r="GJ8" t="s">
        <v>15726</v>
      </c>
      <c r="GK8" t="s">
        <v>21591</v>
      </c>
      <c r="GL8" t="s">
        <v>19930</v>
      </c>
      <c r="GM8" t="s">
        <v>21593</v>
      </c>
      <c r="GO8" t="s">
        <v>8708</v>
      </c>
      <c r="GQ8" t="s">
        <v>16287</v>
      </c>
      <c r="GR8" t="s">
        <v>24122</v>
      </c>
      <c r="GS8" t="s">
        <v>16285</v>
      </c>
      <c r="GT8" t="s">
        <v>24123</v>
      </c>
      <c r="GU8" t="s">
        <v>24124</v>
      </c>
      <c r="GV8" t="s">
        <v>19194</v>
      </c>
      <c r="GW8" t="s">
        <v>7692</v>
      </c>
      <c r="GX8" t="s">
        <v>19905</v>
      </c>
      <c r="GY8" t="s">
        <v>24125</v>
      </c>
      <c r="GZ8" t="s">
        <v>24126</v>
      </c>
      <c r="HA8" t="s">
        <v>24127</v>
      </c>
      <c r="HB8" t="s">
        <v>24128</v>
      </c>
      <c r="HC8" t="s">
        <v>9212</v>
      </c>
      <c r="HD8" t="s">
        <v>6778</v>
      </c>
      <c r="HE8" t="s">
        <v>24129</v>
      </c>
      <c r="HF8" t="s">
        <v>24130</v>
      </c>
      <c r="HG8" t="s">
        <v>24131</v>
      </c>
      <c r="HH8" t="s">
        <v>24132</v>
      </c>
      <c r="HI8" t="s">
        <v>7167</v>
      </c>
      <c r="HJ8" t="s">
        <v>24133</v>
      </c>
      <c r="HK8" t="s">
        <v>24134</v>
      </c>
      <c r="HL8" t="s">
        <v>24135</v>
      </c>
      <c r="HM8" t="s">
        <v>19332</v>
      </c>
      <c r="HN8" t="s">
        <v>24136</v>
      </c>
      <c r="HO8" t="s">
        <v>9442</v>
      </c>
      <c r="HP8" t="s">
        <v>18333</v>
      </c>
      <c r="HQ8" t="s">
        <v>18034</v>
      </c>
      <c r="HR8" t="s">
        <v>24137</v>
      </c>
      <c r="HS8" t="s">
        <v>9744</v>
      </c>
      <c r="HT8" t="s">
        <v>24138</v>
      </c>
      <c r="HU8" t="s">
        <v>17710</v>
      </c>
      <c r="HV8" t="s">
        <v>24139</v>
      </c>
      <c r="HW8" t="s">
        <v>19648</v>
      </c>
      <c r="HX8" t="s">
        <v>24140</v>
      </c>
      <c r="HY8" t="s">
        <v>9700</v>
      </c>
      <c r="HZ8" t="s">
        <v>19185</v>
      </c>
      <c r="IA8" t="s">
        <v>6432</v>
      </c>
      <c r="IB8" t="s">
        <v>21587</v>
      </c>
      <c r="IC8" t="s">
        <v>9583</v>
      </c>
      <c r="ID8" t="s">
        <v>21619</v>
      </c>
      <c r="IE8" t="s">
        <v>21559</v>
      </c>
      <c r="IF8" t="s">
        <v>6128</v>
      </c>
      <c r="IG8" t="s">
        <v>18876</v>
      </c>
      <c r="IH8" t="s">
        <v>21718</v>
      </c>
      <c r="II8" t="s">
        <v>19319</v>
      </c>
      <c r="IJ8" t="s">
        <v>19764</v>
      </c>
      <c r="IK8" t="s">
        <v>3686</v>
      </c>
      <c r="IL8" t="s">
        <v>24141</v>
      </c>
      <c r="IM8" t="s">
        <v>24142</v>
      </c>
      <c r="IN8" t="s">
        <v>19264</v>
      </c>
      <c r="IO8" t="s">
        <v>18987</v>
      </c>
      <c r="IP8" t="s">
        <v>21626</v>
      </c>
      <c r="IQ8" t="s">
        <v>24143</v>
      </c>
      <c r="IR8" t="s">
        <v>9593</v>
      </c>
      <c r="IS8" t="s">
        <v>21620</v>
      </c>
      <c r="IT8" t="s">
        <v>24144</v>
      </c>
      <c r="IU8" t="s">
        <v>24145</v>
      </c>
      <c r="IV8" t="s">
        <v>20675</v>
      </c>
      <c r="IW8" t="s">
        <v>24146</v>
      </c>
      <c r="IX8" t="s">
        <v>24147</v>
      </c>
      <c r="IY8" t="s">
        <v>17805</v>
      </c>
      <c r="IZ8" t="s">
        <v>16298</v>
      </c>
      <c r="JA8" t="s">
        <v>16943</v>
      </c>
      <c r="JB8" t="s">
        <v>16986</v>
      </c>
      <c r="JC8" t="s">
        <v>24148</v>
      </c>
      <c r="JD8" t="s">
        <v>24149</v>
      </c>
      <c r="JE8" t="s">
        <v>24150</v>
      </c>
      <c r="JF8" t="s">
        <v>24151</v>
      </c>
      <c r="JG8" t="s">
        <v>8708</v>
      </c>
      <c r="JH8" t="s">
        <v>24152</v>
      </c>
      <c r="JI8" t="s">
        <v>24153</v>
      </c>
      <c r="JJ8" t="s">
        <v>21636</v>
      </c>
      <c r="JK8" t="s">
        <v>12881</v>
      </c>
      <c r="JL8" t="s">
        <v>20187</v>
      </c>
      <c r="JM8" t="s">
        <v>24154</v>
      </c>
      <c r="JN8" t="s">
        <v>9880</v>
      </c>
      <c r="JO8" t="s">
        <v>19484</v>
      </c>
      <c r="JP8" t="s">
        <v>24155</v>
      </c>
      <c r="JQ8" t="s">
        <v>7142</v>
      </c>
      <c r="JR8" t="s">
        <v>24156</v>
      </c>
      <c r="JS8" t="s">
        <v>24157</v>
      </c>
      <c r="JT8" t="s">
        <v>18467</v>
      </c>
      <c r="JU8" t="s">
        <v>24158</v>
      </c>
      <c r="JV8" t="s">
        <v>24159</v>
      </c>
      <c r="JX8" t="s">
        <v>18973</v>
      </c>
      <c r="JY8" t="s">
        <v>24160</v>
      </c>
      <c r="JZ8" t="s">
        <v>24161</v>
      </c>
      <c r="KA8" t="s">
        <v>24162</v>
      </c>
      <c r="KB8" t="s">
        <v>17749</v>
      </c>
      <c r="KC8" t="s">
        <v>16440</v>
      </c>
      <c r="KD8" t="s">
        <v>16287</v>
      </c>
      <c r="KF8" t="s">
        <v>24163</v>
      </c>
      <c r="KG8" t="s">
        <v>24164</v>
      </c>
      <c r="KH8" t="s">
        <v>9738</v>
      </c>
      <c r="KI8" t="s">
        <v>18973</v>
      </c>
      <c r="KJ8" t="s">
        <v>24165</v>
      </c>
      <c r="KK8" t="s">
        <v>7362</v>
      </c>
      <c r="KL8" t="s">
        <v>9744</v>
      </c>
      <c r="KM8" t="s">
        <v>16102</v>
      </c>
      <c r="KN8" t="s">
        <v>19761</v>
      </c>
      <c r="KO8" t="s">
        <v>9489</v>
      </c>
      <c r="KP8" t="s">
        <v>16950</v>
      </c>
      <c r="KQ8" t="s">
        <v>24166</v>
      </c>
      <c r="KR8" t="s">
        <v>16950</v>
      </c>
      <c r="KS8" t="s">
        <v>18490</v>
      </c>
      <c r="KT8" t="s">
        <v>7963</v>
      </c>
      <c r="KU8" t="s">
        <v>24167</v>
      </c>
      <c r="KV8" t="s">
        <v>24168</v>
      </c>
      <c r="KW8" t="s">
        <v>19727</v>
      </c>
      <c r="KX8" t="s">
        <v>24169</v>
      </c>
      <c r="KY8" t="s">
        <v>24170</v>
      </c>
      <c r="KZ8" t="s">
        <v>17647</v>
      </c>
      <c r="LA8" t="s">
        <v>24171</v>
      </c>
      <c r="LB8" t="s">
        <v>24172</v>
      </c>
      <c r="LC8" t="s">
        <v>24173</v>
      </c>
      <c r="LD8" t="s">
        <v>23880</v>
      </c>
      <c r="LE8" t="s">
        <v>19254</v>
      </c>
      <c r="LF8" t="s">
        <v>9587</v>
      </c>
      <c r="LG8" t="s">
        <v>24025</v>
      </c>
      <c r="LH8" t="s">
        <v>24174</v>
      </c>
      <c r="LI8" t="s">
        <v>19913</v>
      </c>
      <c r="LJ8" t="s">
        <v>17340</v>
      </c>
      <c r="LK8" t="s">
        <v>24175</v>
      </c>
      <c r="LL8" t="s">
        <v>24176</v>
      </c>
      <c r="LM8" t="s">
        <v>24088</v>
      </c>
      <c r="LN8" t="s">
        <v>23500</v>
      </c>
      <c r="LO8" t="s">
        <v>19179</v>
      </c>
      <c r="LP8" t="s">
        <v>24177</v>
      </c>
      <c r="LQ8" t="s">
        <v>9855</v>
      </c>
      <c r="LR8" t="s">
        <v>24178</v>
      </c>
      <c r="LS8" t="s">
        <v>18590</v>
      </c>
      <c r="LT8" t="s">
        <v>8708</v>
      </c>
      <c r="LU8" t="s">
        <v>9880</v>
      </c>
      <c r="LV8" t="s">
        <v>24179</v>
      </c>
      <c r="LW8" t="s">
        <v>24180</v>
      </c>
      <c r="LX8" t="s">
        <v>24181</v>
      </c>
      <c r="LY8" t="s">
        <v>24182</v>
      </c>
      <c r="LZ8" t="s">
        <v>15118</v>
      </c>
      <c r="MA8" t="s">
        <v>24183</v>
      </c>
      <c r="MB8" t="s">
        <v>24184</v>
      </c>
      <c r="MC8" t="s">
        <v>9851</v>
      </c>
      <c r="MD8" t="s">
        <v>24185</v>
      </c>
      <c r="ME8" t="s">
        <v>19707</v>
      </c>
      <c r="MF8" t="s">
        <v>24186</v>
      </c>
      <c r="MG8" t="s">
        <v>18401</v>
      </c>
      <c r="MI8" t="s">
        <v>24187</v>
      </c>
      <c r="MJ8" t="s">
        <v>23718</v>
      </c>
      <c r="MK8" t="s">
        <v>9734</v>
      </c>
      <c r="ML8" t="s">
        <v>21678</v>
      </c>
      <c r="MM8" t="s">
        <v>14610</v>
      </c>
      <c r="MN8" t="s">
        <v>24188</v>
      </c>
      <c r="MO8" t="s">
        <v>24189</v>
      </c>
      <c r="MP8" t="s">
        <v>24190</v>
      </c>
      <c r="MQ8" t="s">
        <v>24191</v>
      </c>
      <c r="MR8" t="s">
        <v>16300</v>
      </c>
      <c r="MS8" t="s">
        <v>24192</v>
      </c>
      <c r="MT8" t="s">
        <v>17947</v>
      </c>
      <c r="MU8" t="s">
        <v>24193</v>
      </c>
      <c r="MV8" t="s">
        <v>24194</v>
      </c>
      <c r="MW8" t="s">
        <v>24195</v>
      </c>
      <c r="MX8" t="s">
        <v>16287</v>
      </c>
      <c r="MY8" t="s">
        <v>24196</v>
      </c>
      <c r="MZ8" t="s">
        <v>24197</v>
      </c>
      <c r="NA8" t="s">
        <v>24198</v>
      </c>
      <c r="NB8" t="s">
        <v>24199</v>
      </c>
      <c r="NC8" t="s">
        <v>24200</v>
      </c>
      <c r="ND8" t="s">
        <v>24201</v>
      </c>
      <c r="NE8" t="s">
        <v>17194</v>
      </c>
      <c r="NF8" t="s">
        <v>24202</v>
      </c>
      <c r="NG8" t="s">
        <v>24203</v>
      </c>
      <c r="NH8" t="s">
        <v>17360</v>
      </c>
      <c r="NI8" t="s">
        <v>9663</v>
      </c>
      <c r="NJ8" t="s">
        <v>24204</v>
      </c>
      <c r="NK8" t="s">
        <v>24205</v>
      </c>
      <c r="NL8" t="s">
        <v>24206</v>
      </c>
      <c r="NM8" t="s">
        <v>24207</v>
      </c>
      <c r="NN8" t="s">
        <v>24208</v>
      </c>
      <c r="NO8" t="s">
        <v>24209</v>
      </c>
      <c r="NP8" t="s">
        <v>6754</v>
      </c>
      <c r="NQ8" t="s">
        <v>21519</v>
      </c>
      <c r="NR8" t="s">
        <v>24210</v>
      </c>
      <c r="NS8" t="s">
        <v>24211</v>
      </c>
      <c r="NT8" t="s">
        <v>19793</v>
      </c>
      <c r="NU8" t="s">
        <v>24212</v>
      </c>
      <c r="NV8" t="s">
        <v>23868</v>
      </c>
      <c r="NW8" t="s">
        <v>24213</v>
      </c>
      <c r="NX8" t="s">
        <v>17649</v>
      </c>
      <c r="NY8" t="s">
        <v>20154</v>
      </c>
      <c r="NZ8" t="s">
        <v>24214</v>
      </c>
      <c r="OA8" t="s">
        <v>19091</v>
      </c>
      <c r="OB8" t="s">
        <v>18753</v>
      </c>
      <c r="OC8" t="s">
        <v>18376</v>
      </c>
      <c r="OD8" t="s">
        <v>19913</v>
      </c>
      <c r="OE8" t="s">
        <v>21705</v>
      </c>
      <c r="OG8" t="s">
        <v>16460</v>
      </c>
      <c r="OH8" t="s">
        <v>16421</v>
      </c>
      <c r="OI8" t="s">
        <v>21709</v>
      </c>
      <c r="OJ8" t="s">
        <v>24215</v>
      </c>
      <c r="OK8" t="s">
        <v>19254</v>
      </c>
      <c r="OL8" t="s">
        <v>9818</v>
      </c>
      <c r="OM8" t="s">
        <v>24216</v>
      </c>
      <c r="ON8" t="s">
        <v>17647</v>
      </c>
      <c r="OP8" t="s">
        <v>24217</v>
      </c>
      <c r="OQ8" t="s">
        <v>24218</v>
      </c>
      <c r="OS8" t="s">
        <v>18399</v>
      </c>
      <c r="OT8" t="s">
        <v>20029</v>
      </c>
      <c r="OU8" t="s">
        <v>17328</v>
      </c>
      <c r="OV8" t="s">
        <v>24219</v>
      </c>
      <c r="OW8" t="s">
        <v>24220</v>
      </c>
      <c r="OX8" t="s">
        <v>9565</v>
      </c>
      <c r="OY8" t="s">
        <v>18400</v>
      </c>
      <c r="OZ8" t="s">
        <v>19710</v>
      </c>
      <c r="PA8" t="s">
        <v>9700</v>
      </c>
      <c r="PB8" t="s">
        <v>21368</v>
      </c>
      <c r="PC8" t="s">
        <v>15751</v>
      </c>
      <c r="PD8" t="s">
        <v>24221</v>
      </c>
      <c r="PE8" t="s">
        <v>7116</v>
      </c>
      <c r="PF8" t="s">
        <v>18876</v>
      </c>
      <c r="PG8" t="s">
        <v>19656</v>
      </c>
      <c r="PH8" t="s">
        <v>24222</v>
      </c>
      <c r="PI8" t="s">
        <v>18411</v>
      </c>
      <c r="PJ8" t="s">
        <v>24223</v>
      </c>
      <c r="PK8" t="s">
        <v>17843</v>
      </c>
      <c r="PL8" t="s">
        <v>24224</v>
      </c>
      <c r="PM8" t="s">
        <v>18335</v>
      </c>
      <c r="PN8" t="s">
        <v>16483</v>
      </c>
      <c r="PO8" t="s">
        <v>9727</v>
      </c>
      <c r="PP8" t="s">
        <v>17995</v>
      </c>
      <c r="PQ8" t="s">
        <v>24225</v>
      </c>
      <c r="PR8" t="s">
        <v>24226</v>
      </c>
      <c r="PS8" t="s">
        <v>19490</v>
      </c>
      <c r="PT8" t="s">
        <v>18688</v>
      </c>
      <c r="PU8" t="s">
        <v>24227</v>
      </c>
      <c r="PV8" t="s">
        <v>8352</v>
      </c>
      <c r="PW8" t="s">
        <v>24228</v>
      </c>
      <c r="PX8" t="s">
        <v>24229</v>
      </c>
      <c r="PY8" t="s">
        <v>24230</v>
      </c>
      <c r="PZ8" t="s">
        <v>24231</v>
      </c>
      <c r="QA8" t="s">
        <v>24232</v>
      </c>
      <c r="QB8" t="s">
        <v>24233</v>
      </c>
      <c r="QC8" t="s">
        <v>24234</v>
      </c>
      <c r="QD8" t="s">
        <v>24235</v>
      </c>
      <c r="QE8" t="s">
        <v>24236</v>
      </c>
      <c r="QF8" t="s">
        <v>24237</v>
      </c>
      <c r="QG8" t="s">
        <v>24238</v>
      </c>
      <c r="QH8" t="s">
        <v>24218</v>
      </c>
      <c r="QI8" t="s">
        <v>6168</v>
      </c>
      <c r="QJ8" t="s">
        <v>24239</v>
      </c>
      <c r="QK8" t="s">
        <v>7023</v>
      </c>
      <c r="QL8" t="s">
        <v>9840</v>
      </c>
      <c r="QM8" t="s">
        <v>7143</v>
      </c>
      <c r="QN8" t="s">
        <v>16602</v>
      </c>
      <c r="QO8" t="s">
        <v>24240</v>
      </c>
      <c r="QP8" t="s">
        <v>21739</v>
      </c>
      <c r="QQ8" t="s">
        <v>24241</v>
      </c>
      <c r="QR8" t="s">
        <v>24242</v>
      </c>
      <c r="QS8" t="s">
        <v>24243</v>
      </c>
      <c r="QT8" t="s">
        <v>24244</v>
      </c>
      <c r="QU8" t="s">
        <v>19234</v>
      </c>
      <c r="QV8" t="s">
        <v>24245</v>
      </c>
      <c r="QW8" t="s">
        <v>18526</v>
      </c>
      <c r="QX8" t="s">
        <v>24246</v>
      </c>
      <c r="QY8" t="s">
        <v>24247</v>
      </c>
      <c r="QZ8" t="s">
        <v>24248</v>
      </c>
      <c r="RA8" t="s">
        <v>18376</v>
      </c>
      <c r="RB8" t="s">
        <v>19623</v>
      </c>
      <c r="RC8" t="s">
        <v>24199</v>
      </c>
      <c r="RD8" t="s">
        <v>7225</v>
      </c>
      <c r="RE8" t="s">
        <v>24249</v>
      </c>
      <c r="RF8" t="s">
        <v>18490</v>
      </c>
      <c r="RG8" t="s">
        <v>17121</v>
      </c>
      <c r="RH8" t="s">
        <v>19895</v>
      </c>
      <c r="RI8" t="s">
        <v>17354</v>
      </c>
      <c r="RJ8" t="s">
        <v>18846</v>
      </c>
      <c r="RK8" t="s">
        <v>24250</v>
      </c>
      <c r="RL8" t="s">
        <v>24251</v>
      </c>
      <c r="RM8" t="s">
        <v>18562</v>
      </c>
      <c r="RN8" t="s">
        <v>19652</v>
      </c>
      <c r="RO8" t="s">
        <v>12575</v>
      </c>
      <c r="RP8" t="s">
        <v>21751</v>
      </c>
      <c r="RQ8" t="s">
        <v>17571</v>
      </c>
      <c r="RS8" t="s">
        <v>24252</v>
      </c>
      <c r="RT8" t="s">
        <v>17185</v>
      </c>
      <c r="RU8" t="s">
        <v>23662</v>
      </c>
      <c r="RV8" t="s">
        <v>24253</v>
      </c>
      <c r="RW8" t="s">
        <v>24254</v>
      </c>
      <c r="RX8" t="s">
        <v>24255</v>
      </c>
      <c r="RZ8" t="s">
        <v>24256</v>
      </c>
      <c r="SA8" t="s">
        <v>18382</v>
      </c>
      <c r="SB8" t="s">
        <v>24257</v>
      </c>
      <c r="SC8" t="s">
        <v>24258</v>
      </c>
      <c r="SD8" t="s">
        <v>7147</v>
      </c>
      <c r="SE8" t="s">
        <v>24259</v>
      </c>
      <c r="SF8" t="s">
        <v>18207</v>
      </c>
      <c r="SG8" t="s">
        <v>8708</v>
      </c>
      <c r="SH8" t="s">
        <v>24260</v>
      </c>
      <c r="SI8" t="s">
        <v>21764</v>
      </c>
      <c r="SJ8" t="s">
        <v>21765</v>
      </c>
      <c r="SK8" t="s">
        <v>21283</v>
      </c>
      <c r="SL8" t="s">
        <v>24261</v>
      </c>
      <c r="SM8" t="s">
        <v>24262</v>
      </c>
      <c r="SN8" t="s">
        <v>23904</v>
      </c>
      <c r="SO8" t="s">
        <v>24263</v>
      </c>
      <c r="SP8" t="s">
        <v>17368</v>
      </c>
      <c r="SQ8" t="s">
        <v>14441</v>
      </c>
      <c r="SR8" t="s">
        <v>19817</v>
      </c>
      <c r="SS8" t="s">
        <v>24264</v>
      </c>
      <c r="ST8" t="s">
        <v>24265</v>
      </c>
      <c r="SU8" t="s">
        <v>20073</v>
      </c>
      <c r="SV8" t="s">
        <v>24266</v>
      </c>
      <c r="SW8" t="s">
        <v>24267</v>
      </c>
      <c r="SX8" t="s">
        <v>24268</v>
      </c>
      <c r="SY8" t="s">
        <v>16424</v>
      </c>
      <c r="SZ8" t="s">
        <v>24269</v>
      </c>
      <c r="TA8" t="s">
        <v>24270</v>
      </c>
      <c r="TB8" t="s">
        <v>24271</v>
      </c>
      <c r="TC8" t="s">
        <v>24272</v>
      </c>
      <c r="TD8" t="s">
        <v>24273</v>
      </c>
      <c r="TE8" t="s">
        <v>24274</v>
      </c>
      <c r="TG8" t="s">
        <v>24275</v>
      </c>
      <c r="TH8" t="s">
        <v>24276</v>
      </c>
      <c r="TI8" t="s">
        <v>24277</v>
      </c>
      <c r="TJ8" t="s">
        <v>4239</v>
      </c>
      <c r="TK8" t="s">
        <v>24278</v>
      </c>
      <c r="TL8" t="s">
        <v>24279</v>
      </c>
      <c r="TM8" t="s">
        <v>24280</v>
      </c>
      <c r="TN8" t="s">
        <v>19332</v>
      </c>
      <c r="TO8" t="s">
        <v>7393</v>
      </c>
      <c r="TP8" t="s">
        <v>24281</v>
      </c>
      <c r="TQ8" t="s">
        <v>24282</v>
      </c>
      <c r="TR8" t="s">
        <v>24283</v>
      </c>
      <c r="TS8" t="s">
        <v>24284</v>
      </c>
      <c r="TT8" t="s">
        <v>9752</v>
      </c>
      <c r="TU8" t="s">
        <v>22884</v>
      </c>
      <c r="TV8" t="s">
        <v>19314</v>
      </c>
      <c r="TW8" t="s">
        <v>12550</v>
      </c>
      <c r="TX8" t="s">
        <v>24285</v>
      </c>
      <c r="TY8" t="s">
        <v>24286</v>
      </c>
      <c r="TZ8" t="s">
        <v>24287</v>
      </c>
      <c r="UA8" t="s">
        <v>24288</v>
      </c>
      <c r="UB8" t="s">
        <v>18257</v>
      </c>
      <c r="UC8" t="s">
        <v>24289</v>
      </c>
      <c r="UD8" t="s">
        <v>18449</v>
      </c>
      <c r="UE8" t="s">
        <v>24290</v>
      </c>
      <c r="UF8" t="s">
        <v>18864</v>
      </c>
      <c r="UG8" t="s">
        <v>24291</v>
      </c>
      <c r="UI8" t="s">
        <v>19094</v>
      </c>
      <c r="UJ8" t="s">
        <v>24292</v>
      </c>
      <c r="UK8" t="s">
        <v>9899</v>
      </c>
      <c r="UL8" t="s">
        <v>22526</v>
      </c>
      <c r="UM8" t="s">
        <v>23968</v>
      </c>
      <c r="UN8" t="s">
        <v>24293</v>
      </c>
      <c r="UP8" t="s">
        <v>23967</v>
      </c>
      <c r="UQ8" t="s">
        <v>24294</v>
      </c>
      <c r="UR8" t="s">
        <v>24295</v>
      </c>
      <c r="UT8" t="s">
        <v>24296</v>
      </c>
      <c r="UU8" t="s">
        <v>24297</v>
      </c>
      <c r="UV8" t="s">
        <v>24298</v>
      </c>
      <c r="UW8" t="s">
        <v>24299</v>
      </c>
      <c r="UX8" t="s">
        <v>24300</v>
      </c>
      <c r="UY8" t="s">
        <v>24301</v>
      </c>
      <c r="UZ8" t="s">
        <v>24302</v>
      </c>
      <c r="VA8" t="s">
        <v>22575</v>
      </c>
      <c r="VB8" t="s">
        <v>24303</v>
      </c>
      <c r="VC8" t="s">
        <v>21812</v>
      </c>
      <c r="VD8" t="s">
        <v>21813</v>
      </c>
      <c r="VE8" t="s">
        <v>24304</v>
      </c>
      <c r="VF8" t="s">
        <v>24305</v>
      </c>
      <c r="VG8" t="s">
        <v>24306</v>
      </c>
      <c r="VH8" t="s">
        <v>24307</v>
      </c>
      <c r="VI8" t="s">
        <v>24308</v>
      </c>
      <c r="VJ8" t="s">
        <v>24309</v>
      </c>
      <c r="VK8" t="s">
        <v>24310</v>
      </c>
      <c r="VL8" t="s">
        <v>24311</v>
      </c>
      <c r="VM8" t="s">
        <v>24312</v>
      </c>
      <c r="VO8" t="s">
        <v>7922</v>
      </c>
      <c r="VP8" t="s">
        <v>21821</v>
      </c>
      <c r="VQ8" t="s">
        <v>24313</v>
      </c>
      <c r="VR8" t="s">
        <v>24314</v>
      </c>
      <c r="VS8" t="s">
        <v>15722</v>
      </c>
      <c r="VT8" t="s">
        <v>21825</v>
      </c>
      <c r="VU8" t="s">
        <v>24315</v>
      </c>
      <c r="VV8" t="s">
        <v>24316</v>
      </c>
      <c r="VW8" t="s">
        <v>24317</v>
      </c>
      <c r="VX8" t="s">
        <v>24318</v>
      </c>
      <c r="VY8" t="s">
        <v>24319</v>
      </c>
      <c r="VZ8" t="s">
        <v>19265</v>
      </c>
      <c r="WA8" t="s">
        <v>24320</v>
      </c>
      <c r="WB8" t="s">
        <v>16243</v>
      </c>
      <c r="WC8" t="s">
        <v>21830</v>
      </c>
      <c r="WD8" t="s">
        <v>9700</v>
      </c>
      <c r="WE8" t="s">
        <v>24321</v>
      </c>
      <c r="WF8" t="s">
        <v>24322</v>
      </c>
      <c r="WG8" t="s">
        <v>9744</v>
      </c>
      <c r="WH8" t="s">
        <v>9690</v>
      </c>
      <c r="WI8" t="s">
        <v>24171</v>
      </c>
      <c r="WJ8" t="s">
        <v>18925</v>
      </c>
      <c r="WK8" t="s">
        <v>24323</v>
      </c>
      <c r="WL8" t="s">
        <v>17297</v>
      </c>
      <c r="WM8" t="s">
        <v>18564</v>
      </c>
      <c r="WN8" t="s">
        <v>9700</v>
      </c>
      <c r="WO8" t="s">
        <v>3276</v>
      </c>
      <c r="WP8" t="s">
        <v>24324</v>
      </c>
      <c r="WQ8" t="s">
        <v>17647</v>
      </c>
      <c r="WR8" t="s">
        <v>24325</v>
      </c>
      <c r="WS8" t="s">
        <v>24326</v>
      </c>
      <c r="WT8" t="s">
        <v>24327</v>
      </c>
      <c r="WU8" t="s">
        <v>24328</v>
      </c>
      <c r="WV8" t="s">
        <v>18827</v>
      </c>
      <c r="WW8" t="s">
        <v>9752</v>
      </c>
      <c r="WX8" t="s">
        <v>17497</v>
      </c>
      <c r="WY8" t="s">
        <v>24329</v>
      </c>
      <c r="WZ8" t="s">
        <v>18481</v>
      </c>
      <c r="XA8" t="s">
        <v>18488</v>
      </c>
      <c r="XB8" t="s">
        <v>19077</v>
      </c>
      <c r="XC8" t="s">
        <v>19091</v>
      </c>
      <c r="XD8" t="s">
        <v>24330</v>
      </c>
      <c r="XE8" t="s">
        <v>24331</v>
      </c>
      <c r="XF8" t="s">
        <v>24332</v>
      </c>
      <c r="XG8" t="s">
        <v>7143</v>
      </c>
      <c r="XH8" t="s">
        <v>24333</v>
      </c>
      <c r="XI8" t="s">
        <v>24334</v>
      </c>
      <c r="XJ8" t="s">
        <v>21849</v>
      </c>
      <c r="XK8" t="s">
        <v>24335</v>
      </c>
      <c r="XL8" t="s">
        <v>16298</v>
      </c>
      <c r="XM8" t="s">
        <v>24336</v>
      </c>
      <c r="XN8" t="s">
        <v>6432</v>
      </c>
      <c r="XO8" t="s">
        <v>24337</v>
      </c>
      <c r="XP8" t="s">
        <v>24338</v>
      </c>
      <c r="XQ8" t="s">
        <v>17754</v>
      </c>
      <c r="XR8" t="s">
        <v>21851</v>
      </c>
      <c r="XS8" t="s">
        <v>20878</v>
      </c>
      <c r="XT8" t="s">
        <v>24339</v>
      </c>
      <c r="XU8" t="s">
        <v>24340</v>
      </c>
      <c r="XV8" t="s">
        <v>24341</v>
      </c>
      <c r="XW8" t="s">
        <v>22373</v>
      </c>
      <c r="XX8" t="s">
        <v>9851</v>
      </c>
      <c r="XY8" t="s">
        <v>24342</v>
      </c>
      <c r="XZ8" t="s">
        <v>24343</v>
      </c>
      <c r="YA8" t="s">
        <v>24344</v>
      </c>
      <c r="YB8" t="s">
        <v>21857</v>
      </c>
      <c r="YC8" t="s">
        <v>9483</v>
      </c>
      <c r="YD8" t="s">
        <v>19267</v>
      </c>
      <c r="YE8" t="s">
        <v>17282</v>
      </c>
      <c r="YF8" t="s">
        <v>24345</v>
      </c>
      <c r="YG8" t="s">
        <v>19211</v>
      </c>
      <c r="YH8" t="s">
        <v>18539</v>
      </c>
      <c r="YI8" t="s">
        <v>9158</v>
      </c>
      <c r="YJ8" t="s">
        <v>24346</v>
      </c>
      <c r="YK8" t="s">
        <v>19650</v>
      </c>
      <c r="YL8" t="s">
        <v>24347</v>
      </c>
      <c r="YM8" t="s">
        <v>9738</v>
      </c>
      <c r="YN8" t="s">
        <v>7142</v>
      </c>
      <c r="YS8" t="s">
        <v>14177</v>
      </c>
      <c r="YT8" t="s">
        <v>14557</v>
      </c>
      <c r="YU8" t="s">
        <v>9693</v>
      </c>
      <c r="ZW8" t="s">
        <v>24348</v>
      </c>
      <c r="ZY8" t="s">
        <v>20519</v>
      </c>
    </row>
    <row r="9" spans="1:707" ht="14.45" x14ac:dyDescent="0.35">
      <c r="B9" t="s">
        <v>24349</v>
      </c>
      <c r="C9" t="s">
        <v>20662</v>
      </c>
      <c r="D9" t="s">
        <v>9596</v>
      </c>
      <c r="E9" t="s">
        <v>21530</v>
      </c>
      <c r="F9" t="s">
        <v>21541</v>
      </c>
      <c r="G9" t="s">
        <v>21558</v>
      </c>
      <c r="H9" t="s">
        <v>21571</v>
      </c>
      <c r="I9" t="s">
        <v>21584</v>
      </c>
      <c r="J9" t="s">
        <v>24350</v>
      </c>
      <c r="K9" t="s">
        <v>23093</v>
      </c>
      <c r="L9" t="s">
        <v>16943</v>
      </c>
      <c r="M9" t="s">
        <v>1970</v>
      </c>
      <c r="N9" t="s">
        <v>24351</v>
      </c>
      <c r="O9" t="s">
        <v>21666</v>
      </c>
      <c r="P9" t="s">
        <v>17653</v>
      </c>
      <c r="Q9" t="s">
        <v>21694</v>
      </c>
      <c r="R9" t="s">
        <v>21703</v>
      </c>
      <c r="S9" t="s">
        <v>21714</v>
      </c>
      <c r="T9" t="s">
        <v>21722</v>
      </c>
      <c r="U9" t="s">
        <v>21729</v>
      </c>
      <c r="V9" t="s">
        <v>21738</v>
      </c>
      <c r="W9" t="s">
        <v>17571</v>
      </c>
      <c r="X9" t="s">
        <v>21763</v>
      </c>
      <c r="Y9" t="s">
        <v>7380</v>
      </c>
      <c r="Z9" t="s">
        <v>21789</v>
      </c>
      <c r="AA9" t="s">
        <v>21798</v>
      </c>
      <c r="AB9" t="s">
        <v>21812</v>
      </c>
      <c r="AC9" t="s">
        <v>21831</v>
      </c>
      <c r="AD9" t="s">
        <v>21838</v>
      </c>
      <c r="AE9" t="s">
        <v>24352</v>
      </c>
      <c r="AN9" t="s">
        <v>21872</v>
      </c>
      <c r="AP9" t="s">
        <v>24353</v>
      </c>
      <c r="AQ9" t="s">
        <v>24354</v>
      </c>
      <c r="AR9" t="s">
        <v>24355</v>
      </c>
      <c r="AS9" t="s">
        <v>19094</v>
      </c>
      <c r="AT9" t="s">
        <v>23366</v>
      </c>
      <c r="AU9" t="s">
        <v>24356</v>
      </c>
      <c r="AV9" t="s">
        <v>24357</v>
      </c>
      <c r="AW9" t="s">
        <v>24358</v>
      </c>
      <c r="AX9" t="s">
        <v>21504</v>
      </c>
      <c r="AY9" t="s">
        <v>13550</v>
      </c>
      <c r="AZ9" t="s">
        <v>24359</v>
      </c>
      <c r="BA9" t="s">
        <v>24360</v>
      </c>
      <c r="BB9" t="s">
        <v>21508</v>
      </c>
      <c r="BC9" t="s">
        <v>4239</v>
      </c>
      <c r="BD9" t="s">
        <v>24361</v>
      </c>
      <c r="BE9" t="s">
        <v>21797</v>
      </c>
      <c r="BF9" t="s">
        <v>24362</v>
      </c>
      <c r="BG9" t="s">
        <v>24363</v>
      </c>
      <c r="BI9" t="s">
        <v>16331</v>
      </c>
      <c r="BJ9" t="s">
        <v>24364</v>
      </c>
      <c r="BK9" t="s">
        <v>20372</v>
      </c>
      <c r="BO9" t="s">
        <v>24365</v>
      </c>
      <c r="BQ9" t="s">
        <v>24366</v>
      </c>
      <c r="BS9" t="s">
        <v>20396</v>
      </c>
      <c r="BT9" t="s">
        <v>7263</v>
      </c>
      <c r="BU9" t="s">
        <v>24367</v>
      </c>
      <c r="BW9" t="s">
        <v>9738</v>
      </c>
      <c r="BX9" t="s">
        <v>24368</v>
      </c>
      <c r="CA9" t="s">
        <v>1970</v>
      </c>
      <c r="CB9" t="s">
        <v>9606</v>
      </c>
      <c r="CC9" t="s">
        <v>24369</v>
      </c>
      <c r="CD9" t="s">
        <v>21526</v>
      </c>
      <c r="CF9" t="s">
        <v>21297</v>
      </c>
      <c r="CG9" t="s">
        <v>8708</v>
      </c>
      <c r="CH9" t="s">
        <v>23145</v>
      </c>
      <c r="CI9" t="s">
        <v>23718</v>
      </c>
      <c r="CJ9" t="s">
        <v>19179</v>
      </c>
      <c r="CK9" t="s">
        <v>9825</v>
      </c>
      <c r="CL9" t="s">
        <v>21680</v>
      </c>
      <c r="CM9" t="s">
        <v>24370</v>
      </c>
      <c r="CN9" t="s">
        <v>24371</v>
      </c>
      <c r="CO9" t="s">
        <v>18714</v>
      </c>
      <c r="CP9" t="s">
        <v>6783</v>
      </c>
      <c r="CQ9" t="s">
        <v>20828</v>
      </c>
      <c r="CR9" t="s">
        <v>21532</v>
      </c>
      <c r="CS9" t="s">
        <v>9494</v>
      </c>
      <c r="CT9" t="s">
        <v>19755</v>
      </c>
      <c r="CU9" t="s">
        <v>24372</v>
      </c>
      <c r="CV9" t="s">
        <v>16102</v>
      </c>
      <c r="CW9" t="s">
        <v>24373</v>
      </c>
      <c r="CX9" t="s">
        <v>24374</v>
      </c>
      <c r="CY9" t="s">
        <v>9466</v>
      </c>
      <c r="CZ9" t="s">
        <v>16527</v>
      </c>
      <c r="DA9" t="s">
        <v>9836</v>
      </c>
      <c r="DB9" t="s">
        <v>21145</v>
      </c>
      <c r="DC9" t="s">
        <v>19729</v>
      </c>
      <c r="DD9" t="s">
        <v>6168</v>
      </c>
      <c r="DE9" t="s">
        <v>18575</v>
      </c>
      <c r="DG9" t="s">
        <v>24375</v>
      </c>
      <c r="DH9" t="s">
        <v>24376</v>
      </c>
      <c r="DJ9" t="s">
        <v>17749</v>
      </c>
      <c r="DK9" t="s">
        <v>24377</v>
      </c>
      <c r="DL9" t="s">
        <v>17947</v>
      </c>
      <c r="DM9" t="s">
        <v>10698</v>
      </c>
      <c r="DO9" t="s">
        <v>21546</v>
      </c>
      <c r="DP9" t="s">
        <v>19895</v>
      </c>
      <c r="DQ9" t="s">
        <v>21548</v>
      </c>
      <c r="DT9" t="s">
        <v>24378</v>
      </c>
      <c r="DU9" t="s">
        <v>19718</v>
      </c>
      <c r="DV9" t="s">
        <v>24379</v>
      </c>
      <c r="DW9" t="s">
        <v>24380</v>
      </c>
      <c r="DY9" t="s">
        <v>17060</v>
      </c>
      <c r="DZ9" t="s">
        <v>24381</v>
      </c>
      <c r="EA9" t="s">
        <v>24382</v>
      </c>
      <c r="EB9" t="s">
        <v>24383</v>
      </c>
      <c r="EC9" t="s">
        <v>7514</v>
      </c>
      <c r="ED9" t="s">
        <v>24384</v>
      </c>
      <c r="EE9" t="s">
        <v>23193</v>
      </c>
      <c r="EF9" t="s">
        <v>9897</v>
      </c>
      <c r="EG9" t="s">
        <v>24385</v>
      </c>
      <c r="EH9" t="s">
        <v>24386</v>
      </c>
      <c r="EI9" t="s">
        <v>18058</v>
      </c>
      <c r="EJ9" t="s">
        <v>6601</v>
      </c>
      <c r="EK9" t="s">
        <v>24387</v>
      </c>
      <c r="EL9" t="s">
        <v>4272</v>
      </c>
      <c r="EM9" t="s">
        <v>24388</v>
      </c>
      <c r="EN9" t="s">
        <v>24389</v>
      </c>
      <c r="EP9" t="s">
        <v>24390</v>
      </c>
      <c r="EU9" t="s">
        <v>9809</v>
      </c>
      <c r="EV9" t="s">
        <v>19228</v>
      </c>
      <c r="EW9" t="s">
        <v>20968</v>
      </c>
      <c r="EX9" t="s">
        <v>24391</v>
      </c>
      <c r="EY9" t="s">
        <v>24392</v>
      </c>
      <c r="EZ9" t="s">
        <v>24393</v>
      </c>
      <c r="FA9" t="s">
        <v>24394</v>
      </c>
      <c r="FB9" t="s">
        <v>24395</v>
      </c>
      <c r="FC9" t="s">
        <v>22465</v>
      </c>
      <c r="FD9" t="s">
        <v>7710</v>
      </c>
      <c r="FE9" t="s">
        <v>24396</v>
      </c>
      <c r="FF9" t="s">
        <v>24397</v>
      </c>
      <c r="FG9" t="s">
        <v>24398</v>
      </c>
      <c r="FH9" t="s">
        <v>24399</v>
      </c>
      <c r="FI9" t="s">
        <v>24400</v>
      </c>
      <c r="FJ9" t="s">
        <v>21572</v>
      </c>
      <c r="FK9" t="s">
        <v>24401</v>
      </c>
      <c r="FL9" t="s">
        <v>24402</v>
      </c>
      <c r="FM9" t="s">
        <v>24403</v>
      </c>
      <c r="FN9" t="s">
        <v>24404</v>
      </c>
      <c r="FO9" t="s">
        <v>24405</v>
      </c>
      <c r="FP9" t="s">
        <v>24406</v>
      </c>
      <c r="FQ9" t="s">
        <v>24407</v>
      </c>
      <c r="FR9" t="s">
        <v>24408</v>
      </c>
      <c r="FS9" t="s">
        <v>18856</v>
      </c>
      <c r="FW9" t="s">
        <v>24409</v>
      </c>
      <c r="FX9" t="s">
        <v>18058</v>
      </c>
      <c r="FY9" t="s">
        <v>24034</v>
      </c>
      <c r="GA9" t="s">
        <v>24410</v>
      </c>
      <c r="GC9" t="s">
        <v>24411</v>
      </c>
      <c r="GF9" t="s">
        <v>24412</v>
      </c>
      <c r="GK9" t="s">
        <v>24413</v>
      </c>
      <c r="GL9" t="s">
        <v>18864</v>
      </c>
      <c r="GM9" t="s">
        <v>24414</v>
      </c>
      <c r="GO9" t="s">
        <v>21595</v>
      </c>
      <c r="GQ9" t="s">
        <v>19313</v>
      </c>
      <c r="GR9" t="s">
        <v>24415</v>
      </c>
      <c r="GS9" t="s">
        <v>21599</v>
      </c>
      <c r="GU9" t="s">
        <v>24416</v>
      </c>
      <c r="GV9" t="s">
        <v>21662</v>
      </c>
      <c r="GW9" t="s">
        <v>7911</v>
      </c>
      <c r="GY9" t="s">
        <v>16342</v>
      </c>
      <c r="GZ9" t="s">
        <v>24417</v>
      </c>
      <c r="HA9" t="s">
        <v>21602</v>
      </c>
      <c r="HB9" t="s">
        <v>9838</v>
      </c>
      <c r="HC9" t="s">
        <v>24418</v>
      </c>
      <c r="HD9" t="s">
        <v>23446</v>
      </c>
      <c r="HE9" t="s">
        <v>9632</v>
      </c>
      <c r="HF9" t="s">
        <v>24419</v>
      </c>
      <c r="HG9" t="s">
        <v>24420</v>
      </c>
      <c r="HH9" t="s">
        <v>24421</v>
      </c>
      <c r="HI9" t="s">
        <v>24422</v>
      </c>
      <c r="HJ9" t="s">
        <v>24423</v>
      </c>
      <c r="HK9" t="s">
        <v>21530</v>
      </c>
      <c r="HL9" t="s">
        <v>24424</v>
      </c>
      <c r="HM9" t="s">
        <v>21609</v>
      </c>
      <c r="HN9" t="s">
        <v>24425</v>
      </c>
      <c r="HO9" t="s">
        <v>18994</v>
      </c>
      <c r="HP9" t="s">
        <v>12563</v>
      </c>
      <c r="HQ9" t="s">
        <v>24426</v>
      </c>
      <c r="HR9" t="s">
        <v>24427</v>
      </c>
      <c r="HS9" t="s">
        <v>20793</v>
      </c>
      <c r="HT9" t="s">
        <v>24428</v>
      </c>
      <c r="HU9" t="s">
        <v>15467</v>
      </c>
      <c r="HV9" t="s">
        <v>9212</v>
      </c>
      <c r="HW9" t="s">
        <v>9851</v>
      </c>
      <c r="HX9" t="s">
        <v>17282</v>
      </c>
      <c r="HY9" t="s">
        <v>18517</v>
      </c>
      <c r="HZ9" t="s">
        <v>3276</v>
      </c>
      <c r="IA9" t="s">
        <v>23507</v>
      </c>
      <c r="IB9" t="s">
        <v>21617</v>
      </c>
      <c r="IC9" t="s">
        <v>9633</v>
      </c>
      <c r="ID9" t="s">
        <v>24429</v>
      </c>
      <c r="IE9" t="s">
        <v>9474</v>
      </c>
      <c r="IF9" t="s">
        <v>18032</v>
      </c>
      <c r="IG9" t="s">
        <v>24430</v>
      </c>
      <c r="IH9" t="s">
        <v>16287</v>
      </c>
      <c r="II9" t="s">
        <v>19179</v>
      </c>
      <c r="IJ9" t="s">
        <v>24431</v>
      </c>
      <c r="IK9" t="s">
        <v>23395</v>
      </c>
      <c r="IL9" t="s">
        <v>24432</v>
      </c>
      <c r="IM9" t="s">
        <v>6038</v>
      </c>
      <c r="IN9" t="s">
        <v>19020</v>
      </c>
      <c r="IO9" t="s">
        <v>24433</v>
      </c>
      <c r="IP9" t="s">
        <v>16171</v>
      </c>
      <c r="IQ9" t="s">
        <v>24434</v>
      </c>
      <c r="IR9" t="s">
        <v>19429</v>
      </c>
      <c r="IS9" t="s">
        <v>19657</v>
      </c>
      <c r="IT9" t="s">
        <v>18716</v>
      </c>
      <c r="IU9" t="s">
        <v>24435</v>
      </c>
      <c r="IV9" t="s">
        <v>10698</v>
      </c>
      <c r="IW9" t="s">
        <v>24436</v>
      </c>
      <c r="IX9" t="s">
        <v>9596</v>
      </c>
      <c r="IY9" t="s">
        <v>24437</v>
      </c>
      <c r="IZ9" t="s">
        <v>21630</v>
      </c>
      <c r="JA9" t="s">
        <v>17340</v>
      </c>
      <c r="JB9" t="s">
        <v>24438</v>
      </c>
      <c r="JC9" t="s">
        <v>21631</v>
      </c>
      <c r="JD9" t="s">
        <v>24439</v>
      </c>
      <c r="JE9" t="s">
        <v>24440</v>
      </c>
      <c r="JF9" t="s">
        <v>24441</v>
      </c>
      <c r="JG9" t="s">
        <v>24442</v>
      </c>
      <c r="JH9" t="s">
        <v>16939</v>
      </c>
      <c r="JI9" t="s">
        <v>24443</v>
      </c>
      <c r="JJ9" t="s">
        <v>2949</v>
      </c>
      <c r="JK9" t="s">
        <v>24444</v>
      </c>
      <c r="JL9" t="s">
        <v>24445</v>
      </c>
      <c r="JM9" t="s">
        <v>21383</v>
      </c>
      <c r="JN9" t="s">
        <v>15004</v>
      </c>
      <c r="JO9" t="s">
        <v>24446</v>
      </c>
      <c r="JP9" t="s">
        <v>24447</v>
      </c>
      <c r="JQ9" t="s">
        <v>24448</v>
      </c>
      <c r="JR9" t="s">
        <v>19265</v>
      </c>
      <c r="JS9" t="s">
        <v>24449</v>
      </c>
      <c r="JT9" t="s">
        <v>24450</v>
      </c>
      <c r="JU9" t="s">
        <v>9851</v>
      </c>
      <c r="JV9" t="s">
        <v>6541</v>
      </c>
      <c r="JX9" t="s">
        <v>24451</v>
      </c>
      <c r="JY9" t="s">
        <v>24452</v>
      </c>
      <c r="JZ9" t="s">
        <v>24453</v>
      </c>
      <c r="KA9" t="s">
        <v>24454</v>
      </c>
      <c r="KB9" t="s">
        <v>1970</v>
      </c>
      <c r="KC9" t="s">
        <v>21644</v>
      </c>
      <c r="KF9" t="s">
        <v>20421</v>
      </c>
      <c r="KG9" t="s">
        <v>24455</v>
      </c>
      <c r="KI9" t="s">
        <v>3276</v>
      </c>
      <c r="KJ9" t="s">
        <v>24456</v>
      </c>
      <c r="KK9" t="s">
        <v>21650</v>
      </c>
      <c r="KL9" t="s">
        <v>5527</v>
      </c>
      <c r="KM9" t="s">
        <v>24346</v>
      </c>
      <c r="KO9" t="s">
        <v>24457</v>
      </c>
      <c r="KP9" t="s">
        <v>18992</v>
      </c>
      <c r="KQ9" t="s">
        <v>18753</v>
      </c>
      <c r="KR9" t="s">
        <v>20154</v>
      </c>
      <c r="KS9" t="s">
        <v>24458</v>
      </c>
      <c r="KU9" t="s">
        <v>24459</v>
      </c>
      <c r="KV9" t="s">
        <v>24460</v>
      </c>
      <c r="KW9" t="s">
        <v>9819</v>
      </c>
      <c r="KX9" t="s">
        <v>9736</v>
      </c>
      <c r="KY9" t="s">
        <v>18093</v>
      </c>
      <c r="KZ9" t="s">
        <v>23537</v>
      </c>
      <c r="LA9" t="s">
        <v>24461</v>
      </c>
      <c r="LB9" t="s">
        <v>24462</v>
      </c>
      <c r="LC9" t="s">
        <v>3825</v>
      </c>
      <c r="LD9" t="s">
        <v>24463</v>
      </c>
      <c r="LE9" t="s">
        <v>24464</v>
      </c>
      <c r="LF9" t="s">
        <v>24465</v>
      </c>
      <c r="LG9" t="s">
        <v>23544</v>
      </c>
      <c r="LH9" t="s">
        <v>24466</v>
      </c>
      <c r="LI9" t="s">
        <v>24467</v>
      </c>
      <c r="LJ9" t="s">
        <v>21664</v>
      </c>
      <c r="LK9" t="s">
        <v>23215</v>
      </c>
      <c r="LL9" t="s">
        <v>3825</v>
      </c>
      <c r="LM9" t="s">
        <v>9695</v>
      </c>
      <c r="LN9" t="s">
        <v>21668</v>
      </c>
      <c r="LO9" t="s">
        <v>24154</v>
      </c>
      <c r="LP9" t="s">
        <v>19182</v>
      </c>
      <c r="LQ9" t="s">
        <v>17710</v>
      </c>
      <c r="LR9" t="s">
        <v>19657</v>
      </c>
      <c r="LS9" t="s">
        <v>24159</v>
      </c>
      <c r="LT9" t="s">
        <v>3686</v>
      </c>
      <c r="LU9" t="s">
        <v>24468</v>
      </c>
      <c r="LV9" t="s">
        <v>24469</v>
      </c>
      <c r="LW9" t="s">
        <v>24470</v>
      </c>
      <c r="LX9" t="s">
        <v>24471</v>
      </c>
      <c r="LY9" t="s">
        <v>24472</v>
      </c>
      <c r="LZ9" t="s">
        <v>18381</v>
      </c>
      <c r="MA9" t="s">
        <v>19755</v>
      </c>
      <c r="MB9" t="s">
        <v>19761</v>
      </c>
      <c r="MC9" t="s">
        <v>24473</v>
      </c>
      <c r="MD9" t="s">
        <v>24474</v>
      </c>
      <c r="ME9" t="s">
        <v>16464</v>
      </c>
      <c r="MF9" t="s">
        <v>24164</v>
      </c>
      <c r="MG9" t="s">
        <v>24475</v>
      </c>
      <c r="MI9" t="s">
        <v>6754</v>
      </c>
      <c r="MK9" t="s">
        <v>9706</v>
      </c>
      <c r="ML9" t="s">
        <v>19008</v>
      </c>
      <c r="MM9" t="s">
        <v>18973</v>
      </c>
      <c r="MN9" t="s">
        <v>19845</v>
      </c>
      <c r="MO9" t="s">
        <v>6706</v>
      </c>
      <c r="MP9" t="s">
        <v>24476</v>
      </c>
      <c r="MQ9" t="s">
        <v>21680</v>
      </c>
      <c r="MR9" t="s">
        <v>22864</v>
      </c>
      <c r="MS9" t="s">
        <v>19041</v>
      </c>
      <c r="MT9" t="s">
        <v>24477</v>
      </c>
      <c r="MU9" t="s">
        <v>24478</v>
      </c>
      <c r="MW9" t="s">
        <v>24479</v>
      </c>
      <c r="MX9" t="s">
        <v>24480</v>
      </c>
      <c r="MY9" t="s">
        <v>24481</v>
      </c>
      <c r="MZ9" t="s">
        <v>24482</v>
      </c>
      <c r="NA9" t="s">
        <v>24183</v>
      </c>
      <c r="NB9" t="s">
        <v>24483</v>
      </c>
      <c r="NC9" t="s">
        <v>5527</v>
      </c>
      <c r="ND9" t="s">
        <v>24484</v>
      </c>
      <c r="NE9" t="s">
        <v>6168</v>
      </c>
      <c r="NF9" t="s">
        <v>24485</v>
      </c>
      <c r="NG9" t="s">
        <v>24486</v>
      </c>
      <c r="NH9" t="s">
        <v>24487</v>
      </c>
      <c r="NI9" t="s">
        <v>24488</v>
      </c>
      <c r="NJ9" t="s">
        <v>24489</v>
      </c>
      <c r="NK9" t="s">
        <v>24490</v>
      </c>
      <c r="NL9" t="s">
        <v>18490</v>
      </c>
      <c r="NM9" t="s">
        <v>2182</v>
      </c>
      <c r="NN9" t="s">
        <v>23334</v>
      </c>
      <c r="NO9" t="s">
        <v>24491</v>
      </c>
      <c r="NP9" t="s">
        <v>24492</v>
      </c>
      <c r="NQ9" t="s">
        <v>24493</v>
      </c>
      <c r="NR9" t="s">
        <v>24494</v>
      </c>
      <c r="NS9" t="s">
        <v>24495</v>
      </c>
      <c r="NT9" t="s">
        <v>24496</v>
      </c>
      <c r="NU9" t="s">
        <v>24497</v>
      </c>
      <c r="NV9" t="s">
        <v>9499</v>
      </c>
      <c r="NW9" t="s">
        <v>24498</v>
      </c>
      <c r="NX9" t="s">
        <v>19703</v>
      </c>
      <c r="NY9" t="s">
        <v>12563</v>
      </c>
      <c r="NZ9" t="s">
        <v>19008</v>
      </c>
      <c r="OA9" t="s">
        <v>22860</v>
      </c>
      <c r="OB9" t="s">
        <v>2182</v>
      </c>
      <c r="OC9" t="s">
        <v>19729</v>
      </c>
      <c r="OD9" t="s">
        <v>17571</v>
      </c>
      <c r="OE9" t="s">
        <v>22025</v>
      </c>
      <c r="OG9" t="s">
        <v>22932</v>
      </c>
      <c r="OH9" t="s">
        <v>24499</v>
      </c>
      <c r="OI9" t="s">
        <v>20310</v>
      </c>
      <c r="OJ9" t="s">
        <v>20360</v>
      </c>
      <c r="OK9" t="s">
        <v>24500</v>
      </c>
      <c r="OL9" t="s">
        <v>3686</v>
      </c>
      <c r="OM9" t="s">
        <v>24501</v>
      </c>
      <c r="ON9" t="s">
        <v>7808</v>
      </c>
      <c r="OP9" t="s">
        <v>17749</v>
      </c>
      <c r="OQ9" t="s">
        <v>24502</v>
      </c>
      <c r="OS9" t="s">
        <v>24503</v>
      </c>
      <c r="OU9" t="s">
        <v>24504</v>
      </c>
      <c r="OV9" t="s">
        <v>24505</v>
      </c>
      <c r="OW9" t="s">
        <v>21714</v>
      </c>
      <c r="OX9" t="s">
        <v>19490</v>
      </c>
      <c r="OY9" t="s">
        <v>24506</v>
      </c>
      <c r="PA9" t="s">
        <v>24507</v>
      </c>
      <c r="PB9" t="s">
        <v>21716</v>
      </c>
      <c r="PC9" t="s">
        <v>19300</v>
      </c>
      <c r="PD9" t="s">
        <v>12572</v>
      </c>
      <c r="PE9" t="s">
        <v>24508</v>
      </c>
      <c r="PF9" t="s">
        <v>24509</v>
      </c>
      <c r="PG9" t="s">
        <v>23389</v>
      </c>
      <c r="PH9" t="s">
        <v>23744</v>
      </c>
      <c r="PI9" t="s">
        <v>24510</v>
      </c>
      <c r="PJ9" t="s">
        <v>24511</v>
      </c>
      <c r="PK9" t="s">
        <v>9818</v>
      </c>
      <c r="PL9" t="s">
        <v>9752</v>
      </c>
      <c r="PM9" t="s">
        <v>20280</v>
      </c>
      <c r="PN9" t="s">
        <v>16170</v>
      </c>
      <c r="PO9" t="s">
        <v>24512</v>
      </c>
      <c r="PP9" t="s">
        <v>24513</v>
      </c>
      <c r="PQ9" t="s">
        <v>24514</v>
      </c>
      <c r="PR9" t="s">
        <v>19823</v>
      </c>
      <c r="PS9" t="s">
        <v>24515</v>
      </c>
      <c r="PT9" t="s">
        <v>17969</v>
      </c>
      <c r="PU9" t="s">
        <v>24516</v>
      </c>
      <c r="PV9" t="s">
        <v>24517</v>
      </c>
      <c r="PW9" t="s">
        <v>24518</v>
      </c>
      <c r="PX9" t="s">
        <v>24519</v>
      </c>
      <c r="PY9" t="s">
        <v>24520</v>
      </c>
      <c r="PZ9" t="s">
        <v>24521</v>
      </c>
      <c r="QA9" t="s">
        <v>24522</v>
      </c>
      <c r="QB9" t="s">
        <v>24523</v>
      </c>
      <c r="QC9" t="s">
        <v>24524</v>
      </c>
      <c r="QD9" t="s">
        <v>21731</v>
      </c>
      <c r="QE9" t="s">
        <v>24525</v>
      </c>
      <c r="QF9" t="s">
        <v>24526</v>
      </c>
      <c r="QG9" t="s">
        <v>24527</v>
      </c>
      <c r="QH9" t="s">
        <v>23667</v>
      </c>
      <c r="QI9" t="s">
        <v>17746</v>
      </c>
      <c r="QJ9" t="s">
        <v>6758</v>
      </c>
      <c r="QK9" t="s">
        <v>9767</v>
      </c>
      <c r="QL9" t="s">
        <v>24528</v>
      </c>
      <c r="QM9" t="s">
        <v>20314</v>
      </c>
      <c r="QN9" t="s">
        <v>9767</v>
      </c>
      <c r="QO9" t="s">
        <v>24529</v>
      </c>
      <c r="QP9" t="s">
        <v>7514</v>
      </c>
      <c r="QQ9" t="s">
        <v>24530</v>
      </c>
      <c r="QR9" t="s">
        <v>19091</v>
      </c>
      <c r="QS9" t="s">
        <v>24531</v>
      </c>
      <c r="QT9" t="s">
        <v>20398</v>
      </c>
      <c r="QU9" t="s">
        <v>24532</v>
      </c>
      <c r="QV9" t="s">
        <v>24533</v>
      </c>
      <c r="QW9" t="s">
        <v>24534</v>
      </c>
      <c r="QY9" t="s">
        <v>24535</v>
      </c>
      <c r="QZ9" t="s">
        <v>24536</v>
      </c>
      <c r="RA9" t="s">
        <v>21836</v>
      </c>
      <c r="RB9" t="s">
        <v>24537</v>
      </c>
      <c r="RC9" t="s">
        <v>21696</v>
      </c>
      <c r="RD9" t="s">
        <v>24538</v>
      </c>
      <c r="RE9" t="s">
        <v>20081</v>
      </c>
      <c r="RF9" t="s">
        <v>24539</v>
      </c>
      <c r="RG9" t="s">
        <v>24540</v>
      </c>
      <c r="RH9" t="s">
        <v>9442</v>
      </c>
      <c r="RI9" t="s">
        <v>21585</v>
      </c>
      <c r="RJ9" t="s">
        <v>23462</v>
      </c>
      <c r="RK9" t="s">
        <v>24541</v>
      </c>
      <c r="RL9" t="s">
        <v>24542</v>
      </c>
      <c r="RM9" t="s">
        <v>19585</v>
      </c>
      <c r="RN9" t="s">
        <v>21749</v>
      </c>
      <c r="RO9" t="s">
        <v>24543</v>
      </c>
      <c r="RP9" t="s">
        <v>24544</v>
      </c>
      <c r="RQ9" t="s">
        <v>17974</v>
      </c>
      <c r="RS9" t="s">
        <v>24545</v>
      </c>
      <c r="RT9" t="s">
        <v>822</v>
      </c>
      <c r="RU9" t="s">
        <v>24546</v>
      </c>
      <c r="RV9" t="s">
        <v>21755</v>
      </c>
      <c r="RW9" t="s">
        <v>24547</v>
      </c>
      <c r="RX9" t="s">
        <v>17411</v>
      </c>
      <c r="RZ9" t="s">
        <v>16118</v>
      </c>
      <c r="SA9" t="s">
        <v>24504</v>
      </c>
      <c r="SB9" t="s">
        <v>24548</v>
      </c>
      <c r="SC9" t="s">
        <v>17155</v>
      </c>
      <c r="SD9" t="s">
        <v>24549</v>
      </c>
      <c r="SE9" t="s">
        <v>9577</v>
      </c>
      <c r="SF9" t="s">
        <v>24550</v>
      </c>
      <c r="SG9" t="s">
        <v>3686</v>
      </c>
      <c r="SH9" t="s">
        <v>9752</v>
      </c>
      <c r="SI9" t="s">
        <v>24551</v>
      </c>
      <c r="SJ9" t="s">
        <v>24552</v>
      </c>
      <c r="SL9" t="s">
        <v>24553</v>
      </c>
      <c r="SM9" t="s">
        <v>24554</v>
      </c>
      <c r="SN9" t="s">
        <v>9593</v>
      </c>
      <c r="SO9" t="s">
        <v>12948</v>
      </c>
      <c r="SP9" t="s">
        <v>24555</v>
      </c>
      <c r="SQ9" t="s">
        <v>24556</v>
      </c>
      <c r="SR9" t="s">
        <v>24557</v>
      </c>
      <c r="SS9" t="s">
        <v>24558</v>
      </c>
      <c r="ST9" t="s">
        <v>19746</v>
      </c>
      <c r="SU9" t="s">
        <v>24559</v>
      </c>
      <c r="SV9" t="s">
        <v>24560</v>
      </c>
      <c r="SW9" t="s">
        <v>9828</v>
      </c>
      <c r="SX9" t="s">
        <v>24561</v>
      </c>
      <c r="SY9" t="s">
        <v>7570</v>
      </c>
      <c r="SZ9" t="s">
        <v>24562</v>
      </c>
      <c r="TA9" t="s">
        <v>24563</v>
      </c>
      <c r="TC9" t="s">
        <v>21777</v>
      </c>
      <c r="TD9" t="s">
        <v>24564</v>
      </c>
      <c r="TE9" t="s">
        <v>24565</v>
      </c>
      <c r="TG9" t="s">
        <v>24566</v>
      </c>
      <c r="TH9" t="s">
        <v>24567</v>
      </c>
      <c r="TI9" t="s">
        <v>24568</v>
      </c>
      <c r="TJ9" t="s">
        <v>24569</v>
      </c>
      <c r="TK9" t="s">
        <v>20893</v>
      </c>
      <c r="TL9" t="s">
        <v>24570</v>
      </c>
      <c r="TM9" t="s">
        <v>16189</v>
      </c>
      <c r="TN9" t="s">
        <v>24571</v>
      </c>
      <c r="TO9" t="s">
        <v>17155</v>
      </c>
      <c r="TP9" t="s">
        <v>24572</v>
      </c>
      <c r="TQ9" t="s">
        <v>17647</v>
      </c>
      <c r="TR9" t="s">
        <v>24573</v>
      </c>
      <c r="TS9" t="s">
        <v>19267</v>
      </c>
      <c r="TT9" t="s">
        <v>17746</v>
      </c>
      <c r="TU9" t="s">
        <v>24574</v>
      </c>
      <c r="TV9" t="s">
        <v>7147</v>
      </c>
      <c r="TW9" t="s">
        <v>9989</v>
      </c>
      <c r="TX9" t="s">
        <v>24575</v>
      </c>
      <c r="TY9" t="s">
        <v>24128</v>
      </c>
      <c r="TZ9" t="s">
        <v>14759</v>
      </c>
      <c r="UA9" t="s">
        <v>24576</v>
      </c>
      <c r="UB9" t="s">
        <v>24577</v>
      </c>
      <c r="UC9" t="s">
        <v>24578</v>
      </c>
      <c r="UD9" t="s">
        <v>24579</v>
      </c>
      <c r="UE9" t="s">
        <v>18810</v>
      </c>
      <c r="UF9" t="s">
        <v>24580</v>
      </c>
      <c r="UI9" t="s">
        <v>24581</v>
      </c>
      <c r="UK9" t="s">
        <v>24582</v>
      </c>
      <c r="UL9" t="s">
        <v>21283</v>
      </c>
      <c r="UM9" t="s">
        <v>24583</v>
      </c>
      <c r="UQ9" t="s">
        <v>21283</v>
      </c>
      <c r="UR9" t="s">
        <v>24584</v>
      </c>
      <c r="UT9" t="s">
        <v>21805</v>
      </c>
      <c r="UU9" t="s">
        <v>7263</v>
      </c>
      <c r="UV9" t="s">
        <v>24585</v>
      </c>
      <c r="UW9" t="s">
        <v>24586</v>
      </c>
      <c r="UX9" t="s">
        <v>24587</v>
      </c>
      <c r="UZ9" t="s">
        <v>24588</v>
      </c>
      <c r="VA9" t="s">
        <v>24589</v>
      </c>
      <c r="VB9" t="s">
        <v>24590</v>
      </c>
      <c r="VC9" t="s">
        <v>24591</v>
      </c>
      <c r="VD9" t="s">
        <v>24592</v>
      </c>
      <c r="VE9" t="s">
        <v>24593</v>
      </c>
      <c r="VF9" t="s">
        <v>24594</v>
      </c>
      <c r="VG9" t="s">
        <v>15051</v>
      </c>
      <c r="VH9" t="s">
        <v>24595</v>
      </c>
      <c r="VJ9" t="s">
        <v>24596</v>
      </c>
      <c r="VK9" t="s">
        <v>24597</v>
      </c>
      <c r="VL9" t="s">
        <v>8264</v>
      </c>
      <c r="VM9" t="s">
        <v>24598</v>
      </c>
      <c r="VO9" t="s">
        <v>4088</v>
      </c>
      <c r="VP9" t="s">
        <v>24599</v>
      </c>
      <c r="VQ9" t="s">
        <v>24600</v>
      </c>
      <c r="VR9" t="s">
        <v>24316</v>
      </c>
      <c r="VS9" t="s">
        <v>24601</v>
      </c>
      <c r="VT9" t="s">
        <v>24602</v>
      </c>
      <c r="VU9" t="s">
        <v>24603</v>
      </c>
      <c r="VV9" t="s">
        <v>10731</v>
      </c>
      <c r="VW9" t="s">
        <v>24604</v>
      </c>
      <c r="VX9" t="s">
        <v>24605</v>
      </c>
      <c r="VY9" t="s">
        <v>24606</v>
      </c>
      <c r="VZ9" t="s">
        <v>16287</v>
      </c>
      <c r="WB9" t="s">
        <v>23309</v>
      </c>
      <c r="WC9" t="s">
        <v>24607</v>
      </c>
      <c r="WD9" t="s">
        <v>19957</v>
      </c>
      <c r="WE9" t="s">
        <v>24608</v>
      </c>
      <c r="WF9" t="s">
        <v>8708</v>
      </c>
      <c r="WH9" t="s">
        <v>9212</v>
      </c>
      <c r="WI9" t="s">
        <v>24609</v>
      </c>
      <c r="WJ9" t="s">
        <v>9818</v>
      </c>
      <c r="WK9" t="s">
        <v>12650</v>
      </c>
      <c r="WL9" t="s">
        <v>24610</v>
      </c>
      <c r="WM9" t="s">
        <v>18848</v>
      </c>
      <c r="WN9" t="s">
        <v>9667</v>
      </c>
      <c r="WO9" t="s">
        <v>24611</v>
      </c>
      <c r="WP9" t="s">
        <v>24612</v>
      </c>
      <c r="WQ9" t="s">
        <v>9780</v>
      </c>
      <c r="WR9" t="s">
        <v>24613</v>
      </c>
      <c r="WS9" t="s">
        <v>19817</v>
      </c>
      <c r="WT9" t="s">
        <v>16154</v>
      </c>
      <c r="WU9" t="s">
        <v>24614</v>
      </c>
      <c r="WV9" t="s">
        <v>21530</v>
      </c>
      <c r="WW9" t="s">
        <v>24615</v>
      </c>
      <c r="WX9" t="s">
        <v>17553</v>
      </c>
      <c r="WY9" t="s">
        <v>15467</v>
      </c>
      <c r="WZ9" t="s">
        <v>24616</v>
      </c>
      <c r="XA9" t="s">
        <v>24617</v>
      </c>
      <c r="XB9" t="s">
        <v>7375</v>
      </c>
      <c r="XC9" t="s">
        <v>24423</v>
      </c>
      <c r="XD9" t="s">
        <v>24618</v>
      </c>
      <c r="XE9" t="s">
        <v>24171</v>
      </c>
      <c r="XF9" t="s">
        <v>24619</v>
      </c>
      <c r="XG9" t="s">
        <v>24620</v>
      </c>
      <c r="XH9" t="s">
        <v>24344</v>
      </c>
      <c r="XI9" t="s">
        <v>15004</v>
      </c>
      <c r="XJ9" t="s">
        <v>9633</v>
      </c>
      <c r="XK9" t="s">
        <v>16431</v>
      </c>
      <c r="XL9" t="s">
        <v>24621</v>
      </c>
      <c r="XM9" t="s">
        <v>24622</v>
      </c>
      <c r="XN9" t="s">
        <v>19817</v>
      </c>
      <c r="XO9" t="s">
        <v>9855</v>
      </c>
      <c r="XP9" t="s">
        <v>24623</v>
      </c>
      <c r="XQ9" t="s">
        <v>9651</v>
      </c>
      <c r="XR9" t="s">
        <v>23395</v>
      </c>
      <c r="XS9" t="s">
        <v>24624</v>
      </c>
      <c r="XT9" t="s">
        <v>24625</v>
      </c>
      <c r="XU9" t="s">
        <v>24626</v>
      </c>
      <c r="XW9" t="s">
        <v>24627</v>
      </c>
      <c r="XX9" t="s">
        <v>24628</v>
      </c>
      <c r="XY9" t="s">
        <v>23375</v>
      </c>
      <c r="YD9" t="s">
        <v>16306</v>
      </c>
      <c r="YE9" t="s">
        <v>24629</v>
      </c>
      <c r="YF9" t="s">
        <v>24630</v>
      </c>
      <c r="YG9" t="s">
        <v>19313</v>
      </c>
      <c r="YH9" t="s">
        <v>24631</v>
      </c>
      <c r="YI9" t="s">
        <v>20157</v>
      </c>
      <c r="YJ9" t="s">
        <v>24632</v>
      </c>
      <c r="YK9" t="s">
        <v>24633</v>
      </c>
      <c r="YL9" t="s">
        <v>19793</v>
      </c>
      <c r="YM9" t="s">
        <v>24634</v>
      </c>
      <c r="YN9" t="s">
        <v>18481</v>
      </c>
      <c r="YS9" t="s">
        <v>24635</v>
      </c>
      <c r="YT9" t="s">
        <v>20207</v>
      </c>
      <c r="ZY9" t="s">
        <v>12525</v>
      </c>
    </row>
    <row r="10" spans="1:707" ht="14.45" x14ac:dyDescent="0.35">
      <c r="B10" t="s">
        <v>24636</v>
      </c>
      <c r="C10" t="s">
        <v>21504</v>
      </c>
      <c r="D10" t="s">
        <v>21518</v>
      </c>
      <c r="E10" t="s">
        <v>18714</v>
      </c>
      <c r="F10" t="s">
        <v>21542</v>
      </c>
      <c r="G10" t="s">
        <v>21559</v>
      </c>
      <c r="H10" t="s">
        <v>21572</v>
      </c>
      <c r="I10" t="s">
        <v>24637</v>
      </c>
      <c r="J10" t="s">
        <v>18896</v>
      </c>
      <c r="K10" t="s">
        <v>21617</v>
      </c>
      <c r="L10" t="s">
        <v>18933</v>
      </c>
      <c r="M10" t="s">
        <v>21644</v>
      </c>
      <c r="N10" t="s">
        <v>21659</v>
      </c>
      <c r="O10" t="s">
        <v>21667</v>
      </c>
      <c r="P10" t="s">
        <v>18090</v>
      </c>
      <c r="Q10" t="s">
        <v>19091</v>
      </c>
      <c r="R10" t="s">
        <v>21704</v>
      </c>
      <c r="S10" t="s">
        <v>24638</v>
      </c>
      <c r="T10" t="s">
        <v>21723</v>
      </c>
      <c r="U10" t="s">
        <v>21730</v>
      </c>
      <c r="V10" t="s">
        <v>21739</v>
      </c>
      <c r="W10" t="s">
        <v>21749</v>
      </c>
      <c r="X10" t="s">
        <v>21764</v>
      </c>
      <c r="Y10" t="s">
        <v>21779</v>
      </c>
      <c r="Z10" t="s">
        <v>24639</v>
      </c>
      <c r="AA10" t="s">
        <v>21799</v>
      </c>
      <c r="AB10" t="s">
        <v>21813</v>
      </c>
      <c r="AC10" t="s">
        <v>21158</v>
      </c>
      <c r="AD10" t="s">
        <v>21839</v>
      </c>
      <c r="AE10" t="s">
        <v>18070</v>
      </c>
      <c r="AN10" t="s">
        <v>22234</v>
      </c>
      <c r="AP10" t="s">
        <v>24640</v>
      </c>
      <c r="AQ10" t="s">
        <v>24641</v>
      </c>
      <c r="AR10" t="s">
        <v>24642</v>
      </c>
      <c r="AS10" t="s">
        <v>24643</v>
      </c>
      <c r="AT10" t="s">
        <v>24644</v>
      </c>
      <c r="AU10" t="s">
        <v>24645</v>
      </c>
      <c r="AV10" t="s">
        <v>24646</v>
      </c>
      <c r="AW10" t="s">
        <v>24647</v>
      </c>
      <c r="AX10" t="s">
        <v>24648</v>
      </c>
      <c r="AY10" t="s">
        <v>24649</v>
      </c>
      <c r="AZ10" t="s">
        <v>24650</v>
      </c>
      <c r="BA10" t="s">
        <v>24651</v>
      </c>
      <c r="BB10" t="s">
        <v>24652</v>
      </c>
      <c r="BC10" t="s">
        <v>24653</v>
      </c>
      <c r="BD10" t="s">
        <v>24654</v>
      </c>
      <c r="BE10" t="s">
        <v>24655</v>
      </c>
      <c r="BF10" t="s">
        <v>24656</v>
      </c>
      <c r="BG10" t="s">
        <v>24657</v>
      </c>
      <c r="BI10" t="s">
        <v>24658</v>
      </c>
      <c r="BJ10" t="s">
        <v>24659</v>
      </c>
      <c r="BK10" t="s">
        <v>24660</v>
      </c>
      <c r="BO10" t="s">
        <v>9836</v>
      </c>
      <c r="BQ10" t="s">
        <v>24661</v>
      </c>
      <c r="BS10" t="s">
        <v>24662</v>
      </c>
      <c r="BU10" t="s">
        <v>24034</v>
      </c>
      <c r="BX10" t="s">
        <v>24663</v>
      </c>
      <c r="CA10" t="s">
        <v>21523</v>
      </c>
      <c r="CB10" t="s">
        <v>24559</v>
      </c>
      <c r="CC10" t="s">
        <v>9738</v>
      </c>
      <c r="CD10" t="s">
        <v>24664</v>
      </c>
      <c r="CF10" t="s">
        <v>22526</v>
      </c>
      <c r="CG10" t="s">
        <v>24665</v>
      </c>
      <c r="CH10" t="s">
        <v>19265</v>
      </c>
      <c r="CI10" t="s">
        <v>15874</v>
      </c>
      <c r="CJ10" t="s">
        <v>24666</v>
      </c>
      <c r="CK10" t="s">
        <v>24667</v>
      </c>
      <c r="CL10" t="s">
        <v>24668</v>
      </c>
      <c r="CM10" t="s">
        <v>24509</v>
      </c>
      <c r="CN10" t="s">
        <v>24669</v>
      </c>
      <c r="CO10" t="s">
        <v>24670</v>
      </c>
      <c r="CP10" t="s">
        <v>9541</v>
      </c>
      <c r="CQ10" t="s">
        <v>24671</v>
      </c>
      <c r="CR10" t="s">
        <v>12572</v>
      </c>
      <c r="CT10" t="s">
        <v>8708</v>
      </c>
      <c r="CU10" t="s">
        <v>19193</v>
      </c>
      <c r="CV10" t="s">
        <v>16287</v>
      </c>
      <c r="CW10" t="s">
        <v>18488</v>
      </c>
      <c r="CX10" t="s">
        <v>16287</v>
      </c>
      <c r="CZ10" t="s">
        <v>21536</v>
      </c>
      <c r="DA10" t="s">
        <v>9843</v>
      </c>
      <c r="DC10" t="s">
        <v>2182</v>
      </c>
      <c r="DD10" t="s">
        <v>10061</v>
      </c>
      <c r="DE10" t="s">
        <v>23497</v>
      </c>
      <c r="DG10" t="s">
        <v>24672</v>
      </c>
      <c r="DH10" t="s">
        <v>24673</v>
      </c>
      <c r="DJ10" t="s">
        <v>18864</v>
      </c>
      <c r="DK10" t="s">
        <v>18562</v>
      </c>
      <c r="DL10" t="s">
        <v>17217</v>
      </c>
      <c r="DM10" t="s">
        <v>24674</v>
      </c>
      <c r="DO10" t="s">
        <v>17647</v>
      </c>
      <c r="DP10" t="s">
        <v>18470</v>
      </c>
      <c r="DQ10" t="s">
        <v>24088</v>
      </c>
      <c r="DT10" t="s">
        <v>18712</v>
      </c>
      <c r="DU10" t="s">
        <v>19814</v>
      </c>
      <c r="DV10" t="s">
        <v>24675</v>
      </c>
      <c r="DW10" t="s">
        <v>3825</v>
      </c>
      <c r="DY10" t="s">
        <v>14197</v>
      </c>
      <c r="DZ10" t="s">
        <v>2748</v>
      </c>
      <c r="EA10" t="s">
        <v>17647</v>
      </c>
      <c r="EB10" t="s">
        <v>24676</v>
      </c>
      <c r="EC10" t="s">
        <v>24430</v>
      </c>
      <c r="ED10" t="s">
        <v>24677</v>
      </c>
      <c r="EF10" t="s">
        <v>6580</v>
      </c>
      <c r="EH10" t="s">
        <v>24678</v>
      </c>
      <c r="EI10" t="s">
        <v>24679</v>
      </c>
      <c r="EJ10" t="s">
        <v>24680</v>
      </c>
      <c r="EK10" t="s">
        <v>24681</v>
      </c>
      <c r="EL10" t="s">
        <v>24682</v>
      </c>
      <c r="EM10" t="s">
        <v>24095</v>
      </c>
      <c r="EP10" t="s">
        <v>24683</v>
      </c>
      <c r="EU10" t="s">
        <v>21444</v>
      </c>
      <c r="EV10" t="s">
        <v>23684</v>
      </c>
      <c r="EX10" t="s">
        <v>13624</v>
      </c>
      <c r="EY10" t="s">
        <v>18875</v>
      </c>
      <c r="EZ10" t="s">
        <v>24684</v>
      </c>
      <c r="FA10" t="s">
        <v>12650</v>
      </c>
      <c r="FB10" t="s">
        <v>24685</v>
      </c>
      <c r="FC10" t="s">
        <v>24686</v>
      </c>
      <c r="FD10" t="s">
        <v>24687</v>
      </c>
      <c r="FE10" t="s">
        <v>22358</v>
      </c>
      <c r="FF10" t="s">
        <v>18832</v>
      </c>
      <c r="FG10" t="s">
        <v>7710</v>
      </c>
      <c r="FH10" t="s">
        <v>24688</v>
      </c>
      <c r="FI10" t="s">
        <v>24689</v>
      </c>
      <c r="FJ10" t="s">
        <v>24690</v>
      </c>
      <c r="FK10" t="s">
        <v>24691</v>
      </c>
      <c r="FL10" t="s">
        <v>24692</v>
      </c>
      <c r="FM10" t="s">
        <v>24693</v>
      </c>
      <c r="FN10" t="s">
        <v>24694</v>
      </c>
      <c r="FO10" t="s">
        <v>7225</v>
      </c>
      <c r="FP10" t="s">
        <v>24695</v>
      </c>
      <c r="FQ10" t="s">
        <v>24696</v>
      </c>
      <c r="FR10" t="s">
        <v>24697</v>
      </c>
      <c r="FS10" t="s">
        <v>6584</v>
      </c>
      <c r="FX10" t="s">
        <v>16287</v>
      </c>
      <c r="GC10" t="s">
        <v>9826</v>
      </c>
      <c r="GF10" t="s">
        <v>24698</v>
      </c>
      <c r="GL10" t="s">
        <v>24699</v>
      </c>
      <c r="GO10" t="s">
        <v>21415</v>
      </c>
      <c r="GQ10" t="s">
        <v>21597</v>
      </c>
      <c r="GR10" t="s">
        <v>9541</v>
      </c>
      <c r="GS10" t="s">
        <v>24700</v>
      </c>
      <c r="GW10" t="s">
        <v>9856</v>
      </c>
      <c r="GY10" t="s">
        <v>24701</v>
      </c>
      <c r="GZ10" t="s">
        <v>18402</v>
      </c>
      <c r="HA10" t="s">
        <v>7023</v>
      </c>
      <c r="HB10" t="s">
        <v>24702</v>
      </c>
      <c r="HC10" t="s">
        <v>19313</v>
      </c>
      <c r="HD10" t="s">
        <v>16275</v>
      </c>
      <c r="HE10" t="s">
        <v>24703</v>
      </c>
      <c r="HF10" t="s">
        <v>21530</v>
      </c>
      <c r="HG10" t="s">
        <v>24704</v>
      </c>
      <c r="HH10" t="s">
        <v>8708</v>
      </c>
      <c r="HI10" t="s">
        <v>24705</v>
      </c>
      <c r="HJ10" t="s">
        <v>24706</v>
      </c>
      <c r="HK10" t="s">
        <v>21607</v>
      </c>
      <c r="HL10" t="s">
        <v>16278</v>
      </c>
      <c r="HM10" t="s">
        <v>24707</v>
      </c>
      <c r="HN10" t="s">
        <v>18900</v>
      </c>
      <c r="HO10" t="s">
        <v>24708</v>
      </c>
      <c r="HP10" t="s">
        <v>24709</v>
      </c>
      <c r="HQ10" t="s">
        <v>18436</v>
      </c>
      <c r="HR10" t="s">
        <v>17892</v>
      </c>
      <c r="HS10" t="s">
        <v>16205</v>
      </c>
      <c r="HU10" t="s">
        <v>24710</v>
      </c>
      <c r="HV10" t="s">
        <v>24711</v>
      </c>
      <c r="HW10" t="s">
        <v>21662</v>
      </c>
      <c r="HX10" t="s">
        <v>17364</v>
      </c>
      <c r="HY10" t="s">
        <v>6754</v>
      </c>
      <c r="HZ10" t="s">
        <v>24193</v>
      </c>
      <c r="IA10" t="s">
        <v>20363</v>
      </c>
      <c r="IB10" t="s">
        <v>18161</v>
      </c>
      <c r="IC10" t="s">
        <v>24712</v>
      </c>
      <c r="ID10" t="s">
        <v>16331</v>
      </c>
      <c r="IE10" t="s">
        <v>17749</v>
      </c>
      <c r="IF10" t="s">
        <v>18712</v>
      </c>
      <c r="IG10" t="s">
        <v>20280</v>
      </c>
      <c r="IH10" t="s">
        <v>9851</v>
      </c>
      <c r="II10" t="s">
        <v>24713</v>
      </c>
      <c r="IJ10" t="s">
        <v>16278</v>
      </c>
      <c r="IK10" t="s">
        <v>24714</v>
      </c>
      <c r="IL10" t="s">
        <v>19357</v>
      </c>
      <c r="IM10" t="s">
        <v>24715</v>
      </c>
      <c r="IO10" t="s">
        <v>20154</v>
      </c>
      <c r="IP10" t="s">
        <v>24716</v>
      </c>
      <c r="IQ10" t="s">
        <v>24717</v>
      </c>
      <c r="IR10" t="s">
        <v>24718</v>
      </c>
      <c r="IS10" t="s">
        <v>18381</v>
      </c>
      <c r="IT10" t="s">
        <v>24719</v>
      </c>
      <c r="IU10" t="s">
        <v>24720</v>
      </c>
      <c r="IV10" t="s">
        <v>9541</v>
      </c>
      <c r="IW10" t="s">
        <v>9836</v>
      </c>
      <c r="IX10" t="s">
        <v>24721</v>
      </c>
      <c r="IY10" t="s">
        <v>14759</v>
      </c>
      <c r="IZ10" t="s">
        <v>24722</v>
      </c>
      <c r="JA10" t="s">
        <v>19051</v>
      </c>
      <c r="JB10" t="s">
        <v>18933</v>
      </c>
      <c r="JC10" t="s">
        <v>7626</v>
      </c>
      <c r="JD10" t="s">
        <v>24723</v>
      </c>
      <c r="JE10" t="s">
        <v>13412</v>
      </c>
      <c r="JF10" t="s">
        <v>21632</v>
      </c>
      <c r="JG10" t="s">
        <v>19313</v>
      </c>
      <c r="JH10" t="s">
        <v>9158</v>
      </c>
      <c r="JI10" t="s">
        <v>24724</v>
      </c>
      <c r="JJ10" t="s">
        <v>9539</v>
      </c>
      <c r="JK10" t="s">
        <v>24725</v>
      </c>
      <c r="JL10" t="s">
        <v>24726</v>
      </c>
      <c r="JM10" t="s">
        <v>24727</v>
      </c>
      <c r="JN10" t="s">
        <v>22332</v>
      </c>
      <c r="JO10" t="s">
        <v>24728</v>
      </c>
      <c r="JP10" t="s">
        <v>17696</v>
      </c>
      <c r="JQ10" t="s">
        <v>24729</v>
      </c>
      <c r="JR10" t="s">
        <v>21057</v>
      </c>
      <c r="JS10" t="s">
        <v>24730</v>
      </c>
      <c r="JT10" t="s">
        <v>24731</v>
      </c>
      <c r="JU10" t="s">
        <v>19530</v>
      </c>
      <c r="JV10" t="s">
        <v>9744</v>
      </c>
      <c r="JX10" t="s">
        <v>19761</v>
      </c>
      <c r="JY10" t="s">
        <v>18964</v>
      </c>
      <c r="JZ10" t="s">
        <v>24732</v>
      </c>
      <c r="KA10" t="s">
        <v>9671</v>
      </c>
      <c r="KB10" t="s">
        <v>24344</v>
      </c>
      <c r="KC10" t="s">
        <v>24733</v>
      </c>
      <c r="KF10" t="s">
        <v>24734</v>
      </c>
      <c r="KG10" t="s">
        <v>24735</v>
      </c>
      <c r="KI10" t="s">
        <v>24736</v>
      </c>
      <c r="KJ10" t="s">
        <v>9851</v>
      </c>
      <c r="KM10" t="s">
        <v>3473</v>
      </c>
      <c r="KO10" t="s">
        <v>21261</v>
      </c>
      <c r="KP10" t="s">
        <v>9752</v>
      </c>
      <c r="KQ10" t="s">
        <v>19892</v>
      </c>
      <c r="KR10" t="s">
        <v>23312</v>
      </c>
      <c r="KS10" t="s">
        <v>9723</v>
      </c>
      <c r="KU10" t="s">
        <v>24737</v>
      </c>
      <c r="KW10" t="s">
        <v>9836</v>
      </c>
      <c r="KX10" t="s">
        <v>24738</v>
      </c>
      <c r="KY10" t="s">
        <v>19634</v>
      </c>
      <c r="KZ10" t="s">
        <v>18846</v>
      </c>
      <c r="LA10" t="s">
        <v>9212</v>
      </c>
      <c r="LB10" t="s">
        <v>19336</v>
      </c>
      <c r="LC10" t="s">
        <v>8708</v>
      </c>
      <c r="LD10" t="s">
        <v>24739</v>
      </c>
      <c r="LE10" t="s">
        <v>18246</v>
      </c>
      <c r="LF10" t="s">
        <v>24740</v>
      </c>
      <c r="LG10" t="s">
        <v>19193</v>
      </c>
      <c r="LH10" t="s">
        <v>20699</v>
      </c>
      <c r="LI10" t="s">
        <v>24741</v>
      </c>
      <c r="LJ10" t="s">
        <v>18032</v>
      </c>
      <c r="LK10" t="s">
        <v>19228</v>
      </c>
      <c r="LL10" t="s">
        <v>24742</v>
      </c>
      <c r="LM10" t="s">
        <v>20701</v>
      </c>
      <c r="LN10" t="s">
        <v>6325</v>
      </c>
      <c r="LO10" t="s">
        <v>24743</v>
      </c>
      <c r="LP10" t="s">
        <v>19211</v>
      </c>
      <c r="LQ10" t="s">
        <v>24744</v>
      </c>
      <c r="LR10" t="s">
        <v>24745</v>
      </c>
      <c r="LT10" t="s">
        <v>24746</v>
      </c>
      <c r="LU10" t="s">
        <v>19046</v>
      </c>
      <c r="LV10" t="s">
        <v>20088</v>
      </c>
      <c r="LW10" t="s">
        <v>7263</v>
      </c>
      <c r="LX10" t="s">
        <v>9744</v>
      </c>
      <c r="LY10" t="s">
        <v>24747</v>
      </c>
      <c r="LZ10" t="s">
        <v>18796</v>
      </c>
      <c r="MA10" t="s">
        <v>24748</v>
      </c>
      <c r="MB10" t="s">
        <v>18875</v>
      </c>
      <c r="MD10" t="s">
        <v>23840</v>
      </c>
      <c r="ME10" t="s">
        <v>24749</v>
      </c>
      <c r="MF10" t="s">
        <v>24473</v>
      </c>
      <c r="MG10" t="s">
        <v>20844</v>
      </c>
      <c r="MI10" t="s">
        <v>19341</v>
      </c>
      <c r="MK10" t="s">
        <v>24750</v>
      </c>
      <c r="ML10" t="s">
        <v>24751</v>
      </c>
      <c r="MM10" t="s">
        <v>3276</v>
      </c>
      <c r="MO10" t="s">
        <v>3686</v>
      </c>
      <c r="MP10" t="s">
        <v>24752</v>
      </c>
      <c r="MQ10" t="s">
        <v>24753</v>
      </c>
      <c r="MR10" t="s">
        <v>24754</v>
      </c>
      <c r="MS10" t="s">
        <v>9825</v>
      </c>
      <c r="MT10" t="s">
        <v>12563</v>
      </c>
      <c r="MU10" t="s">
        <v>24755</v>
      </c>
      <c r="MW10" t="s">
        <v>21650</v>
      </c>
      <c r="MX10" t="s">
        <v>24756</v>
      </c>
      <c r="MY10" t="s">
        <v>24757</v>
      </c>
      <c r="MZ10" t="s">
        <v>9818</v>
      </c>
      <c r="NA10" t="s">
        <v>24758</v>
      </c>
      <c r="NB10" t="s">
        <v>24371</v>
      </c>
      <c r="ND10" t="s">
        <v>15751</v>
      </c>
      <c r="NE10" t="s">
        <v>24759</v>
      </c>
      <c r="NF10" t="s">
        <v>6510</v>
      </c>
      <c r="NG10" t="s">
        <v>14110</v>
      </c>
      <c r="NH10" t="s">
        <v>24760</v>
      </c>
      <c r="NI10" t="s">
        <v>24761</v>
      </c>
      <c r="NJ10" t="s">
        <v>24762</v>
      </c>
      <c r="NK10" t="s">
        <v>24763</v>
      </c>
      <c r="NL10" t="s">
        <v>19091</v>
      </c>
      <c r="NM10" t="s">
        <v>24764</v>
      </c>
      <c r="NN10" t="s">
        <v>24765</v>
      </c>
      <c r="NO10" t="s">
        <v>24766</v>
      </c>
      <c r="NP10" t="s">
        <v>24767</v>
      </c>
      <c r="NQ10" t="s">
        <v>24768</v>
      </c>
      <c r="NR10" t="s">
        <v>18996</v>
      </c>
      <c r="NS10" t="s">
        <v>24769</v>
      </c>
      <c r="NT10" t="s">
        <v>24770</v>
      </c>
      <c r="NU10" t="s">
        <v>16331</v>
      </c>
      <c r="NV10" t="s">
        <v>17094</v>
      </c>
      <c r="NW10" t="s">
        <v>24771</v>
      </c>
      <c r="NX10" t="s">
        <v>19135</v>
      </c>
      <c r="NY10" t="s">
        <v>24772</v>
      </c>
      <c r="NZ10" t="s">
        <v>24773</v>
      </c>
      <c r="OA10" t="s">
        <v>23869</v>
      </c>
      <c r="OB10" t="s">
        <v>23168</v>
      </c>
      <c r="OC10" t="s">
        <v>18484</v>
      </c>
      <c r="OD10" t="s">
        <v>18333</v>
      </c>
      <c r="OE10" t="s">
        <v>20313</v>
      </c>
      <c r="OG10" t="s">
        <v>24467</v>
      </c>
      <c r="OH10" t="s">
        <v>24774</v>
      </c>
      <c r="OI10" t="s">
        <v>1712</v>
      </c>
      <c r="OJ10" t="s">
        <v>24775</v>
      </c>
      <c r="OK10" t="s">
        <v>17985</v>
      </c>
      <c r="OL10" t="s">
        <v>16359</v>
      </c>
      <c r="OM10" t="s">
        <v>24776</v>
      </c>
      <c r="ON10" t="s">
        <v>16464</v>
      </c>
      <c r="OP10" t="s">
        <v>24471</v>
      </c>
      <c r="OQ10" t="s">
        <v>24777</v>
      </c>
      <c r="OS10" t="s">
        <v>20452</v>
      </c>
      <c r="OU10" t="s">
        <v>24778</v>
      </c>
      <c r="OW10" t="s">
        <v>24779</v>
      </c>
      <c r="OX10" t="s">
        <v>3686</v>
      </c>
      <c r="OY10" t="s">
        <v>18381</v>
      </c>
      <c r="PA10" t="s">
        <v>19913</v>
      </c>
      <c r="PB10" t="s">
        <v>17382</v>
      </c>
      <c r="PC10" t="s">
        <v>19212</v>
      </c>
      <c r="PD10" t="s">
        <v>24780</v>
      </c>
      <c r="PE10" t="s">
        <v>24781</v>
      </c>
      <c r="PF10" t="s">
        <v>21719</v>
      </c>
      <c r="PG10" t="s">
        <v>18973</v>
      </c>
      <c r="PH10" t="s">
        <v>24782</v>
      </c>
      <c r="PI10" t="s">
        <v>16165</v>
      </c>
      <c r="PK10" t="s">
        <v>21550</v>
      </c>
      <c r="PL10" t="s">
        <v>24783</v>
      </c>
      <c r="PM10" t="s">
        <v>24784</v>
      </c>
      <c r="PN10" t="s">
        <v>20014</v>
      </c>
      <c r="PO10" t="s">
        <v>24785</v>
      </c>
      <c r="PP10" t="s">
        <v>21722</v>
      </c>
      <c r="PQ10" t="s">
        <v>19490</v>
      </c>
      <c r="PR10" t="s">
        <v>16287</v>
      </c>
      <c r="PS10" t="s">
        <v>9808</v>
      </c>
      <c r="PT10" t="s">
        <v>12563</v>
      </c>
      <c r="PU10" t="s">
        <v>24786</v>
      </c>
      <c r="PV10" t="s">
        <v>24787</v>
      </c>
      <c r="PW10" t="s">
        <v>24788</v>
      </c>
      <c r="PX10" t="s">
        <v>24789</v>
      </c>
      <c r="PY10" t="s">
        <v>24790</v>
      </c>
      <c r="PZ10" t="s">
        <v>21727</v>
      </c>
      <c r="QA10" t="s">
        <v>24791</v>
      </c>
      <c r="QB10" t="s">
        <v>24792</v>
      </c>
      <c r="QC10" t="s">
        <v>24793</v>
      </c>
      <c r="QD10" t="s">
        <v>24794</v>
      </c>
      <c r="QE10" t="s">
        <v>1933</v>
      </c>
      <c r="QF10" t="s">
        <v>7710</v>
      </c>
      <c r="QG10" t="s">
        <v>24795</v>
      </c>
      <c r="QH10" t="s">
        <v>24796</v>
      </c>
      <c r="QI10" t="s">
        <v>17989</v>
      </c>
      <c r="QJ10" t="s">
        <v>24797</v>
      </c>
      <c r="QK10" t="s">
        <v>19410</v>
      </c>
      <c r="QL10" t="s">
        <v>24798</v>
      </c>
      <c r="QM10" t="s">
        <v>24799</v>
      </c>
      <c r="QN10" t="s">
        <v>12948</v>
      </c>
      <c r="QO10" t="s">
        <v>24800</v>
      </c>
      <c r="QP10" t="s">
        <v>24801</v>
      </c>
      <c r="QQ10" t="s">
        <v>24802</v>
      </c>
      <c r="QR10" t="s">
        <v>16170</v>
      </c>
      <c r="QS10" t="s">
        <v>21742</v>
      </c>
      <c r="QT10" t="s">
        <v>24803</v>
      </c>
      <c r="QU10" t="s">
        <v>24804</v>
      </c>
      <c r="QV10" t="s">
        <v>24534</v>
      </c>
      <c r="QW10" t="s">
        <v>3825</v>
      </c>
      <c r="QY10" t="s">
        <v>20200</v>
      </c>
      <c r="QZ10" t="s">
        <v>24805</v>
      </c>
      <c r="RA10" t="s">
        <v>24806</v>
      </c>
      <c r="RC10" t="s">
        <v>24807</v>
      </c>
      <c r="RD10" t="s">
        <v>24808</v>
      </c>
      <c r="RE10" t="s">
        <v>24809</v>
      </c>
      <c r="RF10" t="s">
        <v>9855</v>
      </c>
      <c r="RG10" t="s">
        <v>19905</v>
      </c>
      <c r="RH10" t="s">
        <v>23218</v>
      </c>
      <c r="RI10" t="s">
        <v>24810</v>
      </c>
      <c r="RJ10" t="s">
        <v>24513</v>
      </c>
      <c r="RK10" t="s">
        <v>24811</v>
      </c>
      <c r="RL10" t="s">
        <v>9158</v>
      </c>
      <c r="RM10" t="s">
        <v>24812</v>
      </c>
      <c r="RN10" t="s">
        <v>24813</v>
      </c>
      <c r="RP10" t="s">
        <v>15467</v>
      </c>
      <c r="RQ10" t="s">
        <v>18575</v>
      </c>
      <c r="RS10" t="s">
        <v>20589</v>
      </c>
      <c r="RT10" t="s">
        <v>16952</v>
      </c>
      <c r="RU10" t="s">
        <v>20170</v>
      </c>
      <c r="RV10" t="s">
        <v>24814</v>
      </c>
      <c r="RW10" t="s">
        <v>24815</v>
      </c>
      <c r="RX10" t="s">
        <v>24816</v>
      </c>
      <c r="RZ10" t="s">
        <v>9723</v>
      </c>
      <c r="SA10" t="s">
        <v>23621</v>
      </c>
      <c r="SB10" t="s">
        <v>24817</v>
      </c>
      <c r="SC10" t="s">
        <v>19452</v>
      </c>
      <c r="SD10" t="s">
        <v>24818</v>
      </c>
      <c r="SE10" t="s">
        <v>17899</v>
      </c>
      <c r="SF10" t="s">
        <v>24581</v>
      </c>
      <c r="SG10" t="s">
        <v>16287</v>
      </c>
      <c r="SH10" t="s">
        <v>24819</v>
      </c>
      <c r="SI10" t="s">
        <v>6519</v>
      </c>
      <c r="SJ10" t="s">
        <v>19657</v>
      </c>
      <c r="SL10" t="s">
        <v>24820</v>
      </c>
      <c r="SM10" t="s">
        <v>24821</v>
      </c>
      <c r="SN10" t="s">
        <v>24822</v>
      </c>
      <c r="SO10" t="s">
        <v>21767</v>
      </c>
      <c r="SP10" t="s">
        <v>24823</v>
      </c>
      <c r="SQ10" t="s">
        <v>24824</v>
      </c>
      <c r="SR10" t="s">
        <v>24825</v>
      </c>
      <c r="SS10" t="s">
        <v>19445</v>
      </c>
      <c r="ST10" t="s">
        <v>24826</v>
      </c>
      <c r="SU10" t="s">
        <v>24827</v>
      </c>
      <c r="SV10" t="s">
        <v>24828</v>
      </c>
      <c r="SW10" t="s">
        <v>24829</v>
      </c>
      <c r="SX10" t="s">
        <v>24830</v>
      </c>
      <c r="SY10" t="s">
        <v>24831</v>
      </c>
      <c r="SZ10" t="s">
        <v>24832</v>
      </c>
      <c r="TA10" t="s">
        <v>24833</v>
      </c>
      <c r="TC10" t="s">
        <v>24834</v>
      </c>
      <c r="TD10" t="s">
        <v>24835</v>
      </c>
      <c r="TE10" t="s">
        <v>24836</v>
      </c>
      <c r="TG10" t="s">
        <v>24837</v>
      </c>
      <c r="TH10" t="s">
        <v>24838</v>
      </c>
      <c r="TI10" t="s">
        <v>24839</v>
      </c>
      <c r="TJ10" t="s">
        <v>24840</v>
      </c>
      <c r="TK10" t="s">
        <v>23638</v>
      </c>
      <c r="TL10" t="s">
        <v>15006</v>
      </c>
      <c r="TM10" t="s">
        <v>24841</v>
      </c>
      <c r="TN10" t="s">
        <v>24842</v>
      </c>
      <c r="TO10" t="s">
        <v>24843</v>
      </c>
      <c r="TP10" t="s">
        <v>16401</v>
      </c>
      <c r="TQ10" t="s">
        <v>17838</v>
      </c>
      <c r="TR10" t="s">
        <v>24844</v>
      </c>
      <c r="TS10" t="s">
        <v>9489</v>
      </c>
      <c r="TT10" t="s">
        <v>24845</v>
      </c>
      <c r="TU10" t="s">
        <v>24846</v>
      </c>
      <c r="TV10" t="s">
        <v>19854</v>
      </c>
      <c r="TW10" t="s">
        <v>6754</v>
      </c>
      <c r="TX10" t="s">
        <v>24847</v>
      </c>
      <c r="TY10" t="s">
        <v>24247</v>
      </c>
      <c r="TZ10" t="s">
        <v>24848</v>
      </c>
      <c r="UA10" t="s">
        <v>7005</v>
      </c>
      <c r="UB10" t="s">
        <v>18365</v>
      </c>
      <c r="UC10" t="s">
        <v>24849</v>
      </c>
      <c r="UD10" t="s">
        <v>9498</v>
      </c>
      <c r="UF10" t="s">
        <v>24850</v>
      </c>
      <c r="UI10" t="s">
        <v>9851</v>
      </c>
      <c r="UM10" t="s">
        <v>24851</v>
      </c>
      <c r="UR10" t="s">
        <v>24852</v>
      </c>
      <c r="UU10" t="s">
        <v>18875</v>
      </c>
      <c r="UV10" t="s">
        <v>24853</v>
      </c>
      <c r="UW10" t="s">
        <v>24854</v>
      </c>
      <c r="UX10" t="s">
        <v>24855</v>
      </c>
      <c r="UZ10" t="s">
        <v>24856</v>
      </c>
      <c r="VA10" t="s">
        <v>24857</v>
      </c>
      <c r="VB10" t="s">
        <v>24858</v>
      </c>
      <c r="VC10" t="s">
        <v>24859</v>
      </c>
      <c r="VD10" t="s">
        <v>24860</v>
      </c>
      <c r="VE10" t="s">
        <v>24861</v>
      </c>
      <c r="VF10" t="s">
        <v>9479</v>
      </c>
      <c r="VH10" t="s">
        <v>24862</v>
      </c>
      <c r="VJ10" t="s">
        <v>24863</v>
      </c>
      <c r="VK10" t="s">
        <v>24864</v>
      </c>
      <c r="VL10" t="s">
        <v>24865</v>
      </c>
      <c r="VM10" t="s">
        <v>24866</v>
      </c>
      <c r="VP10" t="s">
        <v>24867</v>
      </c>
      <c r="VQ10" t="s">
        <v>24868</v>
      </c>
      <c r="VR10" t="s">
        <v>24869</v>
      </c>
      <c r="VS10" t="s">
        <v>24870</v>
      </c>
      <c r="VT10" t="s">
        <v>24871</v>
      </c>
      <c r="VU10" t="s">
        <v>24872</v>
      </c>
      <c r="VX10" t="s">
        <v>24471</v>
      </c>
      <c r="VY10" t="s">
        <v>16331</v>
      </c>
      <c r="VZ10" t="s">
        <v>20243</v>
      </c>
      <c r="WB10" t="s">
        <v>9729</v>
      </c>
      <c r="WC10" t="s">
        <v>24873</v>
      </c>
      <c r="WD10" t="s">
        <v>5964</v>
      </c>
      <c r="WE10" t="s">
        <v>21158</v>
      </c>
      <c r="WF10" t="s">
        <v>24874</v>
      </c>
      <c r="WH10" t="s">
        <v>19313</v>
      </c>
      <c r="WI10" t="s">
        <v>24875</v>
      </c>
      <c r="WJ10" t="s">
        <v>24876</v>
      </c>
      <c r="WK10" t="s">
        <v>17340</v>
      </c>
      <c r="WL10" t="s">
        <v>17217</v>
      </c>
      <c r="WM10" t="s">
        <v>23404</v>
      </c>
      <c r="WN10" t="s">
        <v>24877</v>
      </c>
      <c r="WO10" t="s">
        <v>24878</v>
      </c>
      <c r="WP10" t="s">
        <v>24879</v>
      </c>
      <c r="WQ10" t="s">
        <v>9685</v>
      </c>
      <c r="WR10" t="s">
        <v>21844</v>
      </c>
      <c r="WS10" t="s">
        <v>17382</v>
      </c>
      <c r="WT10" t="s">
        <v>24880</v>
      </c>
      <c r="WU10" t="s">
        <v>24881</v>
      </c>
      <c r="WV10" t="s">
        <v>24882</v>
      </c>
      <c r="WW10" t="s">
        <v>16464</v>
      </c>
      <c r="WX10" t="s">
        <v>24883</v>
      </c>
      <c r="WY10" t="s">
        <v>9657</v>
      </c>
      <c r="WZ10" t="s">
        <v>24884</v>
      </c>
      <c r="XA10" t="s">
        <v>17790</v>
      </c>
      <c r="XB10" t="s">
        <v>7340</v>
      </c>
      <c r="XC10" t="s">
        <v>16426</v>
      </c>
      <c r="XD10" t="s">
        <v>19359</v>
      </c>
      <c r="XE10" t="s">
        <v>24885</v>
      </c>
      <c r="XF10" t="s">
        <v>24066</v>
      </c>
      <c r="XG10" t="s">
        <v>24886</v>
      </c>
      <c r="XH10" t="s">
        <v>9466</v>
      </c>
      <c r="XI10" t="s">
        <v>24887</v>
      </c>
      <c r="XJ10" t="s">
        <v>24888</v>
      </c>
      <c r="XK10" t="s">
        <v>16287</v>
      </c>
      <c r="XL10" t="s">
        <v>17571</v>
      </c>
      <c r="XM10" t="s">
        <v>17917</v>
      </c>
      <c r="XN10" t="s">
        <v>15396</v>
      </c>
      <c r="XO10" t="s">
        <v>18973</v>
      </c>
      <c r="XP10" t="s">
        <v>24889</v>
      </c>
      <c r="XQ10" t="s">
        <v>18517</v>
      </c>
      <c r="XR10" t="s">
        <v>24890</v>
      </c>
      <c r="XS10" t="s">
        <v>21852</v>
      </c>
      <c r="XT10" t="s">
        <v>15467</v>
      </c>
      <c r="XU10" t="s">
        <v>18597</v>
      </c>
      <c r="XW10" t="s">
        <v>18575</v>
      </c>
      <c r="XY10" t="s">
        <v>24066</v>
      </c>
      <c r="YD10" t="s">
        <v>16464</v>
      </c>
      <c r="YE10" t="s">
        <v>18713</v>
      </c>
      <c r="YF10" t="s">
        <v>23456</v>
      </c>
      <c r="YG10" t="s">
        <v>20009</v>
      </c>
      <c r="YH10" t="s">
        <v>24891</v>
      </c>
      <c r="YI10" t="s">
        <v>6601</v>
      </c>
      <c r="YJ10" t="s">
        <v>24892</v>
      </c>
      <c r="YK10" t="s">
        <v>19613</v>
      </c>
      <c r="YL10" t="s">
        <v>24893</v>
      </c>
      <c r="YM10" t="s">
        <v>24894</v>
      </c>
      <c r="YN10" t="s">
        <v>24895</v>
      </c>
      <c r="YT10" t="s">
        <v>21531</v>
      </c>
    </row>
    <row r="11" spans="1:707" ht="14.45" x14ac:dyDescent="0.35">
      <c r="B11" t="s">
        <v>24896</v>
      </c>
      <c r="C11" t="s">
        <v>21505</v>
      </c>
      <c r="D11" t="s">
        <v>4535</v>
      </c>
      <c r="E11" t="s">
        <v>21531</v>
      </c>
      <c r="F11" t="s">
        <v>21543</v>
      </c>
      <c r="G11" t="s">
        <v>24897</v>
      </c>
      <c r="H11" t="s">
        <v>21573</v>
      </c>
      <c r="I11" t="s">
        <v>21585</v>
      </c>
      <c r="J11" t="s">
        <v>21606</v>
      </c>
      <c r="K11" t="s">
        <v>21618</v>
      </c>
      <c r="L11" t="s">
        <v>21631</v>
      </c>
      <c r="M11" t="s">
        <v>21645</v>
      </c>
      <c r="N11" t="s">
        <v>21660</v>
      </c>
      <c r="O11" t="s">
        <v>21668</v>
      </c>
      <c r="P11" t="s">
        <v>21674</v>
      </c>
      <c r="Q11" t="s">
        <v>21695</v>
      </c>
      <c r="R11" t="s">
        <v>21705</v>
      </c>
      <c r="S11" t="s">
        <v>18400</v>
      </c>
      <c r="T11" t="s">
        <v>19823</v>
      </c>
      <c r="U11" t="s">
        <v>21731</v>
      </c>
      <c r="V11" t="s">
        <v>21740</v>
      </c>
      <c r="W11" t="s">
        <v>21750</v>
      </c>
      <c r="X11" t="s">
        <v>21765</v>
      </c>
      <c r="Y11" t="s">
        <v>24898</v>
      </c>
      <c r="Z11" t="s">
        <v>21790</v>
      </c>
      <c r="AA11" t="s">
        <v>21800</v>
      </c>
      <c r="AB11" t="s">
        <v>18154</v>
      </c>
      <c r="AC11" t="s">
        <v>19185</v>
      </c>
      <c r="AD11" t="s">
        <v>21840</v>
      </c>
      <c r="AE11" t="s">
        <v>21850</v>
      </c>
      <c r="AN11" t="s">
        <v>17155</v>
      </c>
      <c r="AP11" t="s">
        <v>24899</v>
      </c>
      <c r="AQ11" t="s">
        <v>19834</v>
      </c>
      <c r="AR11" t="s">
        <v>24900</v>
      </c>
      <c r="AS11" t="s">
        <v>24901</v>
      </c>
      <c r="AT11" t="s">
        <v>24902</v>
      </c>
      <c r="AU11" t="s">
        <v>24903</v>
      </c>
      <c r="AV11" t="s">
        <v>24904</v>
      </c>
      <c r="AW11" t="s">
        <v>24905</v>
      </c>
      <c r="AX11" t="s">
        <v>20311</v>
      </c>
      <c r="AY11" t="s">
        <v>21505</v>
      </c>
      <c r="AZ11" t="s">
        <v>24906</v>
      </c>
      <c r="BA11" t="s">
        <v>24907</v>
      </c>
      <c r="BB11" t="s">
        <v>24908</v>
      </c>
      <c r="BC11" t="s">
        <v>24909</v>
      </c>
      <c r="BD11" t="s">
        <v>24910</v>
      </c>
      <c r="BE11" t="s">
        <v>24911</v>
      </c>
      <c r="BF11" t="s">
        <v>24912</v>
      </c>
      <c r="BG11" t="s">
        <v>20478</v>
      </c>
      <c r="BI11" t="s">
        <v>24913</v>
      </c>
      <c r="BJ11" t="s">
        <v>24914</v>
      </c>
      <c r="BO11" t="s">
        <v>24915</v>
      </c>
      <c r="BQ11" t="s">
        <v>24916</v>
      </c>
      <c r="BU11" t="s">
        <v>20210</v>
      </c>
      <c r="BX11" t="s">
        <v>21521</v>
      </c>
      <c r="CA11" t="s">
        <v>24917</v>
      </c>
      <c r="CC11" t="s">
        <v>5074</v>
      </c>
      <c r="CF11" t="s">
        <v>24918</v>
      </c>
      <c r="CG11" t="s">
        <v>24919</v>
      </c>
      <c r="CH11" t="s">
        <v>24920</v>
      </c>
      <c r="CI11" t="s">
        <v>20313</v>
      </c>
      <c r="CJ11" t="s">
        <v>24921</v>
      </c>
      <c r="CL11" t="s">
        <v>18045</v>
      </c>
      <c r="CM11" t="s">
        <v>24922</v>
      </c>
      <c r="CN11" t="s">
        <v>24923</v>
      </c>
      <c r="CO11" t="s">
        <v>24924</v>
      </c>
      <c r="CP11" t="s">
        <v>24925</v>
      </c>
      <c r="CQ11" t="s">
        <v>17716</v>
      </c>
      <c r="CR11" t="s">
        <v>24926</v>
      </c>
      <c r="CT11" t="s">
        <v>9541</v>
      </c>
      <c r="CU11" t="s">
        <v>9476</v>
      </c>
      <c r="CV11" t="s">
        <v>21383</v>
      </c>
      <c r="CW11" t="s">
        <v>24927</v>
      </c>
      <c r="CX11" t="s">
        <v>9738</v>
      </c>
      <c r="DA11" t="s">
        <v>20009</v>
      </c>
      <c r="DC11" t="s">
        <v>9780</v>
      </c>
      <c r="DD11" t="s">
        <v>24928</v>
      </c>
      <c r="DE11" t="s">
        <v>24929</v>
      </c>
      <c r="DG11" t="s">
        <v>24930</v>
      </c>
      <c r="DH11" t="s">
        <v>19814</v>
      </c>
      <c r="DJ11" t="s">
        <v>24931</v>
      </c>
      <c r="DK11" t="s">
        <v>24932</v>
      </c>
      <c r="DL11" t="s">
        <v>24933</v>
      </c>
      <c r="DM11" t="s">
        <v>24934</v>
      </c>
      <c r="DO11" t="s">
        <v>23403</v>
      </c>
      <c r="DP11" t="s">
        <v>24935</v>
      </c>
      <c r="DQ11" t="s">
        <v>6320</v>
      </c>
      <c r="DT11" t="s">
        <v>21850</v>
      </c>
      <c r="DU11" t="s">
        <v>8352</v>
      </c>
      <c r="DV11" t="s">
        <v>24936</v>
      </c>
      <c r="DW11" t="s">
        <v>24937</v>
      </c>
      <c r="DY11" t="s">
        <v>18333</v>
      </c>
      <c r="DZ11" t="s">
        <v>3686</v>
      </c>
      <c r="EA11" t="s">
        <v>9546</v>
      </c>
      <c r="EB11" t="s">
        <v>18481</v>
      </c>
      <c r="EC11" t="s">
        <v>18837</v>
      </c>
      <c r="ED11" t="s">
        <v>9851</v>
      </c>
      <c r="EF11" t="s">
        <v>23763</v>
      </c>
      <c r="EH11" t="s">
        <v>24938</v>
      </c>
      <c r="EI11" t="s">
        <v>24939</v>
      </c>
      <c r="EJ11" t="s">
        <v>24940</v>
      </c>
      <c r="EL11" t="s">
        <v>16471</v>
      </c>
      <c r="EM11" t="s">
        <v>24941</v>
      </c>
      <c r="EP11" t="s">
        <v>16431</v>
      </c>
      <c r="EX11" t="s">
        <v>24942</v>
      </c>
      <c r="EY11" t="s">
        <v>24943</v>
      </c>
      <c r="EZ11" t="s">
        <v>24944</v>
      </c>
      <c r="FA11" t="s">
        <v>24945</v>
      </c>
      <c r="FB11" t="s">
        <v>24946</v>
      </c>
      <c r="FC11" t="s">
        <v>24947</v>
      </c>
      <c r="FD11" t="s">
        <v>24948</v>
      </c>
      <c r="FE11" t="s">
        <v>24949</v>
      </c>
      <c r="FF11" t="s">
        <v>24950</v>
      </c>
      <c r="FG11" t="s">
        <v>17923</v>
      </c>
      <c r="FH11" t="s">
        <v>22145</v>
      </c>
      <c r="FI11" t="s">
        <v>18558</v>
      </c>
      <c r="FJ11" t="s">
        <v>9880</v>
      </c>
      <c r="FK11" t="s">
        <v>23168</v>
      </c>
      <c r="FL11" t="s">
        <v>19721</v>
      </c>
      <c r="FM11" t="s">
        <v>24951</v>
      </c>
      <c r="FN11" t="s">
        <v>16359</v>
      </c>
      <c r="FO11" t="s">
        <v>24952</v>
      </c>
      <c r="FP11" t="s">
        <v>9443</v>
      </c>
      <c r="FQ11" t="s">
        <v>24953</v>
      </c>
      <c r="FR11" t="s">
        <v>24954</v>
      </c>
      <c r="FS11" t="s">
        <v>21697</v>
      </c>
      <c r="FX11" t="s">
        <v>24955</v>
      </c>
      <c r="GC11" t="s">
        <v>24387</v>
      </c>
      <c r="GF11" t="s">
        <v>21269</v>
      </c>
      <c r="GL11" t="s">
        <v>24956</v>
      </c>
      <c r="GQ11" t="s">
        <v>24957</v>
      </c>
      <c r="GR11" t="s">
        <v>24958</v>
      </c>
      <c r="GW11" t="s">
        <v>21080</v>
      </c>
      <c r="GY11" t="s">
        <v>24959</v>
      </c>
      <c r="GZ11" t="s">
        <v>24960</v>
      </c>
      <c r="HA11" t="s">
        <v>24961</v>
      </c>
      <c r="HB11" t="s">
        <v>24962</v>
      </c>
      <c r="HC11" t="s">
        <v>9629</v>
      </c>
      <c r="HD11" t="s">
        <v>19341</v>
      </c>
      <c r="HE11" t="s">
        <v>24963</v>
      </c>
      <c r="HF11" t="s">
        <v>24964</v>
      </c>
      <c r="HG11" t="s">
        <v>24965</v>
      </c>
      <c r="HH11" t="s">
        <v>19823</v>
      </c>
      <c r="HI11" t="s">
        <v>17571</v>
      </c>
      <c r="HJ11" t="s">
        <v>23867</v>
      </c>
      <c r="HK11" t="s">
        <v>20508</v>
      </c>
      <c r="HL11" t="s">
        <v>21608</v>
      </c>
      <c r="HM11" t="s">
        <v>6584</v>
      </c>
      <c r="HN11" t="s">
        <v>18659</v>
      </c>
      <c r="HO11" t="s">
        <v>21610</v>
      </c>
      <c r="HP11" t="s">
        <v>24966</v>
      </c>
      <c r="HQ11" t="s">
        <v>24967</v>
      </c>
      <c r="HR11" t="s">
        <v>24968</v>
      </c>
      <c r="HV11" t="s">
        <v>7829</v>
      </c>
      <c r="HX11" t="s">
        <v>1211</v>
      </c>
      <c r="HY11" t="s">
        <v>24777</v>
      </c>
      <c r="HZ11" t="s">
        <v>24969</v>
      </c>
      <c r="IA11" t="s">
        <v>23965</v>
      </c>
      <c r="IB11" t="s">
        <v>21756</v>
      </c>
      <c r="IC11" t="s">
        <v>21618</v>
      </c>
      <c r="ID11" t="s">
        <v>24970</v>
      </c>
      <c r="IE11" t="s">
        <v>24971</v>
      </c>
      <c r="IF11" t="s">
        <v>18418</v>
      </c>
      <c r="IG11" t="s">
        <v>20727</v>
      </c>
      <c r="IH11" t="s">
        <v>24972</v>
      </c>
      <c r="II11" t="s">
        <v>3753</v>
      </c>
      <c r="IJ11" t="s">
        <v>21621</v>
      </c>
      <c r="IK11" t="s">
        <v>24066</v>
      </c>
      <c r="IL11" t="s">
        <v>21622</v>
      </c>
      <c r="IM11" t="s">
        <v>24973</v>
      </c>
      <c r="IO11" t="s">
        <v>24974</v>
      </c>
      <c r="IP11" t="s">
        <v>9311</v>
      </c>
      <c r="IQ11" t="s">
        <v>19179</v>
      </c>
      <c r="IR11" t="s">
        <v>21627</v>
      </c>
      <c r="IS11" t="s">
        <v>15062</v>
      </c>
      <c r="IT11" t="s">
        <v>24975</v>
      </c>
      <c r="IV11" t="s">
        <v>24976</v>
      </c>
      <c r="IW11" t="s">
        <v>24977</v>
      </c>
      <c r="IX11" t="s">
        <v>14135</v>
      </c>
      <c r="IY11" t="s">
        <v>18646</v>
      </c>
      <c r="IZ11" t="s">
        <v>24978</v>
      </c>
      <c r="JA11" t="s">
        <v>24979</v>
      </c>
      <c r="JB11" t="s">
        <v>24980</v>
      </c>
      <c r="JC11" t="s">
        <v>24981</v>
      </c>
      <c r="JD11" t="s">
        <v>9736</v>
      </c>
      <c r="JE11" t="s">
        <v>18090</v>
      </c>
      <c r="JF11" t="s">
        <v>24982</v>
      </c>
      <c r="JG11" t="s">
        <v>9541</v>
      </c>
      <c r="JH11" t="s">
        <v>24983</v>
      </c>
      <c r="JI11" t="s">
        <v>24984</v>
      </c>
      <c r="JJ11" t="s">
        <v>24985</v>
      </c>
      <c r="JK11" t="s">
        <v>24986</v>
      </c>
      <c r="JL11" t="s">
        <v>24987</v>
      </c>
      <c r="JN11" t="s">
        <v>24988</v>
      </c>
      <c r="JO11" t="s">
        <v>153</v>
      </c>
      <c r="JP11" t="s">
        <v>14759</v>
      </c>
      <c r="JQ11" t="s">
        <v>9432</v>
      </c>
      <c r="JS11" t="s">
        <v>19446</v>
      </c>
      <c r="JT11" t="s">
        <v>24989</v>
      </c>
      <c r="JU11" t="s">
        <v>24990</v>
      </c>
      <c r="JX11" t="s">
        <v>9245</v>
      </c>
      <c r="JY11" t="s">
        <v>21562</v>
      </c>
      <c r="JZ11" t="s">
        <v>16287</v>
      </c>
      <c r="KA11" t="s">
        <v>24991</v>
      </c>
      <c r="KC11" t="s">
        <v>24992</v>
      </c>
      <c r="KF11" t="s">
        <v>24993</v>
      </c>
      <c r="KG11" t="s">
        <v>24994</v>
      </c>
      <c r="KI11" t="s">
        <v>24995</v>
      </c>
      <c r="KJ11" t="s">
        <v>24996</v>
      </c>
      <c r="KM11" t="s">
        <v>21415</v>
      </c>
      <c r="KO11" t="s">
        <v>21017</v>
      </c>
      <c r="KP11" t="s">
        <v>16211</v>
      </c>
      <c r="KQ11" t="s">
        <v>24997</v>
      </c>
      <c r="KR11" t="s">
        <v>24539</v>
      </c>
      <c r="KS11" t="s">
        <v>24998</v>
      </c>
      <c r="KU11" t="s">
        <v>24999</v>
      </c>
      <c r="KW11" t="s">
        <v>3686</v>
      </c>
      <c r="KX11" t="s">
        <v>9851</v>
      </c>
      <c r="KY11" t="s">
        <v>21660</v>
      </c>
      <c r="KZ11" t="s">
        <v>25000</v>
      </c>
      <c r="LA11" t="s">
        <v>3686</v>
      </c>
      <c r="LB11" t="s">
        <v>19185</v>
      </c>
      <c r="LC11" t="s">
        <v>21662</v>
      </c>
      <c r="LD11" t="s">
        <v>9814</v>
      </c>
      <c r="LE11" t="s">
        <v>23778</v>
      </c>
      <c r="LF11" t="s">
        <v>25001</v>
      </c>
      <c r="LG11" t="s">
        <v>18539</v>
      </c>
      <c r="LH11" t="s">
        <v>18238</v>
      </c>
      <c r="LI11" t="s">
        <v>25002</v>
      </c>
      <c r="LJ11" t="s">
        <v>9158</v>
      </c>
      <c r="LK11" t="s">
        <v>20770</v>
      </c>
      <c r="LL11" t="s">
        <v>24969</v>
      </c>
      <c r="LM11" t="s">
        <v>25003</v>
      </c>
      <c r="LN11" t="s">
        <v>24717</v>
      </c>
      <c r="LP11" t="s">
        <v>20843</v>
      </c>
      <c r="LQ11" t="s">
        <v>25004</v>
      </c>
      <c r="LR11" t="s">
        <v>25005</v>
      </c>
      <c r="LT11" t="s">
        <v>21398</v>
      </c>
      <c r="LU11" t="s">
        <v>21669</v>
      </c>
      <c r="LV11" t="s">
        <v>21670</v>
      </c>
      <c r="LW11" t="s">
        <v>25006</v>
      </c>
      <c r="LX11" t="s">
        <v>19020</v>
      </c>
      <c r="LY11" t="s">
        <v>25007</v>
      </c>
      <c r="LZ11" t="s">
        <v>9638</v>
      </c>
      <c r="MA11" t="s">
        <v>25008</v>
      </c>
      <c r="MB11" t="s">
        <v>24066</v>
      </c>
      <c r="MD11" t="s">
        <v>19026</v>
      </c>
      <c r="ME11" t="s">
        <v>8708</v>
      </c>
      <c r="MI11" t="s">
        <v>18032</v>
      </c>
      <c r="MK11" t="s">
        <v>25009</v>
      </c>
      <c r="MM11" t="s">
        <v>2748</v>
      </c>
      <c r="MO11" t="s">
        <v>25010</v>
      </c>
      <c r="MP11" t="s">
        <v>25011</v>
      </c>
      <c r="MQ11" t="s">
        <v>21534</v>
      </c>
      <c r="MR11" t="s">
        <v>25012</v>
      </c>
      <c r="MS11" t="s">
        <v>25013</v>
      </c>
      <c r="MT11" t="s">
        <v>16101</v>
      </c>
      <c r="MU11" t="s">
        <v>25014</v>
      </c>
      <c r="MW11" t="s">
        <v>21685</v>
      </c>
      <c r="MX11" t="s">
        <v>25015</v>
      </c>
      <c r="MY11" t="s">
        <v>25016</v>
      </c>
      <c r="MZ11" t="s">
        <v>9437</v>
      </c>
      <c r="NA11" t="s">
        <v>19259</v>
      </c>
      <c r="NB11" t="s">
        <v>16346</v>
      </c>
      <c r="ND11" t="s">
        <v>20515</v>
      </c>
      <c r="NE11" t="s">
        <v>20336</v>
      </c>
      <c r="NF11" t="s">
        <v>25017</v>
      </c>
      <c r="NG11" t="s">
        <v>25018</v>
      </c>
      <c r="NH11" t="s">
        <v>25019</v>
      </c>
      <c r="NI11" t="s">
        <v>25020</v>
      </c>
      <c r="NJ11" t="s">
        <v>9158</v>
      </c>
      <c r="NK11" t="s">
        <v>25021</v>
      </c>
      <c r="NL11" t="s">
        <v>25022</v>
      </c>
      <c r="NM11" t="s">
        <v>25023</v>
      </c>
      <c r="NN11" t="s">
        <v>18864</v>
      </c>
      <c r="NO11" t="s">
        <v>21607</v>
      </c>
      <c r="NP11" t="s">
        <v>25024</v>
      </c>
      <c r="NQ11" t="s">
        <v>25025</v>
      </c>
      <c r="NR11" t="s">
        <v>19334</v>
      </c>
      <c r="NS11" t="s">
        <v>23726</v>
      </c>
      <c r="NT11" t="s">
        <v>25026</v>
      </c>
      <c r="NU11" t="s">
        <v>25027</v>
      </c>
      <c r="NV11" t="s">
        <v>7034</v>
      </c>
      <c r="NW11" t="s">
        <v>19212</v>
      </c>
      <c r="NX11" t="s">
        <v>18525</v>
      </c>
      <c r="NY11" t="s">
        <v>25028</v>
      </c>
      <c r="NZ11" t="s">
        <v>19185</v>
      </c>
      <c r="OA11" t="s">
        <v>24430</v>
      </c>
      <c r="OB11" t="s">
        <v>25029</v>
      </c>
      <c r="OC11" t="s">
        <v>21703</v>
      </c>
      <c r="OD11" t="s">
        <v>7710</v>
      </c>
      <c r="OG11" t="s">
        <v>25030</v>
      </c>
      <c r="OH11" t="s">
        <v>9429</v>
      </c>
      <c r="OI11" t="s">
        <v>25031</v>
      </c>
      <c r="OJ11" t="s">
        <v>25032</v>
      </c>
      <c r="OK11" t="s">
        <v>20245</v>
      </c>
      <c r="OM11" t="s">
        <v>25033</v>
      </c>
      <c r="ON11" t="s">
        <v>9212</v>
      </c>
      <c r="OP11" t="s">
        <v>16414</v>
      </c>
      <c r="OQ11" t="s">
        <v>23499</v>
      </c>
      <c r="OS11" t="s">
        <v>16452</v>
      </c>
      <c r="OU11" t="s">
        <v>25034</v>
      </c>
      <c r="OW11" t="s">
        <v>25035</v>
      </c>
      <c r="OX11" t="s">
        <v>16173</v>
      </c>
      <c r="OY11" t="s">
        <v>3825</v>
      </c>
      <c r="PA11" t="s">
        <v>21837</v>
      </c>
      <c r="PB11" t="s">
        <v>9212</v>
      </c>
      <c r="PC11" t="s">
        <v>25036</v>
      </c>
      <c r="PE11" t="s">
        <v>21718</v>
      </c>
      <c r="PF11" t="s">
        <v>17893</v>
      </c>
      <c r="PG11" t="s">
        <v>25037</v>
      </c>
      <c r="PH11" t="s">
        <v>18736</v>
      </c>
      <c r="PI11" t="s">
        <v>17340</v>
      </c>
      <c r="PK11" t="s">
        <v>15467</v>
      </c>
      <c r="PL11" t="s">
        <v>18688</v>
      </c>
      <c r="PN11" t="s">
        <v>8708</v>
      </c>
      <c r="PO11" t="s">
        <v>23786</v>
      </c>
      <c r="PP11" t="s">
        <v>20104</v>
      </c>
      <c r="PQ11" t="s">
        <v>21723</v>
      </c>
      <c r="PR11" t="s">
        <v>9851</v>
      </c>
      <c r="PS11" t="s">
        <v>25038</v>
      </c>
      <c r="PT11" t="s">
        <v>25039</v>
      </c>
      <c r="PU11" t="s">
        <v>25040</v>
      </c>
      <c r="PV11" t="s">
        <v>25041</v>
      </c>
      <c r="PW11" t="s">
        <v>25042</v>
      </c>
      <c r="PX11" t="s">
        <v>25043</v>
      </c>
      <c r="PY11" t="s">
        <v>25044</v>
      </c>
      <c r="PZ11" t="s">
        <v>25045</v>
      </c>
      <c r="QA11" t="s">
        <v>25046</v>
      </c>
      <c r="QB11" t="s">
        <v>25047</v>
      </c>
      <c r="QD11" t="s">
        <v>3753</v>
      </c>
      <c r="QE11" t="s">
        <v>25048</v>
      </c>
      <c r="QF11" t="s">
        <v>25049</v>
      </c>
      <c r="QG11" t="s">
        <v>25050</v>
      </c>
      <c r="QH11" t="s">
        <v>25051</v>
      </c>
      <c r="QI11" t="s">
        <v>19729</v>
      </c>
      <c r="QJ11" t="s">
        <v>25052</v>
      </c>
      <c r="QK11" t="s">
        <v>25053</v>
      </c>
      <c r="QL11" t="s">
        <v>19334</v>
      </c>
      <c r="QM11" t="s">
        <v>25054</v>
      </c>
      <c r="QN11" t="s">
        <v>25055</v>
      </c>
      <c r="QO11" t="s">
        <v>25056</v>
      </c>
      <c r="QP11" t="s">
        <v>25057</v>
      </c>
      <c r="QQ11" t="s">
        <v>25058</v>
      </c>
      <c r="QR11" t="s">
        <v>21741</v>
      </c>
      <c r="QS11" t="s">
        <v>18058</v>
      </c>
      <c r="QU11" t="s">
        <v>21744</v>
      </c>
      <c r="QV11" t="s">
        <v>2275</v>
      </c>
      <c r="QW11" t="s">
        <v>25059</v>
      </c>
      <c r="QY11" t="s">
        <v>25060</v>
      </c>
      <c r="QZ11" t="s">
        <v>24461</v>
      </c>
      <c r="RA11" t="s">
        <v>18569</v>
      </c>
      <c r="RC11" t="s">
        <v>18875</v>
      </c>
      <c r="RD11" t="s">
        <v>9473</v>
      </c>
      <c r="RE11" t="s">
        <v>20489</v>
      </c>
      <c r="RF11" t="s">
        <v>25061</v>
      </c>
      <c r="RG11" t="s">
        <v>20220</v>
      </c>
      <c r="RH11" t="s">
        <v>19746</v>
      </c>
      <c r="RI11" t="s">
        <v>18062</v>
      </c>
      <c r="RJ11" t="s">
        <v>6711</v>
      </c>
      <c r="RK11" t="s">
        <v>20024</v>
      </c>
      <c r="RL11" t="s">
        <v>18406</v>
      </c>
      <c r="RM11" t="s">
        <v>9790</v>
      </c>
      <c r="RN11" t="s">
        <v>25062</v>
      </c>
      <c r="RP11" t="s">
        <v>9465</v>
      </c>
      <c r="RQ11" t="s">
        <v>24176</v>
      </c>
      <c r="RS11" t="s">
        <v>21753</v>
      </c>
      <c r="RT11" t="s">
        <v>7005</v>
      </c>
      <c r="RU11" t="s">
        <v>20355</v>
      </c>
      <c r="RV11" t="s">
        <v>9465</v>
      </c>
      <c r="RW11" t="s">
        <v>25063</v>
      </c>
      <c r="RX11" t="s">
        <v>25064</v>
      </c>
      <c r="RZ11" t="s">
        <v>2182</v>
      </c>
      <c r="SA11" t="s">
        <v>12665</v>
      </c>
      <c r="SB11" t="s">
        <v>25065</v>
      </c>
      <c r="SC11" t="s">
        <v>23738</v>
      </c>
      <c r="SD11" t="s">
        <v>9541</v>
      </c>
      <c r="SE11" t="s">
        <v>18467</v>
      </c>
      <c r="SF11" t="s">
        <v>24078</v>
      </c>
      <c r="SG11" t="s">
        <v>25066</v>
      </c>
      <c r="SH11" t="s">
        <v>25067</v>
      </c>
      <c r="SI11" t="s">
        <v>25068</v>
      </c>
      <c r="SJ11" t="s">
        <v>25069</v>
      </c>
      <c r="SL11" t="s">
        <v>25070</v>
      </c>
      <c r="SM11" t="s">
        <v>25071</v>
      </c>
      <c r="SN11" t="s">
        <v>25072</v>
      </c>
      <c r="SO11" t="s">
        <v>20157</v>
      </c>
      <c r="SP11" t="s">
        <v>25073</v>
      </c>
      <c r="SQ11" t="s">
        <v>23774</v>
      </c>
      <c r="SR11" t="s">
        <v>10135</v>
      </c>
      <c r="ST11" t="s">
        <v>24581</v>
      </c>
      <c r="SU11" t="s">
        <v>25074</v>
      </c>
      <c r="SV11" t="s">
        <v>15062</v>
      </c>
      <c r="SW11" t="s">
        <v>9841</v>
      </c>
      <c r="SX11" t="s">
        <v>25075</v>
      </c>
      <c r="SY11" t="s">
        <v>25076</v>
      </c>
      <c r="SZ11" t="s">
        <v>25077</v>
      </c>
      <c r="TA11" t="s">
        <v>25078</v>
      </c>
      <c r="TC11" t="s">
        <v>7710</v>
      </c>
      <c r="TD11" t="s">
        <v>24594</v>
      </c>
      <c r="TE11" t="s">
        <v>25079</v>
      </c>
      <c r="TH11" t="s">
        <v>25080</v>
      </c>
      <c r="TI11" t="s">
        <v>25081</v>
      </c>
      <c r="TJ11" t="s">
        <v>25082</v>
      </c>
      <c r="TK11" t="s">
        <v>21782</v>
      </c>
      <c r="TL11" t="s">
        <v>25083</v>
      </c>
      <c r="TM11" t="s">
        <v>25084</v>
      </c>
      <c r="TN11" t="s">
        <v>25085</v>
      </c>
      <c r="TO11" t="s">
        <v>13455</v>
      </c>
      <c r="TP11" t="s">
        <v>6510</v>
      </c>
      <c r="TQ11" t="s">
        <v>24163</v>
      </c>
      <c r="TR11" t="s">
        <v>21787</v>
      </c>
      <c r="TS11" t="s">
        <v>21788</v>
      </c>
      <c r="TT11" t="s">
        <v>12881</v>
      </c>
      <c r="TU11" t="s">
        <v>25086</v>
      </c>
      <c r="TV11" t="s">
        <v>15619</v>
      </c>
      <c r="TW11" t="s">
        <v>18322</v>
      </c>
      <c r="TX11" t="s">
        <v>25087</v>
      </c>
      <c r="TY11" t="s">
        <v>18783</v>
      </c>
      <c r="TZ11" t="s">
        <v>16118</v>
      </c>
      <c r="UA11" t="s">
        <v>25088</v>
      </c>
      <c r="UB11" t="s">
        <v>14110</v>
      </c>
      <c r="UC11" t="s">
        <v>25089</v>
      </c>
      <c r="UD11" t="s">
        <v>25090</v>
      </c>
      <c r="UF11" t="s">
        <v>25091</v>
      </c>
      <c r="UI11" t="s">
        <v>25092</v>
      </c>
      <c r="UM11" t="s">
        <v>25093</v>
      </c>
      <c r="UR11" t="s">
        <v>25094</v>
      </c>
      <c r="UV11" t="s">
        <v>25095</v>
      </c>
      <c r="UW11" t="s">
        <v>25096</v>
      </c>
      <c r="UX11" t="s">
        <v>25097</v>
      </c>
      <c r="UZ11" t="s">
        <v>25098</v>
      </c>
      <c r="VA11" t="s">
        <v>25099</v>
      </c>
      <c r="VB11" t="s">
        <v>25100</v>
      </c>
      <c r="VC11" t="s">
        <v>25101</v>
      </c>
      <c r="VD11" t="s">
        <v>25102</v>
      </c>
      <c r="VE11" t="s">
        <v>25103</v>
      </c>
      <c r="VF11" t="s">
        <v>25104</v>
      </c>
      <c r="VH11" t="s">
        <v>25105</v>
      </c>
      <c r="VK11" t="s">
        <v>18677</v>
      </c>
      <c r="VL11" t="s">
        <v>25106</v>
      </c>
      <c r="VM11" t="s">
        <v>25107</v>
      </c>
      <c r="VP11" t="s">
        <v>25108</v>
      </c>
      <c r="VQ11" t="s">
        <v>25109</v>
      </c>
      <c r="VS11" t="s">
        <v>21824</v>
      </c>
      <c r="VT11" t="s">
        <v>19026</v>
      </c>
      <c r="VU11" t="s">
        <v>25110</v>
      </c>
      <c r="VX11" t="s">
        <v>20052</v>
      </c>
      <c r="VY11" t="s">
        <v>20157</v>
      </c>
      <c r="VZ11" t="s">
        <v>25111</v>
      </c>
      <c r="WB11" t="s">
        <v>25112</v>
      </c>
      <c r="WC11" t="s">
        <v>20104</v>
      </c>
      <c r="WD11" t="s">
        <v>25113</v>
      </c>
      <c r="WE11" t="s">
        <v>20449</v>
      </c>
      <c r="WF11" t="s">
        <v>25114</v>
      </c>
      <c r="WH11" t="s">
        <v>24665</v>
      </c>
      <c r="WI11" t="s">
        <v>21710</v>
      </c>
      <c r="WJ11" t="s">
        <v>16247</v>
      </c>
      <c r="WK11" t="s">
        <v>16342</v>
      </c>
      <c r="WL11" t="s">
        <v>25115</v>
      </c>
      <c r="WM11" t="s">
        <v>16331</v>
      </c>
      <c r="WN11" t="s">
        <v>25116</v>
      </c>
      <c r="WO11" t="s">
        <v>6636</v>
      </c>
      <c r="WQ11" t="s">
        <v>25117</v>
      </c>
      <c r="WR11" t="s">
        <v>19484</v>
      </c>
      <c r="WS11" t="s">
        <v>25118</v>
      </c>
      <c r="WT11" t="s">
        <v>25119</v>
      </c>
      <c r="WU11" t="s">
        <v>15751</v>
      </c>
      <c r="WV11" t="s">
        <v>17567</v>
      </c>
      <c r="WW11" t="s">
        <v>20515</v>
      </c>
      <c r="WX11" t="s">
        <v>24432</v>
      </c>
      <c r="WY11" t="s">
        <v>25120</v>
      </c>
      <c r="WZ11" t="s">
        <v>19905</v>
      </c>
      <c r="XA11" t="s">
        <v>25121</v>
      </c>
      <c r="XB11" t="s">
        <v>25122</v>
      </c>
      <c r="XC11" t="s">
        <v>25123</v>
      </c>
      <c r="XD11" t="s">
        <v>16464</v>
      </c>
      <c r="XE11" t="s">
        <v>18874</v>
      </c>
      <c r="XF11" t="s">
        <v>25124</v>
      </c>
      <c r="XG11" t="s">
        <v>20668</v>
      </c>
      <c r="XI11" t="s">
        <v>25125</v>
      </c>
      <c r="XJ11" t="s">
        <v>14610</v>
      </c>
      <c r="XK11" t="s">
        <v>25126</v>
      </c>
      <c r="XL11" t="s">
        <v>18864</v>
      </c>
      <c r="XM11" t="s">
        <v>25127</v>
      </c>
      <c r="XN11" t="s">
        <v>18381</v>
      </c>
      <c r="XO11" t="s">
        <v>6711</v>
      </c>
      <c r="XP11" t="s">
        <v>8708</v>
      </c>
      <c r="XQ11" t="s">
        <v>25128</v>
      </c>
      <c r="XS11" t="s">
        <v>25129</v>
      </c>
      <c r="XT11" t="s">
        <v>16452</v>
      </c>
      <c r="XU11" t="s">
        <v>25130</v>
      </c>
      <c r="XW11" t="s">
        <v>19476</v>
      </c>
      <c r="YD11" t="s">
        <v>25131</v>
      </c>
      <c r="YE11" t="s">
        <v>19394</v>
      </c>
      <c r="YF11" t="s">
        <v>18456</v>
      </c>
      <c r="YJ11" t="s">
        <v>16488</v>
      </c>
      <c r="YK11" t="s">
        <v>20088</v>
      </c>
      <c r="YL11" t="s">
        <v>25132</v>
      </c>
      <c r="YM11" t="s">
        <v>21404</v>
      </c>
      <c r="YN11" t="s">
        <v>21863</v>
      </c>
      <c r="YT11" t="s">
        <v>16123</v>
      </c>
    </row>
    <row r="12" spans="1:707" ht="14.45" x14ac:dyDescent="0.35">
      <c r="B12" t="s">
        <v>25133</v>
      </c>
      <c r="C12" t="s">
        <v>21506</v>
      </c>
      <c r="D12" t="s">
        <v>7377</v>
      </c>
      <c r="E12" t="s">
        <v>20535</v>
      </c>
      <c r="F12" t="s">
        <v>21544</v>
      </c>
      <c r="G12" t="s">
        <v>21560</v>
      </c>
      <c r="H12" t="s">
        <v>21574</v>
      </c>
      <c r="I12" t="s">
        <v>21586</v>
      </c>
      <c r="J12" t="s">
        <v>19045</v>
      </c>
      <c r="K12" t="s">
        <v>21619</v>
      </c>
      <c r="L12" t="s">
        <v>18810</v>
      </c>
      <c r="M12" t="s">
        <v>21646</v>
      </c>
      <c r="N12" t="s">
        <v>21661</v>
      </c>
      <c r="O12" t="s">
        <v>25134</v>
      </c>
      <c r="P12" t="s">
        <v>25135</v>
      </c>
      <c r="Q12" t="s">
        <v>18864</v>
      </c>
      <c r="R12" t="s">
        <v>21706</v>
      </c>
      <c r="S12" t="s">
        <v>18117</v>
      </c>
      <c r="T12" t="s">
        <v>19921</v>
      </c>
      <c r="U12" t="s">
        <v>21732</v>
      </c>
      <c r="V12" t="s">
        <v>21741</v>
      </c>
      <c r="W12" t="s">
        <v>21751</v>
      </c>
      <c r="X12" t="s">
        <v>8375</v>
      </c>
      <c r="Y12" t="s">
        <v>21780</v>
      </c>
      <c r="Z12" t="s">
        <v>10796</v>
      </c>
      <c r="AA12" t="s">
        <v>21801</v>
      </c>
      <c r="AB12" t="s">
        <v>25136</v>
      </c>
      <c r="AC12" t="s">
        <v>25137</v>
      </c>
      <c r="AD12" t="s">
        <v>21841</v>
      </c>
      <c r="AE12" t="s">
        <v>9855</v>
      </c>
      <c r="AN12" t="s">
        <v>22235</v>
      </c>
      <c r="AP12" t="s">
        <v>25138</v>
      </c>
      <c r="AQ12" t="s">
        <v>25139</v>
      </c>
      <c r="AR12" t="s">
        <v>25140</v>
      </c>
      <c r="AS12" t="s">
        <v>25141</v>
      </c>
      <c r="AT12" t="s">
        <v>25142</v>
      </c>
      <c r="AU12" t="s">
        <v>25143</v>
      </c>
      <c r="AW12" t="s">
        <v>25144</v>
      </c>
      <c r="AX12" t="s">
        <v>25145</v>
      </c>
      <c r="AY12" t="s">
        <v>25146</v>
      </c>
      <c r="AZ12" t="s">
        <v>25147</v>
      </c>
      <c r="BA12" t="s">
        <v>25148</v>
      </c>
      <c r="BB12" t="s">
        <v>21727</v>
      </c>
      <c r="BC12" t="s">
        <v>24599</v>
      </c>
      <c r="BD12" t="s">
        <v>21510</v>
      </c>
      <c r="BE12" t="s">
        <v>25149</v>
      </c>
      <c r="BF12" t="s">
        <v>25150</v>
      </c>
      <c r="BG12" t="s">
        <v>16424</v>
      </c>
      <c r="BI12" t="s">
        <v>25151</v>
      </c>
      <c r="BQ12" t="s">
        <v>23330</v>
      </c>
      <c r="CA12" t="s">
        <v>21598</v>
      </c>
      <c r="CF12" t="s">
        <v>24914</v>
      </c>
      <c r="CG12" t="s">
        <v>25152</v>
      </c>
      <c r="CH12" t="s">
        <v>20009</v>
      </c>
      <c r="CJ12" t="s">
        <v>21551</v>
      </c>
      <c r="CL12" t="s">
        <v>24173</v>
      </c>
      <c r="CM12" t="s">
        <v>25153</v>
      </c>
      <c r="CO12" t="s">
        <v>25154</v>
      </c>
      <c r="CQ12" t="s">
        <v>25155</v>
      </c>
      <c r="CR12" t="s">
        <v>21383</v>
      </c>
      <c r="CU12" t="s">
        <v>20878</v>
      </c>
      <c r="CV12" t="s">
        <v>21534</v>
      </c>
      <c r="CW12" t="s">
        <v>16360</v>
      </c>
      <c r="CX12" t="s">
        <v>25156</v>
      </c>
      <c r="DA12" t="s">
        <v>20132</v>
      </c>
      <c r="DC12" t="s">
        <v>25157</v>
      </c>
      <c r="DD12" t="s">
        <v>17571</v>
      </c>
      <c r="DE12" t="s">
        <v>25158</v>
      </c>
      <c r="DG12" t="s">
        <v>9855</v>
      </c>
      <c r="DH12" t="s">
        <v>25159</v>
      </c>
      <c r="DJ12" t="s">
        <v>25160</v>
      </c>
      <c r="DK12" t="s">
        <v>25161</v>
      </c>
      <c r="DL12" t="s">
        <v>16278</v>
      </c>
      <c r="DO12" t="s">
        <v>25162</v>
      </c>
      <c r="DP12" t="s">
        <v>18864</v>
      </c>
      <c r="DQ12" t="s">
        <v>19427</v>
      </c>
      <c r="DT12" t="s">
        <v>19008</v>
      </c>
      <c r="DU12" t="s">
        <v>19357</v>
      </c>
      <c r="DV12" t="s">
        <v>6432</v>
      </c>
      <c r="DW12" t="s">
        <v>15822</v>
      </c>
      <c r="DY12" t="s">
        <v>25163</v>
      </c>
      <c r="DZ12" t="s">
        <v>25164</v>
      </c>
      <c r="EA12" t="s">
        <v>25165</v>
      </c>
      <c r="EB12" t="s">
        <v>25166</v>
      </c>
      <c r="EC12" t="s">
        <v>19446</v>
      </c>
      <c r="ED12" t="s">
        <v>16309</v>
      </c>
      <c r="EF12" t="s">
        <v>7263</v>
      </c>
      <c r="EH12" t="s">
        <v>25167</v>
      </c>
      <c r="EI12" t="s">
        <v>25168</v>
      </c>
      <c r="EJ12" t="s">
        <v>5527</v>
      </c>
      <c r="EL12" t="s">
        <v>9744</v>
      </c>
      <c r="EM12" t="s">
        <v>9738</v>
      </c>
      <c r="EP12" t="s">
        <v>21597</v>
      </c>
      <c r="EX12" t="s">
        <v>25169</v>
      </c>
      <c r="EZ12" t="s">
        <v>24990</v>
      </c>
      <c r="FA12" t="s">
        <v>25170</v>
      </c>
      <c r="FB12" t="s">
        <v>18933</v>
      </c>
      <c r="FC12" t="s">
        <v>25171</v>
      </c>
      <c r="FD12" t="s">
        <v>25172</v>
      </c>
      <c r="FE12" t="s">
        <v>25173</v>
      </c>
      <c r="FF12" t="s">
        <v>25174</v>
      </c>
      <c r="FG12" t="s">
        <v>20148</v>
      </c>
      <c r="FH12" t="s">
        <v>9767</v>
      </c>
      <c r="FI12" t="s">
        <v>18282</v>
      </c>
      <c r="FJ12" t="s">
        <v>25175</v>
      </c>
      <c r="FK12" t="s">
        <v>25176</v>
      </c>
      <c r="FL12" t="s">
        <v>25177</v>
      </c>
      <c r="FM12" t="s">
        <v>18575</v>
      </c>
      <c r="FN12" t="s">
        <v>16431</v>
      </c>
      <c r="FO12" t="s">
        <v>25178</v>
      </c>
      <c r="FP12" t="s">
        <v>25179</v>
      </c>
      <c r="FQ12" t="s">
        <v>7774</v>
      </c>
      <c r="FR12" t="s">
        <v>25180</v>
      </c>
      <c r="FS12" t="s">
        <v>25181</v>
      </c>
      <c r="FX12" t="s">
        <v>25182</v>
      </c>
      <c r="GC12" t="s">
        <v>24393</v>
      </c>
      <c r="GL12" t="s">
        <v>5527</v>
      </c>
      <c r="GQ12" t="s">
        <v>23260</v>
      </c>
      <c r="GY12" t="s">
        <v>7851</v>
      </c>
      <c r="GZ12" t="s">
        <v>19817</v>
      </c>
      <c r="HA12" t="s">
        <v>9663</v>
      </c>
      <c r="HB12" t="s">
        <v>9899</v>
      </c>
      <c r="HC12" t="s">
        <v>25183</v>
      </c>
      <c r="HD12" t="s">
        <v>18575</v>
      </c>
      <c r="HE12" t="s">
        <v>25184</v>
      </c>
      <c r="HF12" t="s">
        <v>25185</v>
      </c>
      <c r="HG12" t="s">
        <v>19228</v>
      </c>
      <c r="HH12" t="s">
        <v>9541</v>
      </c>
      <c r="HI12" t="s">
        <v>25186</v>
      </c>
      <c r="HJ12" t="s">
        <v>25187</v>
      </c>
      <c r="HK12" t="s">
        <v>20172</v>
      </c>
      <c r="HL12" t="s">
        <v>25188</v>
      </c>
      <c r="HM12" t="s">
        <v>16287</v>
      </c>
      <c r="HN12" t="s">
        <v>9541</v>
      </c>
      <c r="HO12" t="s">
        <v>25189</v>
      </c>
      <c r="HP12" t="s">
        <v>19490</v>
      </c>
      <c r="HQ12" t="s">
        <v>24785</v>
      </c>
      <c r="HR12" t="s">
        <v>20508</v>
      </c>
      <c r="HV12" t="s">
        <v>25190</v>
      </c>
      <c r="HX12" t="s">
        <v>25191</v>
      </c>
      <c r="HY12" t="s">
        <v>25192</v>
      </c>
      <c r="HZ12" t="s">
        <v>9851</v>
      </c>
      <c r="IA12" t="s">
        <v>18659</v>
      </c>
      <c r="IC12" t="s">
        <v>18864</v>
      </c>
      <c r="ID12" t="s">
        <v>25193</v>
      </c>
      <c r="IE12" t="s">
        <v>25194</v>
      </c>
      <c r="IF12" t="s">
        <v>16387</v>
      </c>
      <c r="IH12" t="s">
        <v>18902</v>
      </c>
      <c r="II12" t="s">
        <v>25195</v>
      </c>
      <c r="IJ12" t="s">
        <v>25196</v>
      </c>
      <c r="IL12" t="s">
        <v>25197</v>
      </c>
      <c r="IM12" t="s">
        <v>25198</v>
      </c>
      <c r="IO12" t="s">
        <v>25199</v>
      </c>
      <c r="IP12" t="s">
        <v>25200</v>
      </c>
      <c r="IQ12" t="s">
        <v>8708</v>
      </c>
      <c r="IS12" t="s">
        <v>8708</v>
      </c>
      <c r="IT12" t="s">
        <v>9752</v>
      </c>
      <c r="IW12" t="s">
        <v>25201</v>
      </c>
      <c r="IX12" t="s">
        <v>17584</v>
      </c>
      <c r="IY12" t="s">
        <v>25202</v>
      </c>
      <c r="IZ12" t="s">
        <v>6409</v>
      </c>
      <c r="JA12" t="s">
        <v>25203</v>
      </c>
      <c r="JB12" t="s">
        <v>23300</v>
      </c>
      <c r="JC12" t="s">
        <v>25204</v>
      </c>
      <c r="JD12" t="s">
        <v>9657</v>
      </c>
      <c r="JE12" t="s">
        <v>25205</v>
      </c>
      <c r="JF12" t="s">
        <v>25206</v>
      </c>
      <c r="JG12" t="s">
        <v>23395</v>
      </c>
      <c r="JH12" t="s">
        <v>19185</v>
      </c>
      <c r="JI12" t="s">
        <v>25207</v>
      </c>
      <c r="JJ12" t="s">
        <v>25208</v>
      </c>
      <c r="JK12" t="s">
        <v>25209</v>
      </c>
      <c r="JL12" t="s">
        <v>15118</v>
      </c>
      <c r="JN12" t="s">
        <v>25051</v>
      </c>
      <c r="JP12" t="s">
        <v>25210</v>
      </c>
      <c r="JQ12" t="s">
        <v>21842</v>
      </c>
      <c r="JS12" t="s">
        <v>25211</v>
      </c>
      <c r="JT12" t="s">
        <v>25212</v>
      </c>
      <c r="JX12" t="s">
        <v>19020</v>
      </c>
      <c r="JY12" t="s">
        <v>25213</v>
      </c>
      <c r="JZ12" t="s">
        <v>19313</v>
      </c>
      <c r="KA12" t="s">
        <v>25214</v>
      </c>
      <c r="KC12" t="s">
        <v>25215</v>
      </c>
      <c r="KF12" t="s">
        <v>25216</v>
      </c>
      <c r="KG12" t="s">
        <v>21793</v>
      </c>
      <c r="KI12" t="s">
        <v>21649</v>
      </c>
      <c r="KM12" t="s">
        <v>25217</v>
      </c>
      <c r="KO12" t="s">
        <v>25218</v>
      </c>
      <c r="KP12" t="s">
        <v>17647</v>
      </c>
      <c r="KQ12" t="s">
        <v>25219</v>
      </c>
      <c r="KR12" t="s">
        <v>19135</v>
      </c>
      <c r="KS12" t="s">
        <v>25220</v>
      </c>
      <c r="KU12" t="s">
        <v>9212</v>
      </c>
      <c r="KW12" t="s">
        <v>21845</v>
      </c>
      <c r="KX12" t="s">
        <v>19905</v>
      </c>
      <c r="KY12" t="s">
        <v>16278</v>
      </c>
      <c r="KZ12" t="s">
        <v>19746</v>
      </c>
      <c r="LA12" t="s">
        <v>20727</v>
      </c>
      <c r="LB12" t="s">
        <v>9836</v>
      </c>
      <c r="LD12" t="s">
        <v>3686</v>
      </c>
      <c r="LE12" t="s">
        <v>17935</v>
      </c>
      <c r="LF12" t="s">
        <v>18569</v>
      </c>
      <c r="LG12" t="s">
        <v>17995</v>
      </c>
      <c r="LH12" t="s">
        <v>25156</v>
      </c>
      <c r="LI12" t="s">
        <v>25221</v>
      </c>
      <c r="LJ12" t="s">
        <v>16464</v>
      </c>
      <c r="LL12" t="s">
        <v>25222</v>
      </c>
      <c r="LM12" t="s">
        <v>20622</v>
      </c>
      <c r="LN12" t="s">
        <v>25223</v>
      </c>
      <c r="LP12" t="s">
        <v>24743</v>
      </c>
      <c r="LQ12" t="s">
        <v>25224</v>
      </c>
      <c r="LR12" t="s">
        <v>25225</v>
      </c>
      <c r="LU12" t="s">
        <v>9809</v>
      </c>
      <c r="LV12" t="s">
        <v>20009</v>
      </c>
      <c r="LW12" t="s">
        <v>21068</v>
      </c>
      <c r="LY12" t="s">
        <v>25226</v>
      </c>
      <c r="LZ12" t="s">
        <v>16431</v>
      </c>
      <c r="MD12" t="s">
        <v>16287</v>
      </c>
      <c r="ME12" t="s">
        <v>3686</v>
      </c>
      <c r="MI12" t="s">
        <v>18864</v>
      </c>
      <c r="MK12" t="s">
        <v>21139</v>
      </c>
      <c r="MM12" t="s">
        <v>9541</v>
      </c>
      <c r="MP12" t="s">
        <v>25227</v>
      </c>
      <c r="MQ12" t="s">
        <v>25228</v>
      </c>
      <c r="MR12" t="s">
        <v>24461</v>
      </c>
      <c r="MT12" t="s">
        <v>21625</v>
      </c>
      <c r="MU12" t="s">
        <v>9541</v>
      </c>
      <c r="MW12" t="s">
        <v>12525</v>
      </c>
      <c r="MX12" t="s">
        <v>21686</v>
      </c>
      <c r="MY12" t="s">
        <v>25229</v>
      </c>
      <c r="MZ12" t="s">
        <v>25230</v>
      </c>
      <c r="NA12" t="s">
        <v>19909</v>
      </c>
      <c r="NB12" t="s">
        <v>25231</v>
      </c>
      <c r="ND12" t="s">
        <v>18900</v>
      </c>
      <c r="NE12" t="s">
        <v>21637</v>
      </c>
      <c r="NF12" t="s">
        <v>7361</v>
      </c>
      <c r="NG12" t="s">
        <v>25232</v>
      </c>
      <c r="NH12" t="s">
        <v>25233</v>
      </c>
      <c r="NI12" t="s">
        <v>25234</v>
      </c>
      <c r="NJ12" t="s">
        <v>24815</v>
      </c>
      <c r="NK12" t="s">
        <v>25235</v>
      </c>
      <c r="NL12" t="s">
        <v>9899</v>
      </c>
      <c r="NM12" t="s">
        <v>21415</v>
      </c>
      <c r="NN12" t="s">
        <v>25236</v>
      </c>
      <c r="NO12" t="s">
        <v>16124</v>
      </c>
      <c r="NP12" t="s">
        <v>16170</v>
      </c>
      <c r="NQ12" t="s">
        <v>9158</v>
      </c>
      <c r="NR12" t="s">
        <v>21086</v>
      </c>
      <c r="NS12" t="s">
        <v>25237</v>
      </c>
      <c r="NT12" t="s">
        <v>19313</v>
      </c>
      <c r="NU12" t="s">
        <v>25238</v>
      </c>
      <c r="NV12" t="s">
        <v>18365</v>
      </c>
      <c r="NW12" t="s">
        <v>25239</v>
      </c>
      <c r="NX12" t="s">
        <v>25240</v>
      </c>
      <c r="NY12" t="s">
        <v>25241</v>
      </c>
      <c r="NZ12" t="s">
        <v>25242</v>
      </c>
      <c r="OA12" t="s">
        <v>17995</v>
      </c>
      <c r="OB12" t="s">
        <v>20074</v>
      </c>
      <c r="OC12" t="s">
        <v>18399</v>
      </c>
      <c r="OD12" t="s">
        <v>25243</v>
      </c>
      <c r="OG12" t="s">
        <v>21707</v>
      </c>
      <c r="OH12" t="s">
        <v>18101</v>
      </c>
      <c r="OI12" t="s">
        <v>25244</v>
      </c>
      <c r="OJ12" t="s">
        <v>20727</v>
      </c>
      <c r="OK12" t="s">
        <v>25245</v>
      </c>
      <c r="OM12" t="s">
        <v>25246</v>
      </c>
      <c r="ON12" t="s">
        <v>9657</v>
      </c>
      <c r="OQ12" t="s">
        <v>3686</v>
      </c>
      <c r="OS12" t="s">
        <v>7692</v>
      </c>
      <c r="OU12" t="s">
        <v>19211</v>
      </c>
      <c r="OW12" t="s">
        <v>9744</v>
      </c>
      <c r="OY12" t="s">
        <v>16173</v>
      </c>
      <c r="PA12" t="s">
        <v>19130</v>
      </c>
      <c r="PB12" t="s">
        <v>18890</v>
      </c>
      <c r="PC12" t="s">
        <v>9850</v>
      </c>
      <c r="PE12" t="s">
        <v>19179</v>
      </c>
      <c r="PG12" t="s">
        <v>17858</v>
      </c>
      <c r="PH12" t="s">
        <v>7684</v>
      </c>
      <c r="PI12" t="s">
        <v>23394</v>
      </c>
      <c r="PK12" t="s">
        <v>16431</v>
      </c>
      <c r="PL12" t="s">
        <v>19092</v>
      </c>
      <c r="PN12" t="s">
        <v>25247</v>
      </c>
      <c r="PO12" t="s">
        <v>21721</v>
      </c>
      <c r="PP12" t="s">
        <v>20727</v>
      </c>
      <c r="PQ12" t="s">
        <v>25248</v>
      </c>
      <c r="PS12" t="s">
        <v>19921</v>
      </c>
      <c r="PT12" t="s">
        <v>25249</v>
      </c>
      <c r="PU12" t="s">
        <v>25250</v>
      </c>
      <c r="PX12" t="s">
        <v>19563</v>
      </c>
      <c r="PY12" t="s">
        <v>25251</v>
      </c>
      <c r="PZ12" t="s">
        <v>25252</v>
      </c>
      <c r="QA12" t="s">
        <v>25253</v>
      </c>
      <c r="QB12" t="s">
        <v>25254</v>
      </c>
      <c r="QD12" t="s">
        <v>25255</v>
      </c>
      <c r="QE12" t="s">
        <v>25256</v>
      </c>
      <c r="QF12" t="s">
        <v>25257</v>
      </c>
      <c r="QG12" t="s">
        <v>25258</v>
      </c>
      <c r="QH12" t="s">
        <v>25259</v>
      </c>
      <c r="QI12" t="s">
        <v>25260</v>
      </c>
      <c r="QJ12" t="s">
        <v>21650</v>
      </c>
      <c r="QK12" t="s">
        <v>24218</v>
      </c>
      <c r="QL12" t="s">
        <v>25261</v>
      </c>
      <c r="QM12" t="s">
        <v>19891</v>
      </c>
      <c r="QN12" t="s">
        <v>25262</v>
      </c>
      <c r="QO12" t="s">
        <v>9466</v>
      </c>
      <c r="QP12" t="s">
        <v>25263</v>
      </c>
      <c r="QQ12" t="s">
        <v>25264</v>
      </c>
      <c r="QR12" t="s">
        <v>25265</v>
      </c>
      <c r="QS12" t="s">
        <v>19079</v>
      </c>
      <c r="QU12" t="s">
        <v>25266</v>
      </c>
      <c r="QV12" t="s">
        <v>18483</v>
      </c>
      <c r="QW12" t="s">
        <v>25267</v>
      </c>
      <c r="QY12" t="s">
        <v>25268</v>
      </c>
      <c r="QZ12" t="s">
        <v>20157</v>
      </c>
      <c r="RA12" t="s">
        <v>16501</v>
      </c>
      <c r="RC12" t="s">
        <v>21745</v>
      </c>
      <c r="RD12" t="s">
        <v>25269</v>
      </c>
      <c r="RE12" t="s">
        <v>25270</v>
      </c>
      <c r="RF12" t="s">
        <v>25271</v>
      </c>
      <c r="RH12" t="s">
        <v>16278</v>
      </c>
      <c r="RI12" t="s">
        <v>18650</v>
      </c>
      <c r="RJ12" t="s">
        <v>15467</v>
      </c>
      <c r="RK12" t="s">
        <v>25272</v>
      </c>
      <c r="RL12" t="s">
        <v>7932</v>
      </c>
      <c r="RM12" t="s">
        <v>20167</v>
      </c>
      <c r="RN12" t="s">
        <v>6394</v>
      </c>
      <c r="RP12" t="s">
        <v>20132</v>
      </c>
      <c r="RQ12" t="s">
        <v>25273</v>
      </c>
      <c r="RS12" t="s">
        <v>25274</v>
      </c>
      <c r="RT12" t="s">
        <v>25275</v>
      </c>
      <c r="RU12" t="s">
        <v>21107</v>
      </c>
      <c r="RV12" t="s">
        <v>12665</v>
      </c>
      <c r="RW12" t="s">
        <v>25276</v>
      </c>
      <c r="RX12" t="s">
        <v>25277</v>
      </c>
      <c r="RZ12" t="s">
        <v>25278</v>
      </c>
      <c r="SB12" t="s">
        <v>25279</v>
      </c>
      <c r="SC12" t="s">
        <v>25280</v>
      </c>
      <c r="SD12" t="s">
        <v>21650</v>
      </c>
      <c r="SE12" t="s">
        <v>19957</v>
      </c>
      <c r="SF12" t="s">
        <v>25052</v>
      </c>
      <c r="SG12" t="s">
        <v>23969</v>
      </c>
      <c r="SH12" t="s">
        <v>23621</v>
      </c>
      <c r="SI12" t="s">
        <v>18416</v>
      </c>
      <c r="SJ12" t="s">
        <v>25281</v>
      </c>
      <c r="SN12" t="s">
        <v>25282</v>
      </c>
      <c r="SO12" t="s">
        <v>20660</v>
      </c>
      <c r="SP12" t="s">
        <v>24283</v>
      </c>
      <c r="SQ12" t="s">
        <v>19041</v>
      </c>
      <c r="SR12" t="s">
        <v>9744</v>
      </c>
      <c r="ST12" t="s">
        <v>25283</v>
      </c>
      <c r="SU12" t="s">
        <v>21770</v>
      </c>
      <c r="SV12" t="s">
        <v>25284</v>
      </c>
      <c r="SW12" t="s">
        <v>19905</v>
      </c>
      <c r="SX12" t="s">
        <v>19020</v>
      </c>
      <c r="SY12" t="s">
        <v>25285</v>
      </c>
      <c r="SZ12" t="s">
        <v>25286</v>
      </c>
      <c r="TA12" t="s">
        <v>25287</v>
      </c>
      <c r="TC12" t="s">
        <v>25288</v>
      </c>
      <c r="TD12" t="s">
        <v>25040</v>
      </c>
      <c r="TE12" t="s">
        <v>25289</v>
      </c>
      <c r="TH12" t="s">
        <v>15169</v>
      </c>
      <c r="TI12" t="s">
        <v>25290</v>
      </c>
      <c r="TJ12" t="s">
        <v>21781</v>
      </c>
      <c r="TL12" t="s">
        <v>4088</v>
      </c>
      <c r="TM12" t="s">
        <v>14441</v>
      </c>
      <c r="TN12" t="s">
        <v>20756</v>
      </c>
      <c r="TO12" t="s">
        <v>7142</v>
      </c>
      <c r="TP12" t="s">
        <v>25291</v>
      </c>
      <c r="TQ12" t="s">
        <v>25292</v>
      </c>
      <c r="TR12" t="s">
        <v>25293</v>
      </c>
      <c r="TS12" t="s">
        <v>25294</v>
      </c>
      <c r="TT12" t="s">
        <v>25295</v>
      </c>
      <c r="TU12" t="s">
        <v>25296</v>
      </c>
      <c r="TV12" t="s">
        <v>25297</v>
      </c>
      <c r="TW12" t="s">
        <v>25298</v>
      </c>
      <c r="TX12" t="s">
        <v>25299</v>
      </c>
      <c r="TY12" t="s">
        <v>25300</v>
      </c>
      <c r="TZ12" t="s">
        <v>23394</v>
      </c>
      <c r="UA12" t="s">
        <v>25301</v>
      </c>
      <c r="UB12" t="s">
        <v>19707</v>
      </c>
      <c r="UC12" t="s">
        <v>9841</v>
      </c>
      <c r="UD12" t="s">
        <v>19546</v>
      </c>
      <c r="UR12" t="s">
        <v>25302</v>
      </c>
      <c r="UV12" t="s">
        <v>25303</v>
      </c>
      <c r="UW12" t="s">
        <v>25304</v>
      </c>
      <c r="UX12" t="s">
        <v>25305</v>
      </c>
      <c r="UZ12" t="s">
        <v>25306</v>
      </c>
      <c r="VA12" t="s">
        <v>25307</v>
      </c>
      <c r="VB12" t="s">
        <v>25308</v>
      </c>
      <c r="VC12" t="s">
        <v>25309</v>
      </c>
      <c r="VD12" t="s">
        <v>25310</v>
      </c>
      <c r="VE12" t="s">
        <v>16909</v>
      </c>
      <c r="VH12" t="s">
        <v>25311</v>
      </c>
      <c r="VK12" t="s">
        <v>25312</v>
      </c>
      <c r="VL12" t="s">
        <v>25313</v>
      </c>
      <c r="VM12" t="s">
        <v>25314</v>
      </c>
      <c r="VQ12" t="s">
        <v>25315</v>
      </c>
      <c r="VS12" t="s">
        <v>12525</v>
      </c>
      <c r="VT12" t="s">
        <v>25316</v>
      </c>
      <c r="VU12" t="s">
        <v>21826</v>
      </c>
      <c r="VY12" t="s">
        <v>25317</v>
      </c>
      <c r="VZ12" t="s">
        <v>19020</v>
      </c>
      <c r="WB12" t="s">
        <v>12572</v>
      </c>
      <c r="WC12" t="s">
        <v>25318</v>
      </c>
      <c r="WD12" t="s">
        <v>25319</v>
      </c>
      <c r="WH12" t="s">
        <v>25320</v>
      </c>
      <c r="WI12" t="s">
        <v>25321</v>
      </c>
      <c r="WJ12" t="s">
        <v>20052</v>
      </c>
      <c r="WK12" t="s">
        <v>24423</v>
      </c>
      <c r="WL12" t="s">
        <v>2748</v>
      </c>
      <c r="WM12" t="s">
        <v>25322</v>
      </c>
      <c r="WN12" t="s">
        <v>25323</v>
      </c>
      <c r="WO12" t="s">
        <v>25324</v>
      </c>
      <c r="WQ12" t="s">
        <v>24099</v>
      </c>
      <c r="WR12" t="s">
        <v>12572</v>
      </c>
      <c r="WS12" t="s">
        <v>25325</v>
      </c>
      <c r="WT12" t="s">
        <v>21635</v>
      </c>
      <c r="WU12" t="s">
        <v>25326</v>
      </c>
      <c r="WV12" t="s">
        <v>23994</v>
      </c>
      <c r="WW12" t="s">
        <v>25327</v>
      </c>
      <c r="WX12" t="s">
        <v>14441</v>
      </c>
      <c r="WY12" t="s">
        <v>25328</v>
      </c>
      <c r="WZ12" t="s">
        <v>25329</v>
      </c>
      <c r="XA12" t="s">
        <v>24785</v>
      </c>
      <c r="XB12" t="s">
        <v>20753</v>
      </c>
      <c r="XC12" t="s">
        <v>25330</v>
      </c>
      <c r="XD12" t="s">
        <v>18539</v>
      </c>
      <c r="XE12" t="s">
        <v>25331</v>
      </c>
      <c r="XG12" t="s">
        <v>20360</v>
      </c>
      <c r="XI12" t="s">
        <v>25332</v>
      </c>
      <c r="XJ12" t="s">
        <v>21680</v>
      </c>
      <c r="XK12" t="s">
        <v>25036</v>
      </c>
      <c r="XL12" t="s">
        <v>21531</v>
      </c>
      <c r="XM12" t="s">
        <v>21610</v>
      </c>
      <c r="XN12" t="s">
        <v>20811</v>
      </c>
      <c r="XO12" t="s">
        <v>25333</v>
      </c>
      <c r="XP12" t="s">
        <v>19020</v>
      </c>
      <c r="XQ12" t="s">
        <v>25334</v>
      </c>
      <c r="XS12" t="s">
        <v>9541</v>
      </c>
      <c r="XT12" t="s">
        <v>7873</v>
      </c>
      <c r="XU12" t="s">
        <v>25335</v>
      </c>
      <c r="XW12" t="s">
        <v>21531</v>
      </c>
      <c r="YD12" t="s">
        <v>25336</v>
      </c>
      <c r="YE12" t="s">
        <v>16278</v>
      </c>
      <c r="YF12" t="s">
        <v>17892</v>
      </c>
      <c r="YJ12" t="s">
        <v>2275</v>
      </c>
      <c r="YK12" t="s">
        <v>25337</v>
      </c>
      <c r="YL12" t="s">
        <v>9805</v>
      </c>
      <c r="YM12" t="s">
        <v>25338</v>
      </c>
      <c r="YN12" t="s">
        <v>19905</v>
      </c>
      <c r="YT12" t="s">
        <v>25339</v>
      </c>
    </row>
    <row r="13" spans="1:707" ht="14.45" x14ac:dyDescent="0.35">
      <c r="B13" t="s">
        <v>25340</v>
      </c>
      <c r="C13" t="s">
        <v>21507</v>
      </c>
      <c r="D13" t="s">
        <v>21519</v>
      </c>
      <c r="E13" t="s">
        <v>21532</v>
      </c>
      <c r="F13" t="s">
        <v>21545</v>
      </c>
      <c r="G13" t="s">
        <v>21561</v>
      </c>
      <c r="H13" t="s">
        <v>17269</v>
      </c>
      <c r="I13" t="s">
        <v>21587</v>
      </c>
      <c r="J13" t="s">
        <v>20416</v>
      </c>
      <c r="K13" t="s">
        <v>17749</v>
      </c>
      <c r="L13" t="s">
        <v>19825</v>
      </c>
      <c r="M13" t="s">
        <v>20421</v>
      </c>
      <c r="N13" t="s">
        <v>19180</v>
      </c>
      <c r="O13" t="s">
        <v>19182</v>
      </c>
      <c r="P13" t="s">
        <v>21676</v>
      </c>
      <c r="Q13" t="s">
        <v>25341</v>
      </c>
      <c r="R13" t="s">
        <v>21707</v>
      </c>
      <c r="S13" t="s">
        <v>21715</v>
      </c>
      <c r="T13" t="s">
        <v>18696</v>
      </c>
      <c r="U13" t="s">
        <v>21733</v>
      </c>
      <c r="V13" t="s">
        <v>21742</v>
      </c>
      <c r="W13" t="s">
        <v>21752</v>
      </c>
      <c r="X13" t="s">
        <v>21766</v>
      </c>
      <c r="Y13" t="s">
        <v>21781</v>
      </c>
      <c r="Z13" t="s">
        <v>25342</v>
      </c>
      <c r="AA13" t="s">
        <v>21802</v>
      </c>
      <c r="AB13" t="s">
        <v>21814</v>
      </c>
      <c r="AC13" t="s">
        <v>21832</v>
      </c>
      <c r="AD13" t="s">
        <v>21842</v>
      </c>
      <c r="AE13" t="s">
        <v>19332</v>
      </c>
      <c r="AN13" t="s">
        <v>21875</v>
      </c>
      <c r="AP13" t="s">
        <v>25343</v>
      </c>
      <c r="AQ13" t="s">
        <v>25344</v>
      </c>
      <c r="AR13" t="s">
        <v>25345</v>
      </c>
      <c r="AS13" t="s">
        <v>6541</v>
      </c>
      <c r="AT13" t="s">
        <v>25346</v>
      </c>
      <c r="AU13" t="s">
        <v>25347</v>
      </c>
      <c r="AW13" t="s">
        <v>25348</v>
      </c>
      <c r="AX13" t="s">
        <v>25349</v>
      </c>
      <c r="AY13" t="s">
        <v>21004</v>
      </c>
      <c r="AZ13" t="s">
        <v>20148</v>
      </c>
      <c r="BA13" t="s">
        <v>25350</v>
      </c>
      <c r="BB13" t="s">
        <v>25351</v>
      </c>
      <c r="BC13" t="s">
        <v>25352</v>
      </c>
      <c r="BE13" t="s">
        <v>25353</v>
      </c>
      <c r="BF13" t="s">
        <v>25354</v>
      </c>
      <c r="BG13" t="s">
        <v>25355</v>
      </c>
      <c r="BI13" t="s">
        <v>25356</v>
      </c>
      <c r="BQ13" t="s">
        <v>25357</v>
      </c>
      <c r="CF13" t="s">
        <v>21527</v>
      </c>
      <c r="CH13" t="s">
        <v>25358</v>
      </c>
      <c r="CJ13" t="s">
        <v>9541</v>
      </c>
      <c r="CL13" t="s">
        <v>9690</v>
      </c>
      <c r="CM13" t="s">
        <v>19752</v>
      </c>
      <c r="CQ13" t="s">
        <v>18381</v>
      </c>
      <c r="CR13" t="s">
        <v>25359</v>
      </c>
      <c r="CU13" t="s">
        <v>18418</v>
      </c>
      <c r="CW13" t="s">
        <v>12575</v>
      </c>
      <c r="CX13" t="s">
        <v>6541</v>
      </c>
      <c r="DC13" t="s">
        <v>23839</v>
      </c>
      <c r="DD13" t="s">
        <v>17647</v>
      </c>
      <c r="DE13" t="s">
        <v>25360</v>
      </c>
      <c r="DG13" t="s">
        <v>9736</v>
      </c>
      <c r="DH13" t="s">
        <v>25361</v>
      </c>
      <c r="DJ13" t="s">
        <v>13985</v>
      </c>
      <c r="DK13" t="s">
        <v>19546</v>
      </c>
      <c r="DL13" t="s">
        <v>25362</v>
      </c>
      <c r="DO13" t="s">
        <v>19146</v>
      </c>
      <c r="DP13" t="s">
        <v>25363</v>
      </c>
      <c r="DQ13" t="s">
        <v>25364</v>
      </c>
      <c r="DT13" t="s">
        <v>16156</v>
      </c>
      <c r="DU13" t="s">
        <v>20727</v>
      </c>
      <c r="DV13" t="s">
        <v>25365</v>
      </c>
      <c r="DW13" t="s">
        <v>25366</v>
      </c>
      <c r="DY13" t="s">
        <v>25367</v>
      </c>
      <c r="DZ13" t="s">
        <v>21551</v>
      </c>
      <c r="EA13" t="s">
        <v>25368</v>
      </c>
      <c r="EB13" t="s">
        <v>25369</v>
      </c>
      <c r="EC13" t="s">
        <v>21552</v>
      </c>
      <c r="ED13" t="s">
        <v>24066</v>
      </c>
      <c r="EH13" t="s">
        <v>25370</v>
      </c>
      <c r="EI13" t="s">
        <v>24682</v>
      </c>
      <c r="EM13" t="s">
        <v>25371</v>
      </c>
      <c r="EX13" t="s">
        <v>21564</v>
      </c>
      <c r="EZ13" t="s">
        <v>5527</v>
      </c>
      <c r="FA13" t="s">
        <v>21806</v>
      </c>
      <c r="FB13" t="s">
        <v>23735</v>
      </c>
      <c r="FC13" t="s">
        <v>25372</v>
      </c>
      <c r="FD13" t="s">
        <v>25373</v>
      </c>
      <c r="FE13" t="s">
        <v>25374</v>
      </c>
      <c r="FF13" t="s">
        <v>25375</v>
      </c>
      <c r="FG13" t="s">
        <v>13985</v>
      </c>
      <c r="FH13" t="s">
        <v>24438</v>
      </c>
      <c r="FI13" t="s">
        <v>25376</v>
      </c>
      <c r="FJ13" t="s">
        <v>9728</v>
      </c>
      <c r="FK13" t="s">
        <v>25377</v>
      </c>
      <c r="FL13" t="s">
        <v>16278</v>
      </c>
      <c r="FM13" t="s">
        <v>7359</v>
      </c>
      <c r="FN13" t="s">
        <v>25378</v>
      </c>
      <c r="FO13" t="s">
        <v>25379</v>
      </c>
      <c r="FP13" t="s">
        <v>2275</v>
      </c>
      <c r="FQ13" t="s">
        <v>25380</v>
      </c>
      <c r="FR13" t="s">
        <v>25381</v>
      </c>
      <c r="FS13" t="s">
        <v>25382</v>
      </c>
      <c r="GC13" t="s">
        <v>25383</v>
      </c>
      <c r="GL13" t="s">
        <v>25384</v>
      </c>
      <c r="GQ13" t="s">
        <v>21562</v>
      </c>
      <c r="GZ13" t="s">
        <v>6711</v>
      </c>
      <c r="HA13" t="s">
        <v>25385</v>
      </c>
      <c r="HB13" t="s">
        <v>25386</v>
      </c>
      <c r="HD13" t="s">
        <v>25387</v>
      </c>
      <c r="HE13" t="s">
        <v>19909</v>
      </c>
      <c r="HF13" t="s">
        <v>25388</v>
      </c>
      <c r="HH13" t="s">
        <v>9738</v>
      </c>
      <c r="HI13" t="s">
        <v>25389</v>
      </c>
      <c r="HJ13" t="s">
        <v>25390</v>
      </c>
      <c r="HK13" t="s">
        <v>25391</v>
      </c>
      <c r="HM13" t="s">
        <v>9541</v>
      </c>
      <c r="HN13" t="s">
        <v>24540</v>
      </c>
      <c r="HO13" t="s">
        <v>21383</v>
      </c>
      <c r="HP13" t="s">
        <v>20172</v>
      </c>
      <c r="HQ13" t="s">
        <v>25392</v>
      </c>
      <c r="HR13" t="s">
        <v>25393</v>
      </c>
      <c r="HX13" t="s">
        <v>9723</v>
      </c>
      <c r="HY13" t="s">
        <v>25394</v>
      </c>
      <c r="HZ13" t="s">
        <v>25395</v>
      </c>
      <c r="IA13" t="s">
        <v>9805</v>
      </c>
      <c r="IC13" t="s">
        <v>24339</v>
      </c>
      <c r="ID13" t="s">
        <v>19020</v>
      </c>
      <c r="IE13" t="s">
        <v>24999</v>
      </c>
      <c r="IF13" t="s">
        <v>25396</v>
      </c>
      <c r="IH13" t="s">
        <v>25397</v>
      </c>
      <c r="II13" t="s">
        <v>9466</v>
      </c>
      <c r="IJ13" t="s">
        <v>25398</v>
      </c>
      <c r="IL13" t="s">
        <v>18691</v>
      </c>
      <c r="IM13" t="s">
        <v>24011</v>
      </c>
      <c r="IO13" t="s">
        <v>25399</v>
      </c>
      <c r="IQ13" t="s">
        <v>25400</v>
      </c>
      <c r="IS13" t="s">
        <v>25401</v>
      </c>
      <c r="IT13" t="s">
        <v>18373</v>
      </c>
      <c r="IW13" t="s">
        <v>8708</v>
      </c>
      <c r="IX13" t="s">
        <v>19250</v>
      </c>
      <c r="IY13" t="s">
        <v>25402</v>
      </c>
      <c r="IZ13" t="s">
        <v>23964</v>
      </c>
      <c r="JA13" t="s">
        <v>25403</v>
      </c>
      <c r="JB13" t="s">
        <v>16194</v>
      </c>
      <c r="JC13" t="s">
        <v>25404</v>
      </c>
      <c r="JD13" t="s">
        <v>20099</v>
      </c>
      <c r="JE13" t="s">
        <v>25405</v>
      </c>
      <c r="JF13" t="s">
        <v>24149</v>
      </c>
      <c r="JG13" t="s">
        <v>24665</v>
      </c>
      <c r="JH13" t="s">
        <v>25406</v>
      </c>
      <c r="JI13" t="s">
        <v>25407</v>
      </c>
      <c r="JJ13" t="s">
        <v>20099</v>
      </c>
      <c r="JK13" t="s">
        <v>21637</v>
      </c>
      <c r="JL13" t="s">
        <v>25408</v>
      </c>
      <c r="JN13" t="s">
        <v>21574</v>
      </c>
      <c r="JP13" t="s">
        <v>20187</v>
      </c>
      <c r="JQ13" t="s">
        <v>25409</v>
      </c>
      <c r="JS13" t="s">
        <v>25410</v>
      </c>
      <c r="JT13" t="s">
        <v>25411</v>
      </c>
      <c r="JX13" t="s">
        <v>25412</v>
      </c>
      <c r="JY13" t="s">
        <v>20975</v>
      </c>
      <c r="KA13" t="s">
        <v>25413</v>
      </c>
      <c r="KF13" t="s">
        <v>6541</v>
      </c>
      <c r="KI13" t="s">
        <v>25414</v>
      </c>
      <c r="KM13" t="s">
        <v>25415</v>
      </c>
      <c r="KO13" t="s">
        <v>25416</v>
      </c>
      <c r="KP13" t="s">
        <v>19003</v>
      </c>
      <c r="KQ13" t="s">
        <v>19300</v>
      </c>
      <c r="KR13" t="s">
        <v>25417</v>
      </c>
      <c r="KS13" t="s">
        <v>3276</v>
      </c>
      <c r="KU13" t="s">
        <v>16346</v>
      </c>
      <c r="KW13" t="s">
        <v>16287</v>
      </c>
      <c r="KX13" t="s">
        <v>24710</v>
      </c>
      <c r="KY13" t="s">
        <v>20157</v>
      </c>
      <c r="KZ13" t="s">
        <v>24781</v>
      </c>
      <c r="LA13" t="s">
        <v>16287</v>
      </c>
      <c r="LB13" t="s">
        <v>9818</v>
      </c>
      <c r="LD13" t="s">
        <v>25418</v>
      </c>
      <c r="LE13" t="s">
        <v>2275</v>
      </c>
      <c r="LF13" t="s">
        <v>20451</v>
      </c>
      <c r="LG13" t="s">
        <v>19848</v>
      </c>
      <c r="LI13" t="s">
        <v>24743</v>
      </c>
      <c r="LJ13" t="s">
        <v>25419</v>
      </c>
      <c r="LL13" t="s">
        <v>9841</v>
      </c>
      <c r="LM13" t="s">
        <v>20727</v>
      </c>
      <c r="LN13" t="s">
        <v>25420</v>
      </c>
      <c r="LP13" t="s">
        <v>25421</v>
      </c>
      <c r="LQ13" t="s">
        <v>25422</v>
      </c>
      <c r="LR13" t="s">
        <v>25423</v>
      </c>
      <c r="LU13" t="s">
        <v>25424</v>
      </c>
      <c r="LV13" t="s">
        <v>25425</v>
      </c>
      <c r="LW13" t="s">
        <v>16491</v>
      </c>
      <c r="LY13" t="s">
        <v>19823</v>
      </c>
      <c r="LZ13" t="s">
        <v>21650</v>
      </c>
      <c r="MD13" t="s">
        <v>19313</v>
      </c>
      <c r="ME13" t="s">
        <v>25426</v>
      </c>
      <c r="MI13" t="s">
        <v>25427</v>
      </c>
      <c r="MK13" t="s">
        <v>19020</v>
      </c>
      <c r="MM13" t="s">
        <v>24066</v>
      </c>
      <c r="MP13" t="s">
        <v>24371</v>
      </c>
      <c r="MQ13" t="s">
        <v>19445</v>
      </c>
      <c r="MR13" t="s">
        <v>18973</v>
      </c>
      <c r="MT13" t="s">
        <v>20421</v>
      </c>
      <c r="MU13" t="s">
        <v>25428</v>
      </c>
      <c r="MW13" t="s">
        <v>25429</v>
      </c>
      <c r="MX13" t="s">
        <v>18875</v>
      </c>
      <c r="MY13" t="s">
        <v>25430</v>
      </c>
      <c r="MZ13" t="s">
        <v>7789</v>
      </c>
      <c r="NA13" t="s">
        <v>21650</v>
      </c>
      <c r="NB13" t="s">
        <v>21690</v>
      </c>
      <c r="ND13" t="s">
        <v>25431</v>
      </c>
      <c r="NE13" t="s">
        <v>20508</v>
      </c>
      <c r="NF13" t="s">
        <v>25432</v>
      </c>
      <c r="NG13" t="s">
        <v>25433</v>
      </c>
      <c r="NH13" t="s">
        <v>25434</v>
      </c>
      <c r="NI13" t="s">
        <v>25435</v>
      </c>
      <c r="NJ13" t="s">
        <v>21841</v>
      </c>
      <c r="NK13" t="s">
        <v>25436</v>
      </c>
      <c r="NL13" t="s">
        <v>25437</v>
      </c>
      <c r="NM13" t="s">
        <v>21074</v>
      </c>
      <c r="NN13" t="s">
        <v>25438</v>
      </c>
      <c r="NO13" t="s">
        <v>21790</v>
      </c>
      <c r="NP13" t="s">
        <v>12436</v>
      </c>
      <c r="NQ13" t="s">
        <v>25439</v>
      </c>
      <c r="NR13" t="s">
        <v>21179</v>
      </c>
      <c r="NS13" t="s">
        <v>19212</v>
      </c>
      <c r="NT13" t="s">
        <v>25440</v>
      </c>
      <c r="NU13" t="s">
        <v>9825</v>
      </c>
      <c r="NV13" t="s">
        <v>18488</v>
      </c>
      <c r="NX13" t="s">
        <v>25441</v>
      </c>
      <c r="NY13" t="s">
        <v>20157</v>
      </c>
      <c r="OA13" t="s">
        <v>3753</v>
      </c>
      <c r="OB13" t="s">
        <v>24253</v>
      </c>
      <c r="OC13" t="s">
        <v>20245</v>
      </c>
      <c r="OD13" t="s">
        <v>19357</v>
      </c>
      <c r="OG13" t="s">
        <v>25442</v>
      </c>
      <c r="OH13" t="s">
        <v>25443</v>
      </c>
      <c r="OJ13" t="s">
        <v>25444</v>
      </c>
      <c r="OK13" t="s">
        <v>25445</v>
      </c>
      <c r="OM13" t="s">
        <v>25446</v>
      </c>
      <c r="ON13" t="s">
        <v>25447</v>
      </c>
      <c r="OQ13" t="s">
        <v>9850</v>
      </c>
      <c r="OS13" t="s">
        <v>9856</v>
      </c>
      <c r="OU13" t="s">
        <v>25448</v>
      </c>
      <c r="OW13" t="s">
        <v>19020</v>
      </c>
      <c r="OY13" t="s">
        <v>25446</v>
      </c>
      <c r="PA13" t="s">
        <v>18279</v>
      </c>
      <c r="PB13" t="s">
        <v>8708</v>
      </c>
      <c r="PC13" t="s">
        <v>25449</v>
      </c>
      <c r="PE13" t="s">
        <v>25450</v>
      </c>
      <c r="PG13" t="s">
        <v>9851</v>
      </c>
      <c r="PH13" t="s">
        <v>21220</v>
      </c>
      <c r="PI13" t="s">
        <v>18279</v>
      </c>
      <c r="PK13" t="s">
        <v>20243</v>
      </c>
      <c r="PL13" t="s">
        <v>23544</v>
      </c>
      <c r="PN13" t="s">
        <v>25451</v>
      </c>
      <c r="PO13" t="s">
        <v>19490</v>
      </c>
      <c r="PP13" t="s">
        <v>24470</v>
      </c>
      <c r="PQ13" t="s">
        <v>25452</v>
      </c>
      <c r="PT13" t="s">
        <v>20933</v>
      </c>
      <c r="PU13" t="s">
        <v>25453</v>
      </c>
      <c r="PX13" t="s">
        <v>25454</v>
      </c>
      <c r="PY13" t="s">
        <v>25455</v>
      </c>
      <c r="PZ13" t="s">
        <v>25456</v>
      </c>
      <c r="QA13" t="s">
        <v>25457</v>
      </c>
      <c r="QB13" t="s">
        <v>25458</v>
      </c>
      <c r="QD13" t="s">
        <v>25459</v>
      </c>
      <c r="QE13" t="s">
        <v>21818</v>
      </c>
      <c r="QF13" t="s">
        <v>25460</v>
      </c>
      <c r="QG13" t="s">
        <v>25461</v>
      </c>
      <c r="QH13" t="s">
        <v>24687</v>
      </c>
      <c r="QI13" t="s">
        <v>18301</v>
      </c>
      <c r="QJ13" t="s">
        <v>25462</v>
      </c>
      <c r="QK13" t="s">
        <v>25295</v>
      </c>
      <c r="QL13" t="s">
        <v>25463</v>
      </c>
      <c r="QM13" t="s">
        <v>25464</v>
      </c>
      <c r="QN13" t="s">
        <v>9489</v>
      </c>
      <c r="QP13" t="s">
        <v>19020</v>
      </c>
      <c r="QQ13" t="s">
        <v>22526</v>
      </c>
      <c r="QR13" t="s">
        <v>25465</v>
      </c>
      <c r="QS13" t="s">
        <v>25466</v>
      </c>
      <c r="QU13" t="s">
        <v>25467</v>
      </c>
      <c r="QV13" t="s">
        <v>7362</v>
      </c>
      <c r="QW13" t="s">
        <v>25468</v>
      </c>
      <c r="QY13" t="s">
        <v>25469</v>
      </c>
      <c r="QZ13" t="s">
        <v>25470</v>
      </c>
      <c r="RA13" t="s">
        <v>20234</v>
      </c>
      <c r="RC13" t="s">
        <v>5527</v>
      </c>
      <c r="RD13" t="s">
        <v>25471</v>
      </c>
      <c r="RE13" t="s">
        <v>25472</v>
      </c>
      <c r="RF13" t="s">
        <v>12096</v>
      </c>
      <c r="RH13" t="s">
        <v>25473</v>
      </c>
      <c r="RI13" t="s">
        <v>25474</v>
      </c>
      <c r="RJ13" t="s">
        <v>9657</v>
      </c>
      <c r="RK13" t="s">
        <v>19319</v>
      </c>
      <c r="RL13" t="s">
        <v>9483</v>
      </c>
      <c r="RM13" t="s">
        <v>19319</v>
      </c>
      <c r="RN13" t="s">
        <v>16359</v>
      </c>
      <c r="RQ13" t="s">
        <v>25475</v>
      </c>
      <c r="RS13" t="s">
        <v>25476</v>
      </c>
      <c r="RT13" t="s">
        <v>25477</v>
      </c>
      <c r="RU13" t="s">
        <v>16310</v>
      </c>
      <c r="RV13" t="s">
        <v>18902</v>
      </c>
      <c r="RW13" t="s">
        <v>25478</v>
      </c>
      <c r="RX13" t="s">
        <v>25479</v>
      </c>
      <c r="RZ13" t="s">
        <v>25480</v>
      </c>
      <c r="SB13" t="s">
        <v>25481</v>
      </c>
      <c r="SC13" t="s">
        <v>25482</v>
      </c>
      <c r="SD13" t="s">
        <v>7263</v>
      </c>
      <c r="SE13" t="s">
        <v>18661</v>
      </c>
      <c r="SF13" t="s">
        <v>25483</v>
      </c>
      <c r="SG13" t="s">
        <v>25484</v>
      </c>
      <c r="SH13" t="s">
        <v>25485</v>
      </c>
      <c r="SI13" t="s">
        <v>25486</v>
      </c>
      <c r="SJ13" t="s">
        <v>24718</v>
      </c>
      <c r="SN13" t="s">
        <v>25487</v>
      </c>
      <c r="SO13" t="s">
        <v>25488</v>
      </c>
      <c r="SP13" t="s">
        <v>23764</v>
      </c>
      <c r="SQ13" t="s">
        <v>3753</v>
      </c>
      <c r="SR13" t="s">
        <v>25489</v>
      </c>
      <c r="ST13" t="s">
        <v>23395</v>
      </c>
      <c r="SU13" t="s">
        <v>25490</v>
      </c>
      <c r="SV13" t="s">
        <v>21771</v>
      </c>
      <c r="SW13" t="s">
        <v>25491</v>
      </c>
      <c r="SY13" t="s">
        <v>25492</v>
      </c>
      <c r="SZ13" t="s">
        <v>19756</v>
      </c>
      <c r="TA13" t="s">
        <v>25493</v>
      </c>
      <c r="TC13" t="s">
        <v>25494</v>
      </c>
      <c r="TD13" t="s">
        <v>25495</v>
      </c>
      <c r="TE13" t="s">
        <v>25496</v>
      </c>
      <c r="TH13" t="s">
        <v>25497</v>
      </c>
      <c r="TI13" t="s">
        <v>25498</v>
      </c>
      <c r="TJ13" t="s">
        <v>6601</v>
      </c>
      <c r="TL13" t="s">
        <v>21783</v>
      </c>
      <c r="TM13" t="s">
        <v>25499</v>
      </c>
      <c r="TN13" t="s">
        <v>8708</v>
      </c>
      <c r="TO13" t="s">
        <v>25500</v>
      </c>
      <c r="TP13" t="s">
        <v>23965</v>
      </c>
      <c r="TQ13" t="s">
        <v>25501</v>
      </c>
      <c r="TR13" t="s">
        <v>25502</v>
      </c>
      <c r="TS13" t="s">
        <v>25503</v>
      </c>
      <c r="TT13" t="s">
        <v>15109</v>
      </c>
      <c r="TU13" t="s">
        <v>25504</v>
      </c>
      <c r="TV13" t="s">
        <v>25505</v>
      </c>
      <c r="TW13" t="s">
        <v>17567</v>
      </c>
      <c r="TX13" t="s">
        <v>13985</v>
      </c>
      <c r="TY13" t="s">
        <v>9838</v>
      </c>
      <c r="TZ13" t="s">
        <v>7374</v>
      </c>
      <c r="UA13" t="s">
        <v>25506</v>
      </c>
      <c r="UB13" t="s">
        <v>25507</v>
      </c>
      <c r="UC13" t="s">
        <v>25508</v>
      </c>
      <c r="UD13" t="s">
        <v>19657</v>
      </c>
      <c r="UR13" t="s">
        <v>25509</v>
      </c>
      <c r="UV13" t="s">
        <v>25510</v>
      </c>
      <c r="UW13" t="s">
        <v>25511</v>
      </c>
      <c r="UX13" t="s">
        <v>15051</v>
      </c>
      <c r="UZ13" t="s">
        <v>25512</v>
      </c>
      <c r="VA13" t="s">
        <v>25513</v>
      </c>
      <c r="VB13" t="s">
        <v>25514</v>
      </c>
      <c r="VC13" t="s">
        <v>25515</v>
      </c>
      <c r="VD13" t="s">
        <v>25516</v>
      </c>
      <c r="VE13" t="s">
        <v>25517</v>
      </c>
      <c r="VH13" t="s">
        <v>25518</v>
      </c>
      <c r="VK13" t="s">
        <v>25519</v>
      </c>
      <c r="VL13" t="s">
        <v>25520</v>
      </c>
      <c r="VQ13" t="s">
        <v>15467</v>
      </c>
      <c r="VU13" t="s">
        <v>16452</v>
      </c>
      <c r="VY13" t="s">
        <v>25521</v>
      </c>
      <c r="WB13" t="s">
        <v>24926</v>
      </c>
      <c r="WD13" t="s">
        <v>25522</v>
      </c>
      <c r="WH13" t="s">
        <v>25523</v>
      </c>
      <c r="WI13" t="s">
        <v>16287</v>
      </c>
      <c r="WJ13" t="s">
        <v>21833</v>
      </c>
      <c r="WK13" t="s">
        <v>25524</v>
      </c>
      <c r="WL13" t="s">
        <v>20099</v>
      </c>
      <c r="WN13" t="s">
        <v>25525</v>
      </c>
      <c r="WO13" t="s">
        <v>20727</v>
      </c>
      <c r="WQ13" t="s">
        <v>25526</v>
      </c>
      <c r="WR13" t="s">
        <v>21383</v>
      </c>
      <c r="WS13" t="s">
        <v>12575</v>
      </c>
      <c r="WT13" t="s">
        <v>21840</v>
      </c>
      <c r="WU13" t="s">
        <v>25527</v>
      </c>
      <c r="WV13" t="s">
        <v>25528</v>
      </c>
      <c r="WW13" t="s">
        <v>25529</v>
      </c>
      <c r="WX13" t="s">
        <v>25530</v>
      </c>
      <c r="WY13" t="s">
        <v>5527</v>
      </c>
      <c r="WZ13" t="s">
        <v>19868</v>
      </c>
      <c r="XA13" t="s">
        <v>19045</v>
      </c>
      <c r="XB13" t="s">
        <v>25531</v>
      </c>
      <c r="XC13" t="s">
        <v>20675</v>
      </c>
      <c r="XD13" t="s">
        <v>25532</v>
      </c>
      <c r="XE13" t="s">
        <v>25533</v>
      </c>
      <c r="XG13" t="s">
        <v>9755</v>
      </c>
      <c r="XI13" t="s">
        <v>23389</v>
      </c>
      <c r="XJ13" t="s">
        <v>9836</v>
      </c>
      <c r="XK13" t="s">
        <v>7692</v>
      </c>
      <c r="XL13" t="s">
        <v>17382</v>
      </c>
      <c r="XM13" t="s">
        <v>25534</v>
      </c>
      <c r="XN13" t="s">
        <v>24073</v>
      </c>
      <c r="XO13" t="s">
        <v>3276</v>
      </c>
      <c r="XQ13" t="s">
        <v>19817</v>
      </c>
      <c r="XS13" t="s">
        <v>25535</v>
      </c>
      <c r="XU13" t="s">
        <v>23507</v>
      </c>
      <c r="XW13" t="s">
        <v>6584</v>
      </c>
      <c r="YD13" t="s">
        <v>25536</v>
      </c>
      <c r="YE13" t="s">
        <v>18381</v>
      </c>
      <c r="YF13" t="s">
        <v>25356</v>
      </c>
      <c r="YK13" t="s">
        <v>25093</v>
      </c>
      <c r="YM13" t="s">
        <v>25537</v>
      </c>
      <c r="YT13" t="s">
        <v>25538</v>
      </c>
    </row>
    <row r="14" spans="1:707" ht="14.45" x14ac:dyDescent="0.35">
      <c r="B14" t="s">
        <v>25539</v>
      </c>
      <c r="C14" t="s">
        <v>21508</v>
      </c>
      <c r="D14" t="s">
        <v>15366</v>
      </c>
      <c r="E14" t="s">
        <v>17893</v>
      </c>
      <c r="F14" t="s">
        <v>21546</v>
      </c>
      <c r="G14" t="s">
        <v>20622</v>
      </c>
      <c r="H14" t="s">
        <v>21575</v>
      </c>
      <c r="I14" t="s">
        <v>21588</v>
      </c>
      <c r="J14" t="s">
        <v>21607</v>
      </c>
      <c r="K14" t="s">
        <v>18712</v>
      </c>
      <c r="L14" t="s">
        <v>21632</v>
      </c>
      <c r="M14" t="s">
        <v>21647</v>
      </c>
      <c r="N14" t="s">
        <v>9818</v>
      </c>
      <c r="O14" t="s">
        <v>17710</v>
      </c>
      <c r="P14" t="s">
        <v>19341</v>
      </c>
      <c r="Q14" t="s">
        <v>25540</v>
      </c>
      <c r="R14" t="s">
        <v>21708</v>
      </c>
      <c r="S14" t="s">
        <v>21716</v>
      </c>
      <c r="U14" t="s">
        <v>15220</v>
      </c>
      <c r="V14" t="s">
        <v>21743</v>
      </c>
      <c r="W14" t="s">
        <v>12050</v>
      </c>
      <c r="X14" t="s">
        <v>25541</v>
      </c>
      <c r="Y14" t="s">
        <v>21782</v>
      </c>
      <c r="Z14" t="s">
        <v>25542</v>
      </c>
      <c r="AA14" t="s">
        <v>21803</v>
      </c>
      <c r="AB14" t="s">
        <v>21815</v>
      </c>
      <c r="AC14" t="s">
        <v>25543</v>
      </c>
      <c r="AD14" t="s">
        <v>21843</v>
      </c>
      <c r="AE14" t="s">
        <v>19817</v>
      </c>
      <c r="AN14" t="s">
        <v>9838</v>
      </c>
      <c r="AP14" t="s">
        <v>25544</v>
      </c>
      <c r="AQ14" t="s">
        <v>25545</v>
      </c>
      <c r="AR14" t="s">
        <v>25546</v>
      </c>
      <c r="AT14" t="s">
        <v>25547</v>
      </c>
      <c r="AU14" t="s">
        <v>25548</v>
      </c>
      <c r="AW14" t="s">
        <v>25549</v>
      </c>
      <c r="AX14" t="s">
        <v>25550</v>
      </c>
      <c r="AY14" t="s">
        <v>25551</v>
      </c>
      <c r="AZ14" t="s">
        <v>25552</v>
      </c>
      <c r="BA14" t="s">
        <v>25553</v>
      </c>
      <c r="BB14" t="s">
        <v>25554</v>
      </c>
      <c r="BC14" t="s">
        <v>21509</v>
      </c>
      <c r="BE14" t="s">
        <v>25555</v>
      </c>
      <c r="BF14" t="s">
        <v>10604</v>
      </c>
      <c r="BG14" t="s">
        <v>25556</v>
      </c>
      <c r="BI14" t="s">
        <v>25557</v>
      </c>
      <c r="BQ14" t="s">
        <v>25558</v>
      </c>
      <c r="CJ14" t="s">
        <v>6486</v>
      </c>
      <c r="CL14" t="s">
        <v>21415</v>
      </c>
      <c r="CQ14" t="s">
        <v>20535</v>
      </c>
      <c r="CU14" t="s">
        <v>25559</v>
      </c>
      <c r="CW14" t="s">
        <v>21687</v>
      </c>
      <c r="DC14" t="s">
        <v>18481</v>
      </c>
      <c r="DD14" t="s">
        <v>13899</v>
      </c>
      <c r="DE14" t="s">
        <v>23839</v>
      </c>
      <c r="DG14" t="s">
        <v>25560</v>
      </c>
      <c r="DJ14" t="s">
        <v>14744</v>
      </c>
      <c r="DK14" t="s">
        <v>25561</v>
      </c>
      <c r="DL14" t="s">
        <v>19017</v>
      </c>
      <c r="DO14" t="s">
        <v>25562</v>
      </c>
      <c r="DP14" t="s">
        <v>25563</v>
      </c>
      <c r="DQ14" t="s">
        <v>25564</v>
      </c>
      <c r="DT14" t="s">
        <v>20675</v>
      </c>
      <c r="DU14" t="s">
        <v>9541</v>
      </c>
      <c r="DV14" t="s">
        <v>3276</v>
      </c>
      <c r="DY14" t="s">
        <v>17814</v>
      </c>
      <c r="DZ14" t="s">
        <v>25565</v>
      </c>
      <c r="EA14" t="s">
        <v>25566</v>
      </c>
      <c r="EB14" t="s">
        <v>9790</v>
      </c>
      <c r="EH14" t="s">
        <v>25567</v>
      </c>
      <c r="FA14" t="s">
        <v>21565</v>
      </c>
      <c r="FB14" t="s">
        <v>24882</v>
      </c>
      <c r="FC14" t="s">
        <v>25568</v>
      </c>
      <c r="FD14" t="s">
        <v>20184</v>
      </c>
      <c r="FE14" t="s">
        <v>16992</v>
      </c>
      <c r="FF14" t="s">
        <v>25569</v>
      </c>
      <c r="FG14" t="s">
        <v>25570</v>
      </c>
      <c r="FH14" t="s">
        <v>25571</v>
      </c>
      <c r="FI14" t="s">
        <v>25572</v>
      </c>
      <c r="FJ14" t="s">
        <v>25573</v>
      </c>
      <c r="FK14" t="s">
        <v>3753</v>
      </c>
      <c r="FL14" t="s">
        <v>25574</v>
      </c>
      <c r="FM14" t="s">
        <v>17269</v>
      </c>
      <c r="FN14" t="s">
        <v>25575</v>
      </c>
      <c r="FO14" t="s">
        <v>25576</v>
      </c>
      <c r="FP14" t="s">
        <v>25577</v>
      </c>
      <c r="FQ14" t="s">
        <v>25578</v>
      </c>
      <c r="FR14" t="s">
        <v>25579</v>
      </c>
      <c r="FS14" t="s">
        <v>23260</v>
      </c>
      <c r="GZ14" t="s">
        <v>25580</v>
      </c>
      <c r="HA14" t="s">
        <v>25581</v>
      </c>
      <c r="HB14" t="s">
        <v>25582</v>
      </c>
      <c r="HD14" t="s">
        <v>21406</v>
      </c>
      <c r="HE14" t="s">
        <v>25583</v>
      </c>
      <c r="HF14" t="s">
        <v>25584</v>
      </c>
      <c r="HH14" t="s">
        <v>25585</v>
      </c>
      <c r="HI14" t="s">
        <v>25586</v>
      </c>
      <c r="HJ14" t="s">
        <v>20416</v>
      </c>
      <c r="HK14" t="s">
        <v>20727</v>
      </c>
      <c r="HM14" t="s">
        <v>25587</v>
      </c>
      <c r="HN14" t="s">
        <v>16415</v>
      </c>
      <c r="HO14" t="s">
        <v>25588</v>
      </c>
      <c r="HP14" t="s">
        <v>25589</v>
      </c>
      <c r="HQ14" t="s">
        <v>25590</v>
      </c>
      <c r="HR14" t="s">
        <v>7362</v>
      </c>
      <c r="HX14" t="s">
        <v>19008</v>
      </c>
      <c r="IC14" t="s">
        <v>25591</v>
      </c>
      <c r="IE14" t="s">
        <v>19292</v>
      </c>
      <c r="IF14" t="s">
        <v>25592</v>
      </c>
      <c r="II14" t="s">
        <v>5527</v>
      </c>
      <c r="IJ14" t="s">
        <v>25593</v>
      </c>
      <c r="IL14" t="s">
        <v>25594</v>
      </c>
      <c r="IM14" t="s">
        <v>25595</v>
      </c>
      <c r="IO14" t="s">
        <v>16202</v>
      </c>
      <c r="IS14" t="s">
        <v>9541</v>
      </c>
      <c r="IT14" t="s">
        <v>8375</v>
      </c>
      <c r="IW14" t="s">
        <v>3686</v>
      </c>
      <c r="IX14" t="s">
        <v>21505</v>
      </c>
      <c r="IY14" t="s">
        <v>25596</v>
      </c>
      <c r="IZ14" t="s">
        <v>25597</v>
      </c>
      <c r="JA14" t="s">
        <v>25598</v>
      </c>
      <c r="JB14" t="s">
        <v>25599</v>
      </c>
      <c r="JC14" t="s">
        <v>20114</v>
      </c>
      <c r="JD14" t="s">
        <v>10698</v>
      </c>
      <c r="JE14" t="s">
        <v>25600</v>
      </c>
      <c r="JF14" t="s">
        <v>21841</v>
      </c>
      <c r="JG14" t="s">
        <v>25601</v>
      </c>
      <c r="JH14" t="s">
        <v>21296</v>
      </c>
      <c r="JI14" t="s">
        <v>25602</v>
      </c>
      <c r="JJ14" t="s">
        <v>25603</v>
      </c>
      <c r="JK14" t="s">
        <v>21383</v>
      </c>
      <c r="JL14" t="s">
        <v>25604</v>
      </c>
      <c r="JN14" t="s">
        <v>25605</v>
      </c>
      <c r="JP14" t="s">
        <v>25606</v>
      </c>
      <c r="JQ14" t="s">
        <v>25607</v>
      </c>
      <c r="JS14" t="s">
        <v>9705</v>
      </c>
      <c r="JT14" t="s">
        <v>25608</v>
      </c>
      <c r="KM14" t="s">
        <v>25609</v>
      </c>
      <c r="KP14" t="s">
        <v>25610</v>
      </c>
      <c r="KQ14" t="s">
        <v>21710</v>
      </c>
      <c r="KS14" t="s">
        <v>9833</v>
      </c>
      <c r="KU14" t="s">
        <v>20105</v>
      </c>
      <c r="KW14" t="s">
        <v>25424</v>
      </c>
      <c r="KX14" t="s">
        <v>24066</v>
      </c>
      <c r="KY14" t="s">
        <v>2748</v>
      </c>
      <c r="KZ14" t="s">
        <v>25611</v>
      </c>
      <c r="LA14" t="s">
        <v>23395</v>
      </c>
      <c r="LB14" t="s">
        <v>8708</v>
      </c>
      <c r="LD14" t="s">
        <v>19761</v>
      </c>
      <c r="LE14" t="s">
        <v>19211</v>
      </c>
      <c r="LF14" t="s">
        <v>20012</v>
      </c>
      <c r="LG14" t="s">
        <v>19719</v>
      </c>
      <c r="LJ14" t="s">
        <v>9855</v>
      </c>
      <c r="LL14" t="s">
        <v>25612</v>
      </c>
      <c r="LM14" t="s">
        <v>9851</v>
      </c>
      <c r="LP14" t="s">
        <v>7692</v>
      </c>
      <c r="LQ14" t="s">
        <v>25613</v>
      </c>
      <c r="LR14" t="s">
        <v>9539</v>
      </c>
      <c r="LU14" t="s">
        <v>25614</v>
      </c>
      <c r="LW14" t="s">
        <v>25615</v>
      </c>
      <c r="LY14" t="s">
        <v>25616</v>
      </c>
      <c r="MD14" t="s">
        <v>7216</v>
      </c>
      <c r="ME14" t="s">
        <v>16346</v>
      </c>
      <c r="MI14" t="s">
        <v>21803</v>
      </c>
      <c r="MM14" t="s">
        <v>25617</v>
      </c>
      <c r="MP14" t="s">
        <v>25618</v>
      </c>
      <c r="MR14" t="s">
        <v>21681</v>
      </c>
      <c r="MT14" t="s">
        <v>25619</v>
      </c>
      <c r="MU14" t="s">
        <v>25620</v>
      </c>
      <c r="MX14" t="s">
        <v>20672</v>
      </c>
      <c r="MY14" t="s">
        <v>25621</v>
      </c>
      <c r="MZ14" t="s">
        <v>24344</v>
      </c>
      <c r="NB14" t="s">
        <v>21793</v>
      </c>
      <c r="ND14" t="s">
        <v>25622</v>
      </c>
      <c r="NE14" t="s">
        <v>18938</v>
      </c>
      <c r="NF14" t="s">
        <v>25623</v>
      </c>
      <c r="NG14" t="s">
        <v>9657</v>
      </c>
      <c r="NH14" t="s">
        <v>25624</v>
      </c>
      <c r="NI14" t="s">
        <v>25625</v>
      </c>
      <c r="NJ14" t="s">
        <v>25626</v>
      </c>
      <c r="NK14" t="s">
        <v>9158</v>
      </c>
      <c r="NL14" t="s">
        <v>24333</v>
      </c>
      <c r="NN14" t="s">
        <v>25627</v>
      </c>
      <c r="NO14" t="s">
        <v>9706</v>
      </c>
      <c r="NP14" t="s">
        <v>25628</v>
      </c>
      <c r="NQ14" t="s">
        <v>21696</v>
      </c>
      <c r="NR14" t="s">
        <v>25629</v>
      </c>
      <c r="NS14" t="s">
        <v>21697</v>
      </c>
      <c r="NT14" t="s">
        <v>21698</v>
      </c>
      <c r="NU14" t="s">
        <v>9465</v>
      </c>
      <c r="NV14" t="s">
        <v>25630</v>
      </c>
      <c r="NX14" t="s">
        <v>25631</v>
      </c>
      <c r="NY14" t="s">
        <v>20360</v>
      </c>
      <c r="OA14" t="s">
        <v>16468</v>
      </c>
      <c r="OB14" t="s">
        <v>9818</v>
      </c>
      <c r="OC14" t="s">
        <v>24171</v>
      </c>
      <c r="OD14" t="s">
        <v>19490</v>
      </c>
      <c r="OG14" t="s">
        <v>25632</v>
      </c>
      <c r="OH14" t="s">
        <v>19341</v>
      </c>
      <c r="OJ14" t="s">
        <v>19432</v>
      </c>
      <c r="OK14" t="s">
        <v>25633</v>
      </c>
      <c r="ON14" t="s">
        <v>25634</v>
      </c>
      <c r="OQ14" t="s">
        <v>24923</v>
      </c>
      <c r="OU14" t="s">
        <v>19368</v>
      </c>
      <c r="OY14" t="s">
        <v>25635</v>
      </c>
      <c r="PA14" t="s">
        <v>9780</v>
      </c>
      <c r="PB14" t="s">
        <v>20009</v>
      </c>
      <c r="PE14" t="s">
        <v>20105</v>
      </c>
      <c r="PG14" t="s">
        <v>9738</v>
      </c>
      <c r="PI14" t="s">
        <v>9474</v>
      </c>
      <c r="PL14" t="s">
        <v>19149</v>
      </c>
      <c r="PN14" t="s">
        <v>25636</v>
      </c>
      <c r="PO14" t="s">
        <v>20535</v>
      </c>
      <c r="PP14" t="s">
        <v>25637</v>
      </c>
      <c r="PQ14" t="s">
        <v>9860</v>
      </c>
      <c r="PT14" t="s">
        <v>25638</v>
      </c>
      <c r="PU14" t="s">
        <v>25639</v>
      </c>
      <c r="PX14" t="s">
        <v>25640</v>
      </c>
      <c r="PY14" t="s">
        <v>25641</v>
      </c>
      <c r="QB14" t="s">
        <v>25642</v>
      </c>
      <c r="QD14" t="s">
        <v>25643</v>
      </c>
      <c r="QE14" t="s">
        <v>25644</v>
      </c>
      <c r="QF14" t="s">
        <v>25645</v>
      </c>
      <c r="QH14" t="s">
        <v>25646</v>
      </c>
      <c r="QI14" t="s">
        <v>20843</v>
      </c>
      <c r="QJ14" t="s">
        <v>7963</v>
      </c>
      <c r="QK14" t="s">
        <v>25647</v>
      </c>
      <c r="QL14" t="s">
        <v>9541</v>
      </c>
      <c r="QM14" t="s">
        <v>25648</v>
      </c>
      <c r="QN14" t="s">
        <v>18481</v>
      </c>
      <c r="QQ14" t="s">
        <v>25649</v>
      </c>
      <c r="QR14" t="s">
        <v>24635</v>
      </c>
      <c r="QS14" t="s">
        <v>25650</v>
      </c>
      <c r="QU14" t="s">
        <v>9826</v>
      </c>
      <c r="QV14" t="s">
        <v>11361</v>
      </c>
      <c r="QW14" t="s">
        <v>9828</v>
      </c>
      <c r="QY14" t="s">
        <v>25651</v>
      </c>
      <c r="QZ14" t="s">
        <v>25652</v>
      </c>
      <c r="RA14" t="s">
        <v>25653</v>
      </c>
      <c r="RD14" t="s">
        <v>25654</v>
      </c>
      <c r="RE14" t="s">
        <v>7263</v>
      </c>
      <c r="RF14" t="s">
        <v>3825</v>
      </c>
      <c r="RH14" t="s">
        <v>25655</v>
      </c>
      <c r="RI14" t="s">
        <v>25656</v>
      </c>
      <c r="RJ14" t="s">
        <v>25657</v>
      </c>
      <c r="RK14" t="s">
        <v>18890</v>
      </c>
      <c r="RL14" t="s">
        <v>7963</v>
      </c>
      <c r="RM14" t="s">
        <v>25658</v>
      </c>
      <c r="RN14" t="s">
        <v>21269</v>
      </c>
      <c r="RQ14" t="s">
        <v>18456</v>
      </c>
      <c r="RS14" t="s">
        <v>9657</v>
      </c>
      <c r="RT14" t="s">
        <v>25659</v>
      </c>
      <c r="RV14" t="s">
        <v>25660</v>
      </c>
      <c r="RW14" t="s">
        <v>25003</v>
      </c>
      <c r="RX14" t="s">
        <v>25661</v>
      </c>
      <c r="RZ14" t="s">
        <v>25662</v>
      </c>
      <c r="SB14" t="s">
        <v>25663</v>
      </c>
      <c r="SC14" t="s">
        <v>25664</v>
      </c>
      <c r="SD14" t="s">
        <v>9494</v>
      </c>
      <c r="SE14" t="s">
        <v>18836</v>
      </c>
      <c r="SF14" t="s">
        <v>25665</v>
      </c>
      <c r="SG14" t="s">
        <v>25666</v>
      </c>
      <c r="SH14" t="s">
        <v>25667</v>
      </c>
      <c r="SI14" t="s">
        <v>25668</v>
      </c>
      <c r="SJ14" t="s">
        <v>12473</v>
      </c>
      <c r="SN14" t="s">
        <v>25669</v>
      </c>
      <c r="SO14" t="s">
        <v>25670</v>
      </c>
      <c r="SP14" t="s">
        <v>21768</v>
      </c>
      <c r="ST14" t="s">
        <v>25671</v>
      </c>
      <c r="SV14" t="s">
        <v>25672</v>
      </c>
      <c r="SW14" t="s">
        <v>25673</v>
      </c>
      <c r="SY14" t="s">
        <v>25674</v>
      </c>
      <c r="SZ14" t="s">
        <v>25675</v>
      </c>
      <c r="TA14" t="s">
        <v>18806</v>
      </c>
      <c r="TC14" t="s">
        <v>25676</v>
      </c>
      <c r="TD14" t="s">
        <v>25677</v>
      </c>
      <c r="TE14" t="s">
        <v>21778</v>
      </c>
      <c r="TH14" t="s">
        <v>17935</v>
      </c>
      <c r="TM14" t="s">
        <v>25592</v>
      </c>
      <c r="TN14" t="s">
        <v>25678</v>
      </c>
      <c r="TO14" t="s">
        <v>25679</v>
      </c>
      <c r="TP14" t="s">
        <v>18964</v>
      </c>
      <c r="TQ14" t="s">
        <v>23965</v>
      </c>
      <c r="TR14" t="s">
        <v>19490</v>
      </c>
      <c r="TS14" t="s">
        <v>25680</v>
      </c>
      <c r="TT14" t="s">
        <v>15118</v>
      </c>
      <c r="TU14" t="s">
        <v>25470</v>
      </c>
      <c r="TV14" t="s">
        <v>25681</v>
      </c>
      <c r="TW14" t="s">
        <v>18282</v>
      </c>
      <c r="TX14" t="s">
        <v>25682</v>
      </c>
      <c r="TY14" t="s">
        <v>25683</v>
      </c>
      <c r="TZ14" t="s">
        <v>24247</v>
      </c>
      <c r="UA14" t="s">
        <v>25684</v>
      </c>
      <c r="UB14" t="s">
        <v>18575</v>
      </c>
      <c r="UC14" t="s">
        <v>15756</v>
      </c>
      <c r="UD14" t="s">
        <v>19490</v>
      </c>
      <c r="UV14" t="s">
        <v>25685</v>
      </c>
      <c r="UW14" t="s">
        <v>7147</v>
      </c>
      <c r="UX14" t="s">
        <v>25686</v>
      </c>
      <c r="UZ14" t="s">
        <v>25687</v>
      </c>
      <c r="VA14" t="s">
        <v>16424</v>
      </c>
      <c r="VB14" t="s">
        <v>25688</v>
      </c>
      <c r="VC14" t="s">
        <v>25689</v>
      </c>
      <c r="VD14" t="s">
        <v>25690</v>
      </c>
      <c r="VE14" t="s">
        <v>25691</v>
      </c>
      <c r="VK14" t="s">
        <v>25692</v>
      </c>
      <c r="VL14" t="s">
        <v>25693</v>
      </c>
      <c r="VQ14" t="s">
        <v>25694</v>
      </c>
      <c r="VU14" t="s">
        <v>25695</v>
      </c>
      <c r="VY14" t="s">
        <v>9851</v>
      </c>
      <c r="WD14" t="s">
        <v>21831</v>
      </c>
      <c r="WH14" t="s">
        <v>9809</v>
      </c>
      <c r="WI14" t="s">
        <v>25696</v>
      </c>
      <c r="WK14" t="s">
        <v>22693</v>
      </c>
      <c r="WL14" t="s">
        <v>25697</v>
      </c>
      <c r="WN14" t="s">
        <v>13782</v>
      </c>
      <c r="WO14" t="s">
        <v>25698</v>
      </c>
      <c r="WQ14" t="s">
        <v>9606</v>
      </c>
      <c r="WR14" t="s">
        <v>25699</v>
      </c>
      <c r="WS14" t="s">
        <v>20612</v>
      </c>
      <c r="WT14" t="s">
        <v>25700</v>
      </c>
      <c r="WU14" t="s">
        <v>6584</v>
      </c>
      <c r="WV14" t="s">
        <v>23716</v>
      </c>
      <c r="WW14" t="s">
        <v>21843</v>
      </c>
      <c r="WX14" t="s">
        <v>25701</v>
      </c>
      <c r="XA14" t="s">
        <v>25702</v>
      </c>
      <c r="XB14" t="s">
        <v>18055</v>
      </c>
      <c r="XC14" t="s">
        <v>8708</v>
      </c>
      <c r="XD14" t="s">
        <v>21383</v>
      </c>
      <c r="XE14" t="s">
        <v>19446</v>
      </c>
      <c r="XG14" t="s">
        <v>24174</v>
      </c>
      <c r="XI14" t="s">
        <v>25703</v>
      </c>
      <c r="XJ14" t="s">
        <v>25704</v>
      </c>
      <c r="XK14" t="s">
        <v>24066</v>
      </c>
      <c r="XL14" t="s">
        <v>3686</v>
      </c>
      <c r="XM14" t="s">
        <v>20172</v>
      </c>
      <c r="XN14" t="s">
        <v>9311</v>
      </c>
      <c r="XO14" t="s">
        <v>25705</v>
      </c>
      <c r="XQ14" t="s">
        <v>20310</v>
      </c>
      <c r="XS14" t="s">
        <v>9494</v>
      </c>
      <c r="XU14" t="s">
        <v>24665</v>
      </c>
      <c r="XW14" t="s">
        <v>9809</v>
      </c>
      <c r="YD14" t="s">
        <v>19211</v>
      </c>
      <c r="YE14" t="s">
        <v>19265</v>
      </c>
      <c r="YF14" t="s">
        <v>25706</v>
      </c>
      <c r="YT14" t="s">
        <v>25707</v>
      </c>
    </row>
    <row r="15" spans="1:707" ht="14.45" x14ac:dyDescent="0.35">
      <c r="B15" t="s">
        <v>25708</v>
      </c>
      <c r="C15" t="s">
        <v>21509</v>
      </c>
      <c r="D15" t="s">
        <v>19144</v>
      </c>
      <c r="E15" t="s">
        <v>19755</v>
      </c>
      <c r="F15" t="s">
        <v>21547</v>
      </c>
      <c r="G15" t="s">
        <v>19313</v>
      </c>
      <c r="H15" t="s">
        <v>21576</v>
      </c>
      <c r="I15" t="s">
        <v>15131</v>
      </c>
      <c r="J15" t="s">
        <v>21608</v>
      </c>
      <c r="K15" t="s">
        <v>18876</v>
      </c>
      <c r="L15" t="s">
        <v>21633</v>
      </c>
      <c r="M15" t="s">
        <v>21648</v>
      </c>
      <c r="N15" t="s">
        <v>21662</v>
      </c>
      <c r="O15" t="s">
        <v>19657</v>
      </c>
      <c r="P15" t="s">
        <v>21677</v>
      </c>
      <c r="Q15" t="s">
        <v>21696</v>
      </c>
      <c r="R15" t="s">
        <v>21709</v>
      </c>
      <c r="S15" t="s">
        <v>19300</v>
      </c>
      <c r="V15" t="s">
        <v>21744</v>
      </c>
      <c r="W15" t="s">
        <v>21753</v>
      </c>
      <c r="X15" t="s">
        <v>19193</v>
      </c>
      <c r="Y15" t="s">
        <v>21783</v>
      </c>
      <c r="Z15" t="s">
        <v>20612</v>
      </c>
      <c r="AA15" t="s">
        <v>2192</v>
      </c>
      <c r="AB15" t="s">
        <v>6268</v>
      </c>
      <c r="AC15" t="s">
        <v>21833</v>
      </c>
      <c r="AD15" t="s">
        <v>19319</v>
      </c>
      <c r="AE15" t="s">
        <v>21851</v>
      </c>
      <c r="AN15" t="s">
        <v>21876</v>
      </c>
      <c r="AP15" t="s">
        <v>25676</v>
      </c>
      <c r="AR15" t="s">
        <v>25709</v>
      </c>
      <c r="AT15" t="s">
        <v>25710</v>
      </c>
      <c r="AW15" t="s">
        <v>25711</v>
      </c>
      <c r="AZ15" t="s">
        <v>9899</v>
      </c>
      <c r="BB15" t="s">
        <v>25712</v>
      </c>
      <c r="BC15" t="s">
        <v>25713</v>
      </c>
      <c r="BE15" t="s">
        <v>25714</v>
      </c>
      <c r="BF15" t="s">
        <v>25715</v>
      </c>
      <c r="BG15" t="s">
        <v>25716</v>
      </c>
      <c r="BI15" t="s">
        <v>20104</v>
      </c>
      <c r="BQ15" t="s">
        <v>25717</v>
      </c>
      <c r="CJ15" t="s">
        <v>24066</v>
      </c>
      <c r="CL15" t="s">
        <v>21383</v>
      </c>
      <c r="CQ15" t="s">
        <v>25718</v>
      </c>
      <c r="CU15" t="s">
        <v>21533</v>
      </c>
      <c r="CW15" t="s">
        <v>19020</v>
      </c>
      <c r="DC15" t="s">
        <v>25719</v>
      </c>
      <c r="DD15" t="s">
        <v>9477</v>
      </c>
      <c r="DE15" t="s">
        <v>24484</v>
      </c>
      <c r="DG15" t="s">
        <v>9541</v>
      </c>
      <c r="DJ15" t="s">
        <v>25720</v>
      </c>
      <c r="DK15" t="s">
        <v>18925</v>
      </c>
      <c r="DL15" t="s">
        <v>19212</v>
      </c>
      <c r="DO15" t="s">
        <v>25721</v>
      </c>
      <c r="DP15" t="s">
        <v>25722</v>
      </c>
      <c r="DQ15" t="s">
        <v>16287</v>
      </c>
      <c r="DT15" t="s">
        <v>20012</v>
      </c>
      <c r="DU15" t="s">
        <v>9606</v>
      </c>
      <c r="DV15" t="s">
        <v>3686</v>
      </c>
      <c r="DY15" t="s">
        <v>16359</v>
      </c>
      <c r="DZ15" t="s">
        <v>25723</v>
      </c>
      <c r="EA15" t="s">
        <v>15265</v>
      </c>
      <c r="EB15" t="s">
        <v>9736</v>
      </c>
      <c r="EH15" t="s">
        <v>25724</v>
      </c>
      <c r="FB15" t="s">
        <v>25725</v>
      </c>
      <c r="FC15" t="s">
        <v>25726</v>
      </c>
      <c r="FD15" t="s">
        <v>25727</v>
      </c>
      <c r="FE15" t="s">
        <v>23094</v>
      </c>
      <c r="FF15" t="s">
        <v>25728</v>
      </c>
      <c r="FG15" t="s">
        <v>25729</v>
      </c>
      <c r="FH15" t="s">
        <v>25730</v>
      </c>
      <c r="FI15" t="s">
        <v>25731</v>
      </c>
      <c r="FJ15" t="s">
        <v>20421</v>
      </c>
      <c r="FK15" t="s">
        <v>16310</v>
      </c>
      <c r="FL15" t="s">
        <v>25732</v>
      </c>
      <c r="FM15" t="s">
        <v>16501</v>
      </c>
      <c r="FN15" t="s">
        <v>20859</v>
      </c>
      <c r="FO15" t="s">
        <v>25733</v>
      </c>
      <c r="FP15" t="s">
        <v>25734</v>
      </c>
      <c r="FS15" t="s">
        <v>25446</v>
      </c>
      <c r="HA15" t="s">
        <v>1247</v>
      </c>
      <c r="HB15" t="s">
        <v>25735</v>
      </c>
      <c r="HD15" t="s">
        <v>25736</v>
      </c>
      <c r="HE15" t="s">
        <v>25737</v>
      </c>
      <c r="HF15" t="s">
        <v>25738</v>
      </c>
      <c r="HI15" t="s">
        <v>25739</v>
      </c>
      <c r="HJ15" t="s">
        <v>25740</v>
      </c>
      <c r="HN15" t="s">
        <v>25741</v>
      </c>
      <c r="HQ15" t="s">
        <v>25742</v>
      </c>
      <c r="HR15" t="s">
        <v>25743</v>
      </c>
      <c r="HX15" t="s">
        <v>25744</v>
      </c>
      <c r="IC15" t="s">
        <v>2275</v>
      </c>
      <c r="IE15" t="s">
        <v>25745</v>
      </c>
      <c r="IF15" t="s">
        <v>24666</v>
      </c>
      <c r="IJ15" t="s">
        <v>23669</v>
      </c>
      <c r="IL15" t="s">
        <v>25391</v>
      </c>
      <c r="IM15" t="s">
        <v>9541</v>
      </c>
      <c r="IO15" t="s">
        <v>19746</v>
      </c>
      <c r="IS15" t="s">
        <v>12902</v>
      </c>
      <c r="IT15" t="s">
        <v>25746</v>
      </c>
      <c r="IW15" t="s">
        <v>25747</v>
      </c>
      <c r="IX15" t="s">
        <v>25748</v>
      </c>
      <c r="IY15" t="s">
        <v>25749</v>
      </c>
      <c r="IZ15" t="s">
        <v>25750</v>
      </c>
      <c r="JA15" t="s">
        <v>25751</v>
      </c>
      <c r="JB15" t="s">
        <v>9474</v>
      </c>
      <c r="JC15" t="s">
        <v>25752</v>
      </c>
      <c r="JD15" t="s">
        <v>19041</v>
      </c>
      <c r="JE15" t="s">
        <v>19825</v>
      </c>
      <c r="JF15" t="s">
        <v>25753</v>
      </c>
      <c r="JG15" t="s">
        <v>7873</v>
      </c>
      <c r="JH15" t="s">
        <v>25754</v>
      </c>
      <c r="JI15" t="s">
        <v>25755</v>
      </c>
      <c r="JJ15" t="s">
        <v>25756</v>
      </c>
      <c r="JK15" t="s">
        <v>25757</v>
      </c>
      <c r="JL15" t="s">
        <v>25758</v>
      </c>
      <c r="JN15" t="s">
        <v>25759</v>
      </c>
      <c r="JP15" t="s">
        <v>25760</v>
      </c>
      <c r="JQ15" t="s">
        <v>21082</v>
      </c>
      <c r="JT15" t="s">
        <v>24371</v>
      </c>
      <c r="KP15" t="s">
        <v>16173</v>
      </c>
      <c r="KQ15" t="s">
        <v>25761</v>
      </c>
      <c r="KS15" t="s">
        <v>9212</v>
      </c>
      <c r="KU15" t="s">
        <v>25762</v>
      </c>
      <c r="KW15" t="s">
        <v>19905</v>
      </c>
      <c r="KY15" t="s">
        <v>19020</v>
      </c>
      <c r="KZ15" t="s">
        <v>21661</v>
      </c>
      <c r="LA15" t="s">
        <v>9738</v>
      </c>
      <c r="LD15" t="s">
        <v>21663</v>
      </c>
      <c r="LE15" t="s">
        <v>25763</v>
      </c>
      <c r="LF15" t="s">
        <v>20452</v>
      </c>
      <c r="LJ15" t="s">
        <v>18381</v>
      </c>
      <c r="LL15" t="s">
        <v>25764</v>
      </c>
      <c r="LM15" t="s">
        <v>25765</v>
      </c>
      <c r="LP15" t="s">
        <v>25766</v>
      </c>
      <c r="LR15" t="s">
        <v>10698</v>
      </c>
      <c r="LU15" t="s">
        <v>25767</v>
      </c>
      <c r="LY15" t="s">
        <v>25768</v>
      </c>
      <c r="MD15" t="s">
        <v>25769</v>
      </c>
      <c r="ME15" t="s">
        <v>25770</v>
      </c>
      <c r="MI15" t="s">
        <v>21531</v>
      </c>
      <c r="MP15" t="s">
        <v>25771</v>
      </c>
      <c r="MR15" t="s">
        <v>9851</v>
      </c>
      <c r="MT15" t="s">
        <v>25772</v>
      </c>
      <c r="MU15" t="s">
        <v>9841</v>
      </c>
      <c r="MY15" t="s">
        <v>21687</v>
      </c>
      <c r="MZ15" t="s">
        <v>25773</v>
      </c>
      <c r="ND15" t="s">
        <v>8708</v>
      </c>
      <c r="NE15" t="s">
        <v>25774</v>
      </c>
      <c r="NF15" t="s">
        <v>25775</v>
      </c>
      <c r="NG15" t="s">
        <v>11630</v>
      </c>
      <c r="NH15" t="s">
        <v>25638</v>
      </c>
      <c r="NI15" t="s">
        <v>25776</v>
      </c>
      <c r="NJ15" t="s">
        <v>24773</v>
      </c>
      <c r="NK15" t="s">
        <v>25777</v>
      </c>
      <c r="NL15" t="s">
        <v>25778</v>
      </c>
      <c r="NN15" t="s">
        <v>25779</v>
      </c>
      <c r="NO15" t="s">
        <v>24371</v>
      </c>
      <c r="NP15" t="s">
        <v>16102</v>
      </c>
      <c r="NQ15" t="s">
        <v>3276</v>
      </c>
      <c r="NR15" t="s">
        <v>21231</v>
      </c>
      <c r="NS15" t="s">
        <v>12665</v>
      </c>
      <c r="NU15" t="s">
        <v>21699</v>
      </c>
      <c r="NV15" t="s">
        <v>19091</v>
      </c>
      <c r="NX15" t="s">
        <v>25780</v>
      </c>
      <c r="NY15" t="s">
        <v>25781</v>
      </c>
      <c r="OA15" t="s">
        <v>25782</v>
      </c>
      <c r="OB15" t="s">
        <v>25634</v>
      </c>
      <c r="OC15" t="s">
        <v>25783</v>
      </c>
      <c r="OD15" t="s">
        <v>19368</v>
      </c>
      <c r="OH15" t="s">
        <v>25784</v>
      </c>
      <c r="OJ15" t="s">
        <v>25785</v>
      </c>
      <c r="OK15" t="s">
        <v>25786</v>
      </c>
      <c r="ON15" t="s">
        <v>14753</v>
      </c>
      <c r="OU15" t="s">
        <v>24333</v>
      </c>
      <c r="OY15" t="s">
        <v>25787</v>
      </c>
      <c r="PA15" t="s">
        <v>21715</v>
      </c>
      <c r="PB15" t="s">
        <v>25788</v>
      </c>
      <c r="PE15" t="s">
        <v>12665</v>
      </c>
      <c r="PG15" t="s">
        <v>18696</v>
      </c>
      <c r="PI15" t="s">
        <v>18239</v>
      </c>
      <c r="PL15" t="s">
        <v>9231</v>
      </c>
      <c r="PN15" t="s">
        <v>21662</v>
      </c>
      <c r="PO15" t="s">
        <v>25789</v>
      </c>
      <c r="PT15" t="s">
        <v>18696</v>
      </c>
      <c r="PX15" t="s">
        <v>25790</v>
      </c>
      <c r="PY15" t="s">
        <v>25791</v>
      </c>
      <c r="QB15" t="s">
        <v>25792</v>
      </c>
      <c r="QE15" t="s">
        <v>24789</v>
      </c>
      <c r="QF15" t="s">
        <v>25793</v>
      </c>
      <c r="QH15" t="s">
        <v>20708</v>
      </c>
      <c r="QI15" t="s">
        <v>25093</v>
      </c>
      <c r="QJ15" t="s">
        <v>5527</v>
      </c>
      <c r="QK15" t="s">
        <v>25794</v>
      </c>
      <c r="QL15" t="s">
        <v>25795</v>
      </c>
      <c r="QM15" t="s">
        <v>7350</v>
      </c>
      <c r="QN15" t="s">
        <v>24815</v>
      </c>
      <c r="QQ15" t="s">
        <v>25796</v>
      </c>
      <c r="QR15" t="s">
        <v>25797</v>
      </c>
      <c r="QS15" t="s">
        <v>25798</v>
      </c>
      <c r="QU15" t="s">
        <v>20052</v>
      </c>
      <c r="QW15" t="s">
        <v>21650</v>
      </c>
      <c r="QY15" t="s">
        <v>9212</v>
      </c>
      <c r="QZ15" t="s">
        <v>16387</v>
      </c>
      <c r="RA15" t="s">
        <v>25799</v>
      </c>
      <c r="RD15" t="s">
        <v>25800</v>
      </c>
      <c r="RE15" t="s">
        <v>19020</v>
      </c>
      <c r="RF15" t="s">
        <v>19313</v>
      </c>
      <c r="RH15" t="s">
        <v>23778</v>
      </c>
      <c r="RI15" t="s">
        <v>6511</v>
      </c>
      <c r="RK15" t="s">
        <v>9784</v>
      </c>
      <c r="RL15" t="s">
        <v>25801</v>
      </c>
      <c r="RM15" t="s">
        <v>19313</v>
      </c>
      <c r="RN15" t="s">
        <v>25802</v>
      </c>
      <c r="RQ15" t="s">
        <v>15396</v>
      </c>
      <c r="RS15" t="s">
        <v>21845</v>
      </c>
      <c r="RT15" t="s">
        <v>21754</v>
      </c>
      <c r="RV15" t="s">
        <v>24223</v>
      </c>
      <c r="RW15" t="s">
        <v>25803</v>
      </c>
      <c r="RX15" t="s">
        <v>25804</v>
      </c>
      <c r="RZ15" t="s">
        <v>25805</v>
      </c>
      <c r="SB15" t="s">
        <v>21627</v>
      </c>
      <c r="SC15" t="s">
        <v>25806</v>
      </c>
      <c r="SD15" t="s">
        <v>25807</v>
      </c>
      <c r="SE15" t="s">
        <v>25808</v>
      </c>
      <c r="SH15" t="s">
        <v>18915</v>
      </c>
      <c r="SI15" t="s">
        <v>25809</v>
      </c>
      <c r="SJ15" t="s">
        <v>25810</v>
      </c>
      <c r="SN15" t="s">
        <v>24922</v>
      </c>
      <c r="SO15" t="s">
        <v>25811</v>
      </c>
      <c r="SP15" t="s">
        <v>25812</v>
      </c>
      <c r="SV15" t="s">
        <v>18875</v>
      </c>
      <c r="SW15" t="s">
        <v>21283</v>
      </c>
      <c r="SY15" t="s">
        <v>25813</v>
      </c>
      <c r="SZ15" t="s">
        <v>25538</v>
      </c>
      <c r="TA15" t="s">
        <v>6601</v>
      </c>
      <c r="TC15" t="s">
        <v>25814</v>
      </c>
      <c r="TD15" t="s">
        <v>25815</v>
      </c>
      <c r="TE15" t="s">
        <v>8352</v>
      </c>
      <c r="TH15" t="s">
        <v>25525</v>
      </c>
      <c r="TM15" t="s">
        <v>25816</v>
      </c>
      <c r="TN15" t="s">
        <v>16287</v>
      </c>
      <c r="TO15" t="s">
        <v>25817</v>
      </c>
      <c r="TP15" t="s">
        <v>25580</v>
      </c>
      <c r="TQ15" t="s">
        <v>25818</v>
      </c>
      <c r="TR15" t="s">
        <v>25819</v>
      </c>
      <c r="TS15" t="s">
        <v>8708</v>
      </c>
      <c r="TT15" t="s">
        <v>17623</v>
      </c>
      <c r="TU15" t="s">
        <v>21710</v>
      </c>
      <c r="TV15" t="s">
        <v>25820</v>
      </c>
      <c r="TW15" t="s">
        <v>20263</v>
      </c>
      <c r="TX15" t="s">
        <v>19149</v>
      </c>
      <c r="TY15" t="s">
        <v>25821</v>
      </c>
      <c r="TZ15" t="s">
        <v>25822</v>
      </c>
      <c r="UA15" t="s">
        <v>19496</v>
      </c>
      <c r="UB15" t="s">
        <v>25823</v>
      </c>
      <c r="UC15" t="s">
        <v>25824</v>
      </c>
      <c r="UD15" t="s">
        <v>23722</v>
      </c>
      <c r="UV15" t="s">
        <v>25825</v>
      </c>
      <c r="UW15" t="s">
        <v>25826</v>
      </c>
      <c r="UX15" t="s">
        <v>25827</v>
      </c>
      <c r="UZ15" t="s">
        <v>25828</v>
      </c>
      <c r="VA15" t="s">
        <v>25829</v>
      </c>
      <c r="VB15" t="s">
        <v>25830</v>
      </c>
      <c r="VC15" t="s">
        <v>25831</v>
      </c>
      <c r="VD15" t="s">
        <v>7922</v>
      </c>
      <c r="VE15" t="s">
        <v>15722</v>
      </c>
      <c r="VK15" t="s">
        <v>25832</v>
      </c>
      <c r="VL15" t="s">
        <v>25833</v>
      </c>
      <c r="VQ15" t="s">
        <v>25834</v>
      </c>
      <c r="VU15" t="s">
        <v>3753</v>
      </c>
      <c r="VY15" t="s">
        <v>21105</v>
      </c>
      <c r="WD15" t="s">
        <v>9818</v>
      </c>
      <c r="WI15" t="s">
        <v>24223</v>
      </c>
      <c r="WK15" t="s">
        <v>25835</v>
      </c>
      <c r="WL15" t="s">
        <v>25836</v>
      </c>
      <c r="WN15" t="s">
        <v>20363</v>
      </c>
      <c r="WO15" t="s">
        <v>25837</v>
      </c>
      <c r="WQ15" t="s">
        <v>21552</v>
      </c>
      <c r="WR15" t="s">
        <v>9494</v>
      </c>
      <c r="WT15" t="s">
        <v>25838</v>
      </c>
      <c r="WU15" t="s">
        <v>9736</v>
      </c>
      <c r="WV15" t="s">
        <v>21842</v>
      </c>
      <c r="WW15" t="s">
        <v>9818</v>
      </c>
      <c r="WX15" t="s">
        <v>18957</v>
      </c>
      <c r="XA15" t="s">
        <v>25839</v>
      </c>
      <c r="XB15" t="s">
        <v>25840</v>
      </c>
      <c r="XC15" t="s">
        <v>3686</v>
      </c>
      <c r="XD15" t="s">
        <v>9494</v>
      </c>
      <c r="XE15" t="s">
        <v>9805</v>
      </c>
      <c r="XG15" t="s">
        <v>7692</v>
      </c>
      <c r="XI15" t="s">
        <v>9836</v>
      </c>
      <c r="XJ15" t="s">
        <v>25841</v>
      </c>
      <c r="XM15" t="s">
        <v>18691</v>
      </c>
      <c r="XO15" t="s">
        <v>19755</v>
      </c>
      <c r="XQ15" t="s">
        <v>25842</v>
      </c>
      <c r="XS15" t="s">
        <v>25843</v>
      </c>
      <c r="XU15" t="s">
        <v>9841</v>
      </c>
      <c r="XW15" t="s">
        <v>24714</v>
      </c>
      <c r="YD15" t="s">
        <v>19368</v>
      </c>
      <c r="YE15" t="s">
        <v>9809</v>
      </c>
      <c r="YF15" t="s">
        <v>25844</v>
      </c>
    </row>
    <row r="16" spans="1:707" ht="14.45" x14ac:dyDescent="0.35">
      <c r="B16" t="s">
        <v>25845</v>
      </c>
      <c r="C16" t="s">
        <v>21510</v>
      </c>
      <c r="D16" t="s">
        <v>21520</v>
      </c>
      <c r="E16" t="s">
        <v>21533</v>
      </c>
      <c r="F16" t="s">
        <v>21548</v>
      </c>
      <c r="G16" t="s">
        <v>21562</v>
      </c>
      <c r="H16" t="s">
        <v>18939</v>
      </c>
      <c r="I16" t="s">
        <v>21589</v>
      </c>
      <c r="J16" t="s">
        <v>21609</v>
      </c>
      <c r="K16" t="s">
        <v>25846</v>
      </c>
      <c r="L16" t="s">
        <v>21634</v>
      </c>
      <c r="M16" t="s">
        <v>21649</v>
      </c>
      <c r="N16" t="s">
        <v>21663</v>
      </c>
      <c r="O16" t="s">
        <v>18590</v>
      </c>
      <c r="P16" t="s">
        <v>4251</v>
      </c>
      <c r="Q16" t="s">
        <v>21086</v>
      </c>
      <c r="R16" t="s">
        <v>21710</v>
      </c>
      <c r="S16" t="s">
        <v>21717</v>
      </c>
      <c r="V16" t="s">
        <v>25847</v>
      </c>
      <c r="W16" t="s">
        <v>21754</v>
      </c>
      <c r="X16" t="s">
        <v>21767</v>
      </c>
      <c r="Z16" t="s">
        <v>21791</v>
      </c>
      <c r="AA16" t="s">
        <v>21804</v>
      </c>
      <c r="AB16" t="s">
        <v>21816</v>
      </c>
      <c r="AD16" t="s">
        <v>21844</v>
      </c>
      <c r="AE16" t="s">
        <v>21852</v>
      </c>
      <c r="AN16" t="s">
        <v>18481</v>
      </c>
      <c r="AP16" t="s">
        <v>25848</v>
      </c>
      <c r="AR16" t="s">
        <v>25849</v>
      </c>
      <c r="AT16" t="s">
        <v>25850</v>
      </c>
      <c r="AW16" t="s">
        <v>25851</v>
      </c>
      <c r="AZ16" t="s">
        <v>25852</v>
      </c>
      <c r="BB16" t="s">
        <v>25853</v>
      </c>
      <c r="BC16" t="s">
        <v>25854</v>
      </c>
      <c r="BE16" t="s">
        <v>25855</v>
      </c>
      <c r="BG16" t="s">
        <v>25856</v>
      </c>
      <c r="BI16" t="s">
        <v>9828</v>
      </c>
      <c r="CL16" t="s">
        <v>25857</v>
      </c>
      <c r="CQ16" t="s">
        <v>3686</v>
      </c>
      <c r="CU16" t="s">
        <v>25858</v>
      </c>
      <c r="DC16" t="s">
        <v>18039</v>
      </c>
      <c r="DD16" t="s">
        <v>23905</v>
      </c>
      <c r="DE16" t="s">
        <v>20228</v>
      </c>
      <c r="DG16" t="s">
        <v>9606</v>
      </c>
      <c r="DJ16" t="s">
        <v>9805</v>
      </c>
      <c r="DK16" t="s">
        <v>25859</v>
      </c>
      <c r="DL16" t="s">
        <v>6584</v>
      </c>
      <c r="DO16" t="s">
        <v>9158</v>
      </c>
      <c r="DP16" t="s">
        <v>25860</v>
      </c>
      <c r="DQ16" t="s">
        <v>9851</v>
      </c>
      <c r="DT16" t="s">
        <v>18574</v>
      </c>
      <c r="DU16" t="s">
        <v>25757</v>
      </c>
      <c r="DV16" t="s">
        <v>19648</v>
      </c>
      <c r="DY16" t="s">
        <v>20727</v>
      </c>
      <c r="EA16" t="s">
        <v>20515</v>
      </c>
      <c r="EB16" t="s">
        <v>16287</v>
      </c>
      <c r="EH16" t="s">
        <v>25861</v>
      </c>
      <c r="FB16" t="s">
        <v>16278</v>
      </c>
      <c r="FC16" t="s">
        <v>25862</v>
      </c>
      <c r="FD16" t="s">
        <v>20099</v>
      </c>
      <c r="FE16" t="s">
        <v>16461</v>
      </c>
      <c r="FF16" t="s">
        <v>7937</v>
      </c>
      <c r="FG16" t="s">
        <v>25863</v>
      </c>
      <c r="FH16" t="s">
        <v>25864</v>
      </c>
      <c r="FI16" t="s">
        <v>10814</v>
      </c>
      <c r="FJ16" t="s">
        <v>25865</v>
      </c>
      <c r="FK16" t="s">
        <v>21139</v>
      </c>
      <c r="FL16" t="s">
        <v>20254</v>
      </c>
      <c r="FM16" t="s">
        <v>25866</v>
      </c>
      <c r="FO16" t="s">
        <v>25867</v>
      </c>
      <c r="FP16" t="s">
        <v>25868</v>
      </c>
      <c r="FS16" t="s">
        <v>25869</v>
      </c>
      <c r="HA16" t="s">
        <v>23790</v>
      </c>
      <c r="HB16" t="s">
        <v>25870</v>
      </c>
      <c r="HD16" t="s">
        <v>25871</v>
      </c>
      <c r="HE16" t="s">
        <v>24926</v>
      </c>
      <c r="HI16" t="s">
        <v>25872</v>
      </c>
      <c r="HJ16" t="s">
        <v>25873</v>
      </c>
      <c r="HQ16" t="s">
        <v>21622</v>
      </c>
      <c r="HR16" t="s">
        <v>20847</v>
      </c>
      <c r="HX16" t="s">
        <v>16287</v>
      </c>
      <c r="IC16" t="s">
        <v>19211</v>
      </c>
      <c r="IE16" t="s">
        <v>25874</v>
      </c>
      <c r="IF16" t="s">
        <v>25875</v>
      </c>
      <c r="IJ16" t="s">
        <v>9311</v>
      </c>
      <c r="IL16" t="s">
        <v>9805</v>
      </c>
      <c r="IM16" t="s">
        <v>25876</v>
      </c>
      <c r="IO16" t="s">
        <v>18973</v>
      </c>
      <c r="IS16" t="s">
        <v>19194</v>
      </c>
      <c r="IT16" t="s">
        <v>18539</v>
      </c>
      <c r="IW16" t="s">
        <v>20727</v>
      </c>
      <c r="IX16" t="s">
        <v>7793</v>
      </c>
      <c r="IY16" t="s">
        <v>25582</v>
      </c>
      <c r="IZ16" t="s">
        <v>25877</v>
      </c>
      <c r="JA16" t="s">
        <v>25878</v>
      </c>
      <c r="JB16" t="s">
        <v>23852</v>
      </c>
      <c r="JC16" t="s">
        <v>25879</v>
      </c>
      <c r="JD16" t="s">
        <v>16287</v>
      </c>
      <c r="JE16" t="s">
        <v>24406</v>
      </c>
      <c r="JF16" t="s">
        <v>20454</v>
      </c>
      <c r="JG16" t="s">
        <v>25880</v>
      </c>
      <c r="JH16" t="s">
        <v>8708</v>
      </c>
      <c r="JI16" t="s">
        <v>21635</v>
      </c>
      <c r="JJ16" t="s">
        <v>19148</v>
      </c>
      <c r="JK16" t="s">
        <v>21197</v>
      </c>
      <c r="JL16" t="s">
        <v>19755</v>
      </c>
      <c r="JN16" t="s">
        <v>18848</v>
      </c>
      <c r="JP16" t="s">
        <v>25881</v>
      </c>
      <c r="JQ16" t="s">
        <v>19909</v>
      </c>
      <c r="JT16" t="s">
        <v>16287</v>
      </c>
      <c r="KP16" t="s">
        <v>12242</v>
      </c>
      <c r="KQ16" t="s">
        <v>25882</v>
      </c>
      <c r="KS16" t="s">
        <v>21213</v>
      </c>
      <c r="KZ16" t="s">
        <v>24073</v>
      </c>
      <c r="LA16" t="s">
        <v>16310</v>
      </c>
      <c r="LF16" t="s">
        <v>3753</v>
      </c>
      <c r="LJ16" t="s">
        <v>9836</v>
      </c>
      <c r="LM16" t="s">
        <v>25883</v>
      </c>
      <c r="LP16" t="s">
        <v>25884</v>
      </c>
      <c r="LR16" t="s">
        <v>9541</v>
      </c>
      <c r="ME16" t="s">
        <v>20699</v>
      </c>
      <c r="MI16" t="s">
        <v>25885</v>
      </c>
      <c r="MP16" t="s">
        <v>16491</v>
      </c>
      <c r="MR16" t="s">
        <v>25886</v>
      </c>
      <c r="MT16" t="s">
        <v>25887</v>
      </c>
      <c r="MU16" t="s">
        <v>9494</v>
      </c>
      <c r="MY16" t="s">
        <v>25888</v>
      </c>
      <c r="MZ16" t="s">
        <v>25889</v>
      </c>
      <c r="ND16" t="s">
        <v>25890</v>
      </c>
      <c r="NE16" t="s">
        <v>25891</v>
      </c>
      <c r="NF16" t="s">
        <v>7789</v>
      </c>
      <c r="NH16" t="s">
        <v>25892</v>
      </c>
      <c r="NI16" t="s">
        <v>9836</v>
      </c>
      <c r="NJ16" t="s">
        <v>24333</v>
      </c>
      <c r="NK16" t="s">
        <v>25893</v>
      </c>
      <c r="NL16" t="s">
        <v>25894</v>
      </c>
      <c r="NN16" t="s">
        <v>18735</v>
      </c>
      <c r="NO16" t="s">
        <v>9841</v>
      </c>
      <c r="NP16" t="s">
        <v>6320</v>
      </c>
      <c r="NQ16" t="s">
        <v>25895</v>
      </c>
      <c r="NR16" t="s">
        <v>25896</v>
      </c>
      <c r="NS16" t="s">
        <v>23372</v>
      </c>
      <c r="NU16" t="s">
        <v>25897</v>
      </c>
      <c r="NV16" t="s">
        <v>23778</v>
      </c>
      <c r="NX16" t="s">
        <v>25898</v>
      </c>
      <c r="NY16" t="s">
        <v>25899</v>
      </c>
      <c r="OB16" t="s">
        <v>25900</v>
      </c>
      <c r="OC16" t="s">
        <v>18539</v>
      </c>
      <c r="OD16" t="s">
        <v>25901</v>
      </c>
      <c r="OH16" t="s">
        <v>25902</v>
      </c>
      <c r="OK16" t="s">
        <v>25903</v>
      </c>
      <c r="ON16" t="s">
        <v>25904</v>
      </c>
      <c r="OU16" t="s">
        <v>6584</v>
      </c>
      <c r="PA16" t="s">
        <v>17995</v>
      </c>
      <c r="PG16" t="s">
        <v>5527</v>
      </c>
      <c r="PI16" t="s">
        <v>9437</v>
      </c>
      <c r="PL16" t="s">
        <v>21625</v>
      </c>
      <c r="PN16" t="s">
        <v>25905</v>
      </c>
      <c r="PO16" t="s">
        <v>3276</v>
      </c>
      <c r="PT16" t="s">
        <v>25111</v>
      </c>
      <c r="PY16" t="s">
        <v>25906</v>
      </c>
      <c r="QB16" t="s">
        <v>6519</v>
      </c>
      <c r="QE16" t="s">
        <v>25907</v>
      </c>
      <c r="QF16" t="s">
        <v>25908</v>
      </c>
      <c r="QH16" t="s">
        <v>6486</v>
      </c>
      <c r="QJ16" t="s">
        <v>25909</v>
      </c>
      <c r="QK16" t="s">
        <v>25910</v>
      </c>
      <c r="QL16" t="s">
        <v>25911</v>
      </c>
      <c r="QM16" t="s">
        <v>25912</v>
      </c>
      <c r="QN16" t="s">
        <v>25913</v>
      </c>
      <c r="QQ16" t="s">
        <v>21017</v>
      </c>
      <c r="QR16" t="s">
        <v>9828</v>
      </c>
      <c r="QS16" t="s">
        <v>25914</v>
      </c>
      <c r="QW16" t="s">
        <v>25915</v>
      </c>
      <c r="QY16" t="s">
        <v>25916</v>
      </c>
      <c r="QZ16" t="s">
        <v>25917</v>
      </c>
      <c r="RA16" t="s">
        <v>19265</v>
      </c>
      <c r="RD16" t="s">
        <v>9828</v>
      </c>
      <c r="RE16" t="s">
        <v>5527</v>
      </c>
      <c r="RF16" t="s">
        <v>25918</v>
      </c>
      <c r="RH16" t="s">
        <v>4272</v>
      </c>
      <c r="RI16" t="s">
        <v>25919</v>
      </c>
      <c r="RK16" t="s">
        <v>19726</v>
      </c>
      <c r="RM16" t="s">
        <v>19921</v>
      </c>
      <c r="RN16" t="s">
        <v>7873</v>
      </c>
      <c r="RQ16" t="s">
        <v>25920</v>
      </c>
      <c r="RS16" t="s">
        <v>9494</v>
      </c>
      <c r="RT16" t="s">
        <v>21711</v>
      </c>
      <c r="RW16" t="s">
        <v>20363</v>
      </c>
      <c r="RX16" t="s">
        <v>25921</v>
      </c>
      <c r="RZ16" t="s">
        <v>6394</v>
      </c>
      <c r="SC16" t="s">
        <v>25922</v>
      </c>
      <c r="SE16" t="s">
        <v>24993</v>
      </c>
      <c r="SH16" t="s">
        <v>10698</v>
      </c>
      <c r="SI16" t="s">
        <v>7692</v>
      </c>
      <c r="SN16" t="s">
        <v>25923</v>
      </c>
      <c r="SO16" t="s">
        <v>25924</v>
      </c>
      <c r="SP16" t="s">
        <v>25925</v>
      </c>
      <c r="SV16" t="s">
        <v>25926</v>
      </c>
      <c r="SY16" t="s">
        <v>24032</v>
      </c>
      <c r="TC16" t="s">
        <v>25927</v>
      </c>
      <c r="TE16" t="s">
        <v>25928</v>
      </c>
      <c r="TH16" t="s">
        <v>24517</v>
      </c>
      <c r="TM16" t="s">
        <v>25929</v>
      </c>
      <c r="TN16" t="s">
        <v>25930</v>
      </c>
      <c r="TO16" t="s">
        <v>25931</v>
      </c>
      <c r="TP16" t="s">
        <v>16311</v>
      </c>
      <c r="TQ16" t="s">
        <v>25932</v>
      </c>
      <c r="TR16" t="s">
        <v>9841</v>
      </c>
      <c r="TS16" t="s">
        <v>3686</v>
      </c>
      <c r="TT16" t="s">
        <v>9861</v>
      </c>
      <c r="TU16" t="s">
        <v>25933</v>
      </c>
      <c r="TV16" t="s">
        <v>18915</v>
      </c>
      <c r="TW16" t="s">
        <v>9819</v>
      </c>
      <c r="TX16" t="s">
        <v>21296</v>
      </c>
      <c r="TY16" t="s">
        <v>13782</v>
      </c>
      <c r="TZ16" t="s">
        <v>25934</v>
      </c>
      <c r="UA16" t="s">
        <v>25935</v>
      </c>
      <c r="UB16" t="s">
        <v>25936</v>
      </c>
      <c r="UC16" t="s">
        <v>25937</v>
      </c>
      <c r="UD16" t="s">
        <v>25938</v>
      </c>
      <c r="UV16" t="s">
        <v>25939</v>
      </c>
      <c r="UW16" t="s">
        <v>25940</v>
      </c>
      <c r="UX16" t="s">
        <v>25941</v>
      </c>
      <c r="VA16" t="s">
        <v>25942</v>
      </c>
      <c r="VB16" t="s">
        <v>25943</v>
      </c>
      <c r="VC16" t="s">
        <v>25944</v>
      </c>
      <c r="VE16" t="s">
        <v>25945</v>
      </c>
      <c r="VK16" t="s">
        <v>25946</v>
      </c>
      <c r="VL16" t="s">
        <v>25947</v>
      </c>
      <c r="WD16" t="s">
        <v>12156</v>
      </c>
      <c r="WI16" t="s">
        <v>7963</v>
      </c>
      <c r="WK16" t="s">
        <v>25948</v>
      </c>
      <c r="WN16" t="s">
        <v>8708</v>
      </c>
      <c r="WO16" t="s">
        <v>21274</v>
      </c>
      <c r="WQ16" t="s">
        <v>25949</v>
      </c>
      <c r="WR16" t="s">
        <v>25950</v>
      </c>
      <c r="WT16" t="s">
        <v>17382</v>
      </c>
      <c r="WU16" t="s">
        <v>25951</v>
      </c>
      <c r="WV16" t="s">
        <v>24325</v>
      </c>
      <c r="WW16" t="s">
        <v>9851</v>
      </c>
      <c r="WX16" t="s">
        <v>19319</v>
      </c>
      <c r="XA16" t="s">
        <v>24346</v>
      </c>
      <c r="XB16" t="s">
        <v>25952</v>
      </c>
      <c r="XC16" t="s">
        <v>21363</v>
      </c>
      <c r="XD16" t="s">
        <v>7932</v>
      </c>
      <c r="XE16" t="s">
        <v>25953</v>
      </c>
      <c r="XG16" t="s">
        <v>25954</v>
      </c>
      <c r="XI16" t="s">
        <v>6766</v>
      </c>
      <c r="XJ16" t="s">
        <v>3753</v>
      </c>
      <c r="XM16" t="s">
        <v>16173</v>
      </c>
      <c r="XO16" t="s">
        <v>25955</v>
      </c>
      <c r="XQ16" t="s">
        <v>19485</v>
      </c>
      <c r="XS16" t="s">
        <v>25956</v>
      </c>
      <c r="XU16" t="s">
        <v>25957</v>
      </c>
      <c r="YD16" t="s">
        <v>18915</v>
      </c>
      <c r="YF16" t="s">
        <v>25958</v>
      </c>
    </row>
    <row r="17" spans="2:654" ht="14.45" x14ac:dyDescent="0.35">
      <c r="B17" t="s">
        <v>25959</v>
      </c>
      <c r="C17" t="s">
        <v>4088</v>
      </c>
      <c r="D17" t="s">
        <v>9801</v>
      </c>
      <c r="E17" t="s">
        <v>21534</v>
      </c>
      <c r="F17" t="s">
        <v>9780</v>
      </c>
      <c r="G17" t="s">
        <v>25960</v>
      </c>
      <c r="H17" t="s">
        <v>25961</v>
      </c>
      <c r="I17" t="s">
        <v>21590</v>
      </c>
      <c r="J17" t="s">
        <v>18900</v>
      </c>
      <c r="K17" t="s">
        <v>21620</v>
      </c>
      <c r="L17" t="s">
        <v>21635</v>
      </c>
      <c r="M17" t="s">
        <v>25962</v>
      </c>
      <c r="O17" t="s">
        <v>25963</v>
      </c>
      <c r="P17" t="s">
        <v>21678</v>
      </c>
      <c r="Q17" t="s">
        <v>21697</v>
      </c>
      <c r="R17" t="s">
        <v>20141</v>
      </c>
      <c r="S17" t="s">
        <v>21718</v>
      </c>
      <c r="V17" t="s">
        <v>25964</v>
      </c>
      <c r="W17" t="s">
        <v>21107</v>
      </c>
      <c r="X17" t="s">
        <v>21768</v>
      </c>
      <c r="Z17" t="s">
        <v>21792</v>
      </c>
      <c r="AA17" t="s">
        <v>21805</v>
      </c>
      <c r="AB17" t="s">
        <v>25965</v>
      </c>
      <c r="AD17" t="s">
        <v>21845</v>
      </c>
      <c r="AE17" t="s">
        <v>15467</v>
      </c>
      <c r="AN17" t="s">
        <v>25966</v>
      </c>
      <c r="AP17" t="s">
        <v>18806</v>
      </c>
      <c r="AR17" t="s">
        <v>25967</v>
      </c>
      <c r="AT17" t="s">
        <v>25968</v>
      </c>
      <c r="AW17" t="s">
        <v>25969</v>
      </c>
      <c r="AZ17" t="s">
        <v>25970</v>
      </c>
      <c r="BB17" t="s">
        <v>25971</v>
      </c>
      <c r="BE17" t="s">
        <v>6519</v>
      </c>
      <c r="BG17" t="s">
        <v>25972</v>
      </c>
      <c r="BI17" t="s">
        <v>25973</v>
      </c>
      <c r="CU17" t="s">
        <v>19020</v>
      </c>
      <c r="DC17" t="s">
        <v>25974</v>
      </c>
      <c r="DD17" t="s">
        <v>20589</v>
      </c>
      <c r="DE17" t="s">
        <v>19319</v>
      </c>
      <c r="DG17" t="s">
        <v>25975</v>
      </c>
      <c r="DJ17" t="s">
        <v>25446</v>
      </c>
      <c r="DK17" t="s">
        <v>25423</v>
      </c>
      <c r="DL17" t="s">
        <v>25976</v>
      </c>
      <c r="DO17" t="s">
        <v>19585</v>
      </c>
      <c r="DP17" t="s">
        <v>25977</v>
      </c>
      <c r="DQ17" t="s">
        <v>9850</v>
      </c>
      <c r="DT17" t="s">
        <v>21235</v>
      </c>
      <c r="DU17" t="s">
        <v>25978</v>
      </c>
      <c r="DV17" t="s">
        <v>25763</v>
      </c>
      <c r="DY17" t="s">
        <v>25979</v>
      </c>
      <c r="EA17" t="s">
        <v>24253</v>
      </c>
      <c r="EB17" t="s">
        <v>9841</v>
      </c>
      <c r="FB17" t="s">
        <v>25980</v>
      </c>
      <c r="FC17" t="s">
        <v>17947</v>
      </c>
      <c r="FD17" t="s">
        <v>10698</v>
      </c>
      <c r="FE17" t="s">
        <v>2182</v>
      </c>
      <c r="FF17" t="s">
        <v>25981</v>
      </c>
      <c r="FG17" t="s">
        <v>25982</v>
      </c>
      <c r="FH17" t="s">
        <v>25983</v>
      </c>
      <c r="FI17" t="s">
        <v>16431</v>
      </c>
      <c r="FJ17" t="s">
        <v>25984</v>
      </c>
      <c r="FL17" t="s">
        <v>25985</v>
      </c>
      <c r="FM17" t="s">
        <v>25986</v>
      </c>
      <c r="FO17" t="s">
        <v>25987</v>
      </c>
      <c r="FP17" t="s">
        <v>25988</v>
      </c>
      <c r="FS17" t="s">
        <v>21283</v>
      </c>
      <c r="HA17" t="s">
        <v>25989</v>
      </c>
      <c r="HB17" t="s">
        <v>25990</v>
      </c>
      <c r="HD17" t="s">
        <v>25991</v>
      </c>
      <c r="HE17" t="s">
        <v>25992</v>
      </c>
      <c r="HI17" t="s">
        <v>25592</v>
      </c>
      <c r="HJ17" t="s">
        <v>19755</v>
      </c>
      <c r="HQ17" t="s">
        <v>15288</v>
      </c>
      <c r="HX17" t="s">
        <v>25993</v>
      </c>
      <c r="IC17" t="s">
        <v>25994</v>
      </c>
      <c r="IE17" t="s">
        <v>19490</v>
      </c>
      <c r="IF17" t="s">
        <v>19020</v>
      </c>
      <c r="IJ17" t="s">
        <v>21669</v>
      </c>
      <c r="IL17" t="s">
        <v>25995</v>
      </c>
      <c r="IO17" t="s">
        <v>25996</v>
      </c>
      <c r="IS17" t="s">
        <v>25997</v>
      </c>
      <c r="IT17" t="s">
        <v>19657</v>
      </c>
      <c r="IW17" t="s">
        <v>25998</v>
      </c>
      <c r="IX17" t="s">
        <v>25999</v>
      </c>
      <c r="IY17" t="s">
        <v>26000</v>
      </c>
      <c r="IZ17" t="s">
        <v>26001</v>
      </c>
      <c r="JA17" t="s">
        <v>26002</v>
      </c>
      <c r="JB17" t="s">
        <v>19253</v>
      </c>
      <c r="JC17" t="s">
        <v>10698</v>
      </c>
      <c r="JD17" t="s">
        <v>21383</v>
      </c>
      <c r="JE17" t="s">
        <v>26003</v>
      </c>
      <c r="JF17" t="s">
        <v>20699</v>
      </c>
      <c r="JH17" t="s">
        <v>9541</v>
      </c>
      <c r="JI17" t="s">
        <v>18418</v>
      </c>
      <c r="JJ17" t="s">
        <v>20723</v>
      </c>
      <c r="JK17" t="s">
        <v>26004</v>
      </c>
      <c r="JL17" t="s">
        <v>26005</v>
      </c>
      <c r="JN17" t="s">
        <v>26006</v>
      </c>
      <c r="JP17" t="s">
        <v>24149</v>
      </c>
      <c r="JQ17" t="s">
        <v>16346</v>
      </c>
      <c r="JT17" t="s">
        <v>26007</v>
      </c>
      <c r="KP17" t="s">
        <v>24471</v>
      </c>
      <c r="KQ17" t="s">
        <v>19313</v>
      </c>
      <c r="KS17" t="s">
        <v>26008</v>
      </c>
      <c r="KZ17" t="s">
        <v>3276</v>
      </c>
      <c r="LF17" t="s">
        <v>20948</v>
      </c>
      <c r="LJ17" t="s">
        <v>21107</v>
      </c>
      <c r="LP17" t="s">
        <v>9483</v>
      </c>
      <c r="MI17" t="s">
        <v>26009</v>
      </c>
      <c r="MR17" t="s">
        <v>19020</v>
      </c>
      <c r="MT17" t="s">
        <v>19264</v>
      </c>
      <c r="MZ17" t="s">
        <v>21688</v>
      </c>
      <c r="ND17" t="s">
        <v>26010</v>
      </c>
      <c r="NE17" t="s">
        <v>20313</v>
      </c>
      <c r="NF17" t="s">
        <v>26011</v>
      </c>
      <c r="NH17" t="s">
        <v>20143</v>
      </c>
      <c r="NI17" t="s">
        <v>9541</v>
      </c>
      <c r="NJ17" t="s">
        <v>3686</v>
      </c>
      <c r="NK17" t="s">
        <v>26012</v>
      </c>
      <c r="NL17" t="s">
        <v>26013</v>
      </c>
      <c r="NN17" t="s">
        <v>9818</v>
      </c>
      <c r="NO17" t="s">
        <v>26014</v>
      </c>
      <c r="NP17" t="s">
        <v>20536</v>
      </c>
      <c r="NQ17" t="s">
        <v>23672</v>
      </c>
      <c r="NR17" t="s">
        <v>26015</v>
      </c>
      <c r="NU17" t="s">
        <v>19020</v>
      </c>
      <c r="NV17" t="s">
        <v>21718</v>
      </c>
      <c r="NX17" t="s">
        <v>26016</v>
      </c>
      <c r="NY17" t="s">
        <v>9541</v>
      </c>
      <c r="OB17" t="s">
        <v>25775</v>
      </c>
      <c r="OC17" t="s">
        <v>23840</v>
      </c>
      <c r="OH17" t="s">
        <v>26017</v>
      </c>
      <c r="OK17" t="s">
        <v>20141</v>
      </c>
      <c r="ON17" t="s">
        <v>9466</v>
      </c>
      <c r="OU17" t="s">
        <v>20756</v>
      </c>
      <c r="PA17" t="s">
        <v>26018</v>
      </c>
      <c r="PI17" t="s">
        <v>9465</v>
      </c>
      <c r="PL17" t="s">
        <v>20360</v>
      </c>
      <c r="PN17" t="s">
        <v>26019</v>
      </c>
      <c r="PO17" t="s">
        <v>16156</v>
      </c>
      <c r="PT17" t="s">
        <v>26020</v>
      </c>
      <c r="PY17" t="s">
        <v>26021</v>
      </c>
      <c r="QB17" t="s">
        <v>26022</v>
      </c>
      <c r="QE17" t="s">
        <v>26023</v>
      </c>
      <c r="QF17" t="s">
        <v>21733</v>
      </c>
      <c r="QK17" t="s">
        <v>26024</v>
      </c>
      <c r="QM17" t="s">
        <v>26025</v>
      </c>
      <c r="QN17" t="s">
        <v>26026</v>
      </c>
      <c r="QR17" t="s">
        <v>20009</v>
      </c>
      <c r="QS17" t="s">
        <v>9051</v>
      </c>
      <c r="QY17" t="s">
        <v>26027</v>
      </c>
      <c r="QZ17" t="s">
        <v>26028</v>
      </c>
      <c r="RA17" t="s">
        <v>16287</v>
      </c>
      <c r="RD17" t="s">
        <v>7958</v>
      </c>
      <c r="RH17" t="s">
        <v>3276</v>
      </c>
      <c r="RI17" t="s">
        <v>19300</v>
      </c>
      <c r="RK17" t="s">
        <v>7692</v>
      </c>
      <c r="RM17" t="s">
        <v>26029</v>
      </c>
      <c r="RQ17" t="s">
        <v>26030</v>
      </c>
      <c r="RS17" t="s">
        <v>26031</v>
      </c>
      <c r="RT17" t="s">
        <v>21283</v>
      </c>
      <c r="RW17" t="s">
        <v>21756</v>
      </c>
      <c r="RX17" t="s">
        <v>26032</v>
      </c>
      <c r="RZ17" t="s">
        <v>3686</v>
      </c>
      <c r="SC17" t="s">
        <v>20854</v>
      </c>
      <c r="SE17" t="s">
        <v>26033</v>
      </c>
      <c r="SH17" t="s">
        <v>26034</v>
      </c>
      <c r="SI17" t="s">
        <v>25156</v>
      </c>
      <c r="SN17" t="s">
        <v>26035</v>
      </c>
      <c r="SO17" t="s">
        <v>2748</v>
      </c>
      <c r="SP17" t="s">
        <v>26036</v>
      </c>
      <c r="SV17" t="s">
        <v>20164</v>
      </c>
      <c r="SY17" t="s">
        <v>26037</v>
      </c>
      <c r="TC17" t="s">
        <v>26038</v>
      </c>
      <c r="TE17" t="s">
        <v>26039</v>
      </c>
      <c r="TH17" t="s">
        <v>26040</v>
      </c>
      <c r="TM17" t="s">
        <v>26041</v>
      </c>
      <c r="TO17" t="s">
        <v>6794</v>
      </c>
      <c r="TR17" t="s">
        <v>26042</v>
      </c>
      <c r="TS17" t="s">
        <v>26043</v>
      </c>
      <c r="TT17" t="s">
        <v>21789</v>
      </c>
      <c r="TU17" t="s">
        <v>1497</v>
      </c>
      <c r="TV17" t="s">
        <v>26044</v>
      </c>
      <c r="TW17" t="s">
        <v>26045</v>
      </c>
      <c r="TX17" t="s">
        <v>25923</v>
      </c>
      <c r="TY17" t="s">
        <v>26046</v>
      </c>
      <c r="TZ17" t="s">
        <v>26047</v>
      </c>
      <c r="UA17" t="s">
        <v>26048</v>
      </c>
      <c r="UB17" t="s">
        <v>16939</v>
      </c>
      <c r="UC17" t="s">
        <v>15220</v>
      </c>
      <c r="UD17" t="s">
        <v>23965</v>
      </c>
      <c r="UW17" t="s">
        <v>26049</v>
      </c>
      <c r="UX17" t="s">
        <v>26050</v>
      </c>
      <c r="VA17" t="s">
        <v>26051</v>
      </c>
      <c r="VE17" t="s">
        <v>26052</v>
      </c>
      <c r="VK17" t="s">
        <v>26053</v>
      </c>
      <c r="VL17" t="s">
        <v>26054</v>
      </c>
      <c r="WD17" t="s">
        <v>26055</v>
      </c>
      <c r="WK17" t="s">
        <v>26056</v>
      </c>
      <c r="WN17" t="s">
        <v>19484</v>
      </c>
      <c r="WO17" t="s">
        <v>26057</v>
      </c>
      <c r="WQ17" t="s">
        <v>26058</v>
      </c>
      <c r="WR17" t="s">
        <v>25337</v>
      </c>
      <c r="WT17" t="s">
        <v>25118</v>
      </c>
      <c r="WU17" t="s">
        <v>20727</v>
      </c>
      <c r="WV17" t="s">
        <v>9541</v>
      </c>
      <c r="WW17" t="s">
        <v>9841</v>
      </c>
      <c r="WX17" t="s">
        <v>26059</v>
      </c>
      <c r="XA17" t="s">
        <v>26060</v>
      </c>
      <c r="XB17" t="s">
        <v>24174</v>
      </c>
      <c r="XC17" t="s">
        <v>16346</v>
      </c>
      <c r="XD17" t="s">
        <v>21846</v>
      </c>
      <c r="XE17" t="s">
        <v>26061</v>
      </c>
      <c r="XG17" t="s">
        <v>26062</v>
      </c>
      <c r="XI17" t="s">
        <v>26063</v>
      </c>
      <c r="XJ17" t="s">
        <v>26064</v>
      </c>
      <c r="XM17" t="s">
        <v>26065</v>
      </c>
      <c r="XO17" t="s">
        <v>26066</v>
      </c>
      <c r="XQ17" t="s">
        <v>9815</v>
      </c>
      <c r="XS17" t="s">
        <v>7873</v>
      </c>
      <c r="XU17" t="s">
        <v>9466</v>
      </c>
      <c r="YD17" t="s">
        <v>26067</v>
      </c>
    </row>
    <row r="18" spans="2:654" ht="14.45" x14ac:dyDescent="0.35">
      <c r="B18" t="s">
        <v>26068</v>
      </c>
      <c r="C18" t="s">
        <v>25354</v>
      </c>
      <c r="D18" t="s">
        <v>21521</v>
      </c>
      <c r="E18" t="s">
        <v>26069</v>
      </c>
      <c r="F18" t="s">
        <v>21549</v>
      </c>
      <c r="G18" t="s">
        <v>9809</v>
      </c>
      <c r="H18" t="s">
        <v>21577</v>
      </c>
      <c r="I18" t="s">
        <v>11980</v>
      </c>
      <c r="J18" t="s">
        <v>21610</v>
      </c>
      <c r="K18" t="s">
        <v>21621</v>
      </c>
      <c r="L18" t="s">
        <v>21636</v>
      </c>
      <c r="M18" t="s">
        <v>21650</v>
      </c>
      <c r="O18" t="s">
        <v>21669</v>
      </c>
      <c r="P18" t="s">
        <v>21679</v>
      </c>
      <c r="Q18" t="s">
        <v>21698</v>
      </c>
      <c r="R18" t="s">
        <v>26070</v>
      </c>
      <c r="S18" t="s">
        <v>21719</v>
      </c>
      <c r="V18" t="s">
        <v>20738</v>
      </c>
      <c r="W18" t="s">
        <v>21755</v>
      </c>
      <c r="X18" t="s">
        <v>6266</v>
      </c>
      <c r="Z18" t="s">
        <v>26071</v>
      </c>
      <c r="AA18" t="s">
        <v>21806</v>
      </c>
      <c r="AB18" t="s">
        <v>21818</v>
      </c>
      <c r="AD18" t="s">
        <v>19446</v>
      </c>
      <c r="AE18" t="s">
        <v>21853</v>
      </c>
      <c r="AN18" t="s">
        <v>21878</v>
      </c>
      <c r="AP18" t="s">
        <v>26072</v>
      </c>
      <c r="AR18" t="s">
        <v>26073</v>
      </c>
      <c r="AT18" t="s">
        <v>26074</v>
      </c>
      <c r="AW18" t="s">
        <v>26075</v>
      </c>
      <c r="BB18" t="s">
        <v>26076</v>
      </c>
      <c r="BE18" t="s">
        <v>26077</v>
      </c>
      <c r="BG18" t="s">
        <v>26078</v>
      </c>
      <c r="BI18" t="s">
        <v>25156</v>
      </c>
      <c r="DC18" t="s">
        <v>26079</v>
      </c>
      <c r="DD18" t="s">
        <v>26080</v>
      </c>
      <c r="DE18" t="s">
        <v>16287</v>
      </c>
      <c r="DJ18" t="s">
        <v>7789</v>
      </c>
      <c r="DK18" t="s">
        <v>26081</v>
      </c>
      <c r="DL18" t="s">
        <v>26082</v>
      </c>
      <c r="DO18" t="s">
        <v>11401</v>
      </c>
      <c r="DP18" t="s">
        <v>10698</v>
      </c>
      <c r="DQ18" t="s">
        <v>24884</v>
      </c>
      <c r="DT18" t="s">
        <v>26083</v>
      </c>
      <c r="DY18" t="s">
        <v>21057</v>
      </c>
      <c r="EA18" t="s">
        <v>18957</v>
      </c>
      <c r="EB18" t="s">
        <v>3753</v>
      </c>
      <c r="FB18" t="s">
        <v>26084</v>
      </c>
      <c r="FC18" t="s">
        <v>17785</v>
      </c>
      <c r="FD18" t="s">
        <v>3686</v>
      </c>
      <c r="FE18" t="s">
        <v>26085</v>
      </c>
      <c r="FG18" t="s">
        <v>25446</v>
      </c>
      <c r="FH18" t="s">
        <v>26086</v>
      </c>
      <c r="FI18" t="s">
        <v>19265</v>
      </c>
      <c r="FJ18" t="s">
        <v>20954</v>
      </c>
      <c r="FL18" t="s">
        <v>8816</v>
      </c>
      <c r="FM18" t="s">
        <v>15619</v>
      </c>
      <c r="FO18" t="s">
        <v>26087</v>
      </c>
      <c r="FP18" t="s">
        <v>26088</v>
      </c>
      <c r="HA18" t="s">
        <v>24346</v>
      </c>
      <c r="HB18" t="s">
        <v>25757</v>
      </c>
      <c r="HD18" t="s">
        <v>20493</v>
      </c>
      <c r="HI18" t="s">
        <v>26089</v>
      </c>
      <c r="HJ18" t="s">
        <v>20756</v>
      </c>
      <c r="HQ18" t="s">
        <v>24635</v>
      </c>
      <c r="HX18" t="s">
        <v>9841</v>
      </c>
      <c r="IE18" t="s">
        <v>20535</v>
      </c>
      <c r="IJ18" t="s">
        <v>16434</v>
      </c>
      <c r="IL18" t="s">
        <v>9744</v>
      </c>
      <c r="IO18" t="s">
        <v>21625</v>
      </c>
      <c r="IS18" t="s">
        <v>9466</v>
      </c>
      <c r="IT18" t="s">
        <v>16345</v>
      </c>
      <c r="IW18" t="s">
        <v>26090</v>
      </c>
      <c r="IX18" t="s">
        <v>26091</v>
      </c>
      <c r="IY18" t="s">
        <v>19858</v>
      </c>
      <c r="IZ18" t="s">
        <v>26092</v>
      </c>
      <c r="JA18" t="s">
        <v>26093</v>
      </c>
      <c r="JB18" t="s">
        <v>26094</v>
      </c>
      <c r="JC18" t="s">
        <v>26095</v>
      </c>
      <c r="JD18" t="s">
        <v>3753</v>
      </c>
      <c r="JE18" t="s">
        <v>9899</v>
      </c>
      <c r="JF18" t="s">
        <v>9483</v>
      </c>
      <c r="JH18" t="s">
        <v>26096</v>
      </c>
      <c r="JI18" t="s">
        <v>9736</v>
      </c>
      <c r="JJ18" t="s">
        <v>7831</v>
      </c>
      <c r="JK18" t="s">
        <v>26097</v>
      </c>
      <c r="JL18" t="s">
        <v>20099</v>
      </c>
      <c r="JN18" t="s">
        <v>20363</v>
      </c>
      <c r="JP18" t="s">
        <v>26098</v>
      </c>
      <c r="JQ18" t="s">
        <v>9541</v>
      </c>
      <c r="JT18" t="s">
        <v>20009</v>
      </c>
      <c r="KP18" t="s">
        <v>25978</v>
      </c>
      <c r="KQ18" t="s">
        <v>9831</v>
      </c>
      <c r="KS18" t="s">
        <v>26099</v>
      </c>
      <c r="KZ18" t="s">
        <v>26100</v>
      </c>
      <c r="LJ18" t="s">
        <v>19755</v>
      </c>
      <c r="LP18" t="s">
        <v>9466</v>
      </c>
      <c r="MI18" t="s">
        <v>26101</v>
      </c>
      <c r="MR18" t="s">
        <v>21283</v>
      </c>
      <c r="MT18" t="s">
        <v>19020</v>
      </c>
      <c r="MZ18" t="s">
        <v>16318</v>
      </c>
      <c r="ND18" t="s">
        <v>26102</v>
      </c>
      <c r="NE18" t="s">
        <v>26103</v>
      </c>
      <c r="NH18" t="s">
        <v>26104</v>
      </c>
      <c r="NI18" t="s">
        <v>21415</v>
      </c>
      <c r="NK18" t="s">
        <v>26105</v>
      </c>
      <c r="NL18" t="s">
        <v>20132</v>
      </c>
      <c r="NN18" t="s">
        <v>25499</v>
      </c>
      <c r="NO18" t="s">
        <v>26106</v>
      </c>
      <c r="NP18" t="s">
        <v>24920</v>
      </c>
      <c r="NQ18" t="s">
        <v>12665</v>
      </c>
      <c r="NV18" t="s">
        <v>26107</v>
      </c>
      <c r="NX18" t="s">
        <v>15874</v>
      </c>
      <c r="NY18" t="s">
        <v>21383</v>
      </c>
      <c r="OC18" t="s">
        <v>20363</v>
      </c>
      <c r="OH18" t="s">
        <v>20110</v>
      </c>
      <c r="OK18" t="s">
        <v>21880</v>
      </c>
      <c r="OU18" t="s">
        <v>3686</v>
      </c>
      <c r="PI18" t="s">
        <v>26108</v>
      </c>
      <c r="PL18" t="s">
        <v>8708</v>
      </c>
      <c r="PN18" t="s">
        <v>20453</v>
      </c>
      <c r="PO18" t="s">
        <v>26081</v>
      </c>
      <c r="PY18" t="s">
        <v>26109</v>
      </c>
      <c r="QB18" t="s">
        <v>26110</v>
      </c>
      <c r="QE18" t="s">
        <v>26111</v>
      </c>
      <c r="QF18" t="s">
        <v>26112</v>
      </c>
      <c r="QK18" t="s">
        <v>26113</v>
      </c>
      <c r="QM18" t="s">
        <v>16281</v>
      </c>
      <c r="QN18" t="s">
        <v>26114</v>
      </c>
      <c r="QR18" t="s">
        <v>25338</v>
      </c>
      <c r="QS18" t="s">
        <v>12665</v>
      </c>
      <c r="QZ18" t="s">
        <v>25056</v>
      </c>
      <c r="RA18" t="s">
        <v>26115</v>
      </c>
      <c r="RD18" t="s">
        <v>26116</v>
      </c>
      <c r="RH18" t="s">
        <v>26117</v>
      </c>
      <c r="RI18" t="s">
        <v>18526</v>
      </c>
      <c r="RK18" t="s">
        <v>9466</v>
      </c>
      <c r="RQ18" t="s">
        <v>25422</v>
      </c>
      <c r="RS18" t="s">
        <v>26118</v>
      </c>
      <c r="RW18" t="s">
        <v>19405</v>
      </c>
      <c r="RX18" t="s">
        <v>26119</v>
      </c>
      <c r="RZ18" t="s">
        <v>16360</v>
      </c>
      <c r="SC18" t="s">
        <v>26120</v>
      </c>
      <c r="SE18" t="s">
        <v>7362</v>
      </c>
      <c r="SH18" t="s">
        <v>26121</v>
      </c>
      <c r="SI18" t="s">
        <v>20243</v>
      </c>
      <c r="SN18" t="s">
        <v>26122</v>
      </c>
      <c r="SO18" t="s">
        <v>19909</v>
      </c>
      <c r="SP18" t="s">
        <v>24920</v>
      </c>
      <c r="SY18" t="s">
        <v>26123</v>
      </c>
      <c r="TC18" t="s">
        <v>25286</v>
      </c>
      <c r="TE18" t="s">
        <v>26124</v>
      </c>
      <c r="TH18" t="s">
        <v>26125</v>
      </c>
      <c r="TM18" t="s">
        <v>26126</v>
      </c>
      <c r="TO18" t="s">
        <v>26127</v>
      </c>
      <c r="TR18" t="s">
        <v>26128</v>
      </c>
      <c r="TS18" t="s">
        <v>9482</v>
      </c>
      <c r="TT18" t="s">
        <v>26129</v>
      </c>
      <c r="TU18" t="s">
        <v>26130</v>
      </c>
      <c r="TW18" t="s">
        <v>26131</v>
      </c>
      <c r="TX18" t="s">
        <v>16431</v>
      </c>
      <c r="TY18" t="s">
        <v>19026</v>
      </c>
      <c r="TZ18" t="s">
        <v>9833</v>
      </c>
      <c r="UA18" t="s">
        <v>24635</v>
      </c>
      <c r="UB18" t="s">
        <v>26132</v>
      </c>
      <c r="UC18" t="s">
        <v>21057</v>
      </c>
      <c r="UD18" t="s">
        <v>26133</v>
      </c>
      <c r="UW18" t="s">
        <v>26134</v>
      </c>
      <c r="VA18" t="s">
        <v>26135</v>
      </c>
      <c r="VE18" t="s">
        <v>26136</v>
      </c>
      <c r="VL18" t="s">
        <v>26137</v>
      </c>
      <c r="WD18" t="s">
        <v>20449</v>
      </c>
      <c r="WK18" t="s">
        <v>26138</v>
      </c>
      <c r="WN18" t="s">
        <v>26139</v>
      </c>
      <c r="WO18" t="s">
        <v>25228</v>
      </c>
      <c r="WQ18" t="s">
        <v>26140</v>
      </c>
      <c r="WR18" t="s">
        <v>20066</v>
      </c>
      <c r="WT18" t="s">
        <v>16247</v>
      </c>
      <c r="WU18" t="s">
        <v>16287</v>
      </c>
      <c r="WV18" t="s">
        <v>26141</v>
      </c>
      <c r="WX18" t="s">
        <v>26142</v>
      </c>
      <c r="XA18" t="s">
        <v>7571</v>
      </c>
      <c r="XB18" t="s">
        <v>26143</v>
      </c>
      <c r="XC18" t="s">
        <v>25118</v>
      </c>
      <c r="XE18" t="s">
        <v>25010</v>
      </c>
      <c r="XG18" t="s">
        <v>25239</v>
      </c>
      <c r="XI18" t="s">
        <v>8708</v>
      </c>
      <c r="XJ18" t="s">
        <v>7963</v>
      </c>
      <c r="XM18" t="s">
        <v>9825</v>
      </c>
      <c r="XO18" t="s">
        <v>26144</v>
      </c>
      <c r="XQ18" t="s">
        <v>24371</v>
      </c>
      <c r="XU18" t="s">
        <v>19020</v>
      </c>
      <c r="YD18" t="s">
        <v>26145</v>
      </c>
    </row>
    <row r="19" spans="2:654" ht="14.45" x14ac:dyDescent="0.35">
      <c r="B19" t="s">
        <v>26146</v>
      </c>
      <c r="C19" t="s">
        <v>21513</v>
      </c>
      <c r="D19" t="s">
        <v>20280</v>
      </c>
      <c r="E19" t="s">
        <v>21535</v>
      </c>
      <c r="F19" t="s">
        <v>19008</v>
      </c>
      <c r="G19" t="s">
        <v>19228</v>
      </c>
      <c r="H19" t="s">
        <v>21283</v>
      </c>
      <c r="I19" t="s">
        <v>21591</v>
      </c>
      <c r="J19" t="s">
        <v>19490</v>
      </c>
      <c r="K19" t="s">
        <v>18199</v>
      </c>
      <c r="L19" t="s">
        <v>21637</v>
      </c>
      <c r="M19" t="s">
        <v>21651</v>
      </c>
      <c r="O19" t="s">
        <v>21670</v>
      </c>
      <c r="P19" t="s">
        <v>18301</v>
      </c>
      <c r="Q19" t="s">
        <v>21699</v>
      </c>
      <c r="R19" t="s">
        <v>26147</v>
      </c>
      <c r="S19" t="s">
        <v>17858</v>
      </c>
      <c r="V19" t="s">
        <v>26148</v>
      </c>
      <c r="W19" t="s">
        <v>21756</v>
      </c>
      <c r="X19" t="s">
        <v>10135</v>
      </c>
      <c r="Z19" t="s">
        <v>21793</v>
      </c>
      <c r="AB19" t="s">
        <v>20766</v>
      </c>
      <c r="AD19" t="s">
        <v>19710</v>
      </c>
      <c r="AE19" t="s">
        <v>21854</v>
      </c>
      <c r="AN19" t="s">
        <v>21879</v>
      </c>
      <c r="AP19" t="s">
        <v>26149</v>
      </c>
      <c r="AR19" t="s">
        <v>26150</v>
      </c>
      <c r="AT19" t="s">
        <v>26151</v>
      </c>
      <c r="AW19" t="s">
        <v>21823</v>
      </c>
      <c r="BE19" t="s">
        <v>26152</v>
      </c>
      <c r="BG19" t="s">
        <v>21513</v>
      </c>
      <c r="BI19" t="s">
        <v>26153</v>
      </c>
      <c r="DC19" t="s">
        <v>26154</v>
      </c>
      <c r="DD19" t="s">
        <v>19755</v>
      </c>
      <c r="DE19" t="s">
        <v>16132</v>
      </c>
      <c r="DJ19" t="s">
        <v>26155</v>
      </c>
      <c r="DK19" t="s">
        <v>23965</v>
      </c>
      <c r="DL19" t="s">
        <v>9768</v>
      </c>
      <c r="DO19" t="s">
        <v>25860</v>
      </c>
      <c r="DP19" t="s">
        <v>25532</v>
      </c>
      <c r="DQ19" t="s">
        <v>26156</v>
      </c>
      <c r="EA19" t="s">
        <v>9539</v>
      </c>
      <c r="EB19" t="s">
        <v>9483</v>
      </c>
      <c r="FB19" t="s">
        <v>20074</v>
      </c>
      <c r="FC19" t="s">
        <v>26157</v>
      </c>
      <c r="FD19" t="s">
        <v>16287</v>
      </c>
      <c r="FE19" t="s">
        <v>26158</v>
      </c>
      <c r="FG19" t="s">
        <v>9841</v>
      </c>
      <c r="FH19" t="s">
        <v>26159</v>
      </c>
      <c r="FI19" t="s">
        <v>26160</v>
      </c>
      <c r="FJ19" t="s">
        <v>10698</v>
      </c>
      <c r="FL19" t="s">
        <v>15726</v>
      </c>
      <c r="FM19" t="s">
        <v>26161</v>
      </c>
      <c r="FP19" t="s">
        <v>8708</v>
      </c>
      <c r="HA19" t="s">
        <v>9435</v>
      </c>
      <c r="HB19" t="s">
        <v>26162</v>
      </c>
      <c r="HD19" t="s">
        <v>21383</v>
      </c>
      <c r="HI19" t="s">
        <v>26163</v>
      </c>
      <c r="HJ19" t="s">
        <v>19041</v>
      </c>
      <c r="HQ19" t="s">
        <v>26164</v>
      </c>
      <c r="HX19" t="s">
        <v>26165</v>
      </c>
      <c r="IE19" t="s">
        <v>24371</v>
      </c>
      <c r="IO19" t="s">
        <v>2275</v>
      </c>
      <c r="IS19" t="s">
        <v>19020</v>
      </c>
      <c r="IT19" t="s">
        <v>6449</v>
      </c>
      <c r="IX19" t="s">
        <v>25407</v>
      </c>
      <c r="IY19" t="s">
        <v>20727</v>
      </c>
      <c r="IZ19" t="s">
        <v>16287</v>
      </c>
      <c r="JA19" t="s">
        <v>26166</v>
      </c>
      <c r="JB19" t="s">
        <v>26167</v>
      </c>
      <c r="JC19" t="s">
        <v>26168</v>
      </c>
      <c r="JD19" t="s">
        <v>26169</v>
      </c>
      <c r="JE19" t="s">
        <v>26170</v>
      </c>
      <c r="JI19" t="s">
        <v>26171</v>
      </c>
      <c r="JL19" t="s">
        <v>9738</v>
      </c>
      <c r="JN19" t="s">
        <v>21756</v>
      </c>
      <c r="JP19" t="s">
        <v>26172</v>
      </c>
      <c r="JQ19" t="s">
        <v>25583</v>
      </c>
      <c r="JT19" t="s">
        <v>9483</v>
      </c>
      <c r="KP19" t="s">
        <v>26173</v>
      </c>
      <c r="KS19" t="s">
        <v>9851</v>
      </c>
      <c r="KZ19" t="s">
        <v>21793</v>
      </c>
      <c r="LJ19" t="s">
        <v>21082</v>
      </c>
      <c r="MI19" t="s">
        <v>7932</v>
      </c>
      <c r="NE19" t="s">
        <v>20965</v>
      </c>
      <c r="NH19" t="s">
        <v>26174</v>
      </c>
      <c r="NI19" t="s">
        <v>25446</v>
      </c>
      <c r="NK19" t="s">
        <v>26175</v>
      </c>
      <c r="NN19" t="s">
        <v>26176</v>
      </c>
      <c r="NO19" t="s">
        <v>5527</v>
      </c>
      <c r="NP19" t="s">
        <v>26177</v>
      </c>
      <c r="NQ19" t="s">
        <v>26178</v>
      </c>
      <c r="NV19" t="s">
        <v>6320</v>
      </c>
      <c r="NX19" t="s">
        <v>26179</v>
      </c>
      <c r="OC19" t="s">
        <v>26180</v>
      </c>
      <c r="OH19" t="s">
        <v>19485</v>
      </c>
      <c r="OK19" t="s">
        <v>20012</v>
      </c>
      <c r="PL19" t="s">
        <v>26181</v>
      </c>
      <c r="PN19" t="s">
        <v>5074</v>
      </c>
      <c r="PO19" t="s">
        <v>26182</v>
      </c>
      <c r="PY19" t="s">
        <v>26183</v>
      </c>
      <c r="QB19" t="s">
        <v>26184</v>
      </c>
      <c r="QE19" t="s">
        <v>26185</v>
      </c>
      <c r="QK19" t="s">
        <v>26186</v>
      </c>
      <c r="QM19" t="s">
        <v>26187</v>
      </c>
      <c r="QN19" t="s">
        <v>26188</v>
      </c>
      <c r="QR19" t="s">
        <v>21057</v>
      </c>
      <c r="RA19" t="s">
        <v>26189</v>
      </c>
      <c r="RD19" t="s">
        <v>26190</v>
      </c>
      <c r="RH19" t="s">
        <v>138</v>
      </c>
      <c r="RI19" t="s">
        <v>17995</v>
      </c>
      <c r="RQ19" t="s">
        <v>26191</v>
      </c>
      <c r="RS19" t="s">
        <v>20859</v>
      </c>
      <c r="RW19" t="s">
        <v>26192</v>
      </c>
      <c r="RX19" t="s">
        <v>16173</v>
      </c>
      <c r="RZ19" t="s">
        <v>16287</v>
      </c>
      <c r="SE19" t="s">
        <v>26193</v>
      </c>
      <c r="SH19" t="s">
        <v>7263</v>
      </c>
      <c r="SN19" t="s">
        <v>19020</v>
      </c>
      <c r="SO19" t="s">
        <v>22526</v>
      </c>
      <c r="SY19" t="s">
        <v>25643</v>
      </c>
      <c r="TC19" t="s">
        <v>26194</v>
      </c>
      <c r="TE19" t="s">
        <v>25303</v>
      </c>
      <c r="TH19" t="s">
        <v>26195</v>
      </c>
      <c r="TM19" t="s">
        <v>26196</v>
      </c>
      <c r="TO19" t="s">
        <v>26197</v>
      </c>
      <c r="TR19" t="s">
        <v>25239</v>
      </c>
      <c r="TS19" t="s">
        <v>26198</v>
      </c>
      <c r="TT19" t="s">
        <v>26199</v>
      </c>
      <c r="TU19" t="s">
        <v>26200</v>
      </c>
      <c r="TW19" t="s">
        <v>26201</v>
      </c>
      <c r="TX19" t="s">
        <v>16414</v>
      </c>
      <c r="TY19" t="s">
        <v>2748</v>
      </c>
      <c r="TZ19" t="s">
        <v>18938</v>
      </c>
      <c r="UA19" t="s">
        <v>26202</v>
      </c>
      <c r="UB19" t="s">
        <v>26203</v>
      </c>
      <c r="UD19" t="s">
        <v>26204</v>
      </c>
      <c r="UW19" t="s">
        <v>26205</v>
      </c>
      <c r="VA19" t="s">
        <v>26206</v>
      </c>
      <c r="VL19" t="s">
        <v>23945</v>
      </c>
      <c r="WK19" t="s">
        <v>8708</v>
      </c>
      <c r="WN19" t="s">
        <v>26207</v>
      </c>
      <c r="WR19" t="s">
        <v>26208</v>
      </c>
      <c r="WT19" t="s">
        <v>26209</v>
      </c>
      <c r="WU19" t="s">
        <v>9806</v>
      </c>
      <c r="WV19" t="s">
        <v>26210</v>
      </c>
      <c r="XA19" t="s">
        <v>26211</v>
      </c>
      <c r="XB19" t="s">
        <v>19710</v>
      </c>
      <c r="XE19" t="s">
        <v>26212</v>
      </c>
      <c r="XI19" t="s">
        <v>25318</v>
      </c>
      <c r="XM19" t="s">
        <v>19883</v>
      </c>
      <c r="XO19" t="s">
        <v>26213</v>
      </c>
      <c r="XQ19" t="s">
        <v>26041</v>
      </c>
    </row>
    <row r="20" spans="2:654" ht="14.45" x14ac:dyDescent="0.35">
      <c r="B20" t="s">
        <v>26214</v>
      </c>
      <c r="D20" t="s">
        <v>21522</v>
      </c>
      <c r="E20" t="s">
        <v>26215</v>
      </c>
      <c r="F20" t="s">
        <v>19814</v>
      </c>
      <c r="G20" t="s">
        <v>20968</v>
      </c>
      <c r="I20" t="s">
        <v>21592</v>
      </c>
      <c r="J20" t="s">
        <v>21611</v>
      </c>
      <c r="K20" t="s">
        <v>21622</v>
      </c>
      <c r="L20" t="s">
        <v>14442</v>
      </c>
      <c r="M20" t="s">
        <v>21652</v>
      </c>
      <c r="P20" t="s">
        <v>26216</v>
      </c>
      <c r="R20" t="s">
        <v>14753</v>
      </c>
      <c r="S20" t="s">
        <v>21220</v>
      </c>
      <c r="V20" t="s">
        <v>26217</v>
      </c>
      <c r="W20" t="s">
        <v>21757</v>
      </c>
      <c r="X20" t="s">
        <v>26218</v>
      </c>
      <c r="AB20" t="s">
        <v>21819</v>
      </c>
      <c r="AD20" t="s">
        <v>6205</v>
      </c>
      <c r="AE20" t="s">
        <v>15897</v>
      </c>
      <c r="AN20" t="s">
        <v>21880</v>
      </c>
      <c r="AR20" t="s">
        <v>26219</v>
      </c>
      <c r="AT20" t="s">
        <v>26220</v>
      </c>
      <c r="AW20" t="s">
        <v>26221</v>
      </c>
      <c r="BE20" t="s">
        <v>26222</v>
      </c>
      <c r="DC20" t="s">
        <v>18735</v>
      </c>
      <c r="DD20" t="s">
        <v>26223</v>
      </c>
      <c r="DK20" t="s">
        <v>24154</v>
      </c>
      <c r="DL20" t="s">
        <v>25978</v>
      </c>
      <c r="DO20" t="s">
        <v>8708</v>
      </c>
      <c r="DP20" t="s">
        <v>26224</v>
      </c>
      <c r="DQ20" t="s">
        <v>20890</v>
      </c>
      <c r="EA20" t="s">
        <v>9779</v>
      </c>
      <c r="FB20" t="s">
        <v>9787</v>
      </c>
      <c r="FC20" t="s">
        <v>26225</v>
      </c>
      <c r="FD20" t="s">
        <v>26082</v>
      </c>
      <c r="FE20" t="s">
        <v>26226</v>
      </c>
      <c r="FG20" t="s">
        <v>26227</v>
      </c>
      <c r="FH20" t="s">
        <v>26228</v>
      </c>
      <c r="FI20" t="s">
        <v>26229</v>
      </c>
      <c r="FJ20" t="s">
        <v>20075</v>
      </c>
      <c r="FL20" t="s">
        <v>19041</v>
      </c>
      <c r="FM20" t="s">
        <v>26230</v>
      </c>
      <c r="FP20" t="s">
        <v>26231</v>
      </c>
      <c r="HA20" t="s">
        <v>26232</v>
      </c>
      <c r="HD20" t="s">
        <v>9841</v>
      </c>
      <c r="HJ20" t="s">
        <v>24664</v>
      </c>
      <c r="HQ20" t="s">
        <v>21611</v>
      </c>
      <c r="HX20" t="s">
        <v>26233</v>
      </c>
      <c r="IE20" t="s">
        <v>26234</v>
      </c>
      <c r="IO20" t="s">
        <v>8708</v>
      </c>
      <c r="IT20" t="s">
        <v>12242</v>
      </c>
      <c r="IX20" t="s">
        <v>17269</v>
      </c>
      <c r="IY20" t="s">
        <v>26235</v>
      </c>
      <c r="IZ20" t="s">
        <v>26236</v>
      </c>
      <c r="JB20" t="s">
        <v>26237</v>
      </c>
      <c r="JD20" t="s">
        <v>21284</v>
      </c>
      <c r="JE20" t="s">
        <v>26238</v>
      </c>
      <c r="JI20" t="s">
        <v>26239</v>
      </c>
      <c r="JL20" t="s">
        <v>26240</v>
      </c>
      <c r="JN20" t="s">
        <v>26241</v>
      </c>
      <c r="JP20" t="s">
        <v>3686</v>
      </c>
      <c r="JQ20" t="s">
        <v>26242</v>
      </c>
      <c r="JT20" t="s">
        <v>21084</v>
      </c>
      <c r="KS20" t="s">
        <v>26243</v>
      </c>
      <c r="LJ20" t="s">
        <v>26244</v>
      </c>
      <c r="NI20" t="s">
        <v>20009</v>
      </c>
      <c r="NK20" t="s">
        <v>7937</v>
      </c>
      <c r="NN20" t="s">
        <v>23684</v>
      </c>
      <c r="NO20" t="s">
        <v>26245</v>
      </c>
      <c r="NP20" t="s">
        <v>20889</v>
      </c>
      <c r="NQ20" t="s">
        <v>26246</v>
      </c>
      <c r="NV20" t="s">
        <v>23744</v>
      </c>
      <c r="NX20" t="s">
        <v>26247</v>
      </c>
      <c r="OC20" t="s">
        <v>16287</v>
      </c>
      <c r="OK20" t="s">
        <v>19941</v>
      </c>
      <c r="PL20" t="s">
        <v>26248</v>
      </c>
      <c r="PO20" t="s">
        <v>9657</v>
      </c>
      <c r="PY20" t="s">
        <v>26249</v>
      </c>
      <c r="QE20" t="s">
        <v>21732</v>
      </c>
      <c r="QK20" t="s">
        <v>24410</v>
      </c>
      <c r="QM20" t="s">
        <v>26250</v>
      </c>
      <c r="QN20" t="s">
        <v>9836</v>
      </c>
      <c r="RA20" t="s">
        <v>9744</v>
      </c>
      <c r="RH20" t="s">
        <v>9851</v>
      </c>
      <c r="RI20" t="s">
        <v>7361</v>
      </c>
      <c r="RQ20" t="s">
        <v>26251</v>
      </c>
      <c r="RX20" t="s">
        <v>21757</v>
      </c>
      <c r="SE20" t="s">
        <v>26128</v>
      </c>
      <c r="SO20" t="s">
        <v>9851</v>
      </c>
      <c r="SY20" t="s">
        <v>26252</v>
      </c>
      <c r="TE20" t="s">
        <v>7774</v>
      </c>
      <c r="TM20" t="s">
        <v>26253</v>
      </c>
      <c r="TO20" t="s">
        <v>2748</v>
      </c>
      <c r="TR20" t="s">
        <v>26254</v>
      </c>
      <c r="TS20" t="s">
        <v>26255</v>
      </c>
      <c r="TT20" t="s">
        <v>21074</v>
      </c>
      <c r="TU20" t="s">
        <v>26256</v>
      </c>
      <c r="TW20" t="s">
        <v>19941</v>
      </c>
      <c r="TX20" t="s">
        <v>26257</v>
      </c>
      <c r="TY20" t="s">
        <v>6601</v>
      </c>
      <c r="TZ20" t="s">
        <v>7362</v>
      </c>
      <c r="UA20" t="s">
        <v>26258</v>
      </c>
      <c r="UB20" t="s">
        <v>19450</v>
      </c>
      <c r="UD20" t="s">
        <v>9828</v>
      </c>
      <c r="UW20" t="s">
        <v>26259</v>
      </c>
      <c r="VA20" t="s">
        <v>26260</v>
      </c>
      <c r="VL20" t="s">
        <v>26261</v>
      </c>
      <c r="WK20" t="s">
        <v>9805</v>
      </c>
      <c r="WR20" t="s">
        <v>26262</v>
      </c>
      <c r="WT20" t="s">
        <v>26263</v>
      </c>
      <c r="XA20" t="s">
        <v>16173</v>
      </c>
      <c r="XI20" t="s">
        <v>26264</v>
      </c>
      <c r="XM20" t="s">
        <v>7963</v>
      </c>
      <c r="XQ20" t="s">
        <v>26265</v>
      </c>
    </row>
    <row r="21" spans="2:654" ht="14.45" x14ac:dyDescent="0.35">
      <c r="B21" t="s">
        <v>26266</v>
      </c>
      <c r="D21" t="s">
        <v>21523</v>
      </c>
      <c r="E21" t="s">
        <v>21536</v>
      </c>
      <c r="F21" t="s">
        <v>6432</v>
      </c>
      <c r="G21" t="s">
        <v>21564</v>
      </c>
      <c r="I21" t="s">
        <v>21593</v>
      </c>
      <c r="J21" t="s">
        <v>20847</v>
      </c>
      <c r="K21" t="s">
        <v>21623</v>
      </c>
      <c r="L21" t="s">
        <v>18735</v>
      </c>
      <c r="M21" t="s">
        <v>19761</v>
      </c>
      <c r="P21" t="s">
        <v>26267</v>
      </c>
      <c r="R21" t="s">
        <v>21711</v>
      </c>
      <c r="V21" t="s">
        <v>26268</v>
      </c>
      <c r="W21" t="s">
        <v>26269</v>
      </c>
      <c r="X21" t="s">
        <v>21769</v>
      </c>
      <c r="AB21" t="s">
        <v>21820</v>
      </c>
      <c r="AD21" t="s">
        <v>21846</v>
      </c>
      <c r="AN21" t="s">
        <v>26270</v>
      </c>
      <c r="AT21" t="s">
        <v>26271</v>
      </c>
      <c r="AW21" t="s">
        <v>26272</v>
      </c>
      <c r="BE21" t="s">
        <v>26273</v>
      </c>
      <c r="DC21" t="s">
        <v>20363</v>
      </c>
      <c r="DD21" t="s">
        <v>26274</v>
      </c>
      <c r="DK21" t="s">
        <v>25532</v>
      </c>
      <c r="DL21" t="s">
        <v>26275</v>
      </c>
      <c r="DO21" t="s">
        <v>3686</v>
      </c>
      <c r="DP21" t="s">
        <v>20727</v>
      </c>
      <c r="DQ21" t="s">
        <v>15897</v>
      </c>
      <c r="EA21" t="s">
        <v>9828</v>
      </c>
      <c r="FB21" t="s">
        <v>23744</v>
      </c>
      <c r="FC21" t="s">
        <v>26276</v>
      </c>
      <c r="FD21" t="s">
        <v>26277</v>
      </c>
      <c r="FE21" t="s">
        <v>26278</v>
      </c>
      <c r="FG21" t="s">
        <v>7838</v>
      </c>
      <c r="FH21" t="s">
        <v>24333</v>
      </c>
      <c r="FI21" t="s">
        <v>26279</v>
      </c>
      <c r="FJ21" t="s">
        <v>16287</v>
      </c>
      <c r="FL21" t="s">
        <v>9851</v>
      </c>
      <c r="FM21" t="s">
        <v>26280</v>
      </c>
      <c r="FP21" t="s">
        <v>16287</v>
      </c>
      <c r="HA21" t="s">
        <v>26281</v>
      </c>
      <c r="HD21" t="s">
        <v>21350</v>
      </c>
      <c r="HQ21" t="s">
        <v>26282</v>
      </c>
      <c r="HX21" t="s">
        <v>7829</v>
      </c>
      <c r="IE21" t="s">
        <v>26283</v>
      </c>
      <c r="IO21" t="s">
        <v>21383</v>
      </c>
      <c r="IT21" t="s">
        <v>26284</v>
      </c>
      <c r="IX21" t="s">
        <v>26285</v>
      </c>
      <c r="IY21" t="s">
        <v>26286</v>
      </c>
      <c r="IZ21" t="s">
        <v>26287</v>
      </c>
      <c r="JB21" t="s">
        <v>25446</v>
      </c>
      <c r="JD21" t="s">
        <v>26288</v>
      </c>
      <c r="JE21" t="s">
        <v>26289</v>
      </c>
      <c r="JL21" t="s">
        <v>26290</v>
      </c>
      <c r="JN21" t="s">
        <v>25400</v>
      </c>
      <c r="JP21" t="s">
        <v>21639</v>
      </c>
      <c r="JQ21" t="s">
        <v>19845</v>
      </c>
      <c r="LJ21" t="s">
        <v>16310</v>
      </c>
      <c r="NK21" t="s">
        <v>26291</v>
      </c>
      <c r="NP21" t="s">
        <v>26292</v>
      </c>
      <c r="NV21" t="s">
        <v>19755</v>
      </c>
      <c r="OC21" t="s">
        <v>19905</v>
      </c>
      <c r="OK21" t="s">
        <v>16287</v>
      </c>
      <c r="PO21" t="s">
        <v>19612</v>
      </c>
      <c r="PY21" t="s">
        <v>26293</v>
      </c>
      <c r="QE21" t="s">
        <v>26294</v>
      </c>
      <c r="QK21" t="s">
        <v>5527</v>
      </c>
      <c r="QM21" t="s">
        <v>26295</v>
      </c>
      <c r="QN21" t="s">
        <v>26296</v>
      </c>
      <c r="RH21" t="s">
        <v>26297</v>
      </c>
      <c r="RX21" t="s">
        <v>25767</v>
      </c>
      <c r="SO21" t="s">
        <v>6601</v>
      </c>
      <c r="SY21" t="s">
        <v>26298</v>
      </c>
      <c r="TE21" t="s">
        <v>26299</v>
      </c>
      <c r="TM21" t="s">
        <v>26300</v>
      </c>
      <c r="TO21" t="s">
        <v>20727</v>
      </c>
      <c r="TS21" t="s">
        <v>26301</v>
      </c>
      <c r="TU21" t="s">
        <v>26302</v>
      </c>
      <c r="TW21" t="s">
        <v>26303</v>
      </c>
      <c r="TY21" t="s">
        <v>7692</v>
      </c>
      <c r="UA21" t="s">
        <v>21791</v>
      </c>
      <c r="UB21" t="s">
        <v>19823</v>
      </c>
      <c r="UD21" t="s">
        <v>20673</v>
      </c>
      <c r="VA21" t="s">
        <v>26304</v>
      </c>
      <c r="VL21" t="s">
        <v>26305</v>
      </c>
      <c r="WK21" t="s">
        <v>16346</v>
      </c>
      <c r="XA21" t="s">
        <v>20561</v>
      </c>
      <c r="XI21" t="s">
        <v>9705</v>
      </c>
    </row>
    <row r="22" spans="2:654" ht="14.45" x14ac:dyDescent="0.35">
      <c r="B22" t="s">
        <v>26306</v>
      </c>
      <c r="D22" t="s">
        <v>21524</v>
      </c>
      <c r="E22" t="s">
        <v>20132</v>
      </c>
      <c r="F22" t="s">
        <v>26307</v>
      </c>
      <c r="G22" t="s">
        <v>18875</v>
      </c>
      <c r="I22" t="s">
        <v>21594</v>
      </c>
      <c r="J22" t="s">
        <v>26308</v>
      </c>
      <c r="K22" t="s">
        <v>21624</v>
      </c>
      <c r="L22" t="s">
        <v>20363</v>
      </c>
      <c r="M22" t="s">
        <v>21653</v>
      </c>
      <c r="P22" t="s">
        <v>21680</v>
      </c>
      <c r="V22" t="s">
        <v>19623</v>
      </c>
      <c r="W22" t="s">
        <v>26309</v>
      </c>
      <c r="X22" t="s">
        <v>21770</v>
      </c>
      <c r="AB22" t="s">
        <v>21821</v>
      </c>
      <c r="AN22" t="s">
        <v>18915</v>
      </c>
      <c r="AT22" t="s">
        <v>25643</v>
      </c>
      <c r="AW22" t="s">
        <v>26310</v>
      </c>
      <c r="BE22" t="s">
        <v>26311</v>
      </c>
      <c r="DC22" t="s">
        <v>26312</v>
      </c>
      <c r="DD22" t="s">
        <v>26313</v>
      </c>
      <c r="DK22" t="s">
        <v>18707</v>
      </c>
      <c r="DL22" t="s">
        <v>16311</v>
      </c>
      <c r="DO22" t="s">
        <v>26168</v>
      </c>
      <c r="DP22" t="s">
        <v>9541</v>
      </c>
      <c r="EA22" t="s">
        <v>26313</v>
      </c>
      <c r="FB22" t="s">
        <v>26314</v>
      </c>
      <c r="FC22" t="s">
        <v>26315</v>
      </c>
      <c r="FD22" t="s">
        <v>26316</v>
      </c>
      <c r="FE22" t="s">
        <v>26317</v>
      </c>
      <c r="FG22" t="s">
        <v>26011</v>
      </c>
      <c r="FH22" t="s">
        <v>23672</v>
      </c>
      <c r="FI22" t="s">
        <v>25979</v>
      </c>
      <c r="FJ22" t="s">
        <v>26318</v>
      </c>
      <c r="FL22" t="s">
        <v>20162</v>
      </c>
      <c r="FM22" t="s">
        <v>26319</v>
      </c>
      <c r="FP22" t="s">
        <v>26320</v>
      </c>
      <c r="HQ22" t="s">
        <v>26321</v>
      </c>
      <c r="HX22" t="s">
        <v>26322</v>
      </c>
      <c r="IO22" t="s">
        <v>7873</v>
      </c>
      <c r="IT22" t="s">
        <v>26323</v>
      </c>
      <c r="IX22" t="s">
        <v>9446</v>
      </c>
      <c r="IZ22" t="s">
        <v>10776</v>
      </c>
      <c r="JB22" t="s">
        <v>26324</v>
      </c>
      <c r="JL22" t="s">
        <v>19020</v>
      </c>
      <c r="JN22" t="s">
        <v>25613</v>
      </c>
      <c r="JP22" t="s">
        <v>26325</v>
      </c>
      <c r="NV22" t="s">
        <v>20727</v>
      </c>
      <c r="OC22" t="s">
        <v>26326</v>
      </c>
      <c r="OK22" t="s">
        <v>16452</v>
      </c>
      <c r="PO22" t="s">
        <v>9805</v>
      </c>
      <c r="PY22" t="s">
        <v>26327</v>
      </c>
      <c r="QE22" t="s">
        <v>26328</v>
      </c>
      <c r="QM22" t="s">
        <v>24682</v>
      </c>
      <c r="QN22" t="s">
        <v>25631</v>
      </c>
      <c r="RX22" t="s">
        <v>18902</v>
      </c>
      <c r="TO22" t="s">
        <v>26329</v>
      </c>
      <c r="TS22" t="s">
        <v>25824</v>
      </c>
      <c r="TW22" t="s">
        <v>20099</v>
      </c>
      <c r="TY22" t="s">
        <v>9825</v>
      </c>
      <c r="UB22" t="s">
        <v>26330</v>
      </c>
      <c r="UD22" t="s">
        <v>21793</v>
      </c>
      <c r="WK22" t="s">
        <v>20854</v>
      </c>
      <c r="XA22" t="s">
        <v>26331</v>
      </c>
    </row>
    <row r="23" spans="2:654" ht="14.45" x14ac:dyDescent="0.35">
      <c r="B23" t="s">
        <v>26332</v>
      </c>
      <c r="D23" t="s">
        <v>21525</v>
      </c>
      <c r="E23" t="s">
        <v>21145</v>
      </c>
      <c r="F23" t="s">
        <v>21550</v>
      </c>
      <c r="G23" t="s">
        <v>26333</v>
      </c>
      <c r="I23" t="s">
        <v>21595</v>
      </c>
      <c r="K23" t="s">
        <v>21625</v>
      </c>
      <c r="L23" t="s">
        <v>21638</v>
      </c>
      <c r="P23" t="s">
        <v>21681</v>
      </c>
      <c r="V23" t="s">
        <v>21745</v>
      </c>
      <c r="X23" t="s">
        <v>21771</v>
      </c>
      <c r="AB23" t="s">
        <v>21822</v>
      </c>
      <c r="AN23" t="s">
        <v>21881</v>
      </c>
      <c r="AW23" t="s">
        <v>26334</v>
      </c>
      <c r="BE23" t="s">
        <v>26335</v>
      </c>
      <c r="DC23" t="s">
        <v>24174</v>
      </c>
      <c r="DD23" t="s">
        <v>25757</v>
      </c>
      <c r="DK23" t="s">
        <v>26336</v>
      </c>
      <c r="DO23" t="s">
        <v>26337</v>
      </c>
      <c r="DP23" t="s">
        <v>25382</v>
      </c>
      <c r="EA23" t="s">
        <v>12575</v>
      </c>
      <c r="FB23" t="s">
        <v>26338</v>
      </c>
      <c r="FC23" t="s">
        <v>26339</v>
      </c>
      <c r="FD23" t="s">
        <v>20052</v>
      </c>
      <c r="FE23" t="s">
        <v>18915</v>
      </c>
      <c r="FG23" t="s">
        <v>26340</v>
      </c>
      <c r="FH23" t="s">
        <v>26341</v>
      </c>
      <c r="FL23" t="s">
        <v>26342</v>
      </c>
      <c r="FM23" t="s">
        <v>26343</v>
      </c>
      <c r="IO23" t="s">
        <v>26344</v>
      </c>
      <c r="IT23" t="s">
        <v>21419</v>
      </c>
      <c r="IX23" t="s">
        <v>4447</v>
      </c>
      <c r="JB23" t="s">
        <v>26345</v>
      </c>
      <c r="JL23" t="s">
        <v>26346</v>
      </c>
      <c r="OC23" t="s">
        <v>26347</v>
      </c>
      <c r="OK23" t="s">
        <v>12575</v>
      </c>
      <c r="PO23" t="s">
        <v>9779</v>
      </c>
      <c r="PY23" t="s">
        <v>3753</v>
      </c>
      <c r="QE23" t="s">
        <v>26348</v>
      </c>
      <c r="QM23" t="s">
        <v>20612</v>
      </c>
      <c r="QN23" t="s">
        <v>26349</v>
      </c>
      <c r="RX23" t="s">
        <v>9466</v>
      </c>
      <c r="TO23" t="s">
        <v>26350</v>
      </c>
      <c r="TS23" t="s">
        <v>26351</v>
      </c>
      <c r="TW23" t="s">
        <v>25923</v>
      </c>
      <c r="TY23" t="s">
        <v>20805</v>
      </c>
      <c r="UB23" t="s">
        <v>21792</v>
      </c>
      <c r="UD23" t="s">
        <v>26352</v>
      </c>
      <c r="WK23" t="s">
        <v>26353</v>
      </c>
      <c r="XA23" t="s">
        <v>26354</v>
      </c>
    </row>
    <row r="24" spans="2:654" ht="14.45" x14ac:dyDescent="0.35">
      <c r="B24" t="s">
        <v>26355</v>
      </c>
      <c r="D24" t="s">
        <v>21526</v>
      </c>
      <c r="F24" t="s">
        <v>20727</v>
      </c>
      <c r="G24" t="s">
        <v>21565</v>
      </c>
      <c r="I24" t="s">
        <v>21596</v>
      </c>
      <c r="K24" t="s">
        <v>21626</v>
      </c>
      <c r="L24" t="s">
        <v>21639</v>
      </c>
      <c r="P24" t="s">
        <v>21682</v>
      </c>
      <c r="V24" t="s">
        <v>21746</v>
      </c>
      <c r="X24" t="s">
        <v>21772</v>
      </c>
      <c r="AB24" t="s">
        <v>21823</v>
      </c>
      <c r="AN24" t="s">
        <v>26356</v>
      </c>
      <c r="BE24" t="s">
        <v>26357</v>
      </c>
      <c r="DC24" t="s">
        <v>26358</v>
      </c>
      <c r="DD24" t="s">
        <v>26168</v>
      </c>
      <c r="DK24" t="s">
        <v>19530</v>
      </c>
      <c r="DO24" t="s">
        <v>26359</v>
      </c>
      <c r="DP24" t="s">
        <v>19845</v>
      </c>
      <c r="EA24" t="s">
        <v>26360</v>
      </c>
      <c r="FB24" t="s">
        <v>26361</v>
      </c>
      <c r="FC24" t="s">
        <v>19612</v>
      </c>
      <c r="FE24" t="s">
        <v>24371</v>
      </c>
      <c r="FG24" t="s">
        <v>26362</v>
      </c>
      <c r="FH24" t="s">
        <v>26363</v>
      </c>
      <c r="FL24" t="s">
        <v>21653</v>
      </c>
      <c r="IO24" t="s">
        <v>26364</v>
      </c>
      <c r="IT24" t="s">
        <v>26365</v>
      </c>
      <c r="IX24" t="s">
        <v>26366</v>
      </c>
      <c r="JB24" t="s">
        <v>26367</v>
      </c>
      <c r="OK24" t="s">
        <v>26368</v>
      </c>
      <c r="PO24" t="s">
        <v>9841</v>
      </c>
      <c r="QE24" t="s">
        <v>17994</v>
      </c>
      <c r="QM24" t="s">
        <v>26369</v>
      </c>
      <c r="QN24" t="s">
        <v>26370</v>
      </c>
      <c r="TO24" t="s">
        <v>26318</v>
      </c>
      <c r="TW24" t="s">
        <v>25728</v>
      </c>
      <c r="TY24" t="s">
        <v>26371</v>
      </c>
      <c r="UD24" t="s">
        <v>26372</v>
      </c>
      <c r="WK24" t="s">
        <v>26373</v>
      </c>
      <c r="XA24" t="s">
        <v>25228</v>
      </c>
    </row>
    <row r="25" spans="2:654" ht="14.45" x14ac:dyDescent="0.35">
      <c r="B25" t="s">
        <v>26374</v>
      </c>
      <c r="D25" t="s">
        <v>7932</v>
      </c>
      <c r="F25" t="s">
        <v>21551</v>
      </c>
      <c r="I25" t="s">
        <v>21597</v>
      </c>
      <c r="K25" t="s">
        <v>19179</v>
      </c>
      <c r="L25" t="s">
        <v>19909</v>
      </c>
      <c r="P25" t="s">
        <v>20075</v>
      </c>
      <c r="V25" t="s">
        <v>19020</v>
      </c>
      <c r="X25" t="s">
        <v>20793</v>
      </c>
      <c r="AB25" t="s">
        <v>21824</v>
      </c>
      <c r="AN25" t="s">
        <v>21882</v>
      </c>
      <c r="DD25" t="s">
        <v>26375</v>
      </c>
      <c r="DK25" t="s">
        <v>26163</v>
      </c>
      <c r="DP25" t="s">
        <v>26376</v>
      </c>
      <c r="EA25" t="s">
        <v>26377</v>
      </c>
      <c r="FB25" t="s">
        <v>19020</v>
      </c>
      <c r="FE25" t="s">
        <v>26378</v>
      </c>
      <c r="FH25" t="s">
        <v>26379</v>
      </c>
      <c r="IX25" t="s">
        <v>19446</v>
      </c>
      <c r="OK25" t="s">
        <v>26380</v>
      </c>
      <c r="PO25" t="s">
        <v>7692</v>
      </c>
      <c r="QE25" t="s">
        <v>26381</v>
      </c>
      <c r="QM25" t="s">
        <v>26382</v>
      </c>
      <c r="QN25" t="s">
        <v>9051</v>
      </c>
      <c r="TO25" t="s">
        <v>26383</v>
      </c>
      <c r="TW25" t="s">
        <v>26384</v>
      </c>
      <c r="TY25" t="s">
        <v>21886</v>
      </c>
      <c r="WK25" t="s">
        <v>26168</v>
      </c>
    </row>
    <row r="26" spans="2:654" x14ac:dyDescent="0.25">
      <c r="B26" t="s">
        <v>26385</v>
      </c>
      <c r="D26" t="s">
        <v>21527</v>
      </c>
      <c r="F26" t="s">
        <v>9851</v>
      </c>
      <c r="I26" t="s">
        <v>21598</v>
      </c>
      <c r="K26" t="s">
        <v>21627</v>
      </c>
      <c r="L26" t="s">
        <v>19265</v>
      </c>
      <c r="P26" t="s">
        <v>25428</v>
      </c>
      <c r="AB26" t="s">
        <v>21825</v>
      </c>
      <c r="AN26" t="s">
        <v>26386</v>
      </c>
      <c r="DD26" t="s">
        <v>15897</v>
      </c>
      <c r="DK26" t="s">
        <v>26130</v>
      </c>
      <c r="DP26" t="s">
        <v>21393</v>
      </c>
      <c r="EA26" t="s">
        <v>24066</v>
      </c>
      <c r="FB26" t="s">
        <v>26387</v>
      </c>
      <c r="FE26" t="s">
        <v>26388</v>
      </c>
      <c r="FH26" t="s">
        <v>26389</v>
      </c>
      <c r="IX26" t="s">
        <v>26390</v>
      </c>
      <c r="PO26" t="s">
        <v>20243</v>
      </c>
      <c r="QE26" t="s">
        <v>26391</v>
      </c>
      <c r="QM26" t="s">
        <v>26392</v>
      </c>
      <c r="QN26" t="s">
        <v>12525</v>
      </c>
    </row>
    <row r="27" spans="2:654" x14ac:dyDescent="0.25">
      <c r="B27" t="s">
        <v>26393</v>
      </c>
      <c r="F27" t="s">
        <v>9841</v>
      </c>
      <c r="I27" t="s">
        <v>21599</v>
      </c>
      <c r="K27" t="s">
        <v>26394</v>
      </c>
      <c r="L27" t="s">
        <v>21640</v>
      </c>
      <c r="P27" t="s">
        <v>21684</v>
      </c>
      <c r="AB27" t="s">
        <v>21826</v>
      </c>
      <c r="AN27" t="s">
        <v>21883</v>
      </c>
      <c r="EA27" t="s">
        <v>20859</v>
      </c>
      <c r="FH27" t="s">
        <v>9744</v>
      </c>
      <c r="IX27" t="s">
        <v>26395</v>
      </c>
      <c r="QE27" t="s">
        <v>26396</v>
      </c>
    </row>
    <row r="28" spans="2:654" x14ac:dyDescent="0.25">
      <c r="B28" t="s">
        <v>26397</v>
      </c>
      <c r="F28" t="s">
        <v>21552</v>
      </c>
      <c r="I28" t="s">
        <v>9738</v>
      </c>
      <c r="L28" t="s">
        <v>26398</v>
      </c>
      <c r="P28" t="s">
        <v>21685</v>
      </c>
      <c r="AB28" t="s">
        <v>10731</v>
      </c>
      <c r="AN28" t="s">
        <v>26399</v>
      </c>
      <c r="IX28" t="s">
        <v>21073</v>
      </c>
      <c r="QE28" t="s">
        <v>26400</v>
      </c>
    </row>
    <row r="29" spans="2:654" x14ac:dyDescent="0.25">
      <c r="B29" t="s">
        <v>26401</v>
      </c>
      <c r="F29" t="s">
        <v>26402</v>
      </c>
      <c r="I29" t="s">
        <v>20673</v>
      </c>
      <c r="P29" t="s">
        <v>21686</v>
      </c>
      <c r="AN29" t="s">
        <v>26403</v>
      </c>
      <c r="IX29" t="s">
        <v>21057</v>
      </c>
    </row>
    <row r="30" spans="2:654" x14ac:dyDescent="0.25">
      <c r="B30" t="s">
        <v>26404</v>
      </c>
      <c r="I30" t="s">
        <v>19194</v>
      </c>
      <c r="P30" t="s">
        <v>21687</v>
      </c>
      <c r="AN30" t="s">
        <v>21885</v>
      </c>
      <c r="IX30" t="s">
        <v>19020</v>
      </c>
    </row>
    <row r="31" spans="2:654" x14ac:dyDescent="0.25">
      <c r="B31" t="s">
        <v>26405</v>
      </c>
      <c r="I31" t="s">
        <v>21080</v>
      </c>
      <c r="P31" t="s">
        <v>21688</v>
      </c>
      <c r="AN31" t="s">
        <v>21886</v>
      </c>
    </row>
    <row r="32" spans="2:654" x14ac:dyDescent="0.25">
      <c r="B32" t="s">
        <v>26406</v>
      </c>
      <c r="I32" t="s">
        <v>21600</v>
      </c>
      <c r="P32" t="s">
        <v>21689</v>
      </c>
      <c r="AN32" t="s">
        <v>9705</v>
      </c>
    </row>
    <row r="33" spans="2:16" x14ac:dyDescent="0.25">
      <c r="B33" t="s">
        <v>26407</v>
      </c>
      <c r="P33" t="s">
        <v>21690</v>
      </c>
    </row>
    <row r="34" spans="2:16" x14ac:dyDescent="0.25">
      <c r="B34" t="s">
        <v>26408</v>
      </c>
      <c r="P34" t="s">
        <v>26409</v>
      </c>
    </row>
    <row r="35" spans="2:16" x14ac:dyDescent="0.25">
      <c r="B35" t="s">
        <v>26410</v>
      </c>
    </row>
    <row r="36" spans="2:16" x14ac:dyDescent="0.25">
      <c r="B36" t="s">
        <v>26411</v>
      </c>
    </row>
    <row r="37" spans="2:16" x14ac:dyDescent="0.25">
      <c r="B37" t="s">
        <v>26412</v>
      </c>
    </row>
    <row r="38" spans="2:16" x14ac:dyDescent="0.25">
      <c r="B38" t="s">
        <v>26413</v>
      </c>
    </row>
    <row r="39" spans="2:16" x14ac:dyDescent="0.25">
      <c r="B39" t="s">
        <v>26414</v>
      </c>
    </row>
  </sheetData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5"/>
  <dimension ref="A1:GI44"/>
  <sheetViews>
    <sheetView workbookViewId="0">
      <selection activeCell="C16" sqref="C16"/>
    </sheetView>
  </sheetViews>
  <sheetFormatPr defaultRowHeight="15" x14ac:dyDescent="0.25"/>
  <sheetData>
    <row r="1" spans="1:191" ht="14.45" x14ac:dyDescent="0.35">
      <c r="A1" t="s">
        <v>35</v>
      </c>
      <c r="B1" t="s">
        <v>26415</v>
      </c>
      <c r="C1" t="s">
        <v>26416</v>
      </c>
      <c r="D1" t="s">
        <v>26417</v>
      </c>
      <c r="E1" t="s">
        <v>26418</v>
      </c>
      <c r="F1" t="s">
        <v>26419</v>
      </c>
      <c r="G1" t="s">
        <v>26420</v>
      </c>
      <c r="H1" t="s">
        <v>26421</v>
      </c>
      <c r="I1" t="s">
        <v>26422</v>
      </c>
      <c r="J1" t="s">
        <v>26423</v>
      </c>
      <c r="K1" t="s">
        <v>26424</v>
      </c>
      <c r="L1" t="s">
        <v>26425</v>
      </c>
      <c r="M1" t="s">
        <v>26426</v>
      </c>
      <c r="N1" t="s">
        <v>26427</v>
      </c>
      <c r="O1" t="s">
        <v>26428</v>
      </c>
      <c r="P1" t="s">
        <v>26429</v>
      </c>
      <c r="Q1" t="s">
        <v>59</v>
      </c>
      <c r="R1" t="s">
        <v>26430</v>
      </c>
      <c r="S1" t="s">
        <v>26431</v>
      </c>
      <c r="T1" t="s">
        <v>26432</v>
      </c>
      <c r="U1" t="s">
        <v>26433</v>
      </c>
      <c r="V1" t="s">
        <v>26434</v>
      </c>
      <c r="W1" t="s">
        <v>26435</v>
      </c>
      <c r="X1" t="s">
        <v>26436</v>
      </c>
      <c r="Y1" t="s">
        <v>26437</v>
      </c>
      <c r="Z1" t="s">
        <v>26438</v>
      </c>
      <c r="AA1" t="s">
        <v>26439</v>
      </c>
      <c r="AB1" t="s">
        <v>26138</v>
      </c>
      <c r="AC1" t="s">
        <v>26440</v>
      </c>
      <c r="AD1" t="s">
        <v>207</v>
      </c>
      <c r="AE1" t="s">
        <v>26441</v>
      </c>
      <c r="AF1" t="s">
        <v>26442</v>
      </c>
      <c r="AG1" t="s">
        <v>26443</v>
      </c>
      <c r="AH1" t="s">
        <v>26444</v>
      </c>
      <c r="AI1" t="s">
        <v>26445</v>
      </c>
      <c r="AJ1" t="s">
        <v>26446</v>
      </c>
      <c r="AK1" t="s">
        <v>26447</v>
      </c>
      <c r="AL1" t="s">
        <v>26448</v>
      </c>
      <c r="AM1" t="s">
        <v>26449</v>
      </c>
      <c r="AN1" t="s">
        <v>26450</v>
      </c>
      <c r="AO1" t="s">
        <v>26451</v>
      </c>
      <c r="AP1" t="s">
        <v>26452</v>
      </c>
      <c r="AQ1" t="s">
        <v>26453</v>
      </c>
      <c r="AR1" t="s">
        <v>26454</v>
      </c>
      <c r="AS1" t="s">
        <v>26455</v>
      </c>
      <c r="AT1" t="s">
        <v>26456</v>
      </c>
      <c r="AU1" t="s">
        <v>26457</v>
      </c>
      <c r="AV1" t="s">
        <v>26458</v>
      </c>
      <c r="AW1" t="s">
        <v>26459</v>
      </c>
      <c r="AX1" t="s">
        <v>26460</v>
      </c>
      <c r="AY1" t="s">
        <v>26461</v>
      </c>
      <c r="AZ1" t="s">
        <v>26462</v>
      </c>
      <c r="BA1" t="s">
        <v>26463</v>
      </c>
      <c r="BB1" t="s">
        <v>26464</v>
      </c>
      <c r="BC1" t="s">
        <v>26465</v>
      </c>
      <c r="BD1" t="s">
        <v>26466</v>
      </c>
      <c r="BE1" t="s">
        <v>26467</v>
      </c>
      <c r="BF1" t="s">
        <v>26468</v>
      </c>
      <c r="BG1" t="s">
        <v>26469</v>
      </c>
      <c r="BH1" t="s">
        <v>26470</v>
      </c>
      <c r="BI1" t="s">
        <v>26471</v>
      </c>
      <c r="BJ1" t="s">
        <v>6235</v>
      </c>
      <c r="BK1" t="s">
        <v>26472</v>
      </c>
      <c r="BL1" t="s">
        <v>26473</v>
      </c>
      <c r="BM1" t="s">
        <v>26474</v>
      </c>
      <c r="BN1" t="s">
        <v>26475</v>
      </c>
      <c r="BO1" t="s">
        <v>26476</v>
      </c>
      <c r="BP1" t="s">
        <v>26477</v>
      </c>
      <c r="BQ1" t="s">
        <v>26478</v>
      </c>
      <c r="BR1" t="s">
        <v>26479</v>
      </c>
      <c r="BS1" t="s">
        <v>26480</v>
      </c>
      <c r="BT1" t="s">
        <v>26481</v>
      </c>
      <c r="BU1" t="s">
        <v>26482</v>
      </c>
      <c r="BV1" t="s">
        <v>26483</v>
      </c>
      <c r="BW1" t="s">
        <v>26484</v>
      </c>
      <c r="BX1" t="s">
        <v>26485</v>
      </c>
      <c r="BY1" t="s">
        <v>26486</v>
      </c>
      <c r="BZ1" t="s">
        <v>26487</v>
      </c>
      <c r="CA1" t="s">
        <v>26488</v>
      </c>
      <c r="CB1" t="s">
        <v>13639</v>
      </c>
      <c r="CC1" t="s">
        <v>26489</v>
      </c>
      <c r="CD1" t="s">
        <v>26490</v>
      </c>
      <c r="CE1" t="s">
        <v>26491</v>
      </c>
      <c r="CF1" t="s">
        <v>26492</v>
      </c>
      <c r="CG1" t="s">
        <v>26493</v>
      </c>
      <c r="CH1" t="s">
        <v>1800</v>
      </c>
      <c r="CI1" t="s">
        <v>26494</v>
      </c>
      <c r="CJ1" t="s">
        <v>26495</v>
      </c>
      <c r="CK1" t="s">
        <v>26496</v>
      </c>
      <c r="CL1" t="s">
        <v>207</v>
      </c>
      <c r="CM1" t="s">
        <v>26497</v>
      </c>
      <c r="CN1" t="s">
        <v>26498</v>
      </c>
      <c r="CO1" t="s">
        <v>26499</v>
      </c>
      <c r="CP1" t="s">
        <v>26500</v>
      </c>
      <c r="CQ1" t="s">
        <v>26501</v>
      </c>
      <c r="CR1" t="s">
        <v>26502</v>
      </c>
      <c r="CS1" t="s">
        <v>26503</v>
      </c>
      <c r="CT1" t="s">
        <v>26504</v>
      </c>
      <c r="CU1" t="s">
        <v>26505</v>
      </c>
      <c r="CV1" t="s">
        <v>26506</v>
      </c>
      <c r="CW1" t="s">
        <v>3200</v>
      </c>
      <c r="CX1" t="s">
        <v>26507</v>
      </c>
      <c r="CY1" t="s">
        <v>26508</v>
      </c>
      <c r="CZ1" t="s">
        <v>26509</v>
      </c>
      <c r="DA1" t="s">
        <v>26510</v>
      </c>
      <c r="DB1" t="s">
        <v>6194</v>
      </c>
      <c r="DC1" t="s">
        <v>26511</v>
      </c>
      <c r="DD1" t="s">
        <v>26512</v>
      </c>
      <c r="DE1" t="s">
        <v>26513</v>
      </c>
      <c r="DF1" t="s">
        <v>26514</v>
      </c>
      <c r="DG1" t="s">
        <v>26515</v>
      </c>
      <c r="DH1" t="s">
        <v>26516</v>
      </c>
      <c r="DI1" t="s">
        <v>6276</v>
      </c>
      <c r="DJ1" t="s">
        <v>26517</v>
      </c>
      <c r="DK1" t="s">
        <v>26518</v>
      </c>
      <c r="DL1" t="s">
        <v>26519</v>
      </c>
      <c r="DM1" t="s">
        <v>26520</v>
      </c>
      <c r="DN1" t="s">
        <v>26521</v>
      </c>
      <c r="DO1" t="s">
        <v>26522</v>
      </c>
      <c r="DP1" t="s">
        <v>26523</v>
      </c>
      <c r="DQ1" t="s">
        <v>26524</v>
      </c>
      <c r="DR1" t="s">
        <v>26525</v>
      </c>
      <c r="DS1" t="s">
        <v>26526</v>
      </c>
      <c r="DT1" t="s">
        <v>26527</v>
      </c>
      <c r="DU1" t="s">
        <v>26528</v>
      </c>
      <c r="DV1" t="s">
        <v>26529</v>
      </c>
      <c r="DW1" t="s">
        <v>26530</v>
      </c>
      <c r="DX1" t="s">
        <v>26531</v>
      </c>
      <c r="DY1" t="s">
        <v>2949</v>
      </c>
      <c r="DZ1" t="s">
        <v>26532</v>
      </c>
      <c r="EA1" t="s">
        <v>26533</v>
      </c>
      <c r="EB1" t="s">
        <v>26534</v>
      </c>
      <c r="EC1" t="s">
        <v>18267</v>
      </c>
      <c r="ED1" t="s">
        <v>26535</v>
      </c>
      <c r="EE1" t="s">
        <v>26536</v>
      </c>
      <c r="EF1" t="s">
        <v>26537</v>
      </c>
      <c r="EG1" t="s">
        <v>26538</v>
      </c>
      <c r="EH1" t="s">
        <v>26539</v>
      </c>
      <c r="EI1" t="s">
        <v>26540</v>
      </c>
      <c r="EJ1" t="s">
        <v>16143</v>
      </c>
      <c r="EK1" t="s">
        <v>26541</v>
      </c>
      <c r="EL1" t="s">
        <v>26113</v>
      </c>
      <c r="EM1" t="s">
        <v>26542</v>
      </c>
      <c r="EN1" t="s">
        <v>26543</v>
      </c>
      <c r="EO1" t="s">
        <v>713</v>
      </c>
      <c r="EP1" t="s">
        <v>26544</v>
      </c>
      <c r="EQ1" t="s">
        <v>26545</v>
      </c>
      <c r="ER1" t="s">
        <v>26546</v>
      </c>
      <c r="ES1" t="s">
        <v>22867</v>
      </c>
      <c r="ET1" t="s">
        <v>26547</v>
      </c>
      <c r="EU1" t="s">
        <v>26548</v>
      </c>
      <c r="EV1" t="s">
        <v>26549</v>
      </c>
      <c r="EW1" t="s">
        <v>26550</v>
      </c>
      <c r="EX1" t="s">
        <v>26551</v>
      </c>
      <c r="EY1" t="s">
        <v>26552</v>
      </c>
      <c r="EZ1" t="s">
        <v>26553</v>
      </c>
      <c r="FA1" t="s">
        <v>26554</v>
      </c>
      <c r="FB1" t="s">
        <v>26555</v>
      </c>
      <c r="FC1" t="s">
        <v>26556</v>
      </c>
      <c r="FD1" t="s">
        <v>26557</v>
      </c>
      <c r="FE1" t="s">
        <v>26558</v>
      </c>
      <c r="FF1" t="s">
        <v>26559</v>
      </c>
      <c r="FG1" t="s">
        <v>26560</v>
      </c>
      <c r="FH1" t="s">
        <v>26561</v>
      </c>
      <c r="FI1" t="s">
        <v>26562</v>
      </c>
      <c r="FJ1" t="s">
        <v>26563</v>
      </c>
      <c r="FK1" t="s">
        <v>26564</v>
      </c>
      <c r="FL1" t="s">
        <v>26565</v>
      </c>
      <c r="FM1" t="s">
        <v>26566</v>
      </c>
      <c r="FN1" t="s">
        <v>26567</v>
      </c>
      <c r="FO1" t="s">
        <v>26568</v>
      </c>
      <c r="FP1" t="s">
        <v>26569</v>
      </c>
      <c r="FQ1" t="s">
        <v>26570</v>
      </c>
      <c r="FR1" t="s">
        <v>26571</v>
      </c>
      <c r="FS1" t="s">
        <v>26572</v>
      </c>
      <c r="FT1" t="s">
        <v>26573</v>
      </c>
      <c r="FU1" t="s">
        <v>26574</v>
      </c>
      <c r="FV1" t="s">
        <v>26575</v>
      </c>
      <c r="FW1" t="s">
        <v>26576</v>
      </c>
      <c r="FX1" t="s">
        <v>26577</v>
      </c>
      <c r="FY1" t="s">
        <v>26578</v>
      </c>
      <c r="FZ1" t="s">
        <v>26579</v>
      </c>
      <c r="GA1" t="s">
        <v>26580</v>
      </c>
      <c r="GB1" t="s">
        <v>26581</v>
      </c>
      <c r="GC1" t="s">
        <v>26582</v>
      </c>
      <c r="GD1" t="s">
        <v>26583</v>
      </c>
      <c r="GE1" t="s">
        <v>26584</v>
      </c>
      <c r="GF1" t="s">
        <v>26585</v>
      </c>
      <c r="GG1" t="s">
        <v>26586</v>
      </c>
      <c r="GH1" t="s">
        <v>26587</v>
      </c>
      <c r="GI1" t="s">
        <v>26588</v>
      </c>
    </row>
    <row r="2" spans="1:191" ht="14.45" x14ac:dyDescent="0.35">
      <c r="A2" t="s">
        <v>12</v>
      </c>
      <c r="B2" t="s">
        <v>26589</v>
      </c>
      <c r="C2" t="s">
        <v>26430</v>
      </c>
      <c r="D2" t="s">
        <v>26445</v>
      </c>
      <c r="E2" t="s">
        <v>26590</v>
      </c>
      <c r="F2" t="s">
        <v>26591</v>
      </c>
      <c r="G2" t="s">
        <v>8137</v>
      </c>
      <c r="H2" t="s">
        <v>26592</v>
      </c>
      <c r="I2" t="s">
        <v>6194</v>
      </c>
      <c r="J2" t="s">
        <v>26520</v>
      </c>
      <c r="K2" t="s">
        <v>26529</v>
      </c>
      <c r="L2" t="s">
        <v>713</v>
      </c>
      <c r="M2" t="s">
        <v>26557</v>
      </c>
      <c r="N2" t="s">
        <v>26564</v>
      </c>
      <c r="O2" t="s">
        <v>26593</v>
      </c>
      <c r="P2" t="s">
        <v>26594</v>
      </c>
      <c r="R2" t="s">
        <v>26595</v>
      </c>
      <c r="S2" t="s">
        <v>26596</v>
      </c>
      <c r="T2" t="s">
        <v>26597</v>
      </c>
      <c r="U2" t="s">
        <v>26598</v>
      </c>
      <c r="V2" t="s">
        <v>26599</v>
      </c>
      <c r="W2" t="s">
        <v>6194</v>
      </c>
      <c r="X2" t="s">
        <v>26600</v>
      </c>
      <c r="Y2" t="s">
        <v>26601</v>
      </c>
      <c r="Z2" t="s">
        <v>26602</v>
      </c>
      <c r="AA2" t="s">
        <v>26603</v>
      </c>
      <c r="AB2" t="s">
        <v>26604</v>
      </c>
      <c r="AC2" t="s">
        <v>26605</v>
      </c>
      <c r="AD2" t="s">
        <v>26606</v>
      </c>
      <c r="AE2" t="s">
        <v>26607</v>
      </c>
      <c r="AF2" t="s">
        <v>6919</v>
      </c>
      <c r="AG2" t="s">
        <v>26608</v>
      </c>
      <c r="AH2" t="s">
        <v>26609</v>
      </c>
      <c r="AI2" t="s">
        <v>26445</v>
      </c>
      <c r="AJ2" t="s">
        <v>26610</v>
      </c>
      <c r="AK2" t="s">
        <v>26447</v>
      </c>
      <c r="AL2" t="s">
        <v>26611</v>
      </c>
      <c r="AM2" t="s">
        <v>26612</v>
      </c>
      <c r="AN2" t="s">
        <v>26613</v>
      </c>
      <c r="AO2" t="s">
        <v>26614</v>
      </c>
      <c r="AP2" t="s">
        <v>26615</v>
      </c>
      <c r="AQ2" t="s">
        <v>26616</v>
      </c>
      <c r="AR2" t="s">
        <v>11119</v>
      </c>
      <c r="AS2" t="s">
        <v>26617</v>
      </c>
      <c r="AT2" t="s">
        <v>26618</v>
      </c>
      <c r="AU2" t="s">
        <v>26619</v>
      </c>
      <c r="AV2" t="s">
        <v>26620</v>
      </c>
      <c r="AW2" t="s">
        <v>26621</v>
      </c>
      <c r="AX2" t="s">
        <v>26622</v>
      </c>
      <c r="AY2" t="s">
        <v>26623</v>
      </c>
      <c r="AZ2" t="s">
        <v>26624</v>
      </c>
      <c r="BA2" t="s">
        <v>26625</v>
      </c>
      <c r="BB2" t="s">
        <v>26626</v>
      </c>
      <c r="BC2" t="s">
        <v>1458</v>
      </c>
      <c r="BD2" t="s">
        <v>6194</v>
      </c>
      <c r="BE2" t="s">
        <v>26627</v>
      </c>
      <c r="BF2" t="s">
        <v>26628</v>
      </c>
      <c r="BG2" t="s">
        <v>8242</v>
      </c>
      <c r="BH2" t="s">
        <v>8376</v>
      </c>
      <c r="BI2" t="s">
        <v>26629</v>
      </c>
      <c r="BJ2" t="s">
        <v>26630</v>
      </c>
      <c r="BK2" t="s">
        <v>26631</v>
      </c>
      <c r="BL2" t="s">
        <v>26632</v>
      </c>
      <c r="BM2" t="s">
        <v>5940</v>
      </c>
      <c r="BN2" t="s">
        <v>26633</v>
      </c>
      <c r="BO2" t="s">
        <v>26634</v>
      </c>
      <c r="BP2" t="s">
        <v>26635</v>
      </c>
      <c r="BQ2" t="s">
        <v>26636</v>
      </c>
      <c r="BR2" t="s">
        <v>26637</v>
      </c>
      <c r="BS2" t="s">
        <v>26638</v>
      </c>
      <c r="BT2" t="s">
        <v>1943</v>
      </c>
      <c r="BU2" t="s">
        <v>26639</v>
      </c>
      <c r="BV2" t="s">
        <v>7741</v>
      </c>
      <c r="BW2" t="s">
        <v>26640</v>
      </c>
      <c r="BX2" t="s">
        <v>26641</v>
      </c>
      <c r="BY2" t="s">
        <v>26642</v>
      </c>
      <c r="BZ2" t="s">
        <v>26643</v>
      </c>
      <c r="CA2" t="s">
        <v>26644</v>
      </c>
      <c r="CB2" t="s">
        <v>26645</v>
      </c>
      <c r="CC2" t="s">
        <v>26646</v>
      </c>
      <c r="CD2" t="s">
        <v>26622</v>
      </c>
      <c r="CE2" t="s">
        <v>8162</v>
      </c>
      <c r="CF2" t="s">
        <v>16407</v>
      </c>
      <c r="CG2" t="s">
        <v>26647</v>
      </c>
      <c r="CH2" t="s">
        <v>8154</v>
      </c>
      <c r="CI2" t="s">
        <v>26648</v>
      </c>
      <c r="CJ2" t="s">
        <v>26649</v>
      </c>
      <c r="CK2" t="s">
        <v>26650</v>
      </c>
      <c r="CL2" t="s">
        <v>26651</v>
      </c>
      <c r="CM2" t="s">
        <v>26652</v>
      </c>
      <c r="CN2" t="s">
        <v>26653</v>
      </c>
      <c r="CO2" t="s">
        <v>26654</v>
      </c>
      <c r="CP2" t="s">
        <v>26655</v>
      </c>
      <c r="CQ2" t="s">
        <v>26656</v>
      </c>
      <c r="CR2" t="s">
        <v>26657</v>
      </c>
      <c r="CS2" t="s">
        <v>26658</v>
      </c>
      <c r="CT2" t="s">
        <v>26659</v>
      </c>
      <c r="CU2" t="s">
        <v>26660</v>
      </c>
      <c r="CV2" t="s">
        <v>26661</v>
      </c>
      <c r="CW2" t="s">
        <v>26662</v>
      </c>
      <c r="CX2" t="s">
        <v>26663</v>
      </c>
      <c r="CY2" t="s">
        <v>26664</v>
      </c>
      <c r="CZ2" t="s">
        <v>26665</v>
      </c>
      <c r="DA2" t="s">
        <v>26666</v>
      </c>
      <c r="DB2" t="s">
        <v>26667</v>
      </c>
      <c r="DC2" t="s">
        <v>26668</v>
      </c>
      <c r="DD2" t="s">
        <v>26669</v>
      </c>
      <c r="DE2" t="s">
        <v>26670</v>
      </c>
      <c r="DF2" t="s">
        <v>1458</v>
      </c>
      <c r="DG2" t="s">
        <v>26671</v>
      </c>
      <c r="DH2" t="s">
        <v>26672</v>
      </c>
      <c r="DI2" t="s">
        <v>26673</v>
      </c>
      <c r="DJ2" t="s">
        <v>26674</v>
      </c>
      <c r="DK2" t="s">
        <v>26675</v>
      </c>
      <c r="DL2" t="s">
        <v>26676</v>
      </c>
      <c r="DM2" t="s">
        <v>26677</v>
      </c>
      <c r="DN2" t="s">
        <v>26678</v>
      </c>
      <c r="DO2" t="s">
        <v>26679</v>
      </c>
      <c r="DP2" t="s">
        <v>26680</v>
      </c>
      <c r="DQ2" t="s">
        <v>26681</v>
      </c>
      <c r="DR2" t="s">
        <v>23287</v>
      </c>
      <c r="DS2" t="s">
        <v>8571</v>
      </c>
      <c r="DT2" t="s">
        <v>26682</v>
      </c>
      <c r="DU2" t="s">
        <v>26683</v>
      </c>
      <c r="DV2" t="s">
        <v>26529</v>
      </c>
      <c r="DW2" t="s">
        <v>26684</v>
      </c>
      <c r="DX2" t="s">
        <v>26685</v>
      </c>
      <c r="DY2" t="s">
        <v>26686</v>
      </c>
      <c r="DZ2" t="s">
        <v>26687</v>
      </c>
      <c r="EA2" t="s">
        <v>11119</v>
      </c>
      <c r="EB2" t="s">
        <v>26688</v>
      </c>
      <c r="EC2" t="s">
        <v>26689</v>
      </c>
      <c r="ED2" t="s">
        <v>26690</v>
      </c>
      <c r="EE2" t="s">
        <v>1575</v>
      </c>
      <c r="EF2" t="s">
        <v>26691</v>
      </c>
      <c r="EG2" t="s">
        <v>26692</v>
      </c>
      <c r="EH2" t="s">
        <v>26693</v>
      </c>
      <c r="EI2" t="s">
        <v>26694</v>
      </c>
      <c r="EJ2" t="s">
        <v>26695</v>
      </c>
      <c r="EK2" t="s">
        <v>26696</v>
      </c>
      <c r="EL2" t="s">
        <v>26697</v>
      </c>
      <c r="EM2" t="s">
        <v>26698</v>
      </c>
      <c r="EN2" t="s">
        <v>26699</v>
      </c>
      <c r="EO2" t="s">
        <v>26700</v>
      </c>
      <c r="EP2" t="s">
        <v>26701</v>
      </c>
      <c r="EQ2" t="s">
        <v>26702</v>
      </c>
      <c r="ER2" t="s">
        <v>26546</v>
      </c>
      <c r="ES2" t="s">
        <v>26703</v>
      </c>
      <c r="ET2" t="s">
        <v>26704</v>
      </c>
      <c r="EU2" t="s">
        <v>26705</v>
      </c>
      <c r="EV2" t="s">
        <v>26706</v>
      </c>
      <c r="EW2" t="s">
        <v>26707</v>
      </c>
      <c r="EX2" t="s">
        <v>26708</v>
      </c>
      <c r="EY2" t="s">
        <v>26709</v>
      </c>
      <c r="EZ2" t="s">
        <v>26710</v>
      </c>
      <c r="FA2" t="s">
        <v>26711</v>
      </c>
      <c r="FB2" t="s">
        <v>26712</v>
      </c>
      <c r="FC2" t="s">
        <v>26713</v>
      </c>
      <c r="FD2" t="s">
        <v>26714</v>
      </c>
      <c r="FE2" t="s">
        <v>26715</v>
      </c>
      <c r="FF2" t="s">
        <v>26716</v>
      </c>
      <c r="FG2" t="s">
        <v>26717</v>
      </c>
      <c r="FH2" t="s">
        <v>26718</v>
      </c>
      <c r="FI2" t="s">
        <v>26719</v>
      </c>
      <c r="FJ2" t="s">
        <v>26720</v>
      </c>
      <c r="FK2" t="s">
        <v>26721</v>
      </c>
      <c r="FL2" t="s">
        <v>26722</v>
      </c>
      <c r="FM2" t="s">
        <v>26723</v>
      </c>
      <c r="FN2" t="s">
        <v>26724</v>
      </c>
      <c r="FO2" t="s">
        <v>26725</v>
      </c>
      <c r="FP2" t="s">
        <v>26726</v>
      </c>
      <c r="FQ2" t="s">
        <v>26727</v>
      </c>
      <c r="FR2" t="s">
        <v>26728</v>
      </c>
      <c r="FS2" t="s">
        <v>26729</v>
      </c>
      <c r="FT2" t="s">
        <v>22205</v>
      </c>
      <c r="FU2" t="s">
        <v>26730</v>
      </c>
      <c r="FV2" t="s">
        <v>26731</v>
      </c>
      <c r="FW2" t="s">
        <v>26732</v>
      </c>
      <c r="FX2" t="s">
        <v>26733</v>
      </c>
      <c r="FY2" t="s">
        <v>26734</v>
      </c>
      <c r="FZ2" t="s">
        <v>26735</v>
      </c>
      <c r="GA2" t="s">
        <v>26731</v>
      </c>
      <c r="GB2" t="s">
        <v>26736</v>
      </c>
      <c r="GC2" t="s">
        <v>26737</v>
      </c>
      <c r="GD2" t="s">
        <v>12932</v>
      </c>
      <c r="GE2" t="s">
        <v>249</v>
      </c>
      <c r="GF2" t="s">
        <v>26738</v>
      </c>
      <c r="GG2" t="s">
        <v>8571</v>
      </c>
      <c r="GH2" t="s">
        <v>26739</v>
      </c>
      <c r="GI2" t="s">
        <v>26740</v>
      </c>
    </row>
    <row r="3" spans="1:191" ht="14.45" x14ac:dyDescent="0.35">
      <c r="B3" t="s">
        <v>26741</v>
      </c>
      <c r="C3" t="s">
        <v>26431</v>
      </c>
      <c r="D3" t="s">
        <v>26742</v>
      </c>
      <c r="E3" t="s">
        <v>26743</v>
      </c>
      <c r="F3" t="s">
        <v>26744</v>
      </c>
      <c r="G3" t="s">
        <v>26745</v>
      </c>
      <c r="H3" t="s">
        <v>26746</v>
      </c>
      <c r="I3" t="s">
        <v>26747</v>
      </c>
      <c r="J3" t="s">
        <v>26748</v>
      </c>
      <c r="K3" t="s">
        <v>26530</v>
      </c>
      <c r="L3" t="s">
        <v>26544</v>
      </c>
      <c r="M3" t="s">
        <v>26749</v>
      </c>
      <c r="N3" t="s">
        <v>26750</v>
      </c>
      <c r="O3" t="s">
        <v>26751</v>
      </c>
      <c r="P3" t="s">
        <v>26752</v>
      </c>
      <c r="R3" t="s">
        <v>26753</v>
      </c>
      <c r="S3" t="s">
        <v>26431</v>
      </c>
      <c r="T3" t="s">
        <v>26754</v>
      </c>
      <c r="U3" t="s">
        <v>26755</v>
      </c>
      <c r="V3" t="s">
        <v>26756</v>
      </c>
      <c r="W3" t="s">
        <v>26757</v>
      </c>
      <c r="X3" t="s">
        <v>26758</v>
      </c>
      <c r="Y3" t="s">
        <v>26759</v>
      </c>
      <c r="Z3" t="s">
        <v>26760</v>
      </c>
      <c r="AA3" t="s">
        <v>26761</v>
      </c>
      <c r="AB3" t="s">
        <v>26138</v>
      </c>
      <c r="AC3" t="s">
        <v>26762</v>
      </c>
      <c r="AD3" t="s">
        <v>26763</v>
      </c>
      <c r="AE3" t="s">
        <v>26764</v>
      </c>
      <c r="AF3" t="s">
        <v>26765</v>
      </c>
      <c r="AG3" t="s">
        <v>26766</v>
      </c>
      <c r="AH3" t="s">
        <v>26767</v>
      </c>
      <c r="AI3" t="s">
        <v>26768</v>
      </c>
      <c r="AJ3" t="s">
        <v>26769</v>
      </c>
      <c r="AK3" t="s">
        <v>26770</v>
      </c>
      <c r="AL3" t="s">
        <v>26771</v>
      </c>
      <c r="AM3" t="s">
        <v>26772</v>
      </c>
      <c r="AN3" t="s">
        <v>26773</v>
      </c>
      <c r="AO3" t="s">
        <v>26774</v>
      </c>
      <c r="AP3" t="s">
        <v>26775</v>
      </c>
      <c r="AQ3" t="s">
        <v>26776</v>
      </c>
      <c r="AR3" t="s">
        <v>26777</v>
      </c>
      <c r="AS3" t="s">
        <v>26778</v>
      </c>
      <c r="AT3" t="s">
        <v>26779</v>
      </c>
      <c r="AU3" t="s">
        <v>26780</v>
      </c>
      <c r="AV3" t="s">
        <v>26781</v>
      </c>
      <c r="AW3" t="s">
        <v>26782</v>
      </c>
      <c r="AX3" t="s">
        <v>26783</v>
      </c>
      <c r="AY3" t="s">
        <v>26784</v>
      </c>
      <c r="AZ3" t="s">
        <v>26785</v>
      </c>
      <c r="BA3" t="s">
        <v>1228</v>
      </c>
      <c r="BB3" t="s">
        <v>26786</v>
      </c>
      <c r="BC3" t="s">
        <v>26787</v>
      </c>
      <c r="BD3" t="s">
        <v>26788</v>
      </c>
      <c r="BE3" t="s">
        <v>26789</v>
      </c>
      <c r="BF3" t="s">
        <v>1970</v>
      </c>
      <c r="BG3" t="s">
        <v>26790</v>
      </c>
      <c r="BH3" t="s">
        <v>26791</v>
      </c>
      <c r="BI3" t="s">
        <v>26792</v>
      </c>
      <c r="BJ3" t="s">
        <v>26793</v>
      </c>
      <c r="BK3" t="s">
        <v>26794</v>
      </c>
      <c r="BL3" t="s">
        <v>26591</v>
      </c>
      <c r="BM3" t="s">
        <v>1458</v>
      </c>
      <c r="BN3" t="s">
        <v>26795</v>
      </c>
      <c r="BO3" t="s">
        <v>26796</v>
      </c>
      <c r="BP3" t="s">
        <v>26797</v>
      </c>
      <c r="BQ3" t="s">
        <v>26798</v>
      </c>
      <c r="BR3" t="s">
        <v>26799</v>
      </c>
      <c r="BS3" t="s">
        <v>26800</v>
      </c>
      <c r="BT3" t="s">
        <v>26801</v>
      </c>
      <c r="BU3" t="s">
        <v>26802</v>
      </c>
      <c r="BV3" t="s">
        <v>4021</v>
      </c>
      <c r="BW3" t="s">
        <v>26803</v>
      </c>
      <c r="BX3" t="s">
        <v>26804</v>
      </c>
      <c r="BY3" t="s">
        <v>22936</v>
      </c>
      <c r="BZ3" t="s">
        <v>26805</v>
      </c>
      <c r="CA3" t="s">
        <v>26806</v>
      </c>
      <c r="CB3" t="s">
        <v>26807</v>
      </c>
      <c r="CC3" t="s">
        <v>26808</v>
      </c>
      <c r="CD3" t="s">
        <v>26809</v>
      </c>
      <c r="CE3" t="s">
        <v>26810</v>
      </c>
      <c r="CF3" t="s">
        <v>8137</v>
      </c>
      <c r="CG3" t="s">
        <v>26745</v>
      </c>
      <c r="CH3" t="s">
        <v>26811</v>
      </c>
      <c r="CI3" t="s">
        <v>26812</v>
      </c>
      <c r="CJ3" t="s">
        <v>1254</v>
      </c>
      <c r="CK3" t="s">
        <v>10290</v>
      </c>
      <c r="CL3" t="s">
        <v>26813</v>
      </c>
      <c r="CM3" t="s">
        <v>26814</v>
      </c>
      <c r="CN3" t="s">
        <v>239</v>
      </c>
      <c r="CO3" t="s">
        <v>26815</v>
      </c>
      <c r="CP3" t="s">
        <v>26816</v>
      </c>
      <c r="CQ3" t="s">
        <v>26817</v>
      </c>
      <c r="CR3" t="s">
        <v>26818</v>
      </c>
      <c r="CS3" t="s">
        <v>26819</v>
      </c>
      <c r="CT3" t="s">
        <v>26820</v>
      </c>
      <c r="CU3" t="s">
        <v>26821</v>
      </c>
      <c r="CV3" t="s">
        <v>26822</v>
      </c>
      <c r="CW3" t="s">
        <v>26823</v>
      </c>
      <c r="CX3" t="s">
        <v>26824</v>
      </c>
      <c r="CY3" t="s">
        <v>26825</v>
      </c>
      <c r="CZ3" t="s">
        <v>26826</v>
      </c>
      <c r="DA3" t="s">
        <v>26827</v>
      </c>
      <c r="DB3" t="s">
        <v>8137</v>
      </c>
      <c r="DC3" t="s">
        <v>26828</v>
      </c>
      <c r="DD3" t="s">
        <v>26829</v>
      </c>
      <c r="DE3" t="s">
        <v>26830</v>
      </c>
      <c r="DF3" t="s">
        <v>26831</v>
      </c>
      <c r="DG3" t="s">
        <v>10269</v>
      </c>
      <c r="DH3" t="s">
        <v>26832</v>
      </c>
      <c r="DI3" t="s">
        <v>26833</v>
      </c>
      <c r="DJ3" t="s">
        <v>26834</v>
      </c>
      <c r="DK3" t="s">
        <v>26835</v>
      </c>
      <c r="DL3" t="s">
        <v>26836</v>
      </c>
      <c r="DM3" t="s">
        <v>26837</v>
      </c>
      <c r="DN3" t="s">
        <v>26838</v>
      </c>
      <c r="DO3" t="s">
        <v>26839</v>
      </c>
      <c r="DP3" t="s">
        <v>26840</v>
      </c>
      <c r="DQ3" t="s">
        <v>26841</v>
      </c>
      <c r="DR3" t="s">
        <v>26842</v>
      </c>
      <c r="DS3" t="s">
        <v>26843</v>
      </c>
      <c r="DT3" t="s">
        <v>26844</v>
      </c>
      <c r="DU3" t="s">
        <v>26845</v>
      </c>
      <c r="DV3" t="s">
        <v>26846</v>
      </c>
      <c r="DW3" t="s">
        <v>26847</v>
      </c>
      <c r="DX3" t="s">
        <v>26848</v>
      </c>
      <c r="DY3" t="s">
        <v>26849</v>
      </c>
      <c r="DZ3" t="s">
        <v>8388</v>
      </c>
      <c r="EA3" t="s">
        <v>26850</v>
      </c>
      <c r="EB3" t="s">
        <v>26851</v>
      </c>
      <c r="EC3" t="s">
        <v>18267</v>
      </c>
      <c r="ED3" t="s">
        <v>1254</v>
      </c>
      <c r="EE3" t="s">
        <v>26852</v>
      </c>
      <c r="EF3" t="s">
        <v>26853</v>
      </c>
      <c r="EG3" t="s">
        <v>26854</v>
      </c>
      <c r="EH3" t="s">
        <v>26855</v>
      </c>
      <c r="EI3" t="s">
        <v>26540</v>
      </c>
      <c r="EJ3" t="s">
        <v>8554</v>
      </c>
      <c r="EK3" t="s">
        <v>26856</v>
      </c>
      <c r="EL3" t="s">
        <v>26857</v>
      </c>
      <c r="EM3" t="s">
        <v>26858</v>
      </c>
      <c r="EN3" t="s">
        <v>26859</v>
      </c>
      <c r="EO3" t="s">
        <v>26860</v>
      </c>
      <c r="EP3" t="s">
        <v>26861</v>
      </c>
      <c r="EQ3" t="s">
        <v>26862</v>
      </c>
      <c r="ER3" t="s">
        <v>26863</v>
      </c>
      <c r="ES3" t="s">
        <v>26864</v>
      </c>
      <c r="ET3" t="s">
        <v>11119</v>
      </c>
      <c r="EU3" t="s">
        <v>2094</v>
      </c>
      <c r="EV3" t="s">
        <v>26865</v>
      </c>
      <c r="EW3" t="s">
        <v>26866</v>
      </c>
      <c r="EX3" t="s">
        <v>26867</v>
      </c>
      <c r="EY3" t="s">
        <v>26868</v>
      </c>
      <c r="EZ3" t="s">
        <v>26869</v>
      </c>
      <c r="FA3" t="s">
        <v>26870</v>
      </c>
      <c r="FB3" t="s">
        <v>988</v>
      </c>
      <c r="FC3" t="s">
        <v>26871</v>
      </c>
      <c r="FD3" t="s">
        <v>26872</v>
      </c>
      <c r="FE3" t="s">
        <v>26873</v>
      </c>
      <c r="FF3" t="s">
        <v>26874</v>
      </c>
      <c r="FG3" t="s">
        <v>26875</v>
      </c>
      <c r="FH3" t="s">
        <v>26876</v>
      </c>
      <c r="FI3" t="s">
        <v>26877</v>
      </c>
      <c r="FJ3" t="s">
        <v>26878</v>
      </c>
      <c r="FK3" t="s">
        <v>8280</v>
      </c>
      <c r="FL3" t="s">
        <v>26879</v>
      </c>
      <c r="FM3" t="s">
        <v>26880</v>
      </c>
      <c r="FN3" t="s">
        <v>26881</v>
      </c>
      <c r="FO3" t="s">
        <v>26882</v>
      </c>
      <c r="FP3" t="s">
        <v>26883</v>
      </c>
      <c r="FQ3" t="s">
        <v>8137</v>
      </c>
      <c r="FR3" t="s">
        <v>26884</v>
      </c>
      <c r="FS3" t="s">
        <v>26885</v>
      </c>
      <c r="FT3" t="s">
        <v>26886</v>
      </c>
      <c r="FU3" t="s">
        <v>26887</v>
      </c>
      <c r="FV3" t="s">
        <v>411</v>
      </c>
      <c r="FW3" t="s">
        <v>26888</v>
      </c>
      <c r="FX3" t="s">
        <v>26889</v>
      </c>
      <c r="FY3" t="s">
        <v>26890</v>
      </c>
      <c r="FZ3" t="s">
        <v>26891</v>
      </c>
      <c r="GA3" t="s">
        <v>26892</v>
      </c>
      <c r="GB3" t="s">
        <v>26893</v>
      </c>
      <c r="GC3" t="s">
        <v>26894</v>
      </c>
      <c r="GD3" t="s">
        <v>26895</v>
      </c>
      <c r="GE3" t="s">
        <v>26896</v>
      </c>
      <c r="GF3" t="s">
        <v>26897</v>
      </c>
      <c r="GG3" t="s">
        <v>13566</v>
      </c>
      <c r="GH3" t="s">
        <v>26898</v>
      </c>
      <c r="GI3" t="s">
        <v>26899</v>
      </c>
    </row>
    <row r="4" spans="1:191" ht="14.45" x14ac:dyDescent="0.35">
      <c r="B4" t="s">
        <v>26900</v>
      </c>
      <c r="C4" t="s">
        <v>26901</v>
      </c>
      <c r="D4" t="s">
        <v>26447</v>
      </c>
      <c r="E4" t="s">
        <v>26470</v>
      </c>
      <c r="F4" t="s">
        <v>26902</v>
      </c>
      <c r="G4" t="s">
        <v>26903</v>
      </c>
      <c r="H4" t="s">
        <v>26501</v>
      </c>
      <c r="I4" t="s">
        <v>26904</v>
      </c>
      <c r="J4" t="s">
        <v>26905</v>
      </c>
      <c r="K4" t="s">
        <v>26906</v>
      </c>
      <c r="L4" t="s">
        <v>26545</v>
      </c>
      <c r="M4" t="s">
        <v>26907</v>
      </c>
      <c r="N4" t="s">
        <v>26566</v>
      </c>
      <c r="O4" t="s">
        <v>26908</v>
      </c>
      <c r="P4" t="s">
        <v>26909</v>
      </c>
      <c r="R4" t="s">
        <v>26910</v>
      </c>
      <c r="S4" t="s">
        <v>26503</v>
      </c>
      <c r="T4" t="s">
        <v>4839</v>
      </c>
      <c r="U4" t="s">
        <v>26911</v>
      </c>
      <c r="V4" t="s">
        <v>26912</v>
      </c>
      <c r="W4" t="s">
        <v>26913</v>
      </c>
      <c r="X4" t="s">
        <v>26914</v>
      </c>
      <c r="Y4" t="s">
        <v>26915</v>
      </c>
      <c r="Z4" t="s">
        <v>26916</v>
      </c>
      <c r="AA4" t="s">
        <v>7741</v>
      </c>
      <c r="AB4" t="s">
        <v>26917</v>
      </c>
      <c r="AC4" t="s">
        <v>26918</v>
      </c>
      <c r="AD4" t="s">
        <v>26919</v>
      </c>
      <c r="AE4" t="s">
        <v>26920</v>
      </c>
      <c r="AF4" t="s">
        <v>26921</v>
      </c>
      <c r="AG4" t="s">
        <v>618</v>
      </c>
      <c r="AH4" t="s">
        <v>26922</v>
      </c>
      <c r="AI4" t="s">
        <v>26923</v>
      </c>
      <c r="AJ4" t="s">
        <v>26924</v>
      </c>
      <c r="AK4" t="s">
        <v>26925</v>
      </c>
      <c r="AL4" t="s">
        <v>11088</v>
      </c>
      <c r="AM4" t="s">
        <v>26926</v>
      </c>
      <c r="AN4" t="s">
        <v>11119</v>
      </c>
      <c r="AO4" t="s">
        <v>26927</v>
      </c>
      <c r="AP4" t="s">
        <v>26928</v>
      </c>
      <c r="AQ4" t="s">
        <v>26929</v>
      </c>
      <c r="AR4" t="s">
        <v>26930</v>
      </c>
      <c r="AS4" t="s">
        <v>26931</v>
      </c>
      <c r="AT4" t="s">
        <v>26932</v>
      </c>
      <c r="AU4" t="s">
        <v>26933</v>
      </c>
      <c r="AV4" t="s">
        <v>26934</v>
      </c>
      <c r="AW4" t="s">
        <v>26935</v>
      </c>
      <c r="AX4" t="s">
        <v>9927</v>
      </c>
      <c r="AY4" t="s">
        <v>26936</v>
      </c>
      <c r="AZ4" t="s">
        <v>26937</v>
      </c>
      <c r="BA4" t="s">
        <v>26938</v>
      </c>
      <c r="BB4" t="s">
        <v>26939</v>
      </c>
      <c r="BC4" t="s">
        <v>26940</v>
      </c>
      <c r="BD4" t="s">
        <v>26941</v>
      </c>
      <c r="BE4" t="s">
        <v>26942</v>
      </c>
      <c r="BF4" t="s">
        <v>26943</v>
      </c>
      <c r="BG4" t="s">
        <v>26944</v>
      </c>
      <c r="BH4" t="s">
        <v>26945</v>
      </c>
      <c r="BI4" t="s">
        <v>26946</v>
      </c>
      <c r="BJ4" t="s">
        <v>10007</v>
      </c>
      <c r="BK4" t="s">
        <v>26947</v>
      </c>
      <c r="BL4" t="s">
        <v>26948</v>
      </c>
      <c r="BM4" t="s">
        <v>17571</v>
      </c>
      <c r="BN4" t="s">
        <v>26949</v>
      </c>
      <c r="BO4" t="s">
        <v>26950</v>
      </c>
      <c r="BP4" t="s">
        <v>26951</v>
      </c>
      <c r="BQ4" t="s">
        <v>26952</v>
      </c>
      <c r="BR4" t="s">
        <v>26953</v>
      </c>
      <c r="BS4" t="s">
        <v>26954</v>
      </c>
      <c r="BT4" t="s">
        <v>26955</v>
      </c>
      <c r="BU4" t="s">
        <v>26956</v>
      </c>
      <c r="BV4" t="s">
        <v>26957</v>
      </c>
      <c r="BW4" t="s">
        <v>26958</v>
      </c>
      <c r="BX4" t="s">
        <v>26959</v>
      </c>
      <c r="BY4" t="s">
        <v>26960</v>
      </c>
      <c r="BZ4" t="s">
        <v>26961</v>
      </c>
      <c r="CA4" t="s">
        <v>26962</v>
      </c>
      <c r="CB4" t="s">
        <v>26963</v>
      </c>
      <c r="CC4" t="s">
        <v>1943</v>
      </c>
      <c r="CD4" t="s">
        <v>11384</v>
      </c>
      <c r="CE4" t="s">
        <v>26964</v>
      </c>
      <c r="CF4" t="s">
        <v>26965</v>
      </c>
      <c r="CG4" t="s">
        <v>26966</v>
      </c>
      <c r="CH4" t="s">
        <v>26967</v>
      </c>
      <c r="CI4" t="s">
        <v>26968</v>
      </c>
      <c r="CJ4" t="s">
        <v>26969</v>
      </c>
      <c r="CK4" t="s">
        <v>26970</v>
      </c>
      <c r="CL4" t="s">
        <v>26971</v>
      </c>
      <c r="CM4" t="s">
        <v>18678</v>
      </c>
      <c r="CN4" t="s">
        <v>26972</v>
      </c>
      <c r="CO4" t="s">
        <v>26973</v>
      </c>
      <c r="CP4" t="s">
        <v>26974</v>
      </c>
      <c r="CQ4" t="s">
        <v>26975</v>
      </c>
      <c r="CR4" t="s">
        <v>26976</v>
      </c>
      <c r="CS4" t="s">
        <v>26977</v>
      </c>
      <c r="CT4" t="s">
        <v>26978</v>
      </c>
      <c r="CU4" t="s">
        <v>26505</v>
      </c>
      <c r="CV4" t="s">
        <v>26979</v>
      </c>
      <c r="CW4" t="s">
        <v>3200</v>
      </c>
      <c r="CX4" t="s">
        <v>26980</v>
      </c>
      <c r="CY4" t="s">
        <v>1575</v>
      </c>
      <c r="CZ4" t="s">
        <v>26981</v>
      </c>
      <c r="DA4" t="s">
        <v>26982</v>
      </c>
      <c r="DB4" t="s">
        <v>26983</v>
      </c>
      <c r="DC4" t="s">
        <v>26984</v>
      </c>
      <c r="DD4" t="s">
        <v>26985</v>
      </c>
      <c r="DE4" t="s">
        <v>26986</v>
      </c>
      <c r="DF4" t="s">
        <v>26987</v>
      </c>
      <c r="DG4" t="s">
        <v>26988</v>
      </c>
      <c r="DH4" t="s">
        <v>26989</v>
      </c>
      <c r="DI4" t="s">
        <v>26990</v>
      </c>
      <c r="DJ4" t="s">
        <v>26991</v>
      </c>
      <c r="DK4" t="s">
        <v>10269</v>
      </c>
      <c r="DL4" t="s">
        <v>26992</v>
      </c>
      <c r="DM4" t="s">
        <v>26993</v>
      </c>
      <c r="DN4" t="s">
        <v>1092</v>
      </c>
      <c r="DO4" t="s">
        <v>26994</v>
      </c>
      <c r="DP4" t="s">
        <v>26995</v>
      </c>
      <c r="DQ4" t="s">
        <v>26996</v>
      </c>
      <c r="DR4" t="s">
        <v>26997</v>
      </c>
      <c r="DS4" t="s">
        <v>26998</v>
      </c>
      <c r="DT4" t="s">
        <v>26999</v>
      </c>
      <c r="DU4" t="s">
        <v>27000</v>
      </c>
      <c r="DV4" t="s">
        <v>27001</v>
      </c>
      <c r="DW4" t="s">
        <v>27002</v>
      </c>
      <c r="DX4" t="s">
        <v>27003</v>
      </c>
      <c r="DY4" t="s">
        <v>27004</v>
      </c>
      <c r="DZ4" t="s">
        <v>10991</v>
      </c>
      <c r="EA4" t="s">
        <v>7092</v>
      </c>
      <c r="EB4" t="s">
        <v>27005</v>
      </c>
      <c r="EC4" t="s">
        <v>27006</v>
      </c>
      <c r="ED4" t="s">
        <v>18154</v>
      </c>
      <c r="EE4" t="s">
        <v>26536</v>
      </c>
      <c r="EF4" t="s">
        <v>27007</v>
      </c>
      <c r="EG4" t="s">
        <v>249</v>
      </c>
      <c r="EH4" t="s">
        <v>27008</v>
      </c>
      <c r="EI4" t="s">
        <v>27009</v>
      </c>
      <c r="EJ4" t="s">
        <v>27010</v>
      </c>
      <c r="EK4" t="s">
        <v>27011</v>
      </c>
      <c r="EL4" t="s">
        <v>27012</v>
      </c>
      <c r="EM4" t="s">
        <v>27013</v>
      </c>
      <c r="EN4" t="s">
        <v>27014</v>
      </c>
      <c r="EO4" t="s">
        <v>27015</v>
      </c>
      <c r="EP4" t="s">
        <v>27016</v>
      </c>
      <c r="EQ4" t="s">
        <v>26545</v>
      </c>
      <c r="ER4" t="s">
        <v>27017</v>
      </c>
      <c r="ES4" t="s">
        <v>27018</v>
      </c>
      <c r="ET4" t="s">
        <v>27019</v>
      </c>
      <c r="EU4" t="s">
        <v>27020</v>
      </c>
      <c r="EV4" t="s">
        <v>27021</v>
      </c>
      <c r="EW4" t="s">
        <v>27022</v>
      </c>
      <c r="EX4" t="s">
        <v>26551</v>
      </c>
      <c r="EY4" t="s">
        <v>27023</v>
      </c>
      <c r="EZ4" t="s">
        <v>27024</v>
      </c>
      <c r="FA4" t="s">
        <v>27025</v>
      </c>
      <c r="FB4" t="s">
        <v>27026</v>
      </c>
      <c r="FC4" t="s">
        <v>27027</v>
      </c>
      <c r="FD4" t="s">
        <v>27028</v>
      </c>
      <c r="FE4" t="s">
        <v>27029</v>
      </c>
      <c r="FF4" t="s">
        <v>27030</v>
      </c>
      <c r="FG4" t="s">
        <v>27031</v>
      </c>
      <c r="FH4" t="s">
        <v>27032</v>
      </c>
      <c r="FI4" t="s">
        <v>27033</v>
      </c>
      <c r="FJ4" t="s">
        <v>27034</v>
      </c>
      <c r="FK4" t="s">
        <v>27035</v>
      </c>
      <c r="FL4" t="s">
        <v>26750</v>
      </c>
      <c r="FM4" t="s">
        <v>27036</v>
      </c>
      <c r="FN4" t="s">
        <v>27037</v>
      </c>
      <c r="FO4" t="s">
        <v>27038</v>
      </c>
      <c r="FP4" t="s">
        <v>27039</v>
      </c>
      <c r="FQ4" t="s">
        <v>27040</v>
      </c>
      <c r="FR4" t="s">
        <v>27041</v>
      </c>
      <c r="FS4" t="s">
        <v>27042</v>
      </c>
      <c r="FT4" t="s">
        <v>27043</v>
      </c>
      <c r="FU4" t="s">
        <v>27044</v>
      </c>
      <c r="FV4" t="s">
        <v>27045</v>
      </c>
      <c r="FW4" t="s">
        <v>27046</v>
      </c>
      <c r="FX4" t="s">
        <v>27047</v>
      </c>
      <c r="FY4" t="s">
        <v>27048</v>
      </c>
      <c r="FZ4" t="s">
        <v>27049</v>
      </c>
      <c r="GA4" t="s">
        <v>27050</v>
      </c>
      <c r="GB4" t="s">
        <v>27051</v>
      </c>
      <c r="GC4" t="s">
        <v>27052</v>
      </c>
      <c r="GD4" t="s">
        <v>27053</v>
      </c>
      <c r="GE4" t="s">
        <v>27054</v>
      </c>
      <c r="GF4" t="s">
        <v>27055</v>
      </c>
      <c r="GG4" t="s">
        <v>1251</v>
      </c>
      <c r="GH4" t="s">
        <v>27056</v>
      </c>
      <c r="GI4" t="s">
        <v>27057</v>
      </c>
    </row>
    <row r="5" spans="1:191" ht="14.45" x14ac:dyDescent="0.35">
      <c r="B5" t="s">
        <v>27058</v>
      </c>
      <c r="C5" t="s">
        <v>26433</v>
      </c>
      <c r="D5" t="s">
        <v>26611</v>
      </c>
      <c r="E5" t="s">
        <v>27059</v>
      </c>
      <c r="F5" t="s">
        <v>27060</v>
      </c>
      <c r="G5" t="s">
        <v>27061</v>
      </c>
      <c r="H5" t="s">
        <v>27062</v>
      </c>
      <c r="I5" t="s">
        <v>26513</v>
      </c>
      <c r="J5" t="s">
        <v>26523</v>
      </c>
      <c r="K5" t="s">
        <v>2949</v>
      </c>
      <c r="L5" t="s">
        <v>26546</v>
      </c>
      <c r="M5" t="s">
        <v>27063</v>
      </c>
      <c r="N5" t="s">
        <v>27064</v>
      </c>
      <c r="O5" t="s">
        <v>27065</v>
      </c>
      <c r="P5" t="s">
        <v>27066</v>
      </c>
      <c r="R5" t="s">
        <v>27067</v>
      </c>
      <c r="S5" t="s">
        <v>27068</v>
      </c>
      <c r="T5" t="s">
        <v>27069</v>
      </c>
      <c r="U5" t="s">
        <v>27070</v>
      </c>
      <c r="V5" t="s">
        <v>27071</v>
      </c>
      <c r="W5" t="s">
        <v>27072</v>
      </c>
      <c r="X5" t="s">
        <v>27073</v>
      </c>
      <c r="Y5" t="s">
        <v>27074</v>
      </c>
      <c r="Z5" t="s">
        <v>12452</v>
      </c>
      <c r="AA5" t="s">
        <v>27075</v>
      </c>
      <c r="AB5" t="s">
        <v>27076</v>
      </c>
      <c r="AC5" t="s">
        <v>4021</v>
      </c>
      <c r="AD5" t="s">
        <v>27077</v>
      </c>
      <c r="AE5" t="s">
        <v>27078</v>
      </c>
      <c r="AF5" t="s">
        <v>27079</v>
      </c>
      <c r="AG5" t="s">
        <v>574</v>
      </c>
      <c r="AH5" t="s">
        <v>27080</v>
      </c>
      <c r="AI5" t="s">
        <v>27081</v>
      </c>
      <c r="AJ5" t="s">
        <v>27082</v>
      </c>
      <c r="AK5" t="s">
        <v>27083</v>
      </c>
      <c r="AL5" t="s">
        <v>27084</v>
      </c>
      <c r="AM5" t="s">
        <v>27085</v>
      </c>
      <c r="AN5" t="s">
        <v>27086</v>
      </c>
      <c r="AO5" t="s">
        <v>27087</v>
      </c>
      <c r="AP5" t="s">
        <v>27088</v>
      </c>
      <c r="AQ5" t="s">
        <v>27089</v>
      </c>
      <c r="AR5" t="s">
        <v>27090</v>
      </c>
      <c r="AS5" t="s">
        <v>27091</v>
      </c>
      <c r="AT5" t="s">
        <v>27092</v>
      </c>
      <c r="AU5" t="s">
        <v>4021</v>
      </c>
      <c r="AV5" t="s">
        <v>27093</v>
      </c>
      <c r="AW5" t="s">
        <v>27094</v>
      </c>
      <c r="AX5" t="s">
        <v>27095</v>
      </c>
      <c r="AY5" t="s">
        <v>27096</v>
      </c>
      <c r="AZ5" t="s">
        <v>27097</v>
      </c>
      <c r="BA5" t="s">
        <v>27098</v>
      </c>
      <c r="BB5" t="s">
        <v>27099</v>
      </c>
      <c r="BC5" t="s">
        <v>27100</v>
      </c>
      <c r="BD5" t="s">
        <v>27101</v>
      </c>
      <c r="BE5" t="s">
        <v>27102</v>
      </c>
      <c r="BG5" t="s">
        <v>27103</v>
      </c>
      <c r="BH5" t="s">
        <v>27104</v>
      </c>
      <c r="BI5" t="s">
        <v>8440</v>
      </c>
      <c r="BJ5" t="s">
        <v>27105</v>
      </c>
      <c r="BK5" t="s">
        <v>27106</v>
      </c>
      <c r="BL5" t="s">
        <v>27107</v>
      </c>
      <c r="BM5" t="s">
        <v>27108</v>
      </c>
      <c r="BN5" t="s">
        <v>27109</v>
      </c>
      <c r="BO5" t="s">
        <v>27110</v>
      </c>
      <c r="BP5" t="s">
        <v>27111</v>
      </c>
      <c r="BQ5" t="s">
        <v>27112</v>
      </c>
      <c r="BR5" t="s">
        <v>27113</v>
      </c>
      <c r="BS5" t="s">
        <v>10416</v>
      </c>
      <c r="BT5" t="s">
        <v>11847</v>
      </c>
      <c r="BU5" t="s">
        <v>11609</v>
      </c>
      <c r="BV5" t="s">
        <v>27114</v>
      </c>
      <c r="BW5" t="s">
        <v>27115</v>
      </c>
      <c r="BX5" t="s">
        <v>27116</v>
      </c>
      <c r="BY5" t="s">
        <v>27117</v>
      </c>
      <c r="BZ5" t="s">
        <v>27118</v>
      </c>
      <c r="CA5" t="s">
        <v>7402</v>
      </c>
      <c r="CB5" t="s">
        <v>3575</v>
      </c>
      <c r="CC5" t="s">
        <v>27119</v>
      </c>
      <c r="CD5" t="s">
        <v>27120</v>
      </c>
      <c r="CE5" t="s">
        <v>27121</v>
      </c>
      <c r="CF5" t="s">
        <v>3328</v>
      </c>
      <c r="CG5" t="s">
        <v>27122</v>
      </c>
      <c r="CH5" t="s">
        <v>27123</v>
      </c>
      <c r="CI5" t="s">
        <v>27124</v>
      </c>
      <c r="CJ5" t="s">
        <v>27125</v>
      </c>
      <c r="CK5" t="s">
        <v>27126</v>
      </c>
      <c r="CL5" t="s">
        <v>27127</v>
      </c>
      <c r="CM5" t="s">
        <v>1362</v>
      </c>
      <c r="CN5" t="s">
        <v>27128</v>
      </c>
      <c r="CO5" t="s">
        <v>27129</v>
      </c>
      <c r="CP5" t="s">
        <v>27130</v>
      </c>
      <c r="CQ5" t="s">
        <v>26501</v>
      </c>
      <c r="CR5" t="s">
        <v>27062</v>
      </c>
      <c r="CS5" t="s">
        <v>6270</v>
      </c>
      <c r="CT5" t="s">
        <v>27131</v>
      </c>
      <c r="CU5" t="s">
        <v>15491</v>
      </c>
      <c r="CV5" t="s">
        <v>27132</v>
      </c>
      <c r="CW5" t="s">
        <v>27133</v>
      </c>
      <c r="CX5" t="s">
        <v>27134</v>
      </c>
      <c r="CY5" t="s">
        <v>26508</v>
      </c>
      <c r="CZ5" t="s">
        <v>9651</v>
      </c>
      <c r="DA5" t="s">
        <v>27135</v>
      </c>
      <c r="DB5" t="s">
        <v>27136</v>
      </c>
      <c r="DC5" t="s">
        <v>27137</v>
      </c>
      <c r="DD5" t="s">
        <v>27138</v>
      </c>
      <c r="DE5" t="s">
        <v>27139</v>
      </c>
      <c r="DF5" t="s">
        <v>27140</v>
      </c>
      <c r="DG5" t="s">
        <v>27141</v>
      </c>
      <c r="DH5" t="s">
        <v>20766</v>
      </c>
      <c r="DI5" t="s">
        <v>27142</v>
      </c>
      <c r="DJ5" t="s">
        <v>27143</v>
      </c>
      <c r="DK5" t="s">
        <v>27144</v>
      </c>
      <c r="DL5" t="s">
        <v>11090</v>
      </c>
      <c r="DM5" t="s">
        <v>27145</v>
      </c>
      <c r="DN5" t="s">
        <v>27146</v>
      </c>
      <c r="DO5" t="s">
        <v>11237</v>
      </c>
      <c r="DP5" t="s">
        <v>27147</v>
      </c>
      <c r="DQ5" t="s">
        <v>27148</v>
      </c>
      <c r="DR5" t="s">
        <v>27149</v>
      </c>
      <c r="DS5" t="s">
        <v>27150</v>
      </c>
      <c r="DT5" t="s">
        <v>27151</v>
      </c>
      <c r="DU5" t="s">
        <v>27152</v>
      </c>
      <c r="DV5" t="s">
        <v>27153</v>
      </c>
      <c r="DW5" t="s">
        <v>27154</v>
      </c>
      <c r="DX5" t="s">
        <v>27155</v>
      </c>
      <c r="DY5" t="s">
        <v>27156</v>
      </c>
      <c r="DZ5" t="s">
        <v>27157</v>
      </c>
      <c r="EA5" t="s">
        <v>19857</v>
      </c>
      <c r="EB5" t="s">
        <v>27158</v>
      </c>
      <c r="EC5" t="s">
        <v>27159</v>
      </c>
      <c r="ED5" t="s">
        <v>27160</v>
      </c>
      <c r="EE5" t="s">
        <v>27161</v>
      </c>
      <c r="EF5" t="s">
        <v>27162</v>
      </c>
      <c r="EG5" t="s">
        <v>27163</v>
      </c>
      <c r="EH5" t="s">
        <v>27164</v>
      </c>
      <c r="EI5" t="s">
        <v>27165</v>
      </c>
      <c r="EJ5" t="s">
        <v>27166</v>
      </c>
      <c r="EK5" t="s">
        <v>27167</v>
      </c>
      <c r="EL5" t="s">
        <v>27168</v>
      </c>
      <c r="EM5" t="s">
        <v>27169</v>
      </c>
      <c r="EN5" t="s">
        <v>27170</v>
      </c>
      <c r="EO5" t="s">
        <v>1509</v>
      </c>
      <c r="EP5" t="s">
        <v>27171</v>
      </c>
      <c r="EQ5" t="s">
        <v>27172</v>
      </c>
      <c r="ER5" t="s">
        <v>27173</v>
      </c>
      <c r="ES5" t="s">
        <v>27174</v>
      </c>
      <c r="ET5" t="s">
        <v>22572</v>
      </c>
      <c r="EU5" t="s">
        <v>27175</v>
      </c>
      <c r="EV5" t="s">
        <v>13383</v>
      </c>
      <c r="EW5" t="s">
        <v>27176</v>
      </c>
      <c r="EX5" t="s">
        <v>27177</v>
      </c>
      <c r="EY5" t="s">
        <v>27178</v>
      </c>
      <c r="EZ5" t="s">
        <v>27179</v>
      </c>
      <c r="FA5" t="s">
        <v>27180</v>
      </c>
      <c r="FB5" t="s">
        <v>17983</v>
      </c>
      <c r="FC5" t="s">
        <v>473</v>
      </c>
      <c r="FD5" t="s">
        <v>27181</v>
      </c>
      <c r="FE5" t="s">
        <v>27182</v>
      </c>
      <c r="FF5" t="s">
        <v>27183</v>
      </c>
      <c r="FG5" t="s">
        <v>27184</v>
      </c>
      <c r="FH5" t="s">
        <v>27185</v>
      </c>
      <c r="FI5" t="s">
        <v>27186</v>
      </c>
      <c r="FJ5" t="s">
        <v>27187</v>
      </c>
      <c r="FK5" t="s">
        <v>27188</v>
      </c>
      <c r="FL5" t="s">
        <v>27189</v>
      </c>
      <c r="FM5" t="s">
        <v>27190</v>
      </c>
      <c r="FN5" t="s">
        <v>27191</v>
      </c>
      <c r="FO5" t="s">
        <v>27192</v>
      </c>
      <c r="FP5" t="s">
        <v>27193</v>
      </c>
      <c r="FQ5" t="s">
        <v>27194</v>
      </c>
      <c r="FR5" t="s">
        <v>27195</v>
      </c>
      <c r="FS5" t="s">
        <v>27196</v>
      </c>
      <c r="FT5" t="s">
        <v>27197</v>
      </c>
      <c r="FU5" t="s">
        <v>27198</v>
      </c>
      <c r="FV5" t="s">
        <v>27199</v>
      </c>
      <c r="FW5" t="s">
        <v>27200</v>
      </c>
      <c r="FX5" t="s">
        <v>27201</v>
      </c>
      <c r="FY5" t="s">
        <v>27202</v>
      </c>
      <c r="FZ5" t="s">
        <v>27203</v>
      </c>
      <c r="GA5" t="s">
        <v>9745</v>
      </c>
      <c r="GB5" t="s">
        <v>27204</v>
      </c>
      <c r="GC5" t="s">
        <v>27205</v>
      </c>
      <c r="GD5" t="s">
        <v>27206</v>
      </c>
      <c r="GE5" t="s">
        <v>3883</v>
      </c>
      <c r="GF5" t="s">
        <v>27207</v>
      </c>
      <c r="GG5" t="s">
        <v>27208</v>
      </c>
      <c r="GH5" t="s">
        <v>27209</v>
      </c>
      <c r="GI5" t="s">
        <v>27210</v>
      </c>
    </row>
    <row r="6" spans="1:191" ht="14.45" x14ac:dyDescent="0.35">
      <c r="B6" t="s">
        <v>27211</v>
      </c>
      <c r="C6" t="s">
        <v>27071</v>
      </c>
      <c r="D6" t="s">
        <v>26612</v>
      </c>
      <c r="E6" t="s">
        <v>27212</v>
      </c>
      <c r="F6" t="s">
        <v>27213</v>
      </c>
      <c r="G6" t="s">
        <v>27214</v>
      </c>
      <c r="H6" t="s">
        <v>26503</v>
      </c>
      <c r="I6" t="s">
        <v>27215</v>
      </c>
      <c r="J6" t="s">
        <v>26524</v>
      </c>
      <c r="K6" t="s">
        <v>26532</v>
      </c>
      <c r="L6" t="s">
        <v>22867</v>
      </c>
      <c r="M6" t="s">
        <v>27216</v>
      </c>
      <c r="N6" t="s">
        <v>27217</v>
      </c>
      <c r="O6" t="s">
        <v>27218</v>
      </c>
      <c r="P6" t="s">
        <v>27219</v>
      </c>
      <c r="R6" t="s">
        <v>8561</v>
      </c>
      <c r="S6" t="s">
        <v>27220</v>
      </c>
      <c r="T6" t="s">
        <v>27221</v>
      </c>
      <c r="U6" t="s">
        <v>27222</v>
      </c>
      <c r="V6" t="s">
        <v>27223</v>
      </c>
      <c r="W6" t="s">
        <v>27224</v>
      </c>
      <c r="X6" t="s">
        <v>7595</v>
      </c>
      <c r="Y6" t="s">
        <v>27225</v>
      </c>
      <c r="Z6" t="s">
        <v>5393</v>
      </c>
      <c r="AA6" t="s">
        <v>26439</v>
      </c>
      <c r="AB6" t="s">
        <v>27226</v>
      </c>
      <c r="AD6" t="s">
        <v>27227</v>
      </c>
      <c r="AE6" t="s">
        <v>4843</v>
      </c>
      <c r="AF6" t="s">
        <v>15491</v>
      </c>
      <c r="AG6" t="s">
        <v>27228</v>
      </c>
      <c r="AI6" t="s">
        <v>27229</v>
      </c>
      <c r="AJ6" t="s">
        <v>27230</v>
      </c>
      <c r="AK6" t="s">
        <v>27231</v>
      </c>
      <c r="AL6" t="s">
        <v>27232</v>
      </c>
      <c r="AM6" t="s">
        <v>27233</v>
      </c>
      <c r="AN6" t="s">
        <v>27234</v>
      </c>
      <c r="AO6" t="s">
        <v>27235</v>
      </c>
      <c r="AP6" t="s">
        <v>27236</v>
      </c>
      <c r="AQ6" t="s">
        <v>27237</v>
      </c>
      <c r="AR6" t="s">
        <v>27238</v>
      </c>
      <c r="AS6" t="s">
        <v>27239</v>
      </c>
      <c r="AT6" t="s">
        <v>27240</v>
      </c>
      <c r="AU6" t="s">
        <v>27241</v>
      </c>
      <c r="AV6" t="s">
        <v>27242</v>
      </c>
      <c r="AW6" t="s">
        <v>27243</v>
      </c>
      <c r="AX6" t="s">
        <v>27244</v>
      </c>
      <c r="AY6" t="s">
        <v>22867</v>
      </c>
      <c r="AZ6" t="s">
        <v>27245</v>
      </c>
      <c r="BA6" t="s">
        <v>27246</v>
      </c>
      <c r="BB6" t="s">
        <v>27247</v>
      </c>
      <c r="BC6" t="s">
        <v>27248</v>
      </c>
      <c r="BD6" t="s">
        <v>27249</v>
      </c>
      <c r="BE6" t="s">
        <v>27250</v>
      </c>
      <c r="BG6" t="s">
        <v>27251</v>
      </c>
      <c r="BH6" t="s">
        <v>27252</v>
      </c>
      <c r="BI6" t="s">
        <v>27253</v>
      </c>
      <c r="BJ6" t="s">
        <v>27254</v>
      </c>
      <c r="BK6" t="s">
        <v>27255</v>
      </c>
      <c r="BL6" t="s">
        <v>1943</v>
      </c>
      <c r="BM6" t="s">
        <v>8464</v>
      </c>
      <c r="BN6" t="s">
        <v>27256</v>
      </c>
      <c r="BO6" t="s">
        <v>27257</v>
      </c>
      <c r="BP6" t="s">
        <v>27258</v>
      </c>
      <c r="BQ6" t="s">
        <v>8207</v>
      </c>
      <c r="BR6" t="s">
        <v>23161</v>
      </c>
      <c r="BS6" t="s">
        <v>27259</v>
      </c>
      <c r="BT6" t="s">
        <v>27260</v>
      </c>
      <c r="BU6" t="s">
        <v>27261</v>
      </c>
      <c r="BV6" t="s">
        <v>27262</v>
      </c>
      <c r="BW6" t="s">
        <v>27263</v>
      </c>
      <c r="BX6" t="s">
        <v>27264</v>
      </c>
      <c r="BY6" t="s">
        <v>27265</v>
      </c>
      <c r="BZ6" t="s">
        <v>27266</v>
      </c>
      <c r="CA6" t="s">
        <v>27267</v>
      </c>
      <c r="CB6" t="s">
        <v>8665</v>
      </c>
      <c r="CC6" t="s">
        <v>27268</v>
      </c>
      <c r="CD6" t="s">
        <v>10592</v>
      </c>
      <c r="CE6" t="s">
        <v>27269</v>
      </c>
      <c r="CF6" t="s">
        <v>11933</v>
      </c>
      <c r="CG6" t="s">
        <v>27270</v>
      </c>
      <c r="CH6" t="s">
        <v>27271</v>
      </c>
      <c r="CI6" t="s">
        <v>27272</v>
      </c>
      <c r="CJ6" t="s">
        <v>27273</v>
      </c>
      <c r="CK6" t="s">
        <v>27274</v>
      </c>
      <c r="CL6" t="s">
        <v>2094</v>
      </c>
      <c r="CM6" t="s">
        <v>27275</v>
      </c>
      <c r="CN6" t="s">
        <v>27276</v>
      </c>
      <c r="CO6" t="s">
        <v>27277</v>
      </c>
      <c r="CP6" t="s">
        <v>27278</v>
      </c>
      <c r="CQ6" t="s">
        <v>26819</v>
      </c>
      <c r="CR6" t="s">
        <v>27279</v>
      </c>
      <c r="CS6" t="s">
        <v>27280</v>
      </c>
      <c r="CT6" t="s">
        <v>22432</v>
      </c>
      <c r="CU6" t="s">
        <v>27281</v>
      </c>
      <c r="CV6" t="s">
        <v>27282</v>
      </c>
      <c r="CW6" t="s">
        <v>27283</v>
      </c>
      <c r="CX6" t="s">
        <v>27284</v>
      </c>
      <c r="CY6" t="s">
        <v>27285</v>
      </c>
      <c r="CZ6" t="s">
        <v>27286</v>
      </c>
      <c r="DA6" t="s">
        <v>10946</v>
      </c>
      <c r="DB6" t="s">
        <v>27287</v>
      </c>
      <c r="DC6" t="s">
        <v>27288</v>
      </c>
      <c r="DD6" t="s">
        <v>27289</v>
      </c>
      <c r="DE6" t="s">
        <v>27290</v>
      </c>
      <c r="DF6" t="s">
        <v>27291</v>
      </c>
      <c r="DG6" t="s">
        <v>27292</v>
      </c>
      <c r="DH6" t="s">
        <v>27293</v>
      </c>
      <c r="DI6" t="s">
        <v>27294</v>
      </c>
      <c r="DJ6" t="s">
        <v>27295</v>
      </c>
      <c r="DK6" t="s">
        <v>27296</v>
      </c>
      <c r="DL6" t="s">
        <v>27297</v>
      </c>
      <c r="DM6" t="s">
        <v>27298</v>
      </c>
      <c r="DN6" t="s">
        <v>27299</v>
      </c>
      <c r="DO6" t="s">
        <v>27300</v>
      </c>
      <c r="DP6" t="s">
        <v>27301</v>
      </c>
      <c r="DQ6" t="s">
        <v>27302</v>
      </c>
      <c r="DR6" t="s">
        <v>27303</v>
      </c>
      <c r="DS6" t="s">
        <v>27304</v>
      </c>
      <c r="DT6" t="s">
        <v>27305</v>
      </c>
      <c r="DU6" t="s">
        <v>27306</v>
      </c>
      <c r="DV6" t="s">
        <v>27307</v>
      </c>
      <c r="DW6" t="s">
        <v>27308</v>
      </c>
      <c r="DX6" t="s">
        <v>27309</v>
      </c>
      <c r="DY6" t="s">
        <v>11299</v>
      </c>
      <c r="DZ6" t="s">
        <v>27310</v>
      </c>
      <c r="EB6" t="s">
        <v>27311</v>
      </c>
      <c r="EC6" t="s">
        <v>11818</v>
      </c>
      <c r="ED6" t="s">
        <v>27312</v>
      </c>
      <c r="EE6" t="s">
        <v>27313</v>
      </c>
      <c r="EF6" t="s">
        <v>27314</v>
      </c>
      <c r="EG6" t="s">
        <v>26689</v>
      </c>
      <c r="EI6" t="s">
        <v>27315</v>
      </c>
      <c r="EJ6" t="s">
        <v>27316</v>
      </c>
      <c r="EK6" t="s">
        <v>7514</v>
      </c>
      <c r="EL6" t="s">
        <v>27317</v>
      </c>
      <c r="EM6" t="s">
        <v>8785</v>
      </c>
      <c r="EN6" t="s">
        <v>27318</v>
      </c>
      <c r="EO6" t="s">
        <v>27319</v>
      </c>
      <c r="EP6" t="s">
        <v>27320</v>
      </c>
      <c r="EQ6" t="s">
        <v>27321</v>
      </c>
      <c r="ER6" t="s">
        <v>27322</v>
      </c>
      <c r="ES6" t="s">
        <v>1712</v>
      </c>
      <c r="ET6" t="s">
        <v>27323</v>
      </c>
      <c r="EU6" t="s">
        <v>27324</v>
      </c>
      <c r="EV6" t="s">
        <v>27325</v>
      </c>
      <c r="EW6" t="s">
        <v>27326</v>
      </c>
      <c r="EX6" t="s">
        <v>27327</v>
      </c>
      <c r="EY6" t="s">
        <v>27328</v>
      </c>
      <c r="EZ6" t="s">
        <v>27329</v>
      </c>
      <c r="FA6" t="s">
        <v>27330</v>
      </c>
      <c r="FB6" t="s">
        <v>27331</v>
      </c>
      <c r="FC6" t="s">
        <v>4223</v>
      </c>
      <c r="FD6" t="s">
        <v>27332</v>
      </c>
      <c r="FE6" t="s">
        <v>27333</v>
      </c>
      <c r="FF6" t="s">
        <v>27334</v>
      </c>
      <c r="FG6" t="s">
        <v>27335</v>
      </c>
      <c r="FH6" t="s">
        <v>27336</v>
      </c>
      <c r="FI6" t="s">
        <v>27337</v>
      </c>
      <c r="FJ6" t="s">
        <v>27338</v>
      </c>
      <c r="FK6" t="s">
        <v>27339</v>
      </c>
      <c r="FL6" t="s">
        <v>27340</v>
      </c>
      <c r="FM6" t="s">
        <v>27341</v>
      </c>
      <c r="FN6" t="s">
        <v>27342</v>
      </c>
      <c r="FO6" t="s">
        <v>27343</v>
      </c>
      <c r="FP6" t="s">
        <v>27344</v>
      </c>
      <c r="FQ6" t="s">
        <v>27345</v>
      </c>
      <c r="FR6" t="s">
        <v>27346</v>
      </c>
      <c r="FS6" t="s">
        <v>27347</v>
      </c>
      <c r="FT6" t="s">
        <v>27348</v>
      </c>
      <c r="FU6" t="s">
        <v>27349</v>
      </c>
      <c r="FV6" t="s">
        <v>27350</v>
      </c>
      <c r="FW6" t="s">
        <v>27351</v>
      </c>
      <c r="FX6" t="s">
        <v>27352</v>
      </c>
      <c r="FZ6" t="s">
        <v>3883</v>
      </c>
      <c r="GA6" t="s">
        <v>27353</v>
      </c>
      <c r="GC6" t="s">
        <v>27354</v>
      </c>
      <c r="GG6" t="s">
        <v>27355</v>
      </c>
      <c r="GH6" t="s">
        <v>27356</v>
      </c>
      <c r="GI6" t="s">
        <v>27357</v>
      </c>
    </row>
    <row r="7" spans="1:191" ht="14.45" x14ac:dyDescent="0.35">
      <c r="B7" t="s">
        <v>27358</v>
      </c>
      <c r="C7" t="s">
        <v>26435</v>
      </c>
      <c r="D7" t="s">
        <v>26772</v>
      </c>
      <c r="E7" t="s">
        <v>27359</v>
      </c>
      <c r="F7" t="s">
        <v>26478</v>
      </c>
      <c r="G7" t="s">
        <v>27360</v>
      </c>
      <c r="H7" t="s">
        <v>27361</v>
      </c>
      <c r="I7" t="s">
        <v>27362</v>
      </c>
      <c r="J7" t="s">
        <v>26525</v>
      </c>
      <c r="K7" t="s">
        <v>26533</v>
      </c>
      <c r="L7" t="s">
        <v>26547</v>
      </c>
      <c r="M7" t="s">
        <v>27363</v>
      </c>
      <c r="N7" t="s">
        <v>27364</v>
      </c>
      <c r="O7" t="s">
        <v>27365</v>
      </c>
      <c r="R7" t="s">
        <v>9251</v>
      </c>
      <c r="S7" t="s">
        <v>27366</v>
      </c>
      <c r="T7" t="s">
        <v>27367</v>
      </c>
      <c r="U7" t="s">
        <v>27368</v>
      </c>
      <c r="V7" t="s">
        <v>27369</v>
      </c>
      <c r="X7" t="s">
        <v>26436</v>
      </c>
      <c r="Y7" t="s">
        <v>26437</v>
      </c>
      <c r="AA7" t="s">
        <v>27370</v>
      </c>
      <c r="AB7" t="s">
        <v>27371</v>
      </c>
      <c r="AF7" t="s">
        <v>4021</v>
      </c>
      <c r="AG7" t="s">
        <v>27372</v>
      </c>
      <c r="AI7" t="s">
        <v>27373</v>
      </c>
      <c r="AJ7" t="s">
        <v>27374</v>
      </c>
      <c r="AK7" t="s">
        <v>27375</v>
      </c>
      <c r="AL7" t="s">
        <v>27376</v>
      </c>
      <c r="AM7" t="s">
        <v>27377</v>
      </c>
      <c r="AN7" t="s">
        <v>27378</v>
      </c>
      <c r="AO7" t="s">
        <v>27379</v>
      </c>
      <c r="AP7" t="s">
        <v>27380</v>
      </c>
      <c r="AQ7" t="s">
        <v>27381</v>
      </c>
      <c r="AR7" t="s">
        <v>27382</v>
      </c>
      <c r="AS7" t="s">
        <v>27383</v>
      </c>
      <c r="AT7" t="s">
        <v>27384</v>
      </c>
      <c r="AU7" t="s">
        <v>3753</v>
      </c>
      <c r="AV7" t="s">
        <v>27385</v>
      </c>
      <c r="AW7" t="s">
        <v>27386</v>
      </c>
      <c r="AX7" t="s">
        <v>27387</v>
      </c>
      <c r="AY7" t="s">
        <v>27388</v>
      </c>
      <c r="AZ7" t="s">
        <v>27389</v>
      </c>
      <c r="BA7" t="s">
        <v>27390</v>
      </c>
      <c r="BB7" t="s">
        <v>27391</v>
      </c>
      <c r="BC7" t="s">
        <v>27392</v>
      </c>
      <c r="BD7" t="s">
        <v>27393</v>
      </c>
      <c r="BE7" t="s">
        <v>27394</v>
      </c>
      <c r="BH7" t="s">
        <v>19020</v>
      </c>
      <c r="BI7" t="s">
        <v>27395</v>
      </c>
      <c r="BJ7" t="s">
        <v>27396</v>
      </c>
      <c r="BK7" t="s">
        <v>27397</v>
      </c>
      <c r="BL7" t="s">
        <v>7092</v>
      </c>
      <c r="BM7" t="s">
        <v>27398</v>
      </c>
      <c r="BN7" t="s">
        <v>26918</v>
      </c>
      <c r="BO7" t="s">
        <v>27399</v>
      </c>
      <c r="BP7" t="s">
        <v>27400</v>
      </c>
      <c r="BQ7" t="s">
        <v>27401</v>
      </c>
      <c r="BR7" t="s">
        <v>26686</v>
      </c>
      <c r="BS7" t="s">
        <v>27402</v>
      </c>
      <c r="BT7" t="s">
        <v>27403</v>
      </c>
      <c r="BV7" t="s">
        <v>5407</v>
      </c>
      <c r="BW7" t="s">
        <v>27404</v>
      </c>
      <c r="BX7" t="s">
        <v>27405</v>
      </c>
      <c r="BY7" t="s">
        <v>27406</v>
      </c>
      <c r="BZ7" t="s">
        <v>27407</v>
      </c>
      <c r="CA7" t="s">
        <v>27408</v>
      </c>
      <c r="CB7" t="s">
        <v>7503</v>
      </c>
      <c r="CC7" t="s">
        <v>27409</v>
      </c>
      <c r="CD7" t="s">
        <v>7092</v>
      </c>
      <c r="CE7" t="s">
        <v>27410</v>
      </c>
      <c r="CF7" t="s">
        <v>27411</v>
      </c>
      <c r="CH7" t="s">
        <v>473</v>
      </c>
      <c r="CI7" t="s">
        <v>27412</v>
      </c>
      <c r="CJ7" t="s">
        <v>27413</v>
      </c>
      <c r="CK7" t="s">
        <v>27414</v>
      </c>
      <c r="CL7" t="s">
        <v>27415</v>
      </c>
      <c r="CM7" t="s">
        <v>27416</v>
      </c>
      <c r="CN7" t="s">
        <v>27417</v>
      </c>
      <c r="CO7" t="s">
        <v>27418</v>
      </c>
      <c r="CP7" t="s">
        <v>27419</v>
      </c>
      <c r="CQ7" t="s">
        <v>27420</v>
      </c>
      <c r="CR7" t="s">
        <v>27421</v>
      </c>
      <c r="CS7" t="s">
        <v>26503</v>
      </c>
      <c r="CT7" t="s">
        <v>19895</v>
      </c>
      <c r="CU7" t="s">
        <v>27422</v>
      </c>
      <c r="CV7" t="s">
        <v>27423</v>
      </c>
      <c r="CW7" t="s">
        <v>27424</v>
      </c>
      <c r="CX7" t="s">
        <v>27425</v>
      </c>
      <c r="CZ7" t="s">
        <v>27426</v>
      </c>
      <c r="DA7" t="s">
        <v>26510</v>
      </c>
      <c r="DB7" t="s">
        <v>27427</v>
      </c>
      <c r="DC7" t="s">
        <v>27428</v>
      </c>
      <c r="DD7" t="s">
        <v>27429</v>
      </c>
      <c r="DE7" t="s">
        <v>27430</v>
      </c>
      <c r="DF7" t="s">
        <v>27431</v>
      </c>
      <c r="DG7" t="s">
        <v>27432</v>
      </c>
      <c r="DH7" t="s">
        <v>27433</v>
      </c>
      <c r="DI7" t="s">
        <v>27434</v>
      </c>
      <c r="DJ7" t="s">
        <v>27435</v>
      </c>
      <c r="DK7" t="s">
        <v>27436</v>
      </c>
      <c r="DL7" t="s">
        <v>27437</v>
      </c>
      <c r="DN7" t="s">
        <v>3753</v>
      </c>
      <c r="DO7" t="s">
        <v>27438</v>
      </c>
      <c r="DP7" t="s">
        <v>27439</v>
      </c>
      <c r="DQ7" t="s">
        <v>27440</v>
      </c>
      <c r="DS7" t="s">
        <v>27128</v>
      </c>
      <c r="DT7" t="s">
        <v>27441</v>
      </c>
      <c r="DU7" t="s">
        <v>2681</v>
      </c>
      <c r="DV7" t="s">
        <v>27442</v>
      </c>
      <c r="DW7" t="s">
        <v>27443</v>
      </c>
      <c r="DX7" t="s">
        <v>27444</v>
      </c>
      <c r="DY7" t="s">
        <v>27445</v>
      </c>
      <c r="DZ7" t="s">
        <v>27446</v>
      </c>
      <c r="ED7" t="s">
        <v>27447</v>
      </c>
      <c r="EE7" t="s">
        <v>27448</v>
      </c>
      <c r="EF7" t="s">
        <v>27449</v>
      </c>
      <c r="EG7" t="s">
        <v>27450</v>
      </c>
      <c r="EJ7" t="s">
        <v>27451</v>
      </c>
      <c r="EK7" t="s">
        <v>27452</v>
      </c>
      <c r="EL7" t="s">
        <v>27453</v>
      </c>
      <c r="EM7" t="s">
        <v>27454</v>
      </c>
      <c r="EN7" t="s">
        <v>27455</v>
      </c>
      <c r="EO7" t="s">
        <v>27456</v>
      </c>
      <c r="EQ7" t="s">
        <v>27457</v>
      </c>
      <c r="ES7" t="s">
        <v>27458</v>
      </c>
      <c r="ET7" t="s">
        <v>27459</v>
      </c>
      <c r="EU7" t="s">
        <v>27460</v>
      </c>
      <c r="EV7" t="s">
        <v>8503</v>
      </c>
      <c r="EW7" t="s">
        <v>27461</v>
      </c>
      <c r="EY7" t="s">
        <v>27462</v>
      </c>
      <c r="EZ7" t="s">
        <v>27463</v>
      </c>
      <c r="FA7" t="s">
        <v>27464</v>
      </c>
      <c r="FB7" t="s">
        <v>18756</v>
      </c>
      <c r="FC7" t="s">
        <v>27465</v>
      </c>
      <c r="FD7" t="s">
        <v>27466</v>
      </c>
      <c r="FE7" t="s">
        <v>27467</v>
      </c>
      <c r="FF7" t="s">
        <v>27468</v>
      </c>
      <c r="FG7" t="s">
        <v>27469</v>
      </c>
      <c r="FH7" t="s">
        <v>27470</v>
      </c>
      <c r="FI7" t="s">
        <v>27471</v>
      </c>
      <c r="FJ7" t="s">
        <v>27472</v>
      </c>
      <c r="FK7" t="s">
        <v>27473</v>
      </c>
      <c r="FL7" t="s">
        <v>27474</v>
      </c>
      <c r="FM7" t="s">
        <v>27475</v>
      </c>
      <c r="FN7" t="s">
        <v>27476</v>
      </c>
      <c r="FO7" t="s">
        <v>27477</v>
      </c>
      <c r="FP7" t="s">
        <v>27478</v>
      </c>
      <c r="FQ7" t="s">
        <v>27479</v>
      </c>
      <c r="FR7" t="s">
        <v>27480</v>
      </c>
      <c r="FS7" t="s">
        <v>27481</v>
      </c>
      <c r="FT7" t="s">
        <v>27482</v>
      </c>
      <c r="FU7" t="s">
        <v>27483</v>
      </c>
      <c r="FV7" t="s">
        <v>27484</v>
      </c>
      <c r="FW7" t="s">
        <v>27485</v>
      </c>
      <c r="FX7" t="s">
        <v>27486</v>
      </c>
      <c r="GC7" t="s">
        <v>27487</v>
      </c>
      <c r="GG7" t="s">
        <v>27488</v>
      </c>
      <c r="GI7" t="s">
        <v>27489</v>
      </c>
    </row>
    <row r="8" spans="1:191" ht="14.45" x14ac:dyDescent="0.35">
      <c r="B8" t="s">
        <v>27490</v>
      </c>
      <c r="C8" t="s">
        <v>26436</v>
      </c>
      <c r="D8" t="s">
        <v>27491</v>
      </c>
      <c r="F8" t="s">
        <v>27492</v>
      </c>
      <c r="G8" t="s">
        <v>27493</v>
      </c>
      <c r="H8" t="s">
        <v>26505</v>
      </c>
      <c r="I8" t="s">
        <v>27494</v>
      </c>
      <c r="J8" t="s">
        <v>27495</v>
      </c>
      <c r="K8" t="s">
        <v>27496</v>
      </c>
      <c r="L8" t="s">
        <v>26548</v>
      </c>
      <c r="M8" t="s">
        <v>27497</v>
      </c>
      <c r="N8" t="s">
        <v>27498</v>
      </c>
      <c r="U8" t="s">
        <v>27499</v>
      </c>
      <c r="V8" t="s">
        <v>27500</v>
      </c>
      <c r="X8" t="s">
        <v>27501</v>
      </c>
      <c r="Y8" t="s">
        <v>27502</v>
      </c>
      <c r="AB8" t="s">
        <v>27503</v>
      </c>
      <c r="AF8" t="s">
        <v>27504</v>
      </c>
      <c r="AG8" t="s">
        <v>27505</v>
      </c>
      <c r="AI8" t="s">
        <v>27506</v>
      </c>
      <c r="AJ8" t="s">
        <v>27507</v>
      </c>
      <c r="AK8" t="s">
        <v>27508</v>
      </c>
      <c r="AL8" t="s">
        <v>27509</v>
      </c>
      <c r="AM8" t="s">
        <v>27510</v>
      </c>
      <c r="AN8" t="s">
        <v>27511</v>
      </c>
      <c r="AO8" t="s">
        <v>27512</v>
      </c>
      <c r="AP8" t="s">
        <v>27513</v>
      </c>
      <c r="AR8" t="s">
        <v>27514</v>
      </c>
      <c r="AS8" t="s">
        <v>27515</v>
      </c>
      <c r="AT8" t="s">
        <v>27516</v>
      </c>
      <c r="AU8" t="s">
        <v>27517</v>
      </c>
      <c r="AV8" t="s">
        <v>239</v>
      </c>
      <c r="AX8" t="s">
        <v>27518</v>
      </c>
      <c r="AY8" t="s">
        <v>27519</v>
      </c>
      <c r="AZ8" t="s">
        <v>27520</v>
      </c>
      <c r="BA8" t="s">
        <v>27242</v>
      </c>
      <c r="BB8" t="s">
        <v>27521</v>
      </c>
      <c r="BC8" t="s">
        <v>27522</v>
      </c>
      <c r="BD8" t="s">
        <v>27523</v>
      </c>
      <c r="BE8" t="s">
        <v>27524</v>
      </c>
      <c r="BI8" t="s">
        <v>26532</v>
      </c>
      <c r="BJ8" t="s">
        <v>27525</v>
      </c>
      <c r="BK8" t="s">
        <v>27526</v>
      </c>
      <c r="BL8" t="s">
        <v>27527</v>
      </c>
      <c r="BM8" t="s">
        <v>27528</v>
      </c>
      <c r="BN8" t="s">
        <v>27529</v>
      </c>
      <c r="BO8" t="s">
        <v>27530</v>
      </c>
      <c r="BP8" t="s">
        <v>27531</v>
      </c>
      <c r="BQ8" t="s">
        <v>18365</v>
      </c>
      <c r="BR8" t="s">
        <v>27532</v>
      </c>
      <c r="BS8" t="s">
        <v>27533</v>
      </c>
      <c r="BT8" t="s">
        <v>27534</v>
      </c>
      <c r="BV8" t="s">
        <v>27535</v>
      </c>
      <c r="BW8" t="s">
        <v>27536</v>
      </c>
      <c r="BX8" t="s">
        <v>27537</v>
      </c>
      <c r="BY8" t="s">
        <v>27538</v>
      </c>
      <c r="CA8" t="s">
        <v>27539</v>
      </c>
      <c r="CB8" t="s">
        <v>7678</v>
      </c>
      <c r="CC8" t="s">
        <v>27540</v>
      </c>
      <c r="CD8" t="s">
        <v>27541</v>
      </c>
      <c r="CE8" t="s">
        <v>27542</v>
      </c>
      <c r="CF8" t="s">
        <v>27543</v>
      </c>
      <c r="CH8" t="s">
        <v>1800</v>
      </c>
      <c r="CJ8" t="s">
        <v>27544</v>
      </c>
      <c r="CK8" t="s">
        <v>27545</v>
      </c>
      <c r="CL8" t="s">
        <v>27546</v>
      </c>
      <c r="CM8" t="s">
        <v>27547</v>
      </c>
      <c r="CN8" t="s">
        <v>27548</v>
      </c>
      <c r="CO8" t="s">
        <v>27549</v>
      </c>
      <c r="CP8" t="s">
        <v>27550</v>
      </c>
      <c r="CQ8" t="s">
        <v>27551</v>
      </c>
      <c r="CR8" t="s">
        <v>27552</v>
      </c>
      <c r="CS8" t="s">
        <v>27553</v>
      </c>
      <c r="CT8" t="s">
        <v>27554</v>
      </c>
      <c r="CU8" t="s">
        <v>27555</v>
      </c>
      <c r="CV8" t="s">
        <v>26819</v>
      </c>
      <c r="CX8" t="s">
        <v>27556</v>
      </c>
      <c r="CZ8" t="s">
        <v>27557</v>
      </c>
      <c r="DA8" t="s">
        <v>27558</v>
      </c>
      <c r="DB8" t="s">
        <v>21507</v>
      </c>
      <c r="DC8" t="s">
        <v>27559</v>
      </c>
      <c r="DD8" t="s">
        <v>27560</v>
      </c>
      <c r="DE8" t="s">
        <v>27561</v>
      </c>
      <c r="DF8" t="s">
        <v>27562</v>
      </c>
      <c r="DG8" t="s">
        <v>27563</v>
      </c>
      <c r="DH8" t="s">
        <v>27564</v>
      </c>
      <c r="DI8" t="s">
        <v>27565</v>
      </c>
      <c r="DJ8" t="s">
        <v>27566</v>
      </c>
      <c r="DK8" t="s">
        <v>27567</v>
      </c>
      <c r="DL8" t="s">
        <v>27568</v>
      </c>
      <c r="DN8" t="s">
        <v>3883</v>
      </c>
      <c r="DO8" t="s">
        <v>27569</v>
      </c>
      <c r="DS8" t="s">
        <v>27570</v>
      </c>
      <c r="DT8" t="s">
        <v>27571</v>
      </c>
      <c r="DU8" t="s">
        <v>27572</v>
      </c>
      <c r="DV8" t="s">
        <v>27573</v>
      </c>
      <c r="DW8" t="s">
        <v>27574</v>
      </c>
      <c r="DX8" t="s">
        <v>27575</v>
      </c>
      <c r="DY8" t="s">
        <v>9128</v>
      </c>
      <c r="DZ8" t="s">
        <v>27576</v>
      </c>
      <c r="ED8" t="s">
        <v>27577</v>
      </c>
      <c r="EE8" t="s">
        <v>27578</v>
      </c>
      <c r="EF8" t="s">
        <v>27579</v>
      </c>
      <c r="EG8" t="s">
        <v>27580</v>
      </c>
      <c r="EJ8" t="s">
        <v>27581</v>
      </c>
      <c r="EK8" t="s">
        <v>3688</v>
      </c>
      <c r="EL8" t="s">
        <v>27582</v>
      </c>
      <c r="EM8" t="s">
        <v>26542</v>
      </c>
      <c r="EN8" t="s">
        <v>2893</v>
      </c>
      <c r="EO8" t="s">
        <v>27583</v>
      </c>
      <c r="EQ8" t="s">
        <v>27584</v>
      </c>
      <c r="ES8" t="s">
        <v>27585</v>
      </c>
      <c r="ET8" t="s">
        <v>27586</v>
      </c>
      <c r="EU8" t="s">
        <v>27587</v>
      </c>
      <c r="EV8" t="s">
        <v>27588</v>
      </c>
      <c r="EW8" t="s">
        <v>27589</v>
      </c>
      <c r="EY8" t="s">
        <v>27590</v>
      </c>
      <c r="EZ8" t="s">
        <v>27591</v>
      </c>
      <c r="FA8" t="s">
        <v>27592</v>
      </c>
      <c r="FB8" t="s">
        <v>27593</v>
      </c>
      <c r="FC8" t="s">
        <v>27594</v>
      </c>
      <c r="FD8" t="s">
        <v>27595</v>
      </c>
      <c r="FE8" t="s">
        <v>27596</v>
      </c>
      <c r="FF8" t="s">
        <v>27597</v>
      </c>
      <c r="FG8" t="s">
        <v>27063</v>
      </c>
      <c r="FH8" t="s">
        <v>27598</v>
      </c>
      <c r="FI8" t="s">
        <v>27599</v>
      </c>
      <c r="FJ8" t="s">
        <v>27600</v>
      </c>
      <c r="FK8" t="s">
        <v>27601</v>
      </c>
      <c r="FL8" t="s">
        <v>27602</v>
      </c>
      <c r="FM8" t="s">
        <v>27603</v>
      </c>
      <c r="FN8" t="s">
        <v>27604</v>
      </c>
      <c r="FO8" t="s">
        <v>27605</v>
      </c>
      <c r="FP8" t="s">
        <v>27606</v>
      </c>
      <c r="FQ8" t="s">
        <v>27607</v>
      </c>
      <c r="FR8" t="s">
        <v>27608</v>
      </c>
      <c r="FS8" t="s">
        <v>27609</v>
      </c>
      <c r="FT8" t="s">
        <v>27610</v>
      </c>
      <c r="FU8" t="s">
        <v>8402</v>
      </c>
      <c r="FV8" t="s">
        <v>27611</v>
      </c>
      <c r="FW8" t="s">
        <v>27612</v>
      </c>
      <c r="FX8" t="s">
        <v>27613</v>
      </c>
      <c r="GC8" t="s">
        <v>27614</v>
      </c>
      <c r="GI8" t="s">
        <v>27615</v>
      </c>
    </row>
    <row r="9" spans="1:191" ht="14.45" x14ac:dyDescent="0.35">
      <c r="B9" t="s">
        <v>27616</v>
      </c>
      <c r="C9" t="s">
        <v>26437</v>
      </c>
      <c r="D9" t="s">
        <v>27617</v>
      </c>
      <c r="F9" t="s">
        <v>26480</v>
      </c>
      <c r="G9" t="s">
        <v>27618</v>
      </c>
      <c r="H9" t="s">
        <v>26506</v>
      </c>
      <c r="I9" t="s">
        <v>6276</v>
      </c>
      <c r="J9" t="s">
        <v>27571</v>
      </c>
      <c r="K9" t="s">
        <v>18267</v>
      </c>
      <c r="L9" t="s">
        <v>26549</v>
      </c>
      <c r="N9" t="s">
        <v>27619</v>
      </c>
      <c r="U9" t="s">
        <v>27620</v>
      </c>
      <c r="V9" t="s">
        <v>27621</v>
      </c>
      <c r="X9" t="s">
        <v>149</v>
      </c>
      <c r="AB9" t="s">
        <v>12902</v>
      </c>
      <c r="AF9" t="s">
        <v>19228</v>
      </c>
      <c r="AG9" t="s">
        <v>27622</v>
      </c>
      <c r="AI9" t="s">
        <v>27623</v>
      </c>
      <c r="AJ9" t="s">
        <v>27624</v>
      </c>
      <c r="AK9" t="s">
        <v>27625</v>
      </c>
      <c r="AL9" t="s">
        <v>27092</v>
      </c>
      <c r="AM9" t="s">
        <v>27626</v>
      </c>
      <c r="AN9" t="s">
        <v>27627</v>
      </c>
      <c r="AO9" t="s">
        <v>27628</v>
      </c>
      <c r="AP9" t="s">
        <v>27629</v>
      </c>
      <c r="AR9" t="s">
        <v>27630</v>
      </c>
      <c r="AS9" t="s">
        <v>27631</v>
      </c>
      <c r="AT9" t="s">
        <v>27632</v>
      </c>
      <c r="AU9" t="s">
        <v>27633</v>
      </c>
      <c r="AV9" t="s">
        <v>27634</v>
      </c>
      <c r="AX9" t="s">
        <v>27635</v>
      </c>
      <c r="AY9" t="s">
        <v>27636</v>
      </c>
      <c r="AZ9" t="s">
        <v>27637</v>
      </c>
      <c r="BA9" t="s">
        <v>27638</v>
      </c>
      <c r="BB9" t="s">
        <v>27639</v>
      </c>
      <c r="BC9" t="s">
        <v>27640</v>
      </c>
      <c r="BD9" t="s">
        <v>27641</v>
      </c>
      <c r="BE9" t="s">
        <v>27642</v>
      </c>
      <c r="BI9" t="s">
        <v>27643</v>
      </c>
      <c r="BJ9" t="s">
        <v>3535</v>
      </c>
      <c r="BL9" t="s">
        <v>27644</v>
      </c>
      <c r="BM9" t="s">
        <v>1970</v>
      </c>
      <c r="BN9" t="s">
        <v>27645</v>
      </c>
      <c r="BO9" t="s">
        <v>27646</v>
      </c>
      <c r="BP9" t="s">
        <v>27647</v>
      </c>
      <c r="BQ9" t="s">
        <v>27648</v>
      </c>
      <c r="BR9" t="s">
        <v>7005</v>
      </c>
      <c r="BS9" t="s">
        <v>27649</v>
      </c>
      <c r="BT9" t="s">
        <v>27650</v>
      </c>
      <c r="BV9" t="s">
        <v>27651</v>
      </c>
      <c r="BW9" t="s">
        <v>27652</v>
      </c>
      <c r="BY9" t="s">
        <v>27653</v>
      </c>
      <c r="CA9" t="s">
        <v>27654</v>
      </c>
      <c r="CB9" t="s">
        <v>9128</v>
      </c>
      <c r="CC9" t="s">
        <v>27655</v>
      </c>
      <c r="CD9" t="s">
        <v>2943</v>
      </c>
      <c r="CE9" t="s">
        <v>27656</v>
      </c>
      <c r="CF9" t="s">
        <v>9185</v>
      </c>
      <c r="CH9" t="s">
        <v>27657</v>
      </c>
      <c r="CJ9" t="s">
        <v>27658</v>
      </c>
      <c r="CK9" t="s">
        <v>27659</v>
      </c>
      <c r="CL9" t="s">
        <v>7595</v>
      </c>
      <c r="CM9" t="s">
        <v>27660</v>
      </c>
      <c r="CN9" t="s">
        <v>27661</v>
      </c>
      <c r="CO9" t="s">
        <v>27662</v>
      </c>
      <c r="CQ9" t="s">
        <v>27663</v>
      </c>
      <c r="CR9" t="s">
        <v>27664</v>
      </c>
      <c r="CS9" t="s">
        <v>27665</v>
      </c>
      <c r="CT9" t="s">
        <v>27666</v>
      </c>
      <c r="CU9" t="s">
        <v>27667</v>
      </c>
      <c r="CV9" t="s">
        <v>27668</v>
      </c>
      <c r="CX9" t="s">
        <v>27096</v>
      </c>
      <c r="CZ9" t="s">
        <v>27669</v>
      </c>
      <c r="DB9" t="s">
        <v>27670</v>
      </c>
      <c r="DC9" t="s">
        <v>27671</v>
      </c>
      <c r="DD9" t="s">
        <v>27672</v>
      </c>
      <c r="DE9" t="s">
        <v>27673</v>
      </c>
      <c r="DF9" t="s">
        <v>27674</v>
      </c>
      <c r="DG9" t="s">
        <v>27675</v>
      </c>
      <c r="DH9" t="s">
        <v>27676</v>
      </c>
      <c r="DI9" t="s">
        <v>27677</v>
      </c>
      <c r="DJ9" t="s">
        <v>27678</v>
      </c>
      <c r="DK9" t="s">
        <v>27679</v>
      </c>
      <c r="DL9" t="s">
        <v>10726</v>
      </c>
      <c r="DN9" t="s">
        <v>11630</v>
      </c>
      <c r="DO9" t="s">
        <v>27680</v>
      </c>
      <c r="DS9" t="s">
        <v>27681</v>
      </c>
      <c r="DT9" t="s">
        <v>27682</v>
      </c>
      <c r="DU9" t="s">
        <v>27683</v>
      </c>
      <c r="DV9" t="s">
        <v>27684</v>
      </c>
      <c r="DW9" t="s">
        <v>27685</v>
      </c>
      <c r="DX9" t="s">
        <v>27686</v>
      </c>
      <c r="DY9" t="s">
        <v>27687</v>
      </c>
      <c r="DZ9" t="s">
        <v>27688</v>
      </c>
      <c r="ED9" t="s">
        <v>21739</v>
      </c>
      <c r="EF9" t="s">
        <v>27689</v>
      </c>
      <c r="EG9" t="s">
        <v>27690</v>
      </c>
      <c r="EJ9" t="s">
        <v>27691</v>
      </c>
      <c r="EK9" t="s">
        <v>26541</v>
      </c>
      <c r="EL9" t="s">
        <v>27692</v>
      </c>
      <c r="EN9" t="s">
        <v>27693</v>
      </c>
      <c r="EO9" t="s">
        <v>27694</v>
      </c>
      <c r="EQ9" t="s">
        <v>27695</v>
      </c>
      <c r="ES9" t="s">
        <v>27696</v>
      </c>
      <c r="ET9" t="s">
        <v>27697</v>
      </c>
      <c r="EU9" t="s">
        <v>27698</v>
      </c>
      <c r="EV9" t="s">
        <v>27699</v>
      </c>
      <c r="EW9" t="s">
        <v>27386</v>
      </c>
      <c r="EY9" t="s">
        <v>27700</v>
      </c>
      <c r="EZ9" t="s">
        <v>27701</v>
      </c>
      <c r="FA9" t="s">
        <v>27702</v>
      </c>
      <c r="FB9" t="s">
        <v>27703</v>
      </c>
      <c r="FE9" t="s">
        <v>27704</v>
      </c>
      <c r="FF9" t="s">
        <v>27705</v>
      </c>
      <c r="FG9" t="s">
        <v>27706</v>
      </c>
      <c r="FH9" t="s">
        <v>27216</v>
      </c>
      <c r="FI9" t="s">
        <v>27707</v>
      </c>
      <c r="FJ9" t="s">
        <v>27708</v>
      </c>
      <c r="FK9" t="s">
        <v>27709</v>
      </c>
      <c r="FL9" t="s">
        <v>27710</v>
      </c>
      <c r="FM9" t="s">
        <v>27711</v>
      </c>
      <c r="FN9" t="s">
        <v>8264</v>
      </c>
      <c r="FO9" t="s">
        <v>27712</v>
      </c>
      <c r="FP9" t="s">
        <v>27713</v>
      </c>
      <c r="FQ9" t="s">
        <v>27714</v>
      </c>
      <c r="FR9" t="s">
        <v>27715</v>
      </c>
      <c r="FS9" t="s">
        <v>27716</v>
      </c>
      <c r="FT9" t="s">
        <v>27717</v>
      </c>
      <c r="FU9" t="s">
        <v>27718</v>
      </c>
      <c r="FV9" t="s">
        <v>27719</v>
      </c>
      <c r="FW9" t="s">
        <v>27720</v>
      </c>
      <c r="FX9" t="s">
        <v>27721</v>
      </c>
    </row>
    <row r="10" spans="1:191" ht="14.45" x14ac:dyDescent="0.35">
      <c r="B10" t="s">
        <v>27722</v>
      </c>
      <c r="C10" t="s">
        <v>27723</v>
      </c>
      <c r="D10" t="s">
        <v>26453</v>
      </c>
      <c r="F10" t="s">
        <v>27724</v>
      </c>
      <c r="G10" t="s">
        <v>26498</v>
      </c>
      <c r="H10" t="s">
        <v>3200</v>
      </c>
      <c r="I10" t="s">
        <v>26517</v>
      </c>
      <c r="J10" t="s">
        <v>26528</v>
      </c>
      <c r="K10" t="s">
        <v>26535</v>
      </c>
      <c r="L10" t="s">
        <v>26550</v>
      </c>
      <c r="N10" t="s">
        <v>27725</v>
      </c>
      <c r="U10" t="s">
        <v>27726</v>
      </c>
      <c r="X10" t="s">
        <v>27727</v>
      </c>
      <c r="AG10" t="s">
        <v>27728</v>
      </c>
      <c r="AI10" t="s">
        <v>27729</v>
      </c>
      <c r="AJ10" t="s">
        <v>27730</v>
      </c>
      <c r="AL10" t="s">
        <v>27731</v>
      </c>
      <c r="AM10" t="s">
        <v>27732</v>
      </c>
      <c r="AN10" t="s">
        <v>27733</v>
      </c>
      <c r="AO10" t="s">
        <v>27734</v>
      </c>
      <c r="AP10" t="s">
        <v>27735</v>
      </c>
      <c r="AR10" t="s">
        <v>27736</v>
      </c>
      <c r="AS10" t="s">
        <v>27737</v>
      </c>
      <c r="AT10" t="s">
        <v>27738</v>
      </c>
      <c r="AV10" t="s">
        <v>27739</v>
      </c>
      <c r="AX10" t="s">
        <v>27740</v>
      </c>
      <c r="AY10" t="s">
        <v>27741</v>
      </c>
      <c r="AZ10" t="s">
        <v>27742</v>
      </c>
      <c r="BA10" t="s">
        <v>11299</v>
      </c>
      <c r="BB10" t="s">
        <v>27743</v>
      </c>
      <c r="BC10" t="s">
        <v>27744</v>
      </c>
      <c r="BD10" t="s">
        <v>27745</v>
      </c>
      <c r="BE10" t="s">
        <v>27746</v>
      </c>
      <c r="BI10" t="s">
        <v>27747</v>
      </c>
      <c r="BJ10" t="s">
        <v>2968</v>
      </c>
      <c r="BL10" t="s">
        <v>27748</v>
      </c>
      <c r="BM10" t="s">
        <v>8634</v>
      </c>
      <c r="BN10" t="s">
        <v>3883</v>
      </c>
      <c r="BO10" t="s">
        <v>27749</v>
      </c>
      <c r="BP10" t="s">
        <v>27750</v>
      </c>
      <c r="BQ10" t="s">
        <v>27751</v>
      </c>
      <c r="BR10" t="s">
        <v>27752</v>
      </c>
      <c r="BS10" t="s">
        <v>27753</v>
      </c>
      <c r="BT10" t="s">
        <v>27754</v>
      </c>
      <c r="BW10" t="s">
        <v>27755</v>
      </c>
      <c r="BY10" t="s">
        <v>27756</v>
      </c>
      <c r="CA10" t="s">
        <v>27757</v>
      </c>
      <c r="CC10" t="s">
        <v>27758</v>
      </c>
      <c r="CD10" t="s">
        <v>27759</v>
      </c>
      <c r="CE10" t="s">
        <v>27760</v>
      </c>
      <c r="CF10" t="s">
        <v>27650</v>
      </c>
      <c r="CH10" t="s">
        <v>27761</v>
      </c>
      <c r="CJ10" t="s">
        <v>27762</v>
      </c>
      <c r="CK10" t="s">
        <v>11714</v>
      </c>
      <c r="CL10" t="s">
        <v>8464</v>
      </c>
      <c r="CM10" t="s">
        <v>26997</v>
      </c>
      <c r="CN10" t="s">
        <v>27763</v>
      </c>
      <c r="CO10" t="s">
        <v>27764</v>
      </c>
      <c r="CQ10" t="s">
        <v>27765</v>
      </c>
      <c r="CR10" t="s">
        <v>27766</v>
      </c>
      <c r="CS10" t="s">
        <v>27767</v>
      </c>
      <c r="CT10" t="s">
        <v>7164</v>
      </c>
      <c r="CV10" t="s">
        <v>27768</v>
      </c>
      <c r="CX10" t="s">
        <v>27769</v>
      </c>
      <c r="CZ10" t="s">
        <v>15580</v>
      </c>
      <c r="DB10" t="s">
        <v>27770</v>
      </c>
      <c r="DD10" t="s">
        <v>27771</v>
      </c>
      <c r="DE10" t="s">
        <v>27772</v>
      </c>
      <c r="DF10" t="s">
        <v>27773</v>
      </c>
      <c r="DG10" t="s">
        <v>27774</v>
      </c>
      <c r="DH10" t="s">
        <v>27775</v>
      </c>
      <c r="DI10" t="s">
        <v>27776</v>
      </c>
      <c r="DJ10" t="s">
        <v>27777</v>
      </c>
      <c r="DK10" t="s">
        <v>27778</v>
      </c>
      <c r="DL10" t="s">
        <v>27779</v>
      </c>
      <c r="DS10" t="s">
        <v>27780</v>
      </c>
      <c r="DT10" t="s">
        <v>27615</v>
      </c>
      <c r="DV10" t="s">
        <v>27781</v>
      </c>
      <c r="DW10" t="s">
        <v>27782</v>
      </c>
      <c r="DX10" t="s">
        <v>27783</v>
      </c>
      <c r="ED10" t="s">
        <v>27784</v>
      </c>
      <c r="EF10" t="s">
        <v>27785</v>
      </c>
      <c r="EG10" t="s">
        <v>27786</v>
      </c>
      <c r="EJ10" t="s">
        <v>27787</v>
      </c>
      <c r="EL10" t="s">
        <v>27455</v>
      </c>
      <c r="EN10" t="s">
        <v>27788</v>
      </c>
      <c r="EO10" t="s">
        <v>27789</v>
      </c>
      <c r="EQ10" t="s">
        <v>27790</v>
      </c>
      <c r="ES10" t="s">
        <v>27791</v>
      </c>
      <c r="ET10" t="s">
        <v>27792</v>
      </c>
      <c r="EU10" t="s">
        <v>9198</v>
      </c>
      <c r="EV10" t="s">
        <v>27793</v>
      </c>
      <c r="EW10" t="s">
        <v>27794</v>
      </c>
      <c r="EY10" t="s">
        <v>27795</v>
      </c>
      <c r="EZ10" t="s">
        <v>27796</v>
      </c>
      <c r="FA10" t="s">
        <v>27797</v>
      </c>
      <c r="FB10" t="s">
        <v>27798</v>
      </c>
      <c r="FE10" t="s">
        <v>27799</v>
      </c>
      <c r="FF10" t="s">
        <v>27800</v>
      </c>
      <c r="FG10" t="s">
        <v>27801</v>
      </c>
      <c r="FH10" t="s">
        <v>27802</v>
      </c>
      <c r="FI10" t="s">
        <v>27803</v>
      </c>
      <c r="FJ10" t="s">
        <v>27804</v>
      </c>
      <c r="FK10" t="s">
        <v>27805</v>
      </c>
      <c r="FL10" t="s">
        <v>27806</v>
      </c>
      <c r="FM10" t="s">
        <v>27807</v>
      </c>
      <c r="FN10" t="s">
        <v>27808</v>
      </c>
      <c r="FO10" t="s">
        <v>27809</v>
      </c>
      <c r="FP10" t="s">
        <v>27810</v>
      </c>
      <c r="FQ10" t="s">
        <v>27811</v>
      </c>
      <c r="FR10" t="s">
        <v>27812</v>
      </c>
      <c r="FS10" t="s">
        <v>27813</v>
      </c>
      <c r="FT10" t="s">
        <v>27814</v>
      </c>
      <c r="FU10" t="s">
        <v>8464</v>
      </c>
      <c r="FV10" t="s">
        <v>27815</v>
      </c>
      <c r="FW10" t="s">
        <v>27816</v>
      </c>
      <c r="FX10" t="s">
        <v>27817</v>
      </c>
    </row>
    <row r="11" spans="1:191" ht="14.45" x14ac:dyDescent="0.35">
      <c r="B11" t="s">
        <v>27818</v>
      </c>
      <c r="C11" t="s">
        <v>26439</v>
      </c>
      <c r="D11" t="s">
        <v>27819</v>
      </c>
      <c r="F11" t="s">
        <v>27820</v>
      </c>
      <c r="H11" t="s">
        <v>26507</v>
      </c>
      <c r="I11" t="s">
        <v>27821</v>
      </c>
      <c r="K11" t="s">
        <v>26536</v>
      </c>
      <c r="L11" t="s">
        <v>26551</v>
      </c>
      <c r="N11" t="s">
        <v>26573</v>
      </c>
      <c r="U11" t="s">
        <v>1519</v>
      </c>
      <c r="X11" t="s">
        <v>27822</v>
      </c>
      <c r="AG11" t="s">
        <v>27823</v>
      </c>
      <c r="AJ11" t="s">
        <v>27824</v>
      </c>
      <c r="AL11" t="s">
        <v>27825</v>
      </c>
      <c r="AM11" t="s">
        <v>27826</v>
      </c>
      <c r="AN11" t="s">
        <v>27827</v>
      </c>
      <c r="AP11" t="s">
        <v>27828</v>
      </c>
      <c r="AR11" t="s">
        <v>27829</v>
      </c>
      <c r="AS11" t="s">
        <v>27830</v>
      </c>
      <c r="AT11" t="s">
        <v>27831</v>
      </c>
      <c r="AV11" t="s">
        <v>27832</v>
      </c>
      <c r="AX11" t="s">
        <v>27833</v>
      </c>
      <c r="AY11" t="s">
        <v>27834</v>
      </c>
      <c r="AZ11" t="s">
        <v>27835</v>
      </c>
      <c r="BA11" t="s">
        <v>27836</v>
      </c>
      <c r="BB11" t="s">
        <v>27837</v>
      </c>
      <c r="BC11" t="s">
        <v>27838</v>
      </c>
      <c r="BD11" t="s">
        <v>27839</v>
      </c>
      <c r="BE11" t="s">
        <v>3753</v>
      </c>
      <c r="BI11" t="s">
        <v>1575</v>
      </c>
      <c r="BJ11" t="s">
        <v>27840</v>
      </c>
      <c r="BM11" t="s">
        <v>27841</v>
      </c>
      <c r="BO11" t="s">
        <v>27842</v>
      </c>
      <c r="BP11" t="s">
        <v>27843</v>
      </c>
      <c r="BQ11" t="s">
        <v>3450</v>
      </c>
      <c r="BR11" t="s">
        <v>27492</v>
      </c>
      <c r="BS11" t="s">
        <v>3854</v>
      </c>
      <c r="BT11" t="s">
        <v>27844</v>
      </c>
      <c r="BW11" t="s">
        <v>27845</v>
      </c>
      <c r="BY11" t="s">
        <v>27846</v>
      </c>
      <c r="CA11" t="s">
        <v>27847</v>
      </c>
      <c r="CC11" t="s">
        <v>27848</v>
      </c>
      <c r="CD11" t="s">
        <v>27849</v>
      </c>
      <c r="CE11" t="s">
        <v>27850</v>
      </c>
      <c r="CF11" t="s">
        <v>27754</v>
      </c>
      <c r="CH11" t="s">
        <v>27851</v>
      </c>
      <c r="CJ11" t="s">
        <v>8470</v>
      </c>
      <c r="CK11" t="s">
        <v>27360</v>
      </c>
      <c r="CL11" t="s">
        <v>3936</v>
      </c>
      <c r="CM11" t="s">
        <v>9198</v>
      </c>
      <c r="CN11" t="s">
        <v>27852</v>
      </c>
      <c r="CO11" t="s">
        <v>27853</v>
      </c>
      <c r="CQ11" t="s">
        <v>27854</v>
      </c>
      <c r="CR11" t="s">
        <v>27855</v>
      </c>
      <c r="CS11" t="s">
        <v>27856</v>
      </c>
      <c r="CT11" t="s">
        <v>27857</v>
      </c>
      <c r="CV11" t="s">
        <v>27858</v>
      </c>
      <c r="CX11" t="s">
        <v>27859</v>
      </c>
      <c r="CZ11" t="s">
        <v>27860</v>
      </c>
      <c r="DB11" t="s">
        <v>27861</v>
      </c>
      <c r="DD11" t="s">
        <v>27862</v>
      </c>
      <c r="DE11" t="s">
        <v>27863</v>
      </c>
      <c r="DF11" t="s">
        <v>27864</v>
      </c>
      <c r="DG11" t="s">
        <v>27865</v>
      </c>
      <c r="DH11" t="s">
        <v>27866</v>
      </c>
      <c r="DI11" t="s">
        <v>27867</v>
      </c>
      <c r="DJ11" t="s">
        <v>27868</v>
      </c>
      <c r="DK11" t="s">
        <v>4021</v>
      </c>
      <c r="DL11" t="s">
        <v>27869</v>
      </c>
      <c r="DS11" t="s">
        <v>27870</v>
      </c>
      <c r="DV11" t="s">
        <v>27871</v>
      </c>
      <c r="DW11" t="s">
        <v>27872</v>
      </c>
      <c r="ED11" t="s">
        <v>27873</v>
      </c>
      <c r="EF11" t="s">
        <v>27874</v>
      </c>
      <c r="EG11" t="s">
        <v>27875</v>
      </c>
      <c r="EJ11" t="s">
        <v>27876</v>
      </c>
      <c r="EL11" t="s">
        <v>27877</v>
      </c>
      <c r="EN11" t="s">
        <v>27878</v>
      </c>
      <c r="EO11" t="s">
        <v>27879</v>
      </c>
      <c r="ES11" t="s">
        <v>24344</v>
      </c>
      <c r="ET11" t="s">
        <v>27880</v>
      </c>
      <c r="EU11" t="s">
        <v>27881</v>
      </c>
      <c r="EV11" t="s">
        <v>27464</v>
      </c>
      <c r="EY11" t="s">
        <v>27882</v>
      </c>
      <c r="EZ11" t="s">
        <v>27883</v>
      </c>
      <c r="FA11" t="s">
        <v>27884</v>
      </c>
      <c r="FB11" t="s">
        <v>27885</v>
      </c>
      <c r="FF11" t="s">
        <v>27886</v>
      </c>
      <c r="FG11" t="s">
        <v>27887</v>
      </c>
      <c r="FH11" t="s">
        <v>27888</v>
      </c>
      <c r="FI11" t="s">
        <v>27889</v>
      </c>
      <c r="FJ11" t="s">
        <v>27890</v>
      </c>
      <c r="FK11" t="s">
        <v>27891</v>
      </c>
      <c r="FL11" t="s">
        <v>27892</v>
      </c>
      <c r="FM11" t="s">
        <v>27893</v>
      </c>
      <c r="FN11" t="s">
        <v>10416</v>
      </c>
      <c r="FO11" t="s">
        <v>27564</v>
      </c>
      <c r="FP11" t="s">
        <v>27676</v>
      </c>
      <c r="FQ11" t="s">
        <v>27894</v>
      </c>
      <c r="FR11" t="s">
        <v>27895</v>
      </c>
      <c r="FS11" t="s">
        <v>27896</v>
      </c>
      <c r="FT11" t="s">
        <v>27897</v>
      </c>
      <c r="FU11" t="s">
        <v>27898</v>
      </c>
      <c r="FV11" t="s">
        <v>27899</v>
      </c>
      <c r="FW11" t="s">
        <v>27900</v>
      </c>
      <c r="FX11" t="s">
        <v>27901</v>
      </c>
    </row>
    <row r="12" spans="1:191" ht="14.45" x14ac:dyDescent="0.35">
      <c r="B12" t="s">
        <v>27902</v>
      </c>
      <c r="C12" t="s">
        <v>26138</v>
      </c>
      <c r="D12" t="s">
        <v>26455</v>
      </c>
      <c r="F12" t="s">
        <v>27903</v>
      </c>
      <c r="H12" t="s">
        <v>26508</v>
      </c>
      <c r="I12" t="s">
        <v>27904</v>
      </c>
      <c r="K12" t="s">
        <v>26537</v>
      </c>
      <c r="L12" t="s">
        <v>26552</v>
      </c>
      <c r="N12" t="s">
        <v>26574</v>
      </c>
      <c r="U12" t="s">
        <v>1241</v>
      </c>
      <c r="X12" t="s">
        <v>27905</v>
      </c>
      <c r="AG12" t="s">
        <v>27906</v>
      </c>
      <c r="AL12" t="s">
        <v>27907</v>
      </c>
      <c r="AM12" t="s">
        <v>27908</v>
      </c>
      <c r="AN12" t="s">
        <v>27909</v>
      </c>
      <c r="AR12" t="s">
        <v>17710</v>
      </c>
      <c r="AS12" t="s">
        <v>27910</v>
      </c>
      <c r="AT12" t="s">
        <v>27911</v>
      </c>
      <c r="AV12" t="s">
        <v>27912</v>
      </c>
      <c r="AX12" t="s">
        <v>27913</v>
      </c>
      <c r="AY12" t="s">
        <v>27914</v>
      </c>
      <c r="AZ12" t="s">
        <v>27915</v>
      </c>
      <c r="BA12" t="s">
        <v>27916</v>
      </c>
      <c r="BB12" t="s">
        <v>27917</v>
      </c>
      <c r="BC12" t="s">
        <v>27918</v>
      </c>
      <c r="BD12" t="s">
        <v>27919</v>
      </c>
      <c r="BE12" t="s">
        <v>4767</v>
      </c>
      <c r="BI12" t="s">
        <v>27920</v>
      </c>
      <c r="BM12" t="s">
        <v>27921</v>
      </c>
      <c r="BO12" t="s">
        <v>27922</v>
      </c>
      <c r="BP12" t="s">
        <v>27923</v>
      </c>
      <c r="BQ12" t="s">
        <v>27924</v>
      </c>
      <c r="BR12" t="s">
        <v>7092</v>
      </c>
      <c r="BT12" t="s">
        <v>27925</v>
      </c>
      <c r="BW12" t="s">
        <v>27923</v>
      </c>
      <c r="BY12" t="s">
        <v>27926</v>
      </c>
      <c r="CA12" t="s">
        <v>27927</v>
      </c>
      <c r="CC12" t="s">
        <v>27691</v>
      </c>
      <c r="CD12" t="s">
        <v>27928</v>
      </c>
      <c r="CE12" t="s">
        <v>27929</v>
      </c>
      <c r="CF12" t="s">
        <v>27930</v>
      </c>
      <c r="CH12" t="s">
        <v>10726</v>
      </c>
      <c r="CJ12" t="s">
        <v>1948</v>
      </c>
      <c r="CK12" t="s">
        <v>27931</v>
      </c>
      <c r="CL12" t="s">
        <v>26689</v>
      </c>
      <c r="CM12" t="s">
        <v>27932</v>
      </c>
      <c r="CO12" t="s">
        <v>27373</v>
      </c>
      <c r="CQ12" t="s">
        <v>27933</v>
      </c>
      <c r="CR12" t="s">
        <v>27934</v>
      </c>
      <c r="CS12" t="s">
        <v>18267</v>
      </c>
      <c r="CT12" t="s">
        <v>27935</v>
      </c>
      <c r="CV12" t="s">
        <v>27936</v>
      </c>
      <c r="CX12" t="s">
        <v>27599</v>
      </c>
      <c r="CZ12" t="s">
        <v>27937</v>
      </c>
      <c r="DB12" t="s">
        <v>27938</v>
      </c>
      <c r="DD12" t="s">
        <v>27939</v>
      </c>
      <c r="DE12" t="s">
        <v>27940</v>
      </c>
      <c r="DF12" t="s">
        <v>8708</v>
      </c>
      <c r="DG12" t="s">
        <v>27941</v>
      </c>
      <c r="DH12" t="s">
        <v>27929</v>
      </c>
      <c r="DI12" t="s">
        <v>27942</v>
      </c>
      <c r="DJ12" t="s">
        <v>27943</v>
      </c>
      <c r="DK12" t="s">
        <v>27944</v>
      </c>
      <c r="DS12" t="s">
        <v>27945</v>
      </c>
      <c r="DW12" t="s">
        <v>27946</v>
      </c>
      <c r="ED12" t="s">
        <v>27947</v>
      </c>
      <c r="EF12" t="s">
        <v>27948</v>
      </c>
      <c r="EG12" t="s">
        <v>27949</v>
      </c>
      <c r="EJ12" t="s">
        <v>27950</v>
      </c>
      <c r="EL12" t="s">
        <v>27951</v>
      </c>
      <c r="EN12" t="s">
        <v>27952</v>
      </c>
      <c r="EO12" t="s">
        <v>27953</v>
      </c>
      <c r="ES12" t="s">
        <v>27954</v>
      </c>
      <c r="ET12" t="s">
        <v>27955</v>
      </c>
      <c r="EU12" t="s">
        <v>27956</v>
      </c>
      <c r="EV12" t="s">
        <v>27957</v>
      </c>
      <c r="EY12" t="s">
        <v>7571</v>
      </c>
      <c r="FA12" t="s">
        <v>27958</v>
      </c>
      <c r="FB12" t="s">
        <v>27959</v>
      </c>
      <c r="FF12" t="s">
        <v>27960</v>
      </c>
      <c r="FG12" t="s">
        <v>27961</v>
      </c>
      <c r="FH12" t="s">
        <v>27962</v>
      </c>
      <c r="FI12" t="s">
        <v>27963</v>
      </c>
      <c r="FJ12" t="s">
        <v>27964</v>
      </c>
      <c r="FK12" t="s">
        <v>27965</v>
      </c>
      <c r="FL12" t="s">
        <v>27966</v>
      </c>
      <c r="FM12" t="s">
        <v>22867</v>
      </c>
      <c r="FN12" t="s">
        <v>27967</v>
      </c>
      <c r="FO12" t="s">
        <v>27968</v>
      </c>
      <c r="FP12" t="s">
        <v>27969</v>
      </c>
      <c r="FQ12" t="s">
        <v>27970</v>
      </c>
      <c r="FR12" t="s">
        <v>27971</v>
      </c>
      <c r="FS12" t="s">
        <v>12434</v>
      </c>
      <c r="FT12" t="s">
        <v>27972</v>
      </c>
      <c r="FU12" t="s">
        <v>27973</v>
      </c>
      <c r="FV12" t="s">
        <v>27974</v>
      </c>
      <c r="FW12" t="s">
        <v>27975</v>
      </c>
      <c r="FX12" t="s">
        <v>27976</v>
      </c>
    </row>
    <row r="13" spans="1:191" ht="14.45" x14ac:dyDescent="0.35">
      <c r="B13" t="s">
        <v>27977</v>
      </c>
      <c r="C13" t="s">
        <v>27978</v>
      </c>
      <c r="D13" t="s">
        <v>26456</v>
      </c>
      <c r="F13" t="s">
        <v>27845</v>
      </c>
      <c r="H13" t="s">
        <v>27979</v>
      </c>
      <c r="K13" t="s">
        <v>26538</v>
      </c>
      <c r="L13" t="s">
        <v>26553</v>
      </c>
      <c r="N13" t="s">
        <v>26575</v>
      </c>
      <c r="U13" t="s">
        <v>27980</v>
      </c>
      <c r="AG13" t="s">
        <v>27981</v>
      </c>
      <c r="AL13" t="s">
        <v>27982</v>
      </c>
      <c r="AN13" t="s">
        <v>27983</v>
      </c>
      <c r="AR13" t="s">
        <v>27984</v>
      </c>
      <c r="AS13" t="s">
        <v>27985</v>
      </c>
      <c r="AT13" t="s">
        <v>27986</v>
      </c>
      <c r="AX13" t="s">
        <v>4021</v>
      </c>
      <c r="AY13" t="s">
        <v>27987</v>
      </c>
      <c r="AZ13" t="s">
        <v>27988</v>
      </c>
      <c r="BA13" t="s">
        <v>27989</v>
      </c>
      <c r="BB13" t="s">
        <v>27990</v>
      </c>
      <c r="BC13" t="s">
        <v>27991</v>
      </c>
      <c r="BD13" t="s">
        <v>27992</v>
      </c>
      <c r="BI13" t="s">
        <v>27993</v>
      </c>
      <c r="BO13" t="s">
        <v>27994</v>
      </c>
      <c r="BP13" t="s">
        <v>11481</v>
      </c>
      <c r="BQ13" t="s">
        <v>27995</v>
      </c>
      <c r="BR13" t="s">
        <v>27996</v>
      </c>
      <c r="BW13" t="s">
        <v>27997</v>
      </c>
      <c r="BY13" t="s">
        <v>26486</v>
      </c>
      <c r="CA13" t="s">
        <v>27998</v>
      </c>
      <c r="CC13" t="s">
        <v>27999</v>
      </c>
      <c r="CE13" t="s">
        <v>28000</v>
      </c>
      <c r="CF13" t="s">
        <v>9105</v>
      </c>
      <c r="CH13" t="s">
        <v>28001</v>
      </c>
      <c r="CJ13" t="s">
        <v>28002</v>
      </c>
      <c r="CK13" t="s">
        <v>8907</v>
      </c>
      <c r="CL13" t="s">
        <v>28003</v>
      </c>
      <c r="CM13" t="s">
        <v>28004</v>
      </c>
      <c r="CO13" t="s">
        <v>28005</v>
      </c>
      <c r="CQ13" t="s">
        <v>28006</v>
      </c>
      <c r="CS13" t="s">
        <v>28007</v>
      </c>
      <c r="CT13" t="s">
        <v>28008</v>
      </c>
      <c r="CV13" t="s">
        <v>6521</v>
      </c>
      <c r="CX13" t="s">
        <v>28009</v>
      </c>
      <c r="CZ13" t="s">
        <v>28010</v>
      </c>
      <c r="DB13" t="s">
        <v>28011</v>
      </c>
      <c r="DD13" t="s">
        <v>28012</v>
      </c>
      <c r="DE13" t="s">
        <v>28013</v>
      </c>
      <c r="DF13" t="s">
        <v>28014</v>
      </c>
      <c r="DG13" t="s">
        <v>28015</v>
      </c>
      <c r="DH13" t="s">
        <v>28016</v>
      </c>
      <c r="DI13" t="s">
        <v>28017</v>
      </c>
      <c r="DJ13" t="s">
        <v>28018</v>
      </c>
      <c r="DK13" t="s">
        <v>28019</v>
      </c>
      <c r="DS13" t="s">
        <v>11433</v>
      </c>
      <c r="DW13" t="s">
        <v>28020</v>
      </c>
      <c r="ED13" t="s">
        <v>28021</v>
      </c>
      <c r="EF13" t="s">
        <v>28022</v>
      </c>
      <c r="EL13" t="s">
        <v>28023</v>
      </c>
      <c r="EN13" t="s">
        <v>28024</v>
      </c>
      <c r="EO13" t="s">
        <v>28025</v>
      </c>
      <c r="ET13" t="s">
        <v>28026</v>
      </c>
      <c r="EV13" t="s">
        <v>28027</v>
      </c>
      <c r="EY13" t="s">
        <v>28028</v>
      </c>
      <c r="FA13" t="s">
        <v>16143</v>
      </c>
      <c r="FF13" t="s">
        <v>28029</v>
      </c>
      <c r="FG13" t="s">
        <v>28030</v>
      </c>
      <c r="FH13" t="s">
        <v>28031</v>
      </c>
      <c r="FI13" t="s">
        <v>28032</v>
      </c>
      <c r="FJ13" t="s">
        <v>28033</v>
      </c>
      <c r="FK13" t="s">
        <v>28034</v>
      </c>
      <c r="FM13" t="s">
        <v>28035</v>
      </c>
      <c r="FN13" t="s">
        <v>28036</v>
      </c>
      <c r="FO13" t="s">
        <v>28037</v>
      </c>
      <c r="FP13" t="s">
        <v>28038</v>
      </c>
      <c r="FQ13" t="s">
        <v>28039</v>
      </c>
      <c r="FR13" t="s">
        <v>28040</v>
      </c>
      <c r="FS13" t="s">
        <v>28041</v>
      </c>
      <c r="FT13" t="s">
        <v>28042</v>
      </c>
      <c r="FU13" t="s">
        <v>28043</v>
      </c>
      <c r="FV13" t="s">
        <v>28044</v>
      </c>
      <c r="FW13" t="s">
        <v>28045</v>
      </c>
      <c r="FX13" t="s">
        <v>28046</v>
      </c>
    </row>
    <row r="14" spans="1:191" ht="14.45" x14ac:dyDescent="0.35">
      <c r="B14" t="s">
        <v>28047</v>
      </c>
      <c r="C14" t="s">
        <v>28048</v>
      </c>
      <c r="D14" t="s">
        <v>26457</v>
      </c>
      <c r="F14" t="s">
        <v>26485</v>
      </c>
      <c r="H14" t="s">
        <v>26510</v>
      </c>
      <c r="K14" t="s">
        <v>28049</v>
      </c>
      <c r="L14" t="s">
        <v>28050</v>
      </c>
      <c r="N14" t="s">
        <v>28051</v>
      </c>
      <c r="AG14" t="s">
        <v>28052</v>
      </c>
      <c r="AL14" t="s">
        <v>28053</v>
      </c>
      <c r="AN14" t="s">
        <v>28054</v>
      </c>
      <c r="AR14" t="s">
        <v>28055</v>
      </c>
      <c r="AS14" t="s">
        <v>28056</v>
      </c>
      <c r="AT14" t="s">
        <v>28057</v>
      </c>
      <c r="AX14" t="s">
        <v>28058</v>
      </c>
      <c r="AY14" t="s">
        <v>28059</v>
      </c>
      <c r="AZ14" t="s">
        <v>28060</v>
      </c>
      <c r="BA14" t="s">
        <v>28061</v>
      </c>
      <c r="BC14" t="s">
        <v>28062</v>
      </c>
      <c r="BD14" t="s">
        <v>28063</v>
      </c>
      <c r="BP14" t="s">
        <v>18029</v>
      </c>
      <c r="BQ14" t="s">
        <v>28064</v>
      </c>
      <c r="BR14" t="s">
        <v>28065</v>
      </c>
      <c r="BW14" t="s">
        <v>28066</v>
      </c>
      <c r="BY14" t="s">
        <v>28067</v>
      </c>
      <c r="CA14" t="s">
        <v>28068</v>
      </c>
      <c r="CC14" t="s">
        <v>28069</v>
      </c>
      <c r="CE14" t="s">
        <v>28070</v>
      </c>
      <c r="CF14" t="s">
        <v>4767</v>
      </c>
      <c r="CH14" t="s">
        <v>28071</v>
      </c>
      <c r="CJ14" t="s">
        <v>28072</v>
      </c>
      <c r="CK14" t="s">
        <v>28073</v>
      </c>
      <c r="CL14" t="s">
        <v>28074</v>
      </c>
      <c r="CM14" t="s">
        <v>28075</v>
      </c>
      <c r="CO14" t="s">
        <v>28076</v>
      </c>
      <c r="CQ14" t="s">
        <v>28077</v>
      </c>
      <c r="CS14" t="s">
        <v>28078</v>
      </c>
      <c r="CT14" t="s">
        <v>28079</v>
      </c>
      <c r="CV14" t="s">
        <v>28080</v>
      </c>
      <c r="CX14" t="s">
        <v>28081</v>
      </c>
      <c r="CZ14" t="s">
        <v>28082</v>
      </c>
      <c r="DB14" t="s">
        <v>28083</v>
      </c>
      <c r="DD14" t="s">
        <v>28084</v>
      </c>
      <c r="DE14" t="s">
        <v>28085</v>
      </c>
      <c r="DF14" t="s">
        <v>28086</v>
      </c>
      <c r="DH14" t="s">
        <v>1519</v>
      </c>
      <c r="DI14" t="s">
        <v>28087</v>
      </c>
      <c r="DJ14" t="s">
        <v>3746</v>
      </c>
      <c r="DW14" t="s">
        <v>27786</v>
      </c>
      <c r="ED14" t="s">
        <v>28088</v>
      </c>
      <c r="EL14" t="s">
        <v>28089</v>
      </c>
      <c r="EN14" t="s">
        <v>28090</v>
      </c>
      <c r="ET14" t="s">
        <v>28091</v>
      </c>
      <c r="EV14" t="s">
        <v>28092</v>
      </c>
      <c r="EY14" t="s">
        <v>28093</v>
      </c>
      <c r="FA14" t="s">
        <v>28094</v>
      </c>
      <c r="FF14" t="s">
        <v>28095</v>
      </c>
      <c r="FG14" t="s">
        <v>28096</v>
      </c>
      <c r="FH14" t="s">
        <v>28097</v>
      </c>
      <c r="FI14" t="s">
        <v>27495</v>
      </c>
      <c r="FJ14" t="s">
        <v>28098</v>
      </c>
      <c r="FK14" t="s">
        <v>28099</v>
      </c>
      <c r="FM14" t="s">
        <v>28100</v>
      </c>
      <c r="FN14" t="s">
        <v>28101</v>
      </c>
      <c r="FO14" t="s">
        <v>28102</v>
      </c>
      <c r="FP14" t="s">
        <v>28103</v>
      </c>
      <c r="FQ14" t="s">
        <v>28104</v>
      </c>
      <c r="FR14" t="s">
        <v>28105</v>
      </c>
      <c r="FS14" t="s">
        <v>28106</v>
      </c>
      <c r="FT14" t="s">
        <v>28107</v>
      </c>
      <c r="FU14" t="s">
        <v>28108</v>
      </c>
      <c r="FV14" t="s">
        <v>3140</v>
      </c>
      <c r="FW14" t="s">
        <v>28109</v>
      </c>
      <c r="FX14" t="s">
        <v>28110</v>
      </c>
    </row>
    <row r="15" spans="1:191" ht="14.45" x14ac:dyDescent="0.35">
      <c r="B15" t="s">
        <v>28111</v>
      </c>
      <c r="C15" t="s">
        <v>28112</v>
      </c>
      <c r="D15" t="s">
        <v>26458</v>
      </c>
      <c r="F15" t="s">
        <v>26486</v>
      </c>
      <c r="K15" t="s">
        <v>26540</v>
      </c>
      <c r="L15" t="s">
        <v>28113</v>
      </c>
      <c r="N15" t="s">
        <v>26577</v>
      </c>
      <c r="AG15" t="s">
        <v>3753</v>
      </c>
      <c r="AL15" t="s">
        <v>28114</v>
      </c>
      <c r="AN15" t="s">
        <v>27650</v>
      </c>
      <c r="AR15" t="s">
        <v>28115</v>
      </c>
      <c r="AS15" t="s">
        <v>28116</v>
      </c>
      <c r="AT15" t="s">
        <v>28117</v>
      </c>
      <c r="AX15" t="s">
        <v>28118</v>
      </c>
      <c r="AY15" t="s">
        <v>28119</v>
      </c>
      <c r="AZ15" t="s">
        <v>28120</v>
      </c>
      <c r="BA15" t="s">
        <v>28121</v>
      </c>
      <c r="BD15" t="s">
        <v>28122</v>
      </c>
      <c r="BP15" t="s">
        <v>28123</v>
      </c>
      <c r="BQ15" t="s">
        <v>28124</v>
      </c>
      <c r="BR15" t="s">
        <v>28125</v>
      </c>
      <c r="BW15" t="s">
        <v>28126</v>
      </c>
      <c r="CA15" t="s">
        <v>28127</v>
      </c>
      <c r="CC15" t="s">
        <v>2891</v>
      </c>
      <c r="CE15" t="s">
        <v>28128</v>
      </c>
      <c r="CF15" t="s">
        <v>9292</v>
      </c>
      <c r="CH15" t="s">
        <v>28129</v>
      </c>
      <c r="CJ15" t="s">
        <v>9148</v>
      </c>
      <c r="CL15" t="s">
        <v>28130</v>
      </c>
      <c r="CM15" t="s">
        <v>28131</v>
      </c>
      <c r="CO15" t="s">
        <v>28132</v>
      </c>
      <c r="CS15" t="s">
        <v>28133</v>
      </c>
      <c r="CT15" t="s">
        <v>28134</v>
      </c>
      <c r="CV15" t="s">
        <v>28135</v>
      </c>
      <c r="CX15" t="s">
        <v>3911</v>
      </c>
      <c r="CZ15" t="s">
        <v>28136</v>
      </c>
      <c r="DB15" t="s">
        <v>28137</v>
      </c>
      <c r="DD15" t="s">
        <v>28138</v>
      </c>
      <c r="DE15" t="s">
        <v>28139</v>
      </c>
      <c r="DF15" t="s">
        <v>4479</v>
      </c>
      <c r="DH15" t="s">
        <v>11389</v>
      </c>
      <c r="DI15" t="s">
        <v>28140</v>
      </c>
      <c r="DJ15" t="s">
        <v>28141</v>
      </c>
      <c r="ED15" t="s">
        <v>9284</v>
      </c>
      <c r="EL15" t="s">
        <v>28142</v>
      </c>
      <c r="EN15" t="s">
        <v>28143</v>
      </c>
      <c r="ET15" t="s">
        <v>28144</v>
      </c>
      <c r="EV15" t="s">
        <v>28145</v>
      </c>
      <c r="EY15" t="s">
        <v>2943</v>
      </c>
      <c r="FA15" t="s">
        <v>28146</v>
      </c>
      <c r="FI15" t="s">
        <v>28147</v>
      </c>
      <c r="FJ15" t="s">
        <v>28148</v>
      </c>
      <c r="FK15" t="s">
        <v>28149</v>
      </c>
      <c r="FM15" t="s">
        <v>28150</v>
      </c>
      <c r="FN15" t="s">
        <v>28151</v>
      </c>
      <c r="FO15" t="s">
        <v>28152</v>
      </c>
      <c r="FP15" t="s">
        <v>28153</v>
      </c>
      <c r="FQ15" t="s">
        <v>28154</v>
      </c>
      <c r="FR15" t="s">
        <v>11427</v>
      </c>
      <c r="FS15" t="s">
        <v>28155</v>
      </c>
      <c r="FT15" t="s">
        <v>28156</v>
      </c>
      <c r="FU15" t="s">
        <v>28157</v>
      </c>
      <c r="FV15" t="s">
        <v>28158</v>
      </c>
      <c r="FW15" t="s">
        <v>28159</v>
      </c>
      <c r="FX15" t="s">
        <v>28160</v>
      </c>
    </row>
    <row r="16" spans="1:191" ht="14.45" x14ac:dyDescent="0.35">
      <c r="C16" t="s">
        <v>27504</v>
      </c>
      <c r="D16" t="s">
        <v>28161</v>
      </c>
      <c r="F16" t="s">
        <v>2963</v>
      </c>
      <c r="K16" t="s">
        <v>28162</v>
      </c>
      <c r="L16" t="s">
        <v>26556</v>
      </c>
      <c r="AG16" t="s">
        <v>28163</v>
      </c>
      <c r="AL16" t="s">
        <v>28164</v>
      </c>
      <c r="AN16" t="s">
        <v>28165</v>
      </c>
      <c r="AR16" t="s">
        <v>28166</v>
      </c>
      <c r="AT16" t="s">
        <v>28167</v>
      </c>
      <c r="AX16" t="s">
        <v>28168</v>
      </c>
      <c r="AY16" t="s">
        <v>28169</v>
      </c>
      <c r="AZ16" t="s">
        <v>28170</v>
      </c>
      <c r="BA16" t="s">
        <v>28171</v>
      </c>
      <c r="BP16" t="s">
        <v>27640</v>
      </c>
      <c r="BQ16" t="s">
        <v>28172</v>
      </c>
      <c r="BR16" t="s">
        <v>28173</v>
      </c>
      <c r="BW16" t="s">
        <v>28174</v>
      </c>
      <c r="CA16" t="s">
        <v>28175</v>
      </c>
      <c r="CC16" t="s">
        <v>28176</v>
      </c>
      <c r="CE16" t="s">
        <v>28177</v>
      </c>
      <c r="CF16" t="s">
        <v>973</v>
      </c>
      <c r="CH16" t="s">
        <v>28178</v>
      </c>
      <c r="CL16" t="s">
        <v>11490</v>
      </c>
      <c r="CO16" t="s">
        <v>28179</v>
      </c>
      <c r="CS16" t="s">
        <v>28180</v>
      </c>
      <c r="CT16" t="s">
        <v>28181</v>
      </c>
      <c r="CV16" t="s">
        <v>28182</v>
      </c>
      <c r="CX16" t="s">
        <v>28183</v>
      </c>
      <c r="DB16" t="s">
        <v>28184</v>
      </c>
      <c r="DD16" t="s">
        <v>28185</v>
      </c>
      <c r="DE16" t="s">
        <v>28186</v>
      </c>
      <c r="DF16" t="s">
        <v>28187</v>
      </c>
      <c r="DH16" t="s">
        <v>4843</v>
      </c>
      <c r="DI16" t="s">
        <v>28188</v>
      </c>
      <c r="DJ16" t="s">
        <v>28189</v>
      </c>
      <c r="ED16" t="s">
        <v>28190</v>
      </c>
      <c r="EL16" t="s">
        <v>26524</v>
      </c>
      <c r="EN16" t="s">
        <v>28191</v>
      </c>
      <c r="ET16" t="s">
        <v>28192</v>
      </c>
      <c r="EV16" t="s">
        <v>28193</v>
      </c>
      <c r="FA16" t="s">
        <v>28194</v>
      </c>
      <c r="FI16" t="s">
        <v>3753</v>
      </c>
      <c r="FJ16" t="s">
        <v>28195</v>
      </c>
      <c r="FK16" t="s">
        <v>28196</v>
      </c>
      <c r="FM16" t="s">
        <v>28197</v>
      </c>
      <c r="FN16" t="s">
        <v>28198</v>
      </c>
      <c r="FO16" t="s">
        <v>28199</v>
      </c>
      <c r="FP16" t="s">
        <v>28200</v>
      </c>
      <c r="FQ16" t="s">
        <v>28201</v>
      </c>
      <c r="FR16" t="s">
        <v>28202</v>
      </c>
      <c r="FS16" t="s">
        <v>27639</v>
      </c>
      <c r="FT16" t="s">
        <v>28203</v>
      </c>
      <c r="FU16" t="s">
        <v>28204</v>
      </c>
      <c r="FV16" t="s">
        <v>28205</v>
      </c>
      <c r="FW16" t="s">
        <v>28206</v>
      </c>
      <c r="FX16" t="s">
        <v>28207</v>
      </c>
    </row>
    <row r="17" spans="3:180" ht="14.45" x14ac:dyDescent="0.35">
      <c r="C17" t="s">
        <v>26443</v>
      </c>
      <c r="D17" t="s">
        <v>28208</v>
      </c>
      <c r="F17" t="s">
        <v>28209</v>
      </c>
      <c r="K17" t="s">
        <v>26541</v>
      </c>
      <c r="AG17" t="s">
        <v>28210</v>
      </c>
      <c r="AL17" t="s">
        <v>28211</v>
      </c>
      <c r="AT17" t="s">
        <v>28212</v>
      </c>
      <c r="AX17" t="s">
        <v>28213</v>
      </c>
      <c r="AY17" t="s">
        <v>28214</v>
      </c>
      <c r="BA17" t="s">
        <v>28215</v>
      </c>
      <c r="BP17" t="s">
        <v>28216</v>
      </c>
      <c r="BQ17" t="s">
        <v>28217</v>
      </c>
      <c r="BR17" t="s">
        <v>28218</v>
      </c>
      <c r="BW17" t="s">
        <v>28219</v>
      </c>
      <c r="CC17" t="s">
        <v>9105</v>
      </c>
      <c r="CE17" t="s">
        <v>28220</v>
      </c>
      <c r="CH17" t="s">
        <v>28221</v>
      </c>
      <c r="CL17" t="s">
        <v>27357</v>
      </c>
      <c r="CO17" t="s">
        <v>28222</v>
      </c>
      <c r="CS17" t="s">
        <v>28223</v>
      </c>
      <c r="CT17" t="s">
        <v>28224</v>
      </c>
      <c r="CV17" t="s">
        <v>28225</v>
      </c>
      <c r="CX17" t="s">
        <v>28226</v>
      </c>
      <c r="DB17" t="s">
        <v>28227</v>
      </c>
      <c r="DD17" t="s">
        <v>28228</v>
      </c>
      <c r="DE17" t="s">
        <v>28229</v>
      </c>
      <c r="DF17" t="s">
        <v>28230</v>
      </c>
      <c r="DH17" t="s">
        <v>28231</v>
      </c>
      <c r="DI17" t="s">
        <v>28232</v>
      </c>
      <c r="DJ17" t="s">
        <v>28233</v>
      </c>
      <c r="ED17" t="s">
        <v>28234</v>
      </c>
      <c r="EL17" t="s">
        <v>27988</v>
      </c>
      <c r="EN17" t="s">
        <v>28235</v>
      </c>
      <c r="ET17" t="s">
        <v>28236</v>
      </c>
      <c r="EV17" t="s">
        <v>978</v>
      </c>
      <c r="FI17" t="s">
        <v>28237</v>
      </c>
      <c r="FK17" t="s">
        <v>28238</v>
      </c>
      <c r="FM17" t="s">
        <v>28239</v>
      </c>
      <c r="FN17" t="s">
        <v>28240</v>
      </c>
      <c r="FO17" t="s">
        <v>28241</v>
      </c>
      <c r="FP17" t="s">
        <v>28242</v>
      </c>
      <c r="FQ17" t="s">
        <v>28243</v>
      </c>
      <c r="FR17" t="s">
        <v>28244</v>
      </c>
      <c r="FS17" t="s">
        <v>28245</v>
      </c>
      <c r="FT17" t="s">
        <v>28246</v>
      </c>
      <c r="FU17" t="s">
        <v>28247</v>
      </c>
      <c r="FV17" t="s">
        <v>7092</v>
      </c>
      <c r="FW17" t="s">
        <v>28248</v>
      </c>
      <c r="FX17" t="s">
        <v>28249</v>
      </c>
    </row>
    <row r="18" spans="3:180" ht="14.45" x14ac:dyDescent="0.35">
      <c r="C18" t="s">
        <v>28250</v>
      </c>
      <c r="D18" t="s">
        <v>28251</v>
      </c>
      <c r="F18" t="s">
        <v>13639</v>
      </c>
      <c r="K18" t="s">
        <v>26113</v>
      </c>
      <c r="AG18" t="s">
        <v>26443</v>
      </c>
      <c r="AT18" t="s">
        <v>28252</v>
      </c>
      <c r="AY18" t="s">
        <v>28253</v>
      </c>
      <c r="BA18" t="s">
        <v>28254</v>
      </c>
      <c r="BP18" t="s">
        <v>28255</v>
      </c>
      <c r="BQ18" t="s">
        <v>1519</v>
      </c>
      <c r="BR18" t="s">
        <v>28256</v>
      </c>
      <c r="BW18" t="s">
        <v>28257</v>
      </c>
      <c r="CC18" t="s">
        <v>28258</v>
      </c>
      <c r="CE18" t="s">
        <v>28259</v>
      </c>
      <c r="CH18" t="s">
        <v>12357</v>
      </c>
      <c r="CL18" t="s">
        <v>4843</v>
      </c>
      <c r="CS18" t="s">
        <v>28260</v>
      </c>
      <c r="CT18" t="s">
        <v>28261</v>
      </c>
      <c r="CX18" t="s">
        <v>28262</v>
      </c>
      <c r="DB18" t="s">
        <v>28263</v>
      </c>
      <c r="DD18" t="s">
        <v>28264</v>
      </c>
      <c r="DE18" t="s">
        <v>28265</v>
      </c>
      <c r="DF18" t="s">
        <v>28266</v>
      </c>
      <c r="DH18" t="s">
        <v>28267</v>
      </c>
      <c r="DI18" t="s">
        <v>28268</v>
      </c>
      <c r="DJ18" t="s">
        <v>28269</v>
      </c>
      <c r="ED18" t="s">
        <v>28270</v>
      </c>
      <c r="EL18" t="s">
        <v>28271</v>
      </c>
      <c r="EN18" t="s">
        <v>27009</v>
      </c>
      <c r="ET18" t="s">
        <v>28272</v>
      </c>
      <c r="EV18" t="s">
        <v>28243</v>
      </c>
      <c r="FI18" t="s">
        <v>28273</v>
      </c>
      <c r="FK18" t="s">
        <v>28274</v>
      </c>
      <c r="FM18" t="s">
        <v>28275</v>
      </c>
      <c r="FN18" t="s">
        <v>28276</v>
      </c>
      <c r="FO18" t="s">
        <v>28277</v>
      </c>
      <c r="FP18" t="s">
        <v>28278</v>
      </c>
      <c r="FQ18" t="s">
        <v>28279</v>
      </c>
      <c r="FR18" t="s">
        <v>28280</v>
      </c>
      <c r="FS18" t="s">
        <v>28281</v>
      </c>
      <c r="FT18" t="s">
        <v>28282</v>
      </c>
      <c r="FU18" t="s">
        <v>28283</v>
      </c>
      <c r="FV18" t="s">
        <v>28284</v>
      </c>
      <c r="FW18" t="s">
        <v>28285</v>
      </c>
      <c r="FX18" t="s">
        <v>28286</v>
      </c>
    </row>
    <row r="19" spans="3:180" ht="14.45" x14ac:dyDescent="0.35">
      <c r="D19" t="s">
        <v>26462</v>
      </c>
      <c r="F19" t="s">
        <v>28287</v>
      </c>
      <c r="K19" t="s">
        <v>26542</v>
      </c>
      <c r="AG19" t="s">
        <v>28288</v>
      </c>
      <c r="AY19" t="s">
        <v>5234</v>
      </c>
      <c r="BP19" t="s">
        <v>28289</v>
      </c>
      <c r="BQ19" t="s">
        <v>28290</v>
      </c>
      <c r="BR19" t="s">
        <v>28291</v>
      </c>
      <c r="BW19" t="s">
        <v>28292</v>
      </c>
      <c r="CC19" t="s">
        <v>27548</v>
      </c>
      <c r="CE19" t="s">
        <v>28293</v>
      </c>
      <c r="CH19" t="s">
        <v>28294</v>
      </c>
      <c r="CL19" t="s">
        <v>28295</v>
      </c>
      <c r="CX19" t="s">
        <v>28296</v>
      </c>
      <c r="DD19" t="s">
        <v>28297</v>
      </c>
      <c r="DE19" t="s">
        <v>28298</v>
      </c>
      <c r="DH19" t="s">
        <v>28299</v>
      </c>
      <c r="DI19" t="s">
        <v>28300</v>
      </c>
      <c r="DJ19" t="s">
        <v>28301</v>
      </c>
      <c r="ED19" t="s">
        <v>28302</v>
      </c>
      <c r="EL19" t="s">
        <v>28303</v>
      </c>
      <c r="EN19" t="s">
        <v>28304</v>
      </c>
      <c r="ET19" t="s">
        <v>28305</v>
      </c>
      <c r="EV19" t="s">
        <v>28306</v>
      </c>
      <c r="FK19" t="s">
        <v>28307</v>
      </c>
      <c r="FM19" t="s">
        <v>28308</v>
      </c>
      <c r="FN19" t="s">
        <v>28309</v>
      </c>
      <c r="FO19" t="s">
        <v>28310</v>
      </c>
      <c r="FQ19" t="s">
        <v>28311</v>
      </c>
      <c r="FR19" t="s">
        <v>28312</v>
      </c>
      <c r="FS19" t="s">
        <v>28313</v>
      </c>
      <c r="FT19" t="s">
        <v>28314</v>
      </c>
      <c r="FU19" t="s">
        <v>28315</v>
      </c>
      <c r="FV19" t="s">
        <v>28316</v>
      </c>
      <c r="FW19" t="s">
        <v>28317</v>
      </c>
      <c r="FX19" t="s">
        <v>28318</v>
      </c>
    </row>
    <row r="20" spans="3:180" ht="14.45" x14ac:dyDescent="0.35">
      <c r="D20" t="s">
        <v>26463</v>
      </c>
      <c r="F20" t="s">
        <v>28319</v>
      </c>
      <c r="K20" t="s">
        <v>28320</v>
      </c>
      <c r="AY20" t="s">
        <v>28321</v>
      </c>
      <c r="BP20" t="s">
        <v>28322</v>
      </c>
      <c r="BQ20" t="s">
        <v>28323</v>
      </c>
      <c r="BR20" t="s">
        <v>5568</v>
      </c>
      <c r="BW20" t="s">
        <v>28324</v>
      </c>
      <c r="CC20" t="s">
        <v>28325</v>
      </c>
      <c r="CE20" t="s">
        <v>28326</v>
      </c>
      <c r="CH20" t="s">
        <v>28327</v>
      </c>
      <c r="CL20" t="s">
        <v>28328</v>
      </c>
      <c r="CX20" t="s">
        <v>28329</v>
      </c>
      <c r="DD20" t="s">
        <v>28330</v>
      </c>
      <c r="DE20" t="s">
        <v>9105</v>
      </c>
      <c r="DH20" t="s">
        <v>28331</v>
      </c>
      <c r="EL20" t="s">
        <v>28332</v>
      </c>
      <c r="EN20" t="s">
        <v>28333</v>
      </c>
      <c r="ET20" t="s">
        <v>11919</v>
      </c>
      <c r="EV20" t="s">
        <v>28334</v>
      </c>
      <c r="FK20" t="s">
        <v>28335</v>
      </c>
      <c r="FM20" t="s">
        <v>28336</v>
      </c>
      <c r="FN20" t="s">
        <v>28337</v>
      </c>
      <c r="FO20" t="s">
        <v>28338</v>
      </c>
      <c r="FQ20" t="s">
        <v>27461</v>
      </c>
      <c r="FR20" t="s">
        <v>28339</v>
      </c>
      <c r="FS20" t="s">
        <v>28340</v>
      </c>
      <c r="FT20" t="s">
        <v>28341</v>
      </c>
      <c r="FU20" t="s">
        <v>28342</v>
      </c>
      <c r="FV20" t="s">
        <v>28343</v>
      </c>
      <c r="FW20" t="s">
        <v>28344</v>
      </c>
      <c r="FX20" t="s">
        <v>28345</v>
      </c>
    </row>
    <row r="21" spans="3:180" ht="14.45" x14ac:dyDescent="0.35">
      <c r="D21" t="s">
        <v>26464</v>
      </c>
      <c r="F21" t="s">
        <v>28346</v>
      </c>
      <c r="BP21" t="s">
        <v>28347</v>
      </c>
      <c r="BR21" t="s">
        <v>11279</v>
      </c>
      <c r="BW21" t="s">
        <v>9349</v>
      </c>
      <c r="CE21" t="s">
        <v>28348</v>
      </c>
      <c r="CH21" t="s">
        <v>28349</v>
      </c>
      <c r="CL21" t="s">
        <v>28350</v>
      </c>
      <c r="EL21" t="s">
        <v>28351</v>
      </c>
      <c r="EN21" t="s">
        <v>28352</v>
      </c>
      <c r="ET21" t="s">
        <v>28353</v>
      </c>
      <c r="FK21" t="s">
        <v>28354</v>
      </c>
      <c r="FM21" t="s">
        <v>28355</v>
      </c>
      <c r="FN21" t="s">
        <v>28356</v>
      </c>
      <c r="FO21" t="s">
        <v>28357</v>
      </c>
      <c r="FQ21" t="s">
        <v>28016</v>
      </c>
      <c r="FR21" t="s">
        <v>28358</v>
      </c>
      <c r="FS21" t="s">
        <v>28359</v>
      </c>
      <c r="FT21" t="s">
        <v>28360</v>
      </c>
      <c r="FU21" t="s">
        <v>28361</v>
      </c>
      <c r="FV21" t="s">
        <v>28362</v>
      </c>
      <c r="FW21" t="s">
        <v>28363</v>
      </c>
      <c r="FX21" t="s">
        <v>28364</v>
      </c>
    </row>
    <row r="22" spans="3:180" ht="14.45" x14ac:dyDescent="0.35">
      <c r="D22" t="s">
        <v>28365</v>
      </c>
      <c r="BP22" t="s">
        <v>28366</v>
      </c>
      <c r="BR22" t="s">
        <v>11630</v>
      </c>
      <c r="CE22" t="s">
        <v>1519</v>
      </c>
      <c r="EL22" t="s">
        <v>28367</v>
      </c>
      <c r="EN22" t="s">
        <v>28368</v>
      </c>
      <c r="ET22" t="s">
        <v>27386</v>
      </c>
      <c r="FK22" t="s">
        <v>28369</v>
      </c>
      <c r="FM22" t="s">
        <v>28370</v>
      </c>
      <c r="FN22" t="s">
        <v>28371</v>
      </c>
      <c r="FO22" t="s">
        <v>28372</v>
      </c>
      <c r="FQ22" t="s">
        <v>28373</v>
      </c>
      <c r="FR22" t="s">
        <v>12189</v>
      </c>
      <c r="FS22" t="s">
        <v>28374</v>
      </c>
      <c r="FT22" t="s">
        <v>28375</v>
      </c>
      <c r="FU22" t="s">
        <v>28376</v>
      </c>
      <c r="FV22" t="s">
        <v>28377</v>
      </c>
      <c r="FW22" t="s">
        <v>28378</v>
      </c>
      <c r="FX22" t="s">
        <v>28379</v>
      </c>
    </row>
    <row r="23" spans="3:180" ht="14.45" x14ac:dyDescent="0.35">
      <c r="D23" t="s">
        <v>28380</v>
      </c>
      <c r="BP23" t="s">
        <v>28381</v>
      </c>
      <c r="BR23" t="s">
        <v>28382</v>
      </c>
      <c r="CE23" t="s">
        <v>28383</v>
      </c>
      <c r="EL23" t="s">
        <v>28384</v>
      </c>
      <c r="EN23" t="s">
        <v>28385</v>
      </c>
      <c r="ET23" t="s">
        <v>28386</v>
      </c>
      <c r="FK23" t="s">
        <v>28387</v>
      </c>
      <c r="FM23" t="s">
        <v>28388</v>
      </c>
      <c r="FN23" t="s">
        <v>28389</v>
      </c>
      <c r="FO23" t="s">
        <v>28390</v>
      </c>
      <c r="FQ23" t="s">
        <v>27547</v>
      </c>
      <c r="FR23" t="s">
        <v>28391</v>
      </c>
      <c r="FS23" t="s">
        <v>28392</v>
      </c>
      <c r="FT23" t="s">
        <v>28393</v>
      </c>
      <c r="FU23" t="s">
        <v>28394</v>
      </c>
      <c r="FV23" t="s">
        <v>8815</v>
      </c>
      <c r="FW23" t="s">
        <v>28395</v>
      </c>
      <c r="FX23" t="s">
        <v>1241</v>
      </c>
    </row>
    <row r="24" spans="3:180" ht="14.45" x14ac:dyDescent="0.35">
      <c r="D24" t="s">
        <v>26467</v>
      </c>
      <c r="CE24" t="s">
        <v>28396</v>
      </c>
      <c r="EL24" t="s">
        <v>28397</v>
      </c>
      <c r="EN24" t="s">
        <v>28398</v>
      </c>
      <c r="ET24" t="s">
        <v>28399</v>
      </c>
      <c r="FK24" t="s">
        <v>28400</v>
      </c>
      <c r="FM24" t="s">
        <v>28401</v>
      </c>
      <c r="FN24" t="s">
        <v>28402</v>
      </c>
      <c r="FO24" t="s">
        <v>28403</v>
      </c>
      <c r="FQ24" t="s">
        <v>28404</v>
      </c>
      <c r="FR24" t="s">
        <v>28405</v>
      </c>
      <c r="FS24" t="s">
        <v>8895</v>
      </c>
      <c r="FT24" t="s">
        <v>27461</v>
      </c>
      <c r="FU24" t="s">
        <v>28406</v>
      </c>
      <c r="FV24" t="s">
        <v>28407</v>
      </c>
      <c r="FW24" t="s">
        <v>28408</v>
      </c>
      <c r="FX24" t="s">
        <v>11279</v>
      </c>
    </row>
    <row r="25" spans="3:180" ht="14.45" x14ac:dyDescent="0.35">
      <c r="CE25" t="s">
        <v>28409</v>
      </c>
      <c r="EN25" t="s">
        <v>28410</v>
      </c>
      <c r="ET25" t="s">
        <v>28411</v>
      </c>
      <c r="FK25" t="s">
        <v>28412</v>
      </c>
      <c r="FM25" t="s">
        <v>28413</v>
      </c>
      <c r="FN25" t="s">
        <v>27428</v>
      </c>
      <c r="FO25" t="s">
        <v>27739</v>
      </c>
      <c r="FQ25" t="s">
        <v>28414</v>
      </c>
      <c r="FR25" t="s">
        <v>28415</v>
      </c>
      <c r="FS25" t="s">
        <v>28416</v>
      </c>
      <c r="FT25" t="s">
        <v>28417</v>
      </c>
      <c r="FU25" t="s">
        <v>28418</v>
      </c>
      <c r="FV25" t="s">
        <v>28419</v>
      </c>
      <c r="FW25" t="s">
        <v>28420</v>
      </c>
      <c r="FX25" t="s">
        <v>28421</v>
      </c>
    </row>
    <row r="26" spans="3:180" x14ac:dyDescent="0.25">
      <c r="CE26" t="s">
        <v>28346</v>
      </c>
      <c r="EN26" t="s">
        <v>28422</v>
      </c>
      <c r="ET26" t="s">
        <v>28423</v>
      </c>
      <c r="FK26" t="s">
        <v>28424</v>
      </c>
      <c r="FM26" t="s">
        <v>28425</v>
      </c>
      <c r="FN26" t="s">
        <v>28426</v>
      </c>
      <c r="FO26" t="s">
        <v>4088</v>
      </c>
      <c r="FR26" t="s">
        <v>28292</v>
      </c>
      <c r="FS26" t="s">
        <v>28427</v>
      </c>
      <c r="FT26" t="s">
        <v>28428</v>
      </c>
      <c r="FU26" t="s">
        <v>28429</v>
      </c>
      <c r="FV26" t="s">
        <v>28430</v>
      </c>
      <c r="FW26" t="s">
        <v>28431</v>
      </c>
      <c r="FX26" t="s">
        <v>28432</v>
      </c>
    </row>
    <row r="27" spans="3:180" x14ac:dyDescent="0.25">
      <c r="ET27" t="s">
        <v>28433</v>
      </c>
      <c r="FK27" t="s">
        <v>28434</v>
      </c>
      <c r="FM27" t="s">
        <v>28404</v>
      </c>
      <c r="FN27" t="s">
        <v>28435</v>
      </c>
      <c r="FO27" t="s">
        <v>9198</v>
      </c>
      <c r="FR27" t="s">
        <v>27386</v>
      </c>
      <c r="FS27" t="s">
        <v>4479</v>
      </c>
      <c r="FT27" t="s">
        <v>28436</v>
      </c>
      <c r="FU27" t="s">
        <v>28437</v>
      </c>
      <c r="FV27" t="s">
        <v>28438</v>
      </c>
      <c r="FW27" t="s">
        <v>28439</v>
      </c>
      <c r="FX27" t="s">
        <v>28440</v>
      </c>
    </row>
    <row r="28" spans="3:180" x14ac:dyDescent="0.25">
      <c r="FK28" t="s">
        <v>28441</v>
      </c>
      <c r="FM28" t="s">
        <v>28442</v>
      </c>
      <c r="FN28" t="s">
        <v>28443</v>
      </c>
      <c r="FO28" t="s">
        <v>28444</v>
      </c>
      <c r="FR28" t="s">
        <v>28445</v>
      </c>
      <c r="FS28" t="s">
        <v>28446</v>
      </c>
      <c r="FT28" t="s">
        <v>28447</v>
      </c>
      <c r="FU28" t="s">
        <v>28448</v>
      </c>
      <c r="FV28" t="s">
        <v>28449</v>
      </c>
    </row>
    <row r="29" spans="3:180" x14ac:dyDescent="0.25">
      <c r="FK29" t="s">
        <v>28450</v>
      </c>
      <c r="FM29" t="s">
        <v>3753</v>
      </c>
      <c r="FN29" t="s">
        <v>28451</v>
      </c>
      <c r="FO29" t="s">
        <v>28452</v>
      </c>
      <c r="FR29" t="s">
        <v>28453</v>
      </c>
      <c r="FS29" t="s">
        <v>28454</v>
      </c>
      <c r="FT29" t="s">
        <v>28455</v>
      </c>
      <c r="FU29" t="s">
        <v>28456</v>
      </c>
      <c r="FV29" t="s">
        <v>28457</v>
      </c>
    </row>
    <row r="30" spans="3:180" x14ac:dyDescent="0.25">
      <c r="FK30" t="s">
        <v>28458</v>
      </c>
      <c r="FM30" t="s">
        <v>28459</v>
      </c>
      <c r="FN30" t="s">
        <v>28460</v>
      </c>
      <c r="FO30" t="s">
        <v>28461</v>
      </c>
      <c r="FR30" t="s">
        <v>28462</v>
      </c>
      <c r="FS30" t="s">
        <v>28463</v>
      </c>
      <c r="FT30" t="s">
        <v>28464</v>
      </c>
      <c r="FU30" t="s">
        <v>28465</v>
      </c>
      <c r="FV30" t="s">
        <v>28466</v>
      </c>
    </row>
    <row r="31" spans="3:180" x14ac:dyDescent="0.25">
      <c r="FK31" t="s">
        <v>28467</v>
      </c>
      <c r="FM31" t="s">
        <v>11630</v>
      </c>
      <c r="FN31" t="s">
        <v>28468</v>
      </c>
      <c r="FO31" t="s">
        <v>28469</v>
      </c>
      <c r="FT31" t="s">
        <v>4843</v>
      </c>
      <c r="FU31" t="s">
        <v>28470</v>
      </c>
    </row>
    <row r="32" spans="3:180" x14ac:dyDescent="0.25">
      <c r="FK32" t="s">
        <v>28471</v>
      </c>
      <c r="FM32" t="s">
        <v>28472</v>
      </c>
      <c r="FN32" t="s">
        <v>28473</v>
      </c>
      <c r="FO32" t="s">
        <v>28474</v>
      </c>
      <c r="FT32" t="s">
        <v>27285</v>
      </c>
      <c r="FU32" t="s">
        <v>28475</v>
      </c>
    </row>
    <row r="33" spans="167:177" x14ac:dyDescent="0.25">
      <c r="FK33" t="s">
        <v>28476</v>
      </c>
      <c r="FN33" t="s">
        <v>28477</v>
      </c>
      <c r="FT33" t="s">
        <v>27934</v>
      </c>
      <c r="FU33" t="s">
        <v>28478</v>
      </c>
    </row>
    <row r="34" spans="167:177" x14ac:dyDescent="0.25">
      <c r="FK34" t="s">
        <v>28479</v>
      </c>
      <c r="FN34" t="s">
        <v>28480</v>
      </c>
      <c r="FT34" t="s">
        <v>28481</v>
      </c>
      <c r="FU34" t="s">
        <v>9318</v>
      </c>
    </row>
    <row r="35" spans="167:177" x14ac:dyDescent="0.25">
      <c r="FN35" t="s">
        <v>28482</v>
      </c>
      <c r="FT35" t="s">
        <v>28483</v>
      </c>
      <c r="FU35" t="s">
        <v>4767</v>
      </c>
    </row>
    <row r="36" spans="167:177" x14ac:dyDescent="0.25">
      <c r="FN36" t="s">
        <v>28484</v>
      </c>
      <c r="FT36" t="s">
        <v>28485</v>
      </c>
      <c r="FU36" t="s">
        <v>2887</v>
      </c>
    </row>
    <row r="37" spans="167:177" x14ac:dyDescent="0.25">
      <c r="FN37" t="s">
        <v>28486</v>
      </c>
      <c r="FT37" t="s">
        <v>28487</v>
      </c>
      <c r="FU37" t="s">
        <v>28488</v>
      </c>
    </row>
    <row r="38" spans="167:177" x14ac:dyDescent="0.25">
      <c r="FN38" t="s">
        <v>28489</v>
      </c>
      <c r="FT38" t="s">
        <v>28490</v>
      </c>
      <c r="FU38" t="s">
        <v>28491</v>
      </c>
    </row>
    <row r="39" spans="167:177" x14ac:dyDescent="0.25">
      <c r="FN39" t="s">
        <v>28492</v>
      </c>
      <c r="FT39" t="s">
        <v>28493</v>
      </c>
      <c r="FU39" t="s">
        <v>4961</v>
      </c>
    </row>
    <row r="40" spans="167:177" x14ac:dyDescent="0.25">
      <c r="FN40" t="s">
        <v>28494</v>
      </c>
      <c r="FT40" t="s">
        <v>28495</v>
      </c>
    </row>
    <row r="41" spans="167:177" x14ac:dyDescent="0.25">
      <c r="FN41" t="s">
        <v>28170</v>
      </c>
    </row>
    <row r="42" spans="167:177" x14ac:dyDescent="0.25">
      <c r="FN42" t="s">
        <v>28496</v>
      </c>
    </row>
    <row r="43" spans="167:177" x14ac:dyDescent="0.25">
      <c r="FN43" t="s">
        <v>28497</v>
      </c>
    </row>
    <row r="44" spans="167:177" x14ac:dyDescent="0.25">
      <c r="FN44" t="s">
        <v>9195</v>
      </c>
    </row>
  </sheetData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/>
  <dimension ref="A1:FM36"/>
  <sheetViews>
    <sheetView workbookViewId="0">
      <selection activeCell="C16" sqref="C16"/>
    </sheetView>
  </sheetViews>
  <sheetFormatPr defaultRowHeight="15" x14ac:dyDescent="0.25"/>
  <sheetData>
    <row r="1" spans="1:169" ht="14.45" x14ac:dyDescent="0.35">
      <c r="A1" t="s">
        <v>35</v>
      </c>
      <c r="B1" t="s">
        <v>28498</v>
      </c>
      <c r="C1" t="s">
        <v>28499</v>
      </c>
      <c r="D1" t="s">
        <v>28500</v>
      </c>
      <c r="E1" t="s">
        <v>28501</v>
      </c>
      <c r="F1" t="s">
        <v>28502</v>
      </c>
      <c r="G1" t="s">
        <v>28503</v>
      </c>
      <c r="H1" t="s">
        <v>28504</v>
      </c>
      <c r="I1" t="s">
        <v>28505</v>
      </c>
      <c r="J1" t="s">
        <v>28506</v>
      </c>
      <c r="K1" t="s">
        <v>28507</v>
      </c>
      <c r="L1" t="s">
        <v>28508</v>
      </c>
      <c r="M1" t="s">
        <v>28509</v>
      </c>
      <c r="N1" t="s">
        <v>28510</v>
      </c>
      <c r="O1" t="s">
        <v>28511</v>
      </c>
      <c r="P1" t="s">
        <v>59</v>
      </c>
      <c r="Q1" t="s">
        <v>28512</v>
      </c>
      <c r="R1" t="s">
        <v>28513</v>
      </c>
      <c r="S1" t="s">
        <v>28514</v>
      </c>
      <c r="T1" t="s">
        <v>28515</v>
      </c>
      <c r="U1" t="s">
        <v>28516</v>
      </c>
      <c r="V1" t="s">
        <v>28517</v>
      </c>
      <c r="W1" t="s">
        <v>28518</v>
      </c>
      <c r="X1" t="s">
        <v>10960</v>
      </c>
      <c r="Y1" t="s">
        <v>28519</v>
      </c>
      <c r="Z1" t="s">
        <v>28520</v>
      </c>
      <c r="AA1" t="s">
        <v>28521</v>
      </c>
      <c r="AB1" t="s">
        <v>28522</v>
      </c>
      <c r="AC1" t="s">
        <v>28523</v>
      </c>
      <c r="AD1" t="s">
        <v>28524</v>
      </c>
      <c r="AE1" t="s">
        <v>28525</v>
      </c>
      <c r="AF1" t="s">
        <v>28526</v>
      </c>
      <c r="AG1" t="s">
        <v>28527</v>
      </c>
      <c r="AH1" t="s">
        <v>28528</v>
      </c>
      <c r="AI1" t="s">
        <v>28529</v>
      </c>
      <c r="AJ1" t="s">
        <v>19663</v>
      </c>
      <c r="AK1" t="s">
        <v>28530</v>
      </c>
      <c r="AL1" t="s">
        <v>28531</v>
      </c>
      <c r="AM1" t="s">
        <v>28532</v>
      </c>
      <c r="AN1" t="s">
        <v>28533</v>
      </c>
      <c r="AO1" t="s">
        <v>28534</v>
      </c>
      <c r="AP1" t="s">
        <v>28535</v>
      </c>
      <c r="AQ1" t="s">
        <v>28536</v>
      </c>
      <c r="AR1" t="s">
        <v>28537</v>
      </c>
      <c r="AS1" t="s">
        <v>28538</v>
      </c>
      <c r="AT1" t="s">
        <v>28539</v>
      </c>
      <c r="AU1" t="s">
        <v>28540</v>
      </c>
      <c r="AV1" t="s">
        <v>28541</v>
      </c>
      <c r="AW1" t="s">
        <v>28542</v>
      </c>
      <c r="AX1" t="s">
        <v>28543</v>
      </c>
      <c r="AY1" t="s">
        <v>28544</v>
      </c>
      <c r="AZ1" t="s">
        <v>28545</v>
      </c>
      <c r="BA1" t="s">
        <v>8375</v>
      </c>
      <c r="BB1" t="s">
        <v>28546</v>
      </c>
      <c r="BC1" t="s">
        <v>28547</v>
      </c>
      <c r="BD1" t="s">
        <v>6428</v>
      </c>
      <c r="BE1" t="s">
        <v>28548</v>
      </c>
      <c r="BF1" t="s">
        <v>28549</v>
      </c>
      <c r="BG1" t="s">
        <v>28550</v>
      </c>
      <c r="BH1" t="s">
        <v>26265</v>
      </c>
      <c r="BI1" t="s">
        <v>28551</v>
      </c>
      <c r="BJ1" t="s">
        <v>28552</v>
      </c>
      <c r="BK1" t="s">
        <v>28553</v>
      </c>
      <c r="BL1" t="s">
        <v>28554</v>
      </c>
      <c r="BM1" t="s">
        <v>28555</v>
      </c>
      <c r="BN1" t="s">
        <v>28556</v>
      </c>
      <c r="BO1" t="s">
        <v>16461</v>
      </c>
      <c r="BP1" t="s">
        <v>28557</v>
      </c>
      <c r="BQ1" t="s">
        <v>28558</v>
      </c>
      <c r="BR1" t="s">
        <v>3252</v>
      </c>
      <c r="BS1" t="s">
        <v>207</v>
      </c>
      <c r="BT1" t="s">
        <v>28559</v>
      </c>
      <c r="BU1" t="s">
        <v>28560</v>
      </c>
      <c r="BV1" t="s">
        <v>28561</v>
      </c>
      <c r="BW1" t="s">
        <v>28562</v>
      </c>
      <c r="BX1" t="s">
        <v>28563</v>
      </c>
      <c r="BY1" t="s">
        <v>28564</v>
      </c>
      <c r="BZ1" t="s">
        <v>28565</v>
      </c>
      <c r="CA1" t="s">
        <v>28566</v>
      </c>
      <c r="CB1" t="s">
        <v>28567</v>
      </c>
      <c r="CC1" t="s">
        <v>28568</v>
      </c>
      <c r="CD1" t="s">
        <v>28569</v>
      </c>
      <c r="CE1" t="s">
        <v>28570</v>
      </c>
      <c r="CF1" t="s">
        <v>28571</v>
      </c>
      <c r="CG1" t="s">
        <v>28572</v>
      </c>
      <c r="CH1" t="s">
        <v>28573</v>
      </c>
      <c r="CI1" t="s">
        <v>28574</v>
      </c>
      <c r="CJ1" t="s">
        <v>28575</v>
      </c>
      <c r="CK1" t="s">
        <v>28576</v>
      </c>
      <c r="CL1" t="s">
        <v>28577</v>
      </c>
      <c r="CM1" t="s">
        <v>15274</v>
      </c>
      <c r="CN1" t="s">
        <v>28578</v>
      </c>
      <c r="CO1" t="s">
        <v>28579</v>
      </c>
      <c r="CP1" t="s">
        <v>28580</v>
      </c>
      <c r="CQ1" t="s">
        <v>28581</v>
      </c>
      <c r="CR1" t="s">
        <v>28582</v>
      </c>
      <c r="CS1" t="s">
        <v>28583</v>
      </c>
      <c r="CT1" t="s">
        <v>28584</v>
      </c>
      <c r="CU1" t="s">
        <v>28585</v>
      </c>
      <c r="CV1" t="s">
        <v>28586</v>
      </c>
      <c r="CW1" t="s">
        <v>28587</v>
      </c>
      <c r="CX1" t="s">
        <v>28588</v>
      </c>
      <c r="CY1" t="s">
        <v>28589</v>
      </c>
      <c r="CZ1" t="s">
        <v>28590</v>
      </c>
      <c r="DA1" t="s">
        <v>28591</v>
      </c>
      <c r="DB1" t="s">
        <v>28592</v>
      </c>
      <c r="DC1" t="s">
        <v>28593</v>
      </c>
      <c r="DD1" t="s">
        <v>28594</v>
      </c>
      <c r="DE1" t="s">
        <v>28595</v>
      </c>
      <c r="DF1" t="s">
        <v>28596</v>
      </c>
      <c r="DG1" t="s">
        <v>28597</v>
      </c>
      <c r="DH1" t="s">
        <v>28598</v>
      </c>
      <c r="DI1" t="s">
        <v>28599</v>
      </c>
      <c r="DJ1" t="s">
        <v>28600</v>
      </c>
      <c r="DK1" t="s">
        <v>28601</v>
      </c>
      <c r="DL1" t="s">
        <v>28602</v>
      </c>
      <c r="DM1" t="s">
        <v>28603</v>
      </c>
      <c r="DN1" t="s">
        <v>28604</v>
      </c>
      <c r="DO1" t="s">
        <v>28605</v>
      </c>
      <c r="DP1" t="s">
        <v>28606</v>
      </c>
      <c r="DQ1" t="s">
        <v>28607</v>
      </c>
      <c r="DR1" t="s">
        <v>28608</v>
      </c>
      <c r="DS1" t="s">
        <v>28609</v>
      </c>
      <c r="DT1" t="s">
        <v>3753</v>
      </c>
      <c r="DU1" t="s">
        <v>28610</v>
      </c>
      <c r="DV1" t="s">
        <v>28611</v>
      </c>
      <c r="DW1" t="s">
        <v>6683</v>
      </c>
      <c r="DX1" t="s">
        <v>28612</v>
      </c>
      <c r="DY1" t="s">
        <v>28613</v>
      </c>
      <c r="DZ1" t="s">
        <v>7267</v>
      </c>
      <c r="EA1" t="s">
        <v>28614</v>
      </c>
      <c r="EB1" t="s">
        <v>28615</v>
      </c>
      <c r="EC1" t="s">
        <v>28616</v>
      </c>
      <c r="ED1" t="s">
        <v>28617</v>
      </c>
      <c r="EE1" t="s">
        <v>28533</v>
      </c>
      <c r="EF1" t="s">
        <v>28618</v>
      </c>
      <c r="EG1" t="s">
        <v>28619</v>
      </c>
      <c r="EH1" t="s">
        <v>28620</v>
      </c>
      <c r="EI1" t="s">
        <v>26492</v>
      </c>
      <c r="EJ1" t="s">
        <v>28621</v>
      </c>
      <c r="EK1" t="s">
        <v>28622</v>
      </c>
      <c r="EL1" t="s">
        <v>28623</v>
      </c>
      <c r="EM1" t="s">
        <v>28624</v>
      </c>
      <c r="EN1" t="s">
        <v>28625</v>
      </c>
      <c r="EO1" t="s">
        <v>28626</v>
      </c>
      <c r="EP1" t="s">
        <v>28627</v>
      </c>
      <c r="EQ1" t="s">
        <v>28628</v>
      </c>
      <c r="ER1" t="s">
        <v>28629</v>
      </c>
      <c r="ES1" t="s">
        <v>6719</v>
      </c>
      <c r="ET1" t="s">
        <v>9930</v>
      </c>
      <c r="EU1" t="s">
        <v>28630</v>
      </c>
      <c r="EV1" t="s">
        <v>28631</v>
      </c>
      <c r="EW1" t="s">
        <v>28632</v>
      </c>
      <c r="EX1" t="s">
        <v>28633</v>
      </c>
      <c r="EY1" t="s">
        <v>28634</v>
      </c>
      <c r="EZ1" t="s">
        <v>28635</v>
      </c>
      <c r="FA1" t="s">
        <v>28636</v>
      </c>
      <c r="FB1" t="s">
        <v>28637</v>
      </c>
      <c r="FC1" t="s">
        <v>28638</v>
      </c>
      <c r="FD1" t="s">
        <v>28639</v>
      </c>
      <c r="FE1" t="s">
        <v>28640</v>
      </c>
      <c r="FF1" t="s">
        <v>6939</v>
      </c>
      <c r="FG1" t="s">
        <v>28641</v>
      </c>
      <c r="FH1" t="s">
        <v>28642</v>
      </c>
      <c r="FI1" t="s">
        <v>28643</v>
      </c>
      <c r="FJ1" t="s">
        <v>28644</v>
      </c>
      <c r="FK1" t="s">
        <v>28645</v>
      </c>
      <c r="FL1" t="s">
        <v>28646</v>
      </c>
      <c r="FM1" t="s">
        <v>28647</v>
      </c>
    </row>
    <row r="2" spans="1:169" ht="14.45" x14ac:dyDescent="0.35">
      <c r="A2" t="s">
        <v>13</v>
      </c>
      <c r="B2" t="s">
        <v>28648</v>
      </c>
      <c r="C2" t="s">
        <v>28512</v>
      </c>
      <c r="D2" t="s">
        <v>28649</v>
      </c>
      <c r="E2" t="s">
        <v>28538</v>
      </c>
      <c r="F2" t="s">
        <v>28552</v>
      </c>
      <c r="G2" t="s">
        <v>28560</v>
      </c>
      <c r="H2" t="s">
        <v>28650</v>
      </c>
      <c r="I2" t="s">
        <v>28580</v>
      </c>
      <c r="J2" t="s">
        <v>28651</v>
      </c>
      <c r="K2" t="s">
        <v>28652</v>
      </c>
      <c r="L2" t="s">
        <v>28619</v>
      </c>
      <c r="M2" t="s">
        <v>28629</v>
      </c>
      <c r="N2" t="s">
        <v>28653</v>
      </c>
      <c r="O2" t="s">
        <v>28654</v>
      </c>
      <c r="Q2" t="s">
        <v>28655</v>
      </c>
      <c r="R2" t="s">
        <v>6858</v>
      </c>
      <c r="S2" t="s">
        <v>28656</v>
      </c>
      <c r="T2" t="s">
        <v>28657</v>
      </c>
      <c r="U2" t="s">
        <v>28658</v>
      </c>
      <c r="V2" t="s">
        <v>28659</v>
      </c>
      <c r="W2" t="s">
        <v>28660</v>
      </c>
      <c r="X2" t="s">
        <v>21578</v>
      </c>
      <c r="Y2" t="s">
        <v>28661</v>
      </c>
      <c r="Z2" t="s">
        <v>28662</v>
      </c>
      <c r="AA2" t="s">
        <v>28663</v>
      </c>
      <c r="AB2" t="s">
        <v>28574</v>
      </c>
      <c r="AC2" t="s">
        <v>28664</v>
      </c>
      <c r="AD2" t="s">
        <v>28665</v>
      </c>
      <c r="AE2" t="s">
        <v>28666</v>
      </c>
      <c r="AF2" t="s">
        <v>28667</v>
      </c>
      <c r="AG2" t="s">
        <v>28668</v>
      </c>
      <c r="AH2" t="s">
        <v>28669</v>
      </c>
      <c r="AI2" t="s">
        <v>28670</v>
      </c>
      <c r="AJ2" t="s">
        <v>1458</v>
      </c>
      <c r="AK2" t="s">
        <v>28671</v>
      </c>
      <c r="AL2" t="s">
        <v>28672</v>
      </c>
      <c r="AM2" t="s">
        <v>28673</v>
      </c>
      <c r="AN2" t="s">
        <v>28674</v>
      </c>
      <c r="AO2" t="s">
        <v>28675</v>
      </c>
      <c r="AP2" t="s">
        <v>28676</v>
      </c>
      <c r="AQ2" t="s">
        <v>28677</v>
      </c>
      <c r="AR2" t="s">
        <v>28678</v>
      </c>
      <c r="AS2" t="s">
        <v>28679</v>
      </c>
      <c r="AT2" t="s">
        <v>28680</v>
      </c>
      <c r="AU2" t="s">
        <v>28681</v>
      </c>
      <c r="AV2" t="s">
        <v>28682</v>
      </c>
      <c r="AW2" t="s">
        <v>28683</v>
      </c>
      <c r="AX2" t="s">
        <v>28684</v>
      </c>
      <c r="AY2" t="s">
        <v>28685</v>
      </c>
      <c r="AZ2" t="s">
        <v>28686</v>
      </c>
      <c r="BA2" t="s">
        <v>28687</v>
      </c>
      <c r="BB2" t="s">
        <v>28688</v>
      </c>
      <c r="BC2" t="s">
        <v>28689</v>
      </c>
      <c r="BD2" t="s">
        <v>28690</v>
      </c>
      <c r="BE2" t="s">
        <v>28691</v>
      </c>
      <c r="BF2" t="s">
        <v>28692</v>
      </c>
      <c r="BG2" t="s">
        <v>28693</v>
      </c>
      <c r="BH2" t="s">
        <v>28694</v>
      </c>
      <c r="BI2" t="s">
        <v>28695</v>
      </c>
      <c r="BJ2" t="s">
        <v>28552</v>
      </c>
      <c r="BK2" t="s">
        <v>28696</v>
      </c>
      <c r="BL2" t="s">
        <v>28697</v>
      </c>
      <c r="BM2" t="s">
        <v>28698</v>
      </c>
      <c r="BN2" t="s">
        <v>28699</v>
      </c>
      <c r="BO2" t="s">
        <v>28700</v>
      </c>
      <c r="BP2" t="s">
        <v>28701</v>
      </c>
      <c r="BQ2" t="s">
        <v>28702</v>
      </c>
      <c r="BR2" t="s">
        <v>28703</v>
      </c>
      <c r="BS2" t="s">
        <v>28704</v>
      </c>
      <c r="BT2" t="s">
        <v>28705</v>
      </c>
      <c r="BU2" t="s">
        <v>28706</v>
      </c>
      <c r="BV2" t="s">
        <v>28707</v>
      </c>
      <c r="BW2" t="s">
        <v>28708</v>
      </c>
      <c r="BX2" t="s">
        <v>28709</v>
      </c>
      <c r="BY2" t="s">
        <v>28710</v>
      </c>
      <c r="BZ2" t="s">
        <v>28711</v>
      </c>
      <c r="CA2" t="s">
        <v>28712</v>
      </c>
      <c r="CB2" t="s">
        <v>16966</v>
      </c>
      <c r="CC2" t="s">
        <v>28713</v>
      </c>
      <c r="CD2" t="s">
        <v>28714</v>
      </c>
      <c r="CE2" t="s">
        <v>28715</v>
      </c>
      <c r="CF2" t="s">
        <v>28716</v>
      </c>
      <c r="CG2" t="s">
        <v>28717</v>
      </c>
      <c r="CH2" t="s">
        <v>28718</v>
      </c>
      <c r="CI2" t="s">
        <v>28719</v>
      </c>
      <c r="CJ2" t="s">
        <v>28575</v>
      </c>
      <c r="CK2" t="s">
        <v>1458</v>
      </c>
      <c r="CL2" t="s">
        <v>28720</v>
      </c>
      <c r="CM2" t="s">
        <v>28721</v>
      </c>
      <c r="CN2" t="s">
        <v>28722</v>
      </c>
      <c r="CO2" t="s">
        <v>28667</v>
      </c>
      <c r="CP2" t="s">
        <v>28723</v>
      </c>
      <c r="CQ2" t="s">
        <v>28724</v>
      </c>
      <c r="CR2" t="s">
        <v>28725</v>
      </c>
      <c r="CS2" t="s">
        <v>28726</v>
      </c>
      <c r="CT2" t="s">
        <v>28727</v>
      </c>
      <c r="CU2" t="s">
        <v>28728</v>
      </c>
      <c r="CV2" t="s">
        <v>28729</v>
      </c>
      <c r="CW2" t="s">
        <v>28730</v>
      </c>
      <c r="CX2" t="s">
        <v>28731</v>
      </c>
      <c r="CY2" t="s">
        <v>26684</v>
      </c>
      <c r="CZ2" t="s">
        <v>11463</v>
      </c>
      <c r="DA2" t="s">
        <v>28732</v>
      </c>
      <c r="DB2" t="s">
        <v>28733</v>
      </c>
      <c r="DC2" t="s">
        <v>28734</v>
      </c>
      <c r="DD2" t="s">
        <v>28735</v>
      </c>
      <c r="DE2" t="s">
        <v>28736</v>
      </c>
      <c r="DF2" t="s">
        <v>28737</v>
      </c>
      <c r="DG2" t="s">
        <v>28738</v>
      </c>
      <c r="DH2" t="s">
        <v>28739</v>
      </c>
      <c r="DI2" t="s">
        <v>6655</v>
      </c>
      <c r="DJ2" t="s">
        <v>27197</v>
      </c>
      <c r="DK2" t="s">
        <v>28740</v>
      </c>
      <c r="DL2" t="s">
        <v>26729</v>
      </c>
      <c r="DM2" t="s">
        <v>28741</v>
      </c>
      <c r="DN2" t="s">
        <v>28742</v>
      </c>
      <c r="DO2" t="s">
        <v>28743</v>
      </c>
      <c r="DP2" t="s">
        <v>28744</v>
      </c>
      <c r="DQ2" t="s">
        <v>988</v>
      </c>
      <c r="DR2" t="s">
        <v>6194</v>
      </c>
      <c r="DS2" t="s">
        <v>28745</v>
      </c>
      <c r="DT2" t="s">
        <v>28746</v>
      </c>
      <c r="DU2" t="s">
        <v>28747</v>
      </c>
      <c r="DV2" t="s">
        <v>28748</v>
      </c>
      <c r="DW2" t="s">
        <v>6683</v>
      </c>
      <c r="DX2" t="s">
        <v>28749</v>
      </c>
      <c r="DY2" t="s">
        <v>28750</v>
      </c>
      <c r="DZ2" t="s">
        <v>8160</v>
      </c>
      <c r="EA2" t="s">
        <v>16765</v>
      </c>
      <c r="EB2" t="s">
        <v>28751</v>
      </c>
      <c r="EC2" t="s">
        <v>28752</v>
      </c>
      <c r="ED2" t="s">
        <v>28753</v>
      </c>
      <c r="EE2" t="s">
        <v>28754</v>
      </c>
      <c r="EF2" t="s">
        <v>28755</v>
      </c>
      <c r="EG2" t="s">
        <v>28619</v>
      </c>
      <c r="EH2" t="s">
        <v>28756</v>
      </c>
      <c r="EI2" t="s">
        <v>26811</v>
      </c>
      <c r="EJ2" t="s">
        <v>28757</v>
      </c>
      <c r="EK2" t="s">
        <v>28758</v>
      </c>
      <c r="EL2" t="s">
        <v>2360</v>
      </c>
      <c r="EM2" t="s">
        <v>28759</v>
      </c>
      <c r="EN2" t="s">
        <v>28760</v>
      </c>
      <c r="EO2" t="s">
        <v>28761</v>
      </c>
      <c r="EP2" t="s">
        <v>28762</v>
      </c>
      <c r="EQ2" t="s">
        <v>28763</v>
      </c>
      <c r="ER2" t="s">
        <v>28629</v>
      </c>
      <c r="ES2" t="s">
        <v>28764</v>
      </c>
      <c r="ET2" t="s">
        <v>28765</v>
      </c>
      <c r="EU2" t="s">
        <v>28766</v>
      </c>
      <c r="EV2" t="s">
        <v>28767</v>
      </c>
      <c r="EW2" t="s">
        <v>28768</v>
      </c>
      <c r="EX2" t="s">
        <v>28769</v>
      </c>
      <c r="EY2" t="s">
        <v>28770</v>
      </c>
      <c r="EZ2" t="s">
        <v>28771</v>
      </c>
      <c r="FA2" t="s">
        <v>6939</v>
      </c>
      <c r="FB2" t="s">
        <v>28772</v>
      </c>
      <c r="FC2" t="s">
        <v>28773</v>
      </c>
      <c r="FD2" t="s">
        <v>28774</v>
      </c>
      <c r="FE2" t="s">
        <v>28775</v>
      </c>
      <c r="FF2" t="s">
        <v>16966</v>
      </c>
      <c r="FG2" t="s">
        <v>28776</v>
      </c>
      <c r="FH2" t="s">
        <v>28777</v>
      </c>
      <c r="FI2" t="s">
        <v>28778</v>
      </c>
      <c r="FJ2" t="s">
        <v>28779</v>
      </c>
      <c r="FK2" t="s">
        <v>28780</v>
      </c>
      <c r="FL2" t="s">
        <v>28781</v>
      </c>
      <c r="FM2" t="s">
        <v>28782</v>
      </c>
    </row>
    <row r="3" spans="1:169" ht="14.45" x14ac:dyDescent="0.35">
      <c r="B3" t="s">
        <v>28783</v>
      </c>
      <c r="C3" t="s">
        <v>28784</v>
      </c>
      <c r="D3" t="s">
        <v>28520</v>
      </c>
      <c r="E3" t="s">
        <v>28785</v>
      </c>
      <c r="F3" t="s">
        <v>28786</v>
      </c>
      <c r="G3" t="s">
        <v>28787</v>
      </c>
      <c r="H3" t="s">
        <v>28788</v>
      </c>
      <c r="I3" t="s">
        <v>28789</v>
      </c>
      <c r="J3" t="s">
        <v>28790</v>
      </c>
      <c r="K3" t="s">
        <v>28791</v>
      </c>
      <c r="L3" t="s">
        <v>28792</v>
      </c>
      <c r="M3" t="s">
        <v>28793</v>
      </c>
      <c r="N3" t="s">
        <v>28794</v>
      </c>
      <c r="O3" t="s">
        <v>28795</v>
      </c>
      <c r="Q3" t="s">
        <v>28512</v>
      </c>
      <c r="R3" t="s">
        <v>28667</v>
      </c>
      <c r="S3" t="s">
        <v>16966</v>
      </c>
      <c r="T3" t="s">
        <v>28796</v>
      </c>
      <c r="U3" t="s">
        <v>28797</v>
      </c>
      <c r="V3" t="s">
        <v>28798</v>
      </c>
      <c r="W3" t="s">
        <v>28799</v>
      </c>
      <c r="X3" t="s">
        <v>28800</v>
      </c>
      <c r="Y3" t="s">
        <v>28801</v>
      </c>
      <c r="Z3" t="s">
        <v>28520</v>
      </c>
      <c r="AA3" t="s">
        <v>28802</v>
      </c>
      <c r="AB3" t="s">
        <v>28803</v>
      </c>
      <c r="AC3" t="s">
        <v>28804</v>
      </c>
      <c r="AD3" t="s">
        <v>28524</v>
      </c>
      <c r="AE3" t="s">
        <v>28805</v>
      </c>
      <c r="AF3" t="s">
        <v>28806</v>
      </c>
      <c r="AG3" t="s">
        <v>28807</v>
      </c>
      <c r="AH3" t="s">
        <v>28808</v>
      </c>
      <c r="AI3" t="s">
        <v>28809</v>
      </c>
      <c r="AJ3" t="s">
        <v>28810</v>
      </c>
      <c r="AK3" t="s">
        <v>28811</v>
      </c>
      <c r="AL3" t="s">
        <v>28812</v>
      </c>
      <c r="AM3" t="s">
        <v>28813</v>
      </c>
      <c r="AN3" t="s">
        <v>28814</v>
      </c>
      <c r="AO3" t="s">
        <v>28815</v>
      </c>
      <c r="AP3" t="s">
        <v>28816</v>
      </c>
      <c r="AQ3" t="s">
        <v>28817</v>
      </c>
      <c r="AR3" t="s">
        <v>2569</v>
      </c>
      <c r="AS3" t="s">
        <v>28818</v>
      </c>
      <c r="AT3" t="s">
        <v>28819</v>
      </c>
      <c r="AU3" t="s">
        <v>28820</v>
      </c>
      <c r="AV3" t="s">
        <v>28821</v>
      </c>
      <c r="AW3" t="s">
        <v>28542</v>
      </c>
      <c r="AX3" t="s">
        <v>28543</v>
      </c>
      <c r="AY3" t="s">
        <v>28822</v>
      </c>
      <c r="AZ3" t="s">
        <v>28823</v>
      </c>
      <c r="BA3" t="s">
        <v>8264</v>
      </c>
      <c r="BB3" t="s">
        <v>28824</v>
      </c>
      <c r="BC3" t="s">
        <v>28825</v>
      </c>
      <c r="BD3" t="s">
        <v>28826</v>
      </c>
      <c r="BE3" t="s">
        <v>28827</v>
      </c>
      <c r="BF3" t="s">
        <v>2303</v>
      </c>
      <c r="BG3" t="s">
        <v>10416</v>
      </c>
      <c r="BH3" t="s">
        <v>28828</v>
      </c>
      <c r="BI3" t="s">
        <v>28829</v>
      </c>
      <c r="BJ3" t="s">
        <v>28830</v>
      </c>
      <c r="BK3" t="s">
        <v>28831</v>
      </c>
      <c r="BL3" t="s">
        <v>28667</v>
      </c>
      <c r="BM3" t="s">
        <v>28832</v>
      </c>
      <c r="BN3" t="s">
        <v>28833</v>
      </c>
      <c r="BO3" t="s">
        <v>28834</v>
      </c>
      <c r="BP3" t="s">
        <v>28835</v>
      </c>
      <c r="BQ3" t="s">
        <v>28836</v>
      </c>
      <c r="BR3" t="s">
        <v>28837</v>
      </c>
      <c r="BS3" t="s">
        <v>1458</v>
      </c>
      <c r="BT3" t="s">
        <v>28838</v>
      </c>
      <c r="BU3" t="s">
        <v>28839</v>
      </c>
      <c r="BV3" t="s">
        <v>28840</v>
      </c>
      <c r="BW3" t="s">
        <v>28841</v>
      </c>
      <c r="BX3" t="s">
        <v>28842</v>
      </c>
      <c r="BY3" t="s">
        <v>28843</v>
      </c>
      <c r="BZ3" t="s">
        <v>28844</v>
      </c>
      <c r="CA3" t="s">
        <v>28845</v>
      </c>
      <c r="CB3" t="s">
        <v>28846</v>
      </c>
      <c r="CC3" t="s">
        <v>28847</v>
      </c>
      <c r="CD3" t="s">
        <v>28848</v>
      </c>
      <c r="CE3" t="s">
        <v>28849</v>
      </c>
      <c r="CF3" t="s">
        <v>28665</v>
      </c>
      <c r="CG3" t="s">
        <v>28850</v>
      </c>
      <c r="CH3" t="s">
        <v>28851</v>
      </c>
      <c r="CI3" t="s">
        <v>28852</v>
      </c>
      <c r="CJ3" t="s">
        <v>28853</v>
      </c>
      <c r="CK3" t="s">
        <v>28854</v>
      </c>
      <c r="CL3" t="s">
        <v>28855</v>
      </c>
      <c r="CM3" t="s">
        <v>28856</v>
      </c>
      <c r="CN3" t="s">
        <v>28857</v>
      </c>
      <c r="CO3" t="s">
        <v>28858</v>
      </c>
      <c r="CP3" t="s">
        <v>28859</v>
      </c>
      <c r="CQ3" t="s">
        <v>28860</v>
      </c>
      <c r="CR3" t="s">
        <v>15722</v>
      </c>
      <c r="CS3" t="s">
        <v>28861</v>
      </c>
      <c r="CT3" t="s">
        <v>28862</v>
      </c>
      <c r="CU3" t="s">
        <v>28863</v>
      </c>
      <c r="CV3" t="s">
        <v>28864</v>
      </c>
      <c r="CW3" t="s">
        <v>28865</v>
      </c>
      <c r="CX3" t="s">
        <v>9498</v>
      </c>
      <c r="CY3" t="s">
        <v>28866</v>
      </c>
      <c r="CZ3" t="s">
        <v>28867</v>
      </c>
      <c r="DA3" t="s">
        <v>28868</v>
      </c>
      <c r="DB3" t="s">
        <v>28869</v>
      </c>
      <c r="DC3" t="s">
        <v>28870</v>
      </c>
      <c r="DD3" t="s">
        <v>28871</v>
      </c>
      <c r="DE3" t="s">
        <v>28872</v>
      </c>
      <c r="DF3" t="s">
        <v>28873</v>
      </c>
      <c r="DG3" t="s">
        <v>28874</v>
      </c>
      <c r="DH3" t="s">
        <v>28875</v>
      </c>
      <c r="DI3" t="s">
        <v>28876</v>
      </c>
      <c r="DJ3" t="s">
        <v>28877</v>
      </c>
      <c r="DK3" t="s">
        <v>28878</v>
      </c>
      <c r="DL3" t="s">
        <v>28790</v>
      </c>
      <c r="DM3" t="s">
        <v>28879</v>
      </c>
      <c r="DN3" t="s">
        <v>28604</v>
      </c>
      <c r="DO3" t="s">
        <v>28880</v>
      </c>
      <c r="DP3" t="s">
        <v>28881</v>
      </c>
      <c r="DQ3" t="s">
        <v>473</v>
      </c>
      <c r="DR3" t="s">
        <v>28882</v>
      </c>
      <c r="DS3" t="s">
        <v>26850</v>
      </c>
      <c r="DT3" t="s">
        <v>28883</v>
      </c>
      <c r="DU3" t="s">
        <v>28884</v>
      </c>
      <c r="DV3" t="s">
        <v>28885</v>
      </c>
      <c r="DW3" t="s">
        <v>8207</v>
      </c>
      <c r="DX3" t="s">
        <v>28886</v>
      </c>
      <c r="DY3" t="s">
        <v>28887</v>
      </c>
      <c r="DZ3" t="s">
        <v>28888</v>
      </c>
      <c r="EA3" t="s">
        <v>28889</v>
      </c>
      <c r="EB3" t="s">
        <v>28629</v>
      </c>
      <c r="EC3" t="s">
        <v>28890</v>
      </c>
      <c r="ED3" t="s">
        <v>6778</v>
      </c>
      <c r="EE3" t="s">
        <v>8137</v>
      </c>
      <c r="EF3" t="s">
        <v>28891</v>
      </c>
      <c r="EG3" t="s">
        <v>28892</v>
      </c>
      <c r="EH3" t="s">
        <v>28893</v>
      </c>
      <c r="EI3" t="s">
        <v>8137</v>
      </c>
      <c r="EJ3" t="s">
        <v>28894</v>
      </c>
      <c r="EK3" t="s">
        <v>28895</v>
      </c>
      <c r="EL3" t="s">
        <v>28896</v>
      </c>
      <c r="EM3" t="s">
        <v>28897</v>
      </c>
      <c r="EN3" t="s">
        <v>28898</v>
      </c>
      <c r="EO3" t="s">
        <v>28899</v>
      </c>
      <c r="EP3" t="s">
        <v>28900</v>
      </c>
      <c r="EQ3" t="s">
        <v>28901</v>
      </c>
      <c r="ER3" t="s">
        <v>28902</v>
      </c>
      <c r="ES3" t="s">
        <v>6719</v>
      </c>
      <c r="ET3" t="s">
        <v>28903</v>
      </c>
      <c r="EU3" t="s">
        <v>28904</v>
      </c>
      <c r="EV3" t="s">
        <v>28905</v>
      </c>
      <c r="EW3" t="s">
        <v>27132</v>
      </c>
      <c r="EX3" t="s">
        <v>28906</v>
      </c>
      <c r="EY3" t="s">
        <v>28907</v>
      </c>
      <c r="EZ3" t="s">
        <v>28908</v>
      </c>
      <c r="FA3" t="s">
        <v>28909</v>
      </c>
      <c r="FB3" t="s">
        <v>28910</v>
      </c>
      <c r="FC3" t="s">
        <v>28717</v>
      </c>
      <c r="FD3" t="s">
        <v>7005</v>
      </c>
      <c r="FE3" t="s">
        <v>28911</v>
      </c>
      <c r="FF3" t="s">
        <v>6939</v>
      </c>
      <c r="FG3" t="s">
        <v>28912</v>
      </c>
      <c r="FH3" t="s">
        <v>28913</v>
      </c>
      <c r="FI3" t="s">
        <v>28914</v>
      </c>
      <c r="FJ3" t="s">
        <v>28915</v>
      </c>
      <c r="FK3" t="s">
        <v>1971</v>
      </c>
      <c r="FL3" t="s">
        <v>28916</v>
      </c>
      <c r="FM3" t="s">
        <v>28917</v>
      </c>
    </row>
    <row r="4" spans="1:169" ht="14.45" x14ac:dyDescent="0.35">
      <c r="B4" t="s">
        <v>28918</v>
      </c>
      <c r="C4" t="s">
        <v>28514</v>
      </c>
      <c r="D4" t="s">
        <v>28521</v>
      </c>
      <c r="E4" t="s">
        <v>28919</v>
      </c>
      <c r="F4" t="s">
        <v>28920</v>
      </c>
      <c r="G4" t="s">
        <v>28921</v>
      </c>
      <c r="H4" t="s">
        <v>28922</v>
      </c>
      <c r="I4" t="s">
        <v>28923</v>
      </c>
      <c r="J4" t="s">
        <v>28603</v>
      </c>
      <c r="K4" t="s">
        <v>28887</v>
      </c>
      <c r="L4" t="s">
        <v>28924</v>
      </c>
      <c r="M4" t="s">
        <v>9930</v>
      </c>
      <c r="N4" t="s">
        <v>6939</v>
      </c>
      <c r="O4" t="s">
        <v>28925</v>
      </c>
      <c r="Q4" t="s">
        <v>28926</v>
      </c>
      <c r="R4" t="s">
        <v>28927</v>
      </c>
      <c r="S4" t="s">
        <v>28928</v>
      </c>
      <c r="T4" t="s">
        <v>28929</v>
      </c>
      <c r="U4" t="s">
        <v>28930</v>
      </c>
      <c r="V4" t="s">
        <v>13131</v>
      </c>
      <c r="W4" t="s">
        <v>28931</v>
      </c>
      <c r="X4" t="s">
        <v>28932</v>
      </c>
      <c r="Y4" t="s">
        <v>28933</v>
      </c>
      <c r="Z4" t="s">
        <v>28934</v>
      </c>
      <c r="AA4" t="s">
        <v>28935</v>
      </c>
      <c r="AB4" t="s">
        <v>28936</v>
      </c>
      <c r="AC4" t="s">
        <v>28937</v>
      </c>
      <c r="AD4" t="s">
        <v>28938</v>
      </c>
      <c r="AE4" t="s">
        <v>28939</v>
      </c>
      <c r="AF4" t="s">
        <v>28940</v>
      </c>
      <c r="AG4" t="s">
        <v>28941</v>
      </c>
      <c r="AH4" t="s">
        <v>28942</v>
      </c>
      <c r="AI4" t="s">
        <v>28943</v>
      </c>
      <c r="AJ4" t="s">
        <v>28944</v>
      </c>
      <c r="AK4" t="s">
        <v>28945</v>
      </c>
      <c r="AL4" t="s">
        <v>28946</v>
      </c>
      <c r="AM4" t="s">
        <v>28947</v>
      </c>
      <c r="AN4" t="s">
        <v>28948</v>
      </c>
      <c r="AO4" t="s">
        <v>28949</v>
      </c>
      <c r="AP4" t="s">
        <v>28950</v>
      </c>
      <c r="AQ4" t="s">
        <v>28951</v>
      </c>
      <c r="AR4" t="s">
        <v>28952</v>
      </c>
      <c r="AS4" t="s">
        <v>28953</v>
      </c>
      <c r="AT4" t="s">
        <v>28954</v>
      </c>
      <c r="AU4" t="s">
        <v>28955</v>
      </c>
      <c r="AV4" t="s">
        <v>28956</v>
      </c>
      <c r="AW4" t="s">
        <v>28957</v>
      </c>
      <c r="AX4" t="s">
        <v>28958</v>
      </c>
      <c r="AY4" t="s">
        <v>9818</v>
      </c>
      <c r="AZ4" t="s">
        <v>28959</v>
      </c>
      <c r="BA4" t="s">
        <v>28960</v>
      </c>
      <c r="BB4" t="s">
        <v>28961</v>
      </c>
      <c r="BC4" t="s">
        <v>28962</v>
      </c>
      <c r="BD4" t="s">
        <v>28916</v>
      </c>
      <c r="BE4" t="s">
        <v>28963</v>
      </c>
      <c r="BF4" t="s">
        <v>28964</v>
      </c>
      <c r="BG4" t="s">
        <v>28965</v>
      </c>
      <c r="BH4" t="s">
        <v>28966</v>
      </c>
      <c r="BI4" t="s">
        <v>28967</v>
      </c>
      <c r="BJ4" t="s">
        <v>28968</v>
      </c>
      <c r="BK4" t="s">
        <v>28969</v>
      </c>
      <c r="BL4" t="s">
        <v>28970</v>
      </c>
      <c r="BM4" t="s">
        <v>28971</v>
      </c>
      <c r="BN4" t="s">
        <v>28972</v>
      </c>
      <c r="BO4" t="s">
        <v>28973</v>
      </c>
      <c r="BP4" t="s">
        <v>28974</v>
      </c>
      <c r="BQ4" t="s">
        <v>28975</v>
      </c>
      <c r="BR4" t="s">
        <v>28976</v>
      </c>
      <c r="BS4" t="s">
        <v>28977</v>
      </c>
      <c r="BT4" t="s">
        <v>28978</v>
      </c>
      <c r="BU4" t="s">
        <v>28979</v>
      </c>
      <c r="BV4" t="s">
        <v>28980</v>
      </c>
      <c r="BW4" t="s">
        <v>28981</v>
      </c>
      <c r="BX4" t="s">
        <v>28982</v>
      </c>
      <c r="BY4" t="s">
        <v>28983</v>
      </c>
      <c r="BZ4" t="s">
        <v>28984</v>
      </c>
      <c r="CA4" t="s">
        <v>28985</v>
      </c>
      <c r="CB4" t="s">
        <v>28986</v>
      </c>
      <c r="CC4" t="s">
        <v>28987</v>
      </c>
      <c r="CD4" t="s">
        <v>28988</v>
      </c>
      <c r="CE4" t="s">
        <v>28667</v>
      </c>
      <c r="CF4" t="s">
        <v>28989</v>
      </c>
      <c r="CG4" t="s">
        <v>28990</v>
      </c>
      <c r="CH4" t="s">
        <v>28991</v>
      </c>
      <c r="CI4" t="s">
        <v>28992</v>
      </c>
      <c r="CJ4" t="s">
        <v>11119</v>
      </c>
      <c r="CK4" t="s">
        <v>28993</v>
      </c>
      <c r="CL4" t="s">
        <v>28994</v>
      </c>
      <c r="CM4" t="s">
        <v>28995</v>
      </c>
      <c r="CN4" t="s">
        <v>28996</v>
      </c>
      <c r="CO4" t="s">
        <v>28997</v>
      </c>
      <c r="CP4" t="s">
        <v>28580</v>
      </c>
      <c r="CQ4" t="s">
        <v>28998</v>
      </c>
      <c r="CR4" t="s">
        <v>28999</v>
      </c>
      <c r="CS4" t="s">
        <v>28651</v>
      </c>
      <c r="CT4" t="s">
        <v>28871</v>
      </c>
      <c r="CU4" t="s">
        <v>29000</v>
      </c>
      <c r="CV4" t="s">
        <v>29001</v>
      </c>
      <c r="CW4" t="s">
        <v>8404</v>
      </c>
      <c r="CX4" t="s">
        <v>10077</v>
      </c>
      <c r="CY4" t="s">
        <v>29002</v>
      </c>
      <c r="CZ4" t="s">
        <v>29003</v>
      </c>
      <c r="DA4" t="s">
        <v>29004</v>
      </c>
      <c r="DB4" t="s">
        <v>29005</v>
      </c>
      <c r="DC4" t="s">
        <v>29006</v>
      </c>
      <c r="DD4" t="s">
        <v>29007</v>
      </c>
      <c r="DE4" t="s">
        <v>29008</v>
      </c>
      <c r="DF4" t="s">
        <v>28730</v>
      </c>
      <c r="DG4" t="s">
        <v>29009</v>
      </c>
      <c r="DH4" t="s">
        <v>29010</v>
      </c>
      <c r="DI4" t="s">
        <v>29011</v>
      </c>
      <c r="DJ4" t="s">
        <v>29012</v>
      </c>
      <c r="DK4" t="s">
        <v>28651</v>
      </c>
      <c r="DL4" t="s">
        <v>29013</v>
      </c>
      <c r="DM4" t="s">
        <v>28514</v>
      </c>
      <c r="DN4" t="s">
        <v>29014</v>
      </c>
      <c r="DO4" t="s">
        <v>29015</v>
      </c>
      <c r="DP4" t="s">
        <v>29016</v>
      </c>
      <c r="DQ4" t="s">
        <v>29017</v>
      </c>
      <c r="DR4" t="s">
        <v>29018</v>
      </c>
      <c r="DS4" t="s">
        <v>29019</v>
      </c>
      <c r="DT4" t="s">
        <v>29020</v>
      </c>
      <c r="DU4" t="s">
        <v>29021</v>
      </c>
      <c r="DV4" t="s">
        <v>29022</v>
      </c>
      <c r="DW4" t="s">
        <v>29023</v>
      </c>
      <c r="DX4" t="s">
        <v>29024</v>
      </c>
      <c r="DY4" t="s">
        <v>3972</v>
      </c>
      <c r="DZ4" t="s">
        <v>29025</v>
      </c>
      <c r="EA4" t="s">
        <v>29026</v>
      </c>
      <c r="EB4" t="s">
        <v>29027</v>
      </c>
      <c r="EC4" t="s">
        <v>29028</v>
      </c>
      <c r="ED4" t="s">
        <v>29029</v>
      </c>
      <c r="EE4" t="s">
        <v>29030</v>
      </c>
      <c r="EF4" t="s">
        <v>29031</v>
      </c>
      <c r="EG4" t="s">
        <v>7374</v>
      </c>
      <c r="EH4" t="s">
        <v>29032</v>
      </c>
      <c r="EI4" t="s">
        <v>29033</v>
      </c>
      <c r="EJ4" t="s">
        <v>29034</v>
      </c>
      <c r="EK4" t="s">
        <v>29035</v>
      </c>
      <c r="EL4" t="s">
        <v>28623</v>
      </c>
      <c r="EM4" t="s">
        <v>29036</v>
      </c>
      <c r="EN4" t="s">
        <v>29037</v>
      </c>
      <c r="EO4" t="s">
        <v>29038</v>
      </c>
      <c r="EP4" t="s">
        <v>29039</v>
      </c>
      <c r="EQ4" t="s">
        <v>29040</v>
      </c>
      <c r="ER4" t="s">
        <v>23751</v>
      </c>
      <c r="ES4" t="s">
        <v>7089</v>
      </c>
      <c r="ET4" t="s">
        <v>9930</v>
      </c>
      <c r="EU4" t="s">
        <v>29041</v>
      </c>
      <c r="EV4" t="s">
        <v>29042</v>
      </c>
      <c r="EW4" t="s">
        <v>29043</v>
      </c>
      <c r="EX4" t="s">
        <v>29044</v>
      </c>
      <c r="EY4" t="s">
        <v>8137</v>
      </c>
      <c r="EZ4" t="s">
        <v>29045</v>
      </c>
      <c r="FA4" t="s">
        <v>29046</v>
      </c>
      <c r="FB4" t="s">
        <v>29047</v>
      </c>
      <c r="FC4" t="s">
        <v>28696</v>
      </c>
      <c r="FD4" t="s">
        <v>29048</v>
      </c>
      <c r="FE4" t="s">
        <v>24962</v>
      </c>
      <c r="FF4" t="s">
        <v>29049</v>
      </c>
      <c r="FG4" t="s">
        <v>29050</v>
      </c>
      <c r="FH4" t="s">
        <v>29051</v>
      </c>
      <c r="FI4" t="s">
        <v>29052</v>
      </c>
      <c r="FJ4" t="s">
        <v>29053</v>
      </c>
      <c r="FK4" t="s">
        <v>29054</v>
      </c>
      <c r="FL4" t="s">
        <v>29055</v>
      </c>
      <c r="FM4" t="s">
        <v>29056</v>
      </c>
    </row>
    <row r="5" spans="1:169" ht="14.45" x14ac:dyDescent="0.35">
      <c r="B5" t="s">
        <v>29057</v>
      </c>
      <c r="C5" t="s">
        <v>28515</v>
      </c>
      <c r="D5" t="s">
        <v>29058</v>
      </c>
      <c r="E5" t="s">
        <v>28541</v>
      </c>
      <c r="F5" t="s">
        <v>29059</v>
      </c>
      <c r="G5" t="s">
        <v>29060</v>
      </c>
      <c r="H5" t="s">
        <v>28574</v>
      </c>
      <c r="I5" t="s">
        <v>29061</v>
      </c>
      <c r="J5" t="s">
        <v>28604</v>
      </c>
      <c r="K5" t="s">
        <v>7267</v>
      </c>
      <c r="L5" t="s">
        <v>29013</v>
      </c>
      <c r="M5" t="s">
        <v>29062</v>
      </c>
      <c r="N5" t="s">
        <v>29063</v>
      </c>
      <c r="O5" t="s">
        <v>29064</v>
      </c>
      <c r="Q5" t="s">
        <v>29065</v>
      </c>
      <c r="R5" t="s">
        <v>9930</v>
      </c>
      <c r="S5" t="s">
        <v>29066</v>
      </c>
      <c r="T5" t="s">
        <v>29067</v>
      </c>
      <c r="U5" t="s">
        <v>27542</v>
      </c>
      <c r="V5" t="s">
        <v>29068</v>
      </c>
      <c r="W5" t="s">
        <v>988</v>
      </c>
      <c r="X5" t="s">
        <v>15177</v>
      </c>
      <c r="Y5" t="s">
        <v>29069</v>
      </c>
      <c r="Z5" t="s">
        <v>29070</v>
      </c>
      <c r="AA5" t="s">
        <v>29071</v>
      </c>
      <c r="AB5" t="s">
        <v>29072</v>
      </c>
      <c r="AC5" t="s">
        <v>29073</v>
      </c>
      <c r="AD5" t="s">
        <v>29074</v>
      </c>
      <c r="AE5" t="s">
        <v>29075</v>
      </c>
      <c r="AF5" t="s">
        <v>29076</v>
      </c>
      <c r="AG5" t="s">
        <v>29077</v>
      </c>
      <c r="AH5" t="s">
        <v>29078</v>
      </c>
      <c r="AI5" t="s">
        <v>29079</v>
      </c>
      <c r="AJ5" t="s">
        <v>29080</v>
      </c>
      <c r="AK5" t="s">
        <v>29081</v>
      </c>
      <c r="AL5" t="s">
        <v>574</v>
      </c>
      <c r="AM5" t="s">
        <v>15177</v>
      </c>
      <c r="AN5" t="s">
        <v>29082</v>
      </c>
      <c r="AO5" t="s">
        <v>29083</v>
      </c>
      <c r="AP5" t="s">
        <v>29084</v>
      </c>
      <c r="AQ5" t="s">
        <v>8464</v>
      </c>
      <c r="AR5" t="s">
        <v>29085</v>
      </c>
      <c r="AS5" t="s">
        <v>29086</v>
      </c>
      <c r="AT5" t="s">
        <v>29087</v>
      </c>
      <c r="AU5" t="s">
        <v>29088</v>
      </c>
      <c r="AV5" t="s">
        <v>28781</v>
      </c>
      <c r="AW5" t="s">
        <v>29089</v>
      </c>
      <c r="AX5" t="s">
        <v>29090</v>
      </c>
      <c r="AY5" t="s">
        <v>29091</v>
      </c>
      <c r="AZ5" t="s">
        <v>29092</v>
      </c>
      <c r="BA5" t="s">
        <v>29093</v>
      </c>
      <c r="BB5" t="s">
        <v>29094</v>
      </c>
      <c r="BC5" t="s">
        <v>29095</v>
      </c>
      <c r="BD5" t="s">
        <v>6428</v>
      </c>
      <c r="BE5" t="s">
        <v>27367</v>
      </c>
      <c r="BF5" t="s">
        <v>29096</v>
      </c>
      <c r="BG5" t="s">
        <v>29097</v>
      </c>
      <c r="BH5" t="s">
        <v>29098</v>
      </c>
      <c r="BI5" t="s">
        <v>29099</v>
      </c>
      <c r="BJ5" t="s">
        <v>16795</v>
      </c>
      <c r="BK5" t="s">
        <v>29100</v>
      </c>
      <c r="BL5" t="s">
        <v>29101</v>
      </c>
      <c r="BM5" t="s">
        <v>29102</v>
      </c>
      <c r="BN5" t="s">
        <v>28556</v>
      </c>
      <c r="BO5" t="s">
        <v>29103</v>
      </c>
      <c r="BP5" t="s">
        <v>29104</v>
      </c>
      <c r="BQ5" t="s">
        <v>29105</v>
      </c>
      <c r="BR5" t="s">
        <v>29106</v>
      </c>
      <c r="BS5" t="s">
        <v>29107</v>
      </c>
      <c r="BT5" t="s">
        <v>29108</v>
      </c>
      <c r="BU5" t="s">
        <v>29109</v>
      </c>
      <c r="BV5" t="s">
        <v>29110</v>
      </c>
      <c r="BW5" t="s">
        <v>29111</v>
      </c>
      <c r="BX5" t="s">
        <v>29112</v>
      </c>
      <c r="BY5" t="s">
        <v>29113</v>
      </c>
      <c r="BZ5" t="s">
        <v>29114</v>
      </c>
      <c r="CA5" t="s">
        <v>29115</v>
      </c>
      <c r="CB5" t="s">
        <v>29116</v>
      </c>
      <c r="CC5" t="s">
        <v>29117</v>
      </c>
      <c r="CD5" t="s">
        <v>29118</v>
      </c>
      <c r="CE5" t="s">
        <v>29119</v>
      </c>
      <c r="CF5" t="s">
        <v>6939</v>
      </c>
      <c r="CG5" t="s">
        <v>28744</v>
      </c>
      <c r="CH5" t="s">
        <v>29120</v>
      </c>
      <c r="CI5" t="s">
        <v>29121</v>
      </c>
      <c r="CJ5" t="s">
        <v>29122</v>
      </c>
      <c r="CK5" t="s">
        <v>85</v>
      </c>
      <c r="CL5" t="s">
        <v>10324</v>
      </c>
      <c r="CM5" t="s">
        <v>15274</v>
      </c>
      <c r="CN5" t="s">
        <v>29123</v>
      </c>
      <c r="CO5" t="s">
        <v>29124</v>
      </c>
      <c r="CP5" t="s">
        <v>29125</v>
      </c>
      <c r="CQ5" t="s">
        <v>29126</v>
      </c>
      <c r="CR5" t="s">
        <v>29127</v>
      </c>
      <c r="CS5" t="s">
        <v>29128</v>
      </c>
      <c r="CT5" t="s">
        <v>29129</v>
      </c>
      <c r="CU5" t="s">
        <v>29130</v>
      </c>
      <c r="CV5" t="s">
        <v>29131</v>
      </c>
      <c r="CW5" t="s">
        <v>29132</v>
      </c>
      <c r="CX5" t="s">
        <v>29133</v>
      </c>
      <c r="CY5" t="s">
        <v>11069</v>
      </c>
      <c r="CZ5" t="s">
        <v>29134</v>
      </c>
      <c r="DA5" t="s">
        <v>29135</v>
      </c>
      <c r="DB5" t="s">
        <v>27357</v>
      </c>
      <c r="DC5" t="s">
        <v>473</v>
      </c>
      <c r="DD5" t="s">
        <v>29136</v>
      </c>
      <c r="DE5" t="s">
        <v>28953</v>
      </c>
      <c r="DF5" t="s">
        <v>13930</v>
      </c>
      <c r="DG5" t="s">
        <v>29137</v>
      </c>
      <c r="DH5" t="s">
        <v>29138</v>
      </c>
      <c r="DI5" t="s">
        <v>29139</v>
      </c>
      <c r="DJ5" t="s">
        <v>29140</v>
      </c>
      <c r="DK5" t="s">
        <v>28840</v>
      </c>
      <c r="DL5" t="s">
        <v>29141</v>
      </c>
      <c r="DM5" t="s">
        <v>29142</v>
      </c>
      <c r="DN5" t="s">
        <v>29143</v>
      </c>
      <c r="DO5" t="s">
        <v>29144</v>
      </c>
      <c r="DP5" t="s">
        <v>29145</v>
      </c>
      <c r="DQ5" t="s">
        <v>21739</v>
      </c>
      <c r="DR5" t="s">
        <v>29146</v>
      </c>
      <c r="DS5" t="s">
        <v>28609</v>
      </c>
      <c r="DT5" t="s">
        <v>29147</v>
      </c>
      <c r="DU5" t="s">
        <v>29148</v>
      </c>
      <c r="DV5" t="s">
        <v>29149</v>
      </c>
      <c r="DW5" t="s">
        <v>29150</v>
      </c>
      <c r="DX5" t="s">
        <v>29151</v>
      </c>
      <c r="DY5" t="s">
        <v>29152</v>
      </c>
      <c r="DZ5" t="s">
        <v>7267</v>
      </c>
      <c r="EA5" t="s">
        <v>28730</v>
      </c>
      <c r="EB5" t="s">
        <v>29153</v>
      </c>
      <c r="EC5" t="s">
        <v>29154</v>
      </c>
      <c r="ED5" t="s">
        <v>29155</v>
      </c>
      <c r="EE5" t="s">
        <v>29156</v>
      </c>
      <c r="EF5" t="s">
        <v>29157</v>
      </c>
      <c r="EG5" t="s">
        <v>29158</v>
      </c>
      <c r="EH5" t="s">
        <v>29159</v>
      </c>
      <c r="EI5" t="s">
        <v>29160</v>
      </c>
      <c r="EJ5" t="s">
        <v>29161</v>
      </c>
      <c r="EK5" t="s">
        <v>29162</v>
      </c>
      <c r="EL5" t="s">
        <v>29163</v>
      </c>
      <c r="EM5" t="s">
        <v>28624</v>
      </c>
      <c r="EN5" t="s">
        <v>28727</v>
      </c>
      <c r="EO5" t="s">
        <v>29164</v>
      </c>
      <c r="EP5" t="s">
        <v>29165</v>
      </c>
      <c r="EQ5" t="s">
        <v>29166</v>
      </c>
      <c r="ER5" t="s">
        <v>29167</v>
      </c>
      <c r="ES5" t="s">
        <v>29168</v>
      </c>
      <c r="ET5" t="s">
        <v>29169</v>
      </c>
      <c r="EU5" t="s">
        <v>29170</v>
      </c>
      <c r="EV5" t="s">
        <v>29171</v>
      </c>
      <c r="EW5" t="s">
        <v>29172</v>
      </c>
      <c r="EX5" t="s">
        <v>29173</v>
      </c>
      <c r="EY5" t="s">
        <v>29174</v>
      </c>
      <c r="EZ5" t="s">
        <v>29175</v>
      </c>
      <c r="FA5" t="s">
        <v>29176</v>
      </c>
      <c r="FB5" t="s">
        <v>27145</v>
      </c>
      <c r="FC5" t="s">
        <v>29177</v>
      </c>
      <c r="FD5" t="s">
        <v>27650</v>
      </c>
      <c r="FE5" t="s">
        <v>29178</v>
      </c>
      <c r="FF5" t="s">
        <v>29179</v>
      </c>
      <c r="FG5" t="s">
        <v>29180</v>
      </c>
      <c r="FH5" t="s">
        <v>29181</v>
      </c>
      <c r="FI5" t="s">
        <v>29182</v>
      </c>
      <c r="FJ5" t="s">
        <v>29183</v>
      </c>
      <c r="FK5" t="s">
        <v>29184</v>
      </c>
      <c r="FL5" t="s">
        <v>8375</v>
      </c>
      <c r="FM5" t="s">
        <v>29185</v>
      </c>
    </row>
    <row r="6" spans="1:169" ht="14.45" x14ac:dyDescent="0.35">
      <c r="B6" t="s">
        <v>29186</v>
      </c>
      <c r="C6" t="s">
        <v>28516</v>
      </c>
      <c r="D6" t="s">
        <v>29187</v>
      </c>
      <c r="E6" t="s">
        <v>28542</v>
      </c>
      <c r="F6" t="s">
        <v>28556</v>
      </c>
      <c r="G6" t="s">
        <v>29188</v>
      </c>
      <c r="H6" t="s">
        <v>28575</v>
      </c>
      <c r="I6" t="s">
        <v>29189</v>
      </c>
      <c r="J6" t="s">
        <v>28605</v>
      </c>
      <c r="K6" t="s">
        <v>29190</v>
      </c>
      <c r="L6" t="s">
        <v>28622</v>
      </c>
      <c r="M6" t="s">
        <v>29191</v>
      </c>
      <c r="N6" t="s">
        <v>29192</v>
      </c>
      <c r="O6" t="s">
        <v>29193</v>
      </c>
      <c r="Q6" t="s">
        <v>29194</v>
      </c>
      <c r="R6" t="s">
        <v>706</v>
      </c>
      <c r="S6" t="s">
        <v>29195</v>
      </c>
      <c r="T6" t="s">
        <v>29196</v>
      </c>
      <c r="U6" t="s">
        <v>29197</v>
      </c>
      <c r="V6" t="s">
        <v>29198</v>
      </c>
      <c r="W6" t="s">
        <v>8306</v>
      </c>
      <c r="X6" t="s">
        <v>29199</v>
      </c>
      <c r="Y6" t="s">
        <v>28972</v>
      </c>
      <c r="Z6" t="s">
        <v>29200</v>
      </c>
      <c r="AA6" t="s">
        <v>29201</v>
      </c>
      <c r="AB6" t="s">
        <v>29202</v>
      </c>
      <c r="AC6" t="s">
        <v>29096</v>
      </c>
      <c r="AD6" t="s">
        <v>29203</v>
      </c>
      <c r="AE6" t="s">
        <v>29204</v>
      </c>
      <c r="AF6" t="s">
        <v>29205</v>
      </c>
      <c r="AG6" t="s">
        <v>1251</v>
      </c>
      <c r="AH6" t="s">
        <v>27441</v>
      </c>
      <c r="AI6" t="s">
        <v>29206</v>
      </c>
      <c r="AJ6" t="s">
        <v>29207</v>
      </c>
      <c r="AL6" t="s">
        <v>29208</v>
      </c>
      <c r="AM6" t="s">
        <v>9682</v>
      </c>
      <c r="AN6" t="s">
        <v>29209</v>
      </c>
      <c r="AO6" t="s">
        <v>29210</v>
      </c>
      <c r="AP6" t="s">
        <v>29211</v>
      </c>
      <c r="AQ6" t="s">
        <v>2742</v>
      </c>
      <c r="AS6" t="s">
        <v>29212</v>
      </c>
      <c r="AT6" t="s">
        <v>29213</v>
      </c>
      <c r="AU6" t="s">
        <v>29214</v>
      </c>
      <c r="AV6" t="s">
        <v>29215</v>
      </c>
      <c r="AW6" t="s">
        <v>29216</v>
      </c>
      <c r="AX6" t="s">
        <v>29217</v>
      </c>
      <c r="AY6" t="s">
        <v>29218</v>
      </c>
      <c r="AZ6" t="s">
        <v>29219</v>
      </c>
      <c r="BA6" t="s">
        <v>29220</v>
      </c>
      <c r="BB6" t="s">
        <v>29221</v>
      </c>
      <c r="BC6" t="s">
        <v>29222</v>
      </c>
      <c r="BD6" t="s">
        <v>29223</v>
      </c>
      <c r="BE6" t="s">
        <v>29224</v>
      </c>
      <c r="BF6" t="s">
        <v>29225</v>
      </c>
      <c r="BG6" t="s">
        <v>29226</v>
      </c>
      <c r="BH6" t="s">
        <v>29227</v>
      </c>
      <c r="BI6" t="s">
        <v>29228</v>
      </c>
      <c r="BJ6" t="s">
        <v>29229</v>
      </c>
      <c r="BK6" t="s">
        <v>1458</v>
      </c>
      <c r="BL6" t="s">
        <v>29230</v>
      </c>
      <c r="BM6" t="s">
        <v>29231</v>
      </c>
      <c r="BN6" t="s">
        <v>29232</v>
      </c>
      <c r="BO6" t="s">
        <v>29233</v>
      </c>
      <c r="BP6" t="s">
        <v>29234</v>
      </c>
      <c r="BQ6" t="s">
        <v>11182</v>
      </c>
      <c r="BR6" t="s">
        <v>29235</v>
      </c>
      <c r="BS6" t="s">
        <v>29236</v>
      </c>
      <c r="BT6" t="s">
        <v>29237</v>
      </c>
      <c r="BU6" t="s">
        <v>29238</v>
      </c>
      <c r="BV6" t="s">
        <v>29239</v>
      </c>
      <c r="BW6" t="s">
        <v>29240</v>
      </c>
      <c r="BX6" t="s">
        <v>28855</v>
      </c>
      <c r="BY6" t="s">
        <v>10337</v>
      </c>
      <c r="BZ6" t="s">
        <v>28565</v>
      </c>
      <c r="CA6" t="s">
        <v>28566</v>
      </c>
      <c r="CB6" t="s">
        <v>706</v>
      </c>
      <c r="CC6" t="s">
        <v>29241</v>
      </c>
      <c r="CD6" t="s">
        <v>29242</v>
      </c>
      <c r="CE6" t="s">
        <v>29243</v>
      </c>
      <c r="CF6" t="s">
        <v>29244</v>
      </c>
      <c r="CG6" t="s">
        <v>29245</v>
      </c>
      <c r="CH6" t="s">
        <v>29246</v>
      </c>
      <c r="CI6" t="s">
        <v>29247</v>
      </c>
      <c r="CJ6" t="s">
        <v>28837</v>
      </c>
      <c r="CK6" t="s">
        <v>29248</v>
      </c>
      <c r="CL6" t="s">
        <v>29249</v>
      </c>
      <c r="CM6" t="s">
        <v>29250</v>
      </c>
      <c r="CN6" t="s">
        <v>29251</v>
      </c>
      <c r="CO6" t="s">
        <v>29252</v>
      </c>
      <c r="CP6" t="s">
        <v>29253</v>
      </c>
      <c r="CQ6" t="s">
        <v>29254</v>
      </c>
      <c r="CR6" t="s">
        <v>29255</v>
      </c>
      <c r="CS6" t="s">
        <v>29256</v>
      </c>
      <c r="CT6" t="s">
        <v>29257</v>
      </c>
      <c r="CU6" t="s">
        <v>28010</v>
      </c>
      <c r="CV6" t="s">
        <v>29258</v>
      </c>
      <c r="CW6" t="s">
        <v>29259</v>
      </c>
      <c r="CX6" t="s">
        <v>29260</v>
      </c>
      <c r="CY6" t="s">
        <v>29261</v>
      </c>
      <c r="CZ6" t="s">
        <v>29262</v>
      </c>
      <c r="DA6" t="s">
        <v>29263</v>
      </c>
      <c r="DB6" t="s">
        <v>29264</v>
      </c>
      <c r="DC6" t="s">
        <v>29265</v>
      </c>
      <c r="DD6" t="s">
        <v>29266</v>
      </c>
      <c r="DE6" t="s">
        <v>11069</v>
      </c>
      <c r="DF6" t="s">
        <v>29267</v>
      </c>
      <c r="DG6" t="s">
        <v>29268</v>
      </c>
      <c r="DH6" t="s">
        <v>3883</v>
      </c>
      <c r="DI6" t="s">
        <v>29269</v>
      </c>
      <c r="DJ6" t="s">
        <v>29270</v>
      </c>
      <c r="DK6" t="s">
        <v>28813</v>
      </c>
      <c r="DL6" t="s">
        <v>29271</v>
      </c>
      <c r="DM6" t="s">
        <v>14057</v>
      </c>
      <c r="DN6" t="s">
        <v>29272</v>
      </c>
      <c r="DO6" t="s">
        <v>29273</v>
      </c>
      <c r="DP6" t="s">
        <v>29274</v>
      </c>
      <c r="DQ6" t="s">
        <v>29275</v>
      </c>
      <c r="DR6" t="s">
        <v>29276</v>
      </c>
      <c r="DS6" t="s">
        <v>29277</v>
      </c>
      <c r="DT6" t="s">
        <v>29278</v>
      </c>
      <c r="DU6" t="s">
        <v>4050</v>
      </c>
      <c r="DV6" t="s">
        <v>29279</v>
      </c>
      <c r="DW6" t="s">
        <v>29094</v>
      </c>
      <c r="DX6" t="s">
        <v>29280</v>
      </c>
      <c r="DY6" t="s">
        <v>29281</v>
      </c>
      <c r="DZ6" t="s">
        <v>10827</v>
      </c>
      <c r="EA6" t="s">
        <v>11119</v>
      </c>
      <c r="EB6" t="s">
        <v>29282</v>
      </c>
      <c r="EC6" t="s">
        <v>29283</v>
      </c>
      <c r="ED6" t="s">
        <v>29284</v>
      </c>
      <c r="EE6" t="s">
        <v>29285</v>
      </c>
      <c r="EF6" t="s">
        <v>6023</v>
      </c>
      <c r="EG6" t="s">
        <v>29286</v>
      </c>
      <c r="EH6" t="s">
        <v>29287</v>
      </c>
      <c r="EI6" t="s">
        <v>29288</v>
      </c>
      <c r="EJ6" t="s">
        <v>29289</v>
      </c>
      <c r="EK6" t="s">
        <v>29290</v>
      </c>
      <c r="EL6" t="s">
        <v>29291</v>
      </c>
      <c r="EM6" t="s">
        <v>29292</v>
      </c>
      <c r="EN6" t="s">
        <v>29293</v>
      </c>
      <c r="EO6" t="s">
        <v>29294</v>
      </c>
      <c r="EP6" t="s">
        <v>29295</v>
      </c>
      <c r="EQ6" t="s">
        <v>29296</v>
      </c>
      <c r="ER6" t="s">
        <v>7374</v>
      </c>
      <c r="ES6" t="s">
        <v>6428</v>
      </c>
      <c r="ET6" t="s">
        <v>29297</v>
      </c>
      <c r="EU6" t="s">
        <v>29298</v>
      </c>
      <c r="EV6" t="s">
        <v>29299</v>
      </c>
      <c r="EW6" t="s">
        <v>28632</v>
      </c>
      <c r="EX6" t="s">
        <v>29300</v>
      </c>
      <c r="EY6" t="s">
        <v>29301</v>
      </c>
      <c r="EZ6" t="s">
        <v>29302</v>
      </c>
      <c r="FA6" t="s">
        <v>29303</v>
      </c>
      <c r="FB6" t="s">
        <v>29304</v>
      </c>
      <c r="FC6" t="s">
        <v>29305</v>
      </c>
      <c r="FI6" t="s">
        <v>29306</v>
      </c>
      <c r="FJ6" t="s">
        <v>29307</v>
      </c>
      <c r="FK6" t="s">
        <v>29308</v>
      </c>
      <c r="FL6" t="s">
        <v>29309</v>
      </c>
      <c r="FM6" t="s">
        <v>29310</v>
      </c>
    </row>
    <row r="7" spans="1:169" ht="14.45" x14ac:dyDescent="0.35">
      <c r="B7" t="s">
        <v>29311</v>
      </c>
      <c r="C7" t="s">
        <v>28517</v>
      </c>
      <c r="D7" t="s">
        <v>28524</v>
      </c>
      <c r="E7" t="s">
        <v>28543</v>
      </c>
      <c r="F7" t="s">
        <v>29312</v>
      </c>
      <c r="G7" t="s">
        <v>28565</v>
      </c>
      <c r="H7" t="s">
        <v>28993</v>
      </c>
      <c r="I7" t="s">
        <v>29313</v>
      </c>
      <c r="J7" t="s">
        <v>29314</v>
      </c>
      <c r="K7" t="s">
        <v>29315</v>
      </c>
      <c r="L7" t="s">
        <v>28623</v>
      </c>
      <c r="M7" t="s">
        <v>28632</v>
      </c>
      <c r="Q7" t="s">
        <v>28907</v>
      </c>
      <c r="R7" t="s">
        <v>29316</v>
      </c>
      <c r="S7" t="s">
        <v>29317</v>
      </c>
      <c r="T7" t="s">
        <v>29318</v>
      </c>
      <c r="U7" t="s">
        <v>17838</v>
      </c>
      <c r="V7" t="s">
        <v>29319</v>
      </c>
      <c r="W7" t="s">
        <v>28929</v>
      </c>
      <c r="X7" t="s">
        <v>29320</v>
      </c>
      <c r="Y7" t="s">
        <v>29321</v>
      </c>
      <c r="Z7" t="s">
        <v>29322</v>
      </c>
      <c r="AA7" t="s">
        <v>11896</v>
      </c>
      <c r="AB7" t="s">
        <v>473</v>
      </c>
      <c r="AC7" t="s">
        <v>29323</v>
      </c>
      <c r="AD7" t="s">
        <v>29324</v>
      </c>
      <c r="AE7" t="s">
        <v>29325</v>
      </c>
      <c r="AF7" t="s">
        <v>29326</v>
      </c>
      <c r="AG7" t="s">
        <v>29327</v>
      </c>
      <c r="AH7" t="s">
        <v>29328</v>
      </c>
      <c r="AI7" t="s">
        <v>29329</v>
      </c>
      <c r="AJ7" t="s">
        <v>29330</v>
      </c>
      <c r="AL7" t="s">
        <v>29331</v>
      </c>
      <c r="AM7" t="s">
        <v>7966</v>
      </c>
      <c r="AN7" t="s">
        <v>5415</v>
      </c>
      <c r="AO7" t="s">
        <v>29332</v>
      </c>
      <c r="AP7" t="s">
        <v>29333</v>
      </c>
      <c r="AQ7" t="s">
        <v>29334</v>
      </c>
      <c r="AS7" t="s">
        <v>11119</v>
      </c>
      <c r="AT7" t="s">
        <v>29335</v>
      </c>
      <c r="AU7" t="s">
        <v>29336</v>
      </c>
      <c r="AV7" t="s">
        <v>29337</v>
      </c>
      <c r="AW7" t="s">
        <v>29338</v>
      </c>
      <c r="AX7" t="s">
        <v>29339</v>
      </c>
      <c r="AY7" t="s">
        <v>29340</v>
      </c>
      <c r="AZ7" t="s">
        <v>29341</v>
      </c>
      <c r="BA7" t="s">
        <v>8375</v>
      </c>
      <c r="BB7" t="s">
        <v>29342</v>
      </c>
      <c r="BC7" t="s">
        <v>11088</v>
      </c>
      <c r="BD7" t="s">
        <v>29343</v>
      </c>
      <c r="BE7" t="s">
        <v>29344</v>
      </c>
      <c r="BF7" t="s">
        <v>29345</v>
      </c>
      <c r="BG7" t="s">
        <v>29346</v>
      </c>
      <c r="BH7" t="s">
        <v>29347</v>
      </c>
      <c r="BI7" t="s">
        <v>29348</v>
      </c>
      <c r="BJ7" t="s">
        <v>29349</v>
      </c>
      <c r="BK7" t="s">
        <v>29350</v>
      </c>
      <c r="BL7" t="s">
        <v>29351</v>
      </c>
      <c r="BM7" t="s">
        <v>29352</v>
      </c>
      <c r="BN7" t="s">
        <v>29353</v>
      </c>
      <c r="BO7" t="s">
        <v>29354</v>
      </c>
      <c r="BP7" t="s">
        <v>28557</v>
      </c>
      <c r="BQ7" t="s">
        <v>10542</v>
      </c>
      <c r="BR7" t="s">
        <v>3252</v>
      </c>
      <c r="BS7" t="s">
        <v>29355</v>
      </c>
      <c r="BT7" t="s">
        <v>29356</v>
      </c>
      <c r="BU7" t="s">
        <v>29357</v>
      </c>
      <c r="BV7" t="s">
        <v>29358</v>
      </c>
      <c r="BW7" t="s">
        <v>29359</v>
      </c>
      <c r="BX7" t="s">
        <v>29360</v>
      </c>
      <c r="BY7" t="s">
        <v>1458</v>
      </c>
      <c r="BZ7" t="s">
        <v>29361</v>
      </c>
      <c r="CA7" t="s">
        <v>29362</v>
      </c>
      <c r="CB7" t="s">
        <v>29363</v>
      </c>
      <c r="CC7" t="s">
        <v>29364</v>
      </c>
      <c r="CD7" t="s">
        <v>29365</v>
      </c>
      <c r="CE7" t="s">
        <v>29366</v>
      </c>
      <c r="CF7" t="s">
        <v>29367</v>
      </c>
      <c r="CG7" t="s">
        <v>29368</v>
      </c>
      <c r="CH7" t="s">
        <v>29369</v>
      </c>
      <c r="CI7" t="s">
        <v>29370</v>
      </c>
      <c r="CJ7" t="s">
        <v>29371</v>
      </c>
      <c r="CK7" t="s">
        <v>29372</v>
      </c>
      <c r="CL7" t="s">
        <v>29373</v>
      </c>
      <c r="CM7" t="s">
        <v>29374</v>
      </c>
      <c r="CN7" t="s">
        <v>29375</v>
      </c>
      <c r="CO7" t="s">
        <v>29376</v>
      </c>
      <c r="CP7" t="s">
        <v>29377</v>
      </c>
      <c r="CQ7" t="s">
        <v>4479</v>
      </c>
      <c r="CR7" t="s">
        <v>6451</v>
      </c>
      <c r="CS7" t="s">
        <v>29378</v>
      </c>
      <c r="CT7" t="s">
        <v>4021</v>
      </c>
      <c r="CU7" t="s">
        <v>29379</v>
      </c>
      <c r="CV7" t="s">
        <v>29380</v>
      </c>
      <c r="CX7" t="s">
        <v>29381</v>
      </c>
      <c r="CY7" t="s">
        <v>1943</v>
      </c>
      <c r="CZ7" t="s">
        <v>29382</v>
      </c>
      <c r="DA7" t="s">
        <v>29383</v>
      </c>
      <c r="DB7" t="s">
        <v>29384</v>
      </c>
      <c r="DC7" t="s">
        <v>29385</v>
      </c>
      <c r="DD7" t="s">
        <v>29386</v>
      </c>
      <c r="DE7" t="s">
        <v>29387</v>
      </c>
      <c r="DF7" t="s">
        <v>7008</v>
      </c>
      <c r="DG7" t="s">
        <v>29388</v>
      </c>
      <c r="DI7" t="s">
        <v>28599</v>
      </c>
      <c r="DJ7" t="s">
        <v>11822</v>
      </c>
      <c r="DK7" t="s">
        <v>8306</v>
      </c>
      <c r="DL7" t="s">
        <v>7184</v>
      </c>
      <c r="DM7" t="s">
        <v>29389</v>
      </c>
      <c r="DN7" t="s">
        <v>29390</v>
      </c>
      <c r="DO7" t="s">
        <v>22923</v>
      </c>
      <c r="DP7" t="s">
        <v>29391</v>
      </c>
      <c r="DQ7" t="s">
        <v>29392</v>
      </c>
      <c r="DR7" t="s">
        <v>29393</v>
      </c>
      <c r="DS7" t="s">
        <v>29394</v>
      </c>
      <c r="DT7" t="s">
        <v>28515</v>
      </c>
      <c r="DU7" t="s">
        <v>29391</v>
      </c>
      <c r="DV7" t="s">
        <v>29395</v>
      </c>
      <c r="DW7" t="s">
        <v>251</v>
      </c>
      <c r="DX7" t="s">
        <v>8559</v>
      </c>
      <c r="DY7" t="s">
        <v>24135</v>
      </c>
      <c r="DZ7" t="s">
        <v>29396</v>
      </c>
      <c r="EA7" t="s">
        <v>11069</v>
      </c>
      <c r="EB7" t="s">
        <v>29397</v>
      </c>
      <c r="EC7" t="s">
        <v>28616</v>
      </c>
      <c r="ED7" t="s">
        <v>29398</v>
      </c>
      <c r="EE7" t="s">
        <v>473</v>
      </c>
      <c r="EF7" t="s">
        <v>7496</v>
      </c>
      <c r="EG7" t="s">
        <v>29399</v>
      </c>
      <c r="EH7" t="s">
        <v>29400</v>
      </c>
      <c r="EI7" t="s">
        <v>29401</v>
      </c>
      <c r="EJ7" t="s">
        <v>29402</v>
      </c>
      <c r="EK7" t="s">
        <v>28622</v>
      </c>
      <c r="EL7" t="s">
        <v>27266</v>
      </c>
      <c r="EM7" t="s">
        <v>29403</v>
      </c>
      <c r="EN7" t="s">
        <v>29404</v>
      </c>
      <c r="EO7" t="s">
        <v>473</v>
      </c>
      <c r="EP7" t="s">
        <v>29405</v>
      </c>
      <c r="EQ7" t="s">
        <v>29406</v>
      </c>
      <c r="ER7" t="s">
        <v>29407</v>
      </c>
      <c r="ES7" t="s">
        <v>29408</v>
      </c>
      <c r="ET7" t="s">
        <v>28556</v>
      </c>
      <c r="EU7" t="s">
        <v>29409</v>
      </c>
      <c r="EV7" t="s">
        <v>29410</v>
      </c>
      <c r="EW7" t="s">
        <v>29411</v>
      </c>
      <c r="EX7" t="s">
        <v>7119</v>
      </c>
      <c r="EY7" t="s">
        <v>29412</v>
      </c>
      <c r="EZ7" t="s">
        <v>29413</v>
      </c>
      <c r="FA7" t="s">
        <v>126</v>
      </c>
      <c r="FB7" t="s">
        <v>29414</v>
      </c>
      <c r="FC7" t="s">
        <v>29415</v>
      </c>
      <c r="FI7" t="s">
        <v>29416</v>
      </c>
      <c r="FJ7" t="s">
        <v>29417</v>
      </c>
      <c r="FK7" t="s">
        <v>29418</v>
      </c>
      <c r="FL7" t="s">
        <v>29419</v>
      </c>
      <c r="FM7" t="s">
        <v>27392</v>
      </c>
    </row>
    <row r="8" spans="1:169" ht="14.45" x14ac:dyDescent="0.35">
      <c r="B8" t="s">
        <v>29420</v>
      </c>
      <c r="C8" t="s">
        <v>29421</v>
      </c>
      <c r="D8" t="s">
        <v>29025</v>
      </c>
      <c r="E8" t="s">
        <v>28544</v>
      </c>
      <c r="F8" t="s">
        <v>28557</v>
      </c>
      <c r="G8" t="s">
        <v>28566</v>
      </c>
      <c r="H8" t="s">
        <v>28855</v>
      </c>
      <c r="I8" t="s">
        <v>29422</v>
      </c>
      <c r="J8" t="s">
        <v>29392</v>
      </c>
      <c r="K8" t="s">
        <v>28616</v>
      </c>
      <c r="L8" t="s">
        <v>28624</v>
      </c>
      <c r="M8" t="s">
        <v>28633</v>
      </c>
      <c r="Q8" t="s">
        <v>1458</v>
      </c>
      <c r="R8" t="s">
        <v>29423</v>
      </c>
      <c r="S8" t="s">
        <v>29424</v>
      </c>
      <c r="T8" t="s">
        <v>28515</v>
      </c>
      <c r="U8" t="s">
        <v>29425</v>
      </c>
      <c r="V8" t="s">
        <v>29426</v>
      </c>
      <c r="W8" t="s">
        <v>29427</v>
      </c>
      <c r="X8" t="s">
        <v>19094</v>
      </c>
      <c r="Y8" t="s">
        <v>29428</v>
      </c>
      <c r="Z8" t="s">
        <v>29429</v>
      </c>
      <c r="AA8" t="s">
        <v>29430</v>
      </c>
      <c r="AB8" t="s">
        <v>29176</v>
      </c>
      <c r="AC8" t="s">
        <v>29431</v>
      </c>
      <c r="AD8" t="s">
        <v>29432</v>
      </c>
      <c r="AE8" t="s">
        <v>29433</v>
      </c>
      <c r="AF8" t="s">
        <v>29434</v>
      </c>
      <c r="AG8" t="s">
        <v>13402</v>
      </c>
      <c r="AH8" t="s">
        <v>29435</v>
      </c>
      <c r="AI8" t="s">
        <v>10324</v>
      </c>
      <c r="AJ8" t="s">
        <v>29436</v>
      </c>
      <c r="AL8" t="s">
        <v>29437</v>
      </c>
      <c r="AM8" t="s">
        <v>29438</v>
      </c>
      <c r="AN8" t="s">
        <v>29439</v>
      </c>
      <c r="AO8" t="s">
        <v>29440</v>
      </c>
      <c r="AP8" t="s">
        <v>29441</v>
      </c>
      <c r="AQ8" t="s">
        <v>29442</v>
      </c>
      <c r="AS8" t="s">
        <v>29443</v>
      </c>
      <c r="AT8" t="s">
        <v>29444</v>
      </c>
      <c r="AU8" t="s">
        <v>29445</v>
      </c>
      <c r="AV8" t="s">
        <v>29446</v>
      </c>
      <c r="AW8" t="s">
        <v>29447</v>
      </c>
      <c r="AX8" t="s">
        <v>29448</v>
      </c>
      <c r="AY8" t="s">
        <v>29449</v>
      </c>
      <c r="AZ8" t="s">
        <v>29450</v>
      </c>
      <c r="BA8" t="s">
        <v>29451</v>
      </c>
      <c r="BB8" t="s">
        <v>29452</v>
      </c>
      <c r="BC8" t="s">
        <v>29453</v>
      </c>
      <c r="BD8" t="s">
        <v>29454</v>
      </c>
      <c r="BE8" t="s">
        <v>29455</v>
      </c>
      <c r="BF8" t="s">
        <v>29456</v>
      </c>
      <c r="BG8" t="s">
        <v>29457</v>
      </c>
      <c r="BH8" t="s">
        <v>29458</v>
      </c>
      <c r="BI8" t="s">
        <v>29459</v>
      </c>
      <c r="BJ8" t="s">
        <v>29040</v>
      </c>
      <c r="BK8" t="s">
        <v>29460</v>
      </c>
      <c r="BL8" t="s">
        <v>29461</v>
      </c>
      <c r="BM8" t="s">
        <v>29446</v>
      </c>
      <c r="BN8" t="s">
        <v>29462</v>
      </c>
      <c r="BO8" t="s">
        <v>29463</v>
      </c>
      <c r="BP8" t="s">
        <v>29464</v>
      </c>
      <c r="BQ8" t="s">
        <v>29465</v>
      </c>
      <c r="BR8" t="s">
        <v>1258</v>
      </c>
      <c r="BS8" t="s">
        <v>29466</v>
      </c>
      <c r="BT8" t="s">
        <v>29467</v>
      </c>
      <c r="BU8" t="s">
        <v>29468</v>
      </c>
      <c r="BV8" t="s">
        <v>29018</v>
      </c>
      <c r="BW8" t="s">
        <v>29469</v>
      </c>
      <c r="BX8" t="s">
        <v>29470</v>
      </c>
      <c r="BY8" t="s">
        <v>29471</v>
      </c>
      <c r="BZ8" t="s">
        <v>29472</v>
      </c>
      <c r="CA8" t="s">
        <v>29441</v>
      </c>
      <c r="CB8" t="s">
        <v>29473</v>
      </c>
      <c r="CC8" t="s">
        <v>29474</v>
      </c>
      <c r="CD8" t="s">
        <v>28569</v>
      </c>
      <c r="CE8" t="s">
        <v>29475</v>
      </c>
      <c r="CF8" t="s">
        <v>29476</v>
      </c>
      <c r="CG8" t="s">
        <v>29477</v>
      </c>
      <c r="CH8" t="s">
        <v>29274</v>
      </c>
      <c r="CI8" t="s">
        <v>29478</v>
      </c>
      <c r="CJ8" t="s">
        <v>29479</v>
      </c>
      <c r="CK8" t="s">
        <v>29480</v>
      </c>
      <c r="CL8" t="s">
        <v>29481</v>
      </c>
      <c r="CM8" t="s">
        <v>29482</v>
      </c>
      <c r="CN8" t="s">
        <v>29483</v>
      </c>
      <c r="CO8" t="s">
        <v>29484</v>
      </c>
      <c r="CP8" t="s">
        <v>29485</v>
      </c>
      <c r="CR8" t="s">
        <v>29486</v>
      </c>
      <c r="CS8" t="s">
        <v>29487</v>
      </c>
      <c r="CT8" t="s">
        <v>29488</v>
      </c>
      <c r="CU8" t="s">
        <v>11389</v>
      </c>
      <c r="CV8" t="s">
        <v>29489</v>
      </c>
      <c r="CX8" t="s">
        <v>29490</v>
      </c>
      <c r="CY8" t="s">
        <v>29491</v>
      </c>
      <c r="CZ8" t="s">
        <v>29492</v>
      </c>
      <c r="DA8" t="s">
        <v>29493</v>
      </c>
      <c r="DB8" t="s">
        <v>29494</v>
      </c>
      <c r="DC8" t="s">
        <v>29495</v>
      </c>
      <c r="DD8" t="s">
        <v>29496</v>
      </c>
      <c r="DE8" t="s">
        <v>29497</v>
      </c>
      <c r="DF8" t="s">
        <v>29207</v>
      </c>
      <c r="DG8" t="s">
        <v>29498</v>
      </c>
      <c r="DI8" t="s">
        <v>29499</v>
      </c>
      <c r="DJ8" t="s">
        <v>29500</v>
      </c>
      <c r="DK8" t="s">
        <v>29501</v>
      </c>
      <c r="DL8" t="s">
        <v>24522</v>
      </c>
      <c r="DM8" t="s">
        <v>29502</v>
      </c>
      <c r="DN8" t="s">
        <v>29503</v>
      </c>
      <c r="DO8" t="s">
        <v>29504</v>
      </c>
      <c r="DP8" t="s">
        <v>29505</v>
      </c>
      <c r="DQ8" t="s">
        <v>29506</v>
      </c>
      <c r="DR8" t="s">
        <v>29507</v>
      </c>
      <c r="DS8" t="s">
        <v>29508</v>
      </c>
      <c r="DT8" t="s">
        <v>29509</v>
      </c>
      <c r="DU8" t="s">
        <v>29510</v>
      </c>
      <c r="DW8" t="s">
        <v>7092</v>
      </c>
      <c r="DX8" t="s">
        <v>29511</v>
      </c>
      <c r="DY8" t="s">
        <v>2742</v>
      </c>
      <c r="DZ8" t="s">
        <v>29512</v>
      </c>
      <c r="EA8" t="s">
        <v>29513</v>
      </c>
      <c r="EB8" t="s">
        <v>28991</v>
      </c>
      <c r="EC8" t="s">
        <v>29514</v>
      </c>
      <c r="ED8" t="s">
        <v>29515</v>
      </c>
      <c r="EE8" t="s">
        <v>8464</v>
      </c>
      <c r="EF8" t="s">
        <v>11638</v>
      </c>
      <c r="EG8" t="s">
        <v>3753</v>
      </c>
      <c r="EH8" t="s">
        <v>29516</v>
      </c>
      <c r="EI8" t="s">
        <v>29517</v>
      </c>
      <c r="EJ8" t="s">
        <v>29518</v>
      </c>
      <c r="EK8" t="s">
        <v>3972</v>
      </c>
      <c r="EL8" t="s">
        <v>29519</v>
      </c>
      <c r="EM8" t="s">
        <v>29520</v>
      </c>
      <c r="EN8" t="s">
        <v>29521</v>
      </c>
      <c r="EO8" t="s">
        <v>29522</v>
      </c>
      <c r="EP8" t="s">
        <v>29523</v>
      </c>
      <c r="EQ8" t="s">
        <v>29524</v>
      </c>
      <c r="ER8" t="s">
        <v>7164</v>
      </c>
      <c r="ES8" t="s">
        <v>29525</v>
      </c>
      <c r="ET8" t="s">
        <v>29526</v>
      </c>
      <c r="EU8" t="s">
        <v>29527</v>
      </c>
      <c r="EV8" t="s">
        <v>29528</v>
      </c>
      <c r="EW8" t="s">
        <v>29529</v>
      </c>
      <c r="EX8" t="s">
        <v>28633</v>
      </c>
      <c r="EY8" t="s">
        <v>29530</v>
      </c>
      <c r="FA8" t="s">
        <v>29531</v>
      </c>
      <c r="FB8" t="s">
        <v>29532</v>
      </c>
      <c r="FC8" t="s">
        <v>28667</v>
      </c>
      <c r="FI8" t="s">
        <v>10604</v>
      </c>
      <c r="FJ8" t="s">
        <v>29145</v>
      </c>
      <c r="FK8" t="s">
        <v>26896</v>
      </c>
      <c r="FL8" t="s">
        <v>29533</v>
      </c>
      <c r="FM8" t="s">
        <v>29534</v>
      </c>
    </row>
    <row r="9" spans="1:169" ht="14.45" x14ac:dyDescent="0.35">
      <c r="B9" t="s">
        <v>29535</v>
      </c>
      <c r="C9" t="s">
        <v>29536</v>
      </c>
      <c r="D9" t="s">
        <v>29537</v>
      </c>
      <c r="E9" t="s">
        <v>28545</v>
      </c>
      <c r="F9" t="s">
        <v>29538</v>
      </c>
      <c r="G9" t="s">
        <v>29539</v>
      </c>
      <c r="H9" t="s">
        <v>15274</v>
      </c>
      <c r="I9" t="s">
        <v>29540</v>
      </c>
      <c r="J9" t="s">
        <v>29541</v>
      </c>
      <c r="K9" t="s">
        <v>28617</v>
      </c>
      <c r="L9" t="s">
        <v>28625</v>
      </c>
      <c r="M9" t="s">
        <v>28634</v>
      </c>
      <c r="Q9" t="s">
        <v>29542</v>
      </c>
      <c r="R9" t="s">
        <v>29543</v>
      </c>
      <c r="S9" t="s">
        <v>29544</v>
      </c>
      <c r="T9" t="s">
        <v>29545</v>
      </c>
      <c r="U9" t="s">
        <v>29546</v>
      </c>
      <c r="V9" t="s">
        <v>29547</v>
      </c>
      <c r="W9" t="s">
        <v>29548</v>
      </c>
      <c r="X9" t="s">
        <v>29549</v>
      </c>
      <c r="Y9" t="s">
        <v>29550</v>
      </c>
      <c r="Z9" t="s">
        <v>29551</v>
      </c>
      <c r="AA9" t="s">
        <v>29552</v>
      </c>
      <c r="AB9" t="s">
        <v>29553</v>
      </c>
      <c r="AC9" t="s">
        <v>29554</v>
      </c>
      <c r="AD9" t="s">
        <v>251</v>
      </c>
      <c r="AE9" t="s">
        <v>29025</v>
      </c>
      <c r="AF9" t="s">
        <v>29555</v>
      </c>
      <c r="AG9" t="s">
        <v>29556</v>
      </c>
      <c r="AH9" t="s">
        <v>29557</v>
      </c>
      <c r="AI9" t="s">
        <v>29558</v>
      </c>
      <c r="AJ9" t="s">
        <v>19663</v>
      </c>
      <c r="AL9" t="s">
        <v>29464</v>
      </c>
      <c r="AN9" t="s">
        <v>2965</v>
      </c>
      <c r="AO9" t="s">
        <v>29559</v>
      </c>
      <c r="AP9" t="s">
        <v>7848</v>
      </c>
      <c r="AQ9" t="s">
        <v>29560</v>
      </c>
      <c r="AS9" t="s">
        <v>12056</v>
      </c>
      <c r="AT9" t="s">
        <v>29561</v>
      </c>
      <c r="AU9" t="s">
        <v>29562</v>
      </c>
      <c r="AV9" t="s">
        <v>29563</v>
      </c>
      <c r="AW9" t="s">
        <v>10416</v>
      </c>
      <c r="AX9" t="s">
        <v>29564</v>
      </c>
      <c r="AY9" t="s">
        <v>27615</v>
      </c>
      <c r="BA9" t="s">
        <v>29565</v>
      </c>
      <c r="BB9" t="s">
        <v>29566</v>
      </c>
      <c r="BC9" t="s">
        <v>29567</v>
      </c>
      <c r="BD9" t="s">
        <v>29568</v>
      </c>
      <c r="BE9" t="s">
        <v>29569</v>
      </c>
      <c r="BF9" t="s">
        <v>29570</v>
      </c>
      <c r="BG9" t="s">
        <v>29571</v>
      </c>
      <c r="BH9" t="s">
        <v>29572</v>
      </c>
      <c r="BI9" t="s">
        <v>8708</v>
      </c>
      <c r="BJ9" t="s">
        <v>29573</v>
      </c>
      <c r="BL9" t="s">
        <v>29574</v>
      </c>
      <c r="BM9" t="s">
        <v>29575</v>
      </c>
      <c r="BN9" t="s">
        <v>29576</v>
      </c>
      <c r="BO9" t="s">
        <v>29577</v>
      </c>
      <c r="BP9" t="s">
        <v>29578</v>
      </c>
      <c r="BQ9" t="s">
        <v>29579</v>
      </c>
      <c r="BR9" t="s">
        <v>29580</v>
      </c>
      <c r="BS9" t="s">
        <v>29581</v>
      </c>
      <c r="BT9" t="s">
        <v>15722</v>
      </c>
      <c r="BU9" t="s">
        <v>29582</v>
      </c>
      <c r="BV9" t="s">
        <v>29583</v>
      </c>
      <c r="BW9" t="s">
        <v>29584</v>
      </c>
      <c r="BX9" t="s">
        <v>29585</v>
      </c>
      <c r="BY9" t="s">
        <v>29586</v>
      </c>
      <c r="BZ9" t="s">
        <v>29587</v>
      </c>
      <c r="CA9" t="s">
        <v>29588</v>
      </c>
      <c r="CB9" t="s">
        <v>29589</v>
      </c>
      <c r="CC9" t="s">
        <v>29590</v>
      </c>
      <c r="CD9" t="s">
        <v>10946</v>
      </c>
      <c r="CE9" t="s">
        <v>29591</v>
      </c>
      <c r="CF9" t="s">
        <v>29592</v>
      </c>
      <c r="CG9" t="s">
        <v>29593</v>
      </c>
      <c r="CH9" t="s">
        <v>29594</v>
      </c>
      <c r="CI9" t="s">
        <v>29595</v>
      </c>
      <c r="CJ9" t="s">
        <v>29596</v>
      </c>
      <c r="CK9" t="s">
        <v>29597</v>
      </c>
      <c r="CL9" t="s">
        <v>29598</v>
      </c>
      <c r="CN9" t="s">
        <v>29599</v>
      </c>
      <c r="CO9" t="s">
        <v>29600</v>
      </c>
      <c r="CP9" t="s">
        <v>29601</v>
      </c>
      <c r="CR9" t="s">
        <v>11663</v>
      </c>
      <c r="CS9" t="s">
        <v>29602</v>
      </c>
      <c r="CT9" t="s">
        <v>26997</v>
      </c>
      <c r="CU9" t="s">
        <v>29603</v>
      </c>
      <c r="CX9" t="s">
        <v>29604</v>
      </c>
      <c r="CY9" t="s">
        <v>29605</v>
      </c>
      <c r="CZ9" t="s">
        <v>29606</v>
      </c>
      <c r="DA9" t="s">
        <v>29607</v>
      </c>
      <c r="DB9" t="s">
        <v>29608</v>
      </c>
      <c r="DC9" t="s">
        <v>29609</v>
      </c>
      <c r="DE9" t="s">
        <v>29610</v>
      </c>
      <c r="DF9" t="s">
        <v>29611</v>
      </c>
      <c r="DG9" t="s">
        <v>3730</v>
      </c>
      <c r="DI9" t="s">
        <v>29612</v>
      </c>
      <c r="DK9" t="s">
        <v>29613</v>
      </c>
      <c r="DL9" t="s">
        <v>29614</v>
      </c>
      <c r="DM9" t="s">
        <v>29615</v>
      </c>
      <c r="DN9" t="s">
        <v>29616</v>
      </c>
      <c r="DO9" t="s">
        <v>29617</v>
      </c>
      <c r="DQ9" t="s">
        <v>29618</v>
      </c>
      <c r="DR9" t="s">
        <v>29619</v>
      </c>
      <c r="DT9" t="s">
        <v>29620</v>
      </c>
      <c r="DU9" t="s">
        <v>29621</v>
      </c>
      <c r="DW9" t="s">
        <v>2275</v>
      </c>
      <c r="DX9" t="s">
        <v>29622</v>
      </c>
      <c r="DY9" t="s">
        <v>29623</v>
      </c>
      <c r="EA9" t="s">
        <v>29624</v>
      </c>
      <c r="EB9" t="s">
        <v>11090</v>
      </c>
      <c r="EC9" t="s">
        <v>9836</v>
      </c>
      <c r="ED9" t="s">
        <v>25381</v>
      </c>
      <c r="EE9" t="s">
        <v>29625</v>
      </c>
      <c r="EF9" t="s">
        <v>29626</v>
      </c>
      <c r="EG9" t="s">
        <v>29627</v>
      </c>
      <c r="EH9" t="s">
        <v>29192</v>
      </c>
      <c r="EI9" t="s">
        <v>29628</v>
      </c>
      <c r="EJ9" t="s">
        <v>29629</v>
      </c>
      <c r="EK9" t="s">
        <v>29630</v>
      </c>
      <c r="EL9" t="s">
        <v>2742</v>
      </c>
      <c r="EM9" t="s">
        <v>29631</v>
      </c>
      <c r="EN9" t="s">
        <v>28625</v>
      </c>
      <c r="EO9" t="s">
        <v>29632</v>
      </c>
      <c r="EP9" t="s">
        <v>29633</v>
      </c>
      <c r="EQ9" t="s">
        <v>11389</v>
      </c>
      <c r="ER9" t="s">
        <v>29634</v>
      </c>
      <c r="ES9" t="s">
        <v>29635</v>
      </c>
      <c r="ET9" t="s">
        <v>29636</v>
      </c>
      <c r="EU9" t="s">
        <v>29637</v>
      </c>
      <c r="EV9" t="s">
        <v>29638</v>
      </c>
      <c r="EW9" t="s">
        <v>29639</v>
      </c>
      <c r="EX9" t="s">
        <v>29640</v>
      </c>
      <c r="EY9" t="s">
        <v>29641</v>
      </c>
      <c r="FA9" t="s">
        <v>29642</v>
      </c>
      <c r="FB9" t="s">
        <v>29643</v>
      </c>
      <c r="FC9" t="s">
        <v>29644</v>
      </c>
      <c r="FI9" t="s">
        <v>29645</v>
      </c>
      <c r="FJ9" t="s">
        <v>29446</v>
      </c>
      <c r="FK9" t="s">
        <v>2965</v>
      </c>
      <c r="FL9" t="s">
        <v>29646</v>
      </c>
      <c r="FM9" t="s">
        <v>29647</v>
      </c>
    </row>
    <row r="10" spans="1:169" ht="14.45" x14ac:dyDescent="0.35">
      <c r="B10" t="s">
        <v>29648</v>
      </c>
      <c r="D10" t="s">
        <v>28527</v>
      </c>
      <c r="E10" t="s">
        <v>29649</v>
      </c>
      <c r="F10" t="s">
        <v>3252</v>
      </c>
      <c r="G10" t="s">
        <v>29650</v>
      </c>
      <c r="H10" t="s">
        <v>11600</v>
      </c>
      <c r="I10" t="s">
        <v>29651</v>
      </c>
      <c r="J10" t="s">
        <v>28609</v>
      </c>
      <c r="K10" t="s">
        <v>29652</v>
      </c>
      <c r="L10" t="s">
        <v>28626</v>
      </c>
      <c r="M10" t="s">
        <v>29175</v>
      </c>
      <c r="Q10" t="s">
        <v>29653</v>
      </c>
      <c r="R10" t="s">
        <v>29654</v>
      </c>
      <c r="S10" t="s">
        <v>28514</v>
      </c>
      <c r="T10" t="s">
        <v>29655</v>
      </c>
      <c r="U10" t="s">
        <v>29656</v>
      </c>
      <c r="V10" t="s">
        <v>29657</v>
      </c>
      <c r="W10" t="s">
        <v>29658</v>
      </c>
      <c r="X10" t="s">
        <v>29659</v>
      </c>
      <c r="Y10" t="s">
        <v>29660</v>
      </c>
      <c r="Z10" t="s">
        <v>29661</v>
      </c>
      <c r="AA10" t="s">
        <v>29662</v>
      </c>
      <c r="AB10" t="s">
        <v>28827</v>
      </c>
      <c r="AC10" t="s">
        <v>7016</v>
      </c>
      <c r="AD10" t="s">
        <v>29663</v>
      </c>
      <c r="AE10" t="s">
        <v>29664</v>
      </c>
      <c r="AF10" t="s">
        <v>27266</v>
      </c>
      <c r="AG10" t="s">
        <v>29665</v>
      </c>
      <c r="AH10" t="s">
        <v>29666</v>
      </c>
      <c r="AI10" t="s">
        <v>29667</v>
      </c>
      <c r="AJ10" t="s">
        <v>23393</v>
      </c>
      <c r="AL10" t="s">
        <v>29668</v>
      </c>
      <c r="AN10" t="s">
        <v>3688</v>
      </c>
      <c r="AO10" t="s">
        <v>29669</v>
      </c>
      <c r="AP10" t="s">
        <v>29670</v>
      </c>
      <c r="AQ10" t="s">
        <v>29671</v>
      </c>
      <c r="AS10" t="s">
        <v>29672</v>
      </c>
      <c r="AT10" t="s">
        <v>26622</v>
      </c>
      <c r="AU10" t="s">
        <v>29673</v>
      </c>
      <c r="AV10" t="s">
        <v>29674</v>
      </c>
      <c r="AW10" t="s">
        <v>29675</v>
      </c>
      <c r="AX10" t="s">
        <v>29676</v>
      </c>
      <c r="BA10" t="s">
        <v>29677</v>
      </c>
      <c r="BB10" t="s">
        <v>29678</v>
      </c>
      <c r="BC10" t="s">
        <v>8674</v>
      </c>
      <c r="BD10" t="s">
        <v>29679</v>
      </c>
      <c r="BE10" t="s">
        <v>29680</v>
      </c>
      <c r="BF10" t="s">
        <v>29681</v>
      </c>
      <c r="BG10" t="s">
        <v>29682</v>
      </c>
      <c r="BH10" t="s">
        <v>3686</v>
      </c>
      <c r="BI10" t="s">
        <v>4629</v>
      </c>
      <c r="BJ10" t="s">
        <v>29683</v>
      </c>
      <c r="BL10" t="s">
        <v>29684</v>
      </c>
      <c r="BM10" t="s">
        <v>29685</v>
      </c>
      <c r="BN10" t="s">
        <v>29686</v>
      </c>
      <c r="BO10" t="s">
        <v>29687</v>
      </c>
      <c r="BP10" t="s">
        <v>29688</v>
      </c>
      <c r="BQ10" t="s">
        <v>29689</v>
      </c>
      <c r="BR10" t="s">
        <v>29690</v>
      </c>
      <c r="BS10" t="s">
        <v>29691</v>
      </c>
      <c r="BT10" t="s">
        <v>29692</v>
      </c>
      <c r="BU10" t="s">
        <v>29693</v>
      </c>
      <c r="BV10" t="s">
        <v>4239</v>
      </c>
      <c r="BW10" t="s">
        <v>29694</v>
      </c>
      <c r="BX10" t="s">
        <v>29695</v>
      </c>
      <c r="BY10" t="s">
        <v>7377</v>
      </c>
      <c r="BZ10" t="s">
        <v>29696</v>
      </c>
      <c r="CA10" t="s">
        <v>29697</v>
      </c>
      <c r="CB10" t="s">
        <v>29698</v>
      </c>
      <c r="CC10" t="s">
        <v>29699</v>
      </c>
      <c r="CD10" t="s">
        <v>29700</v>
      </c>
      <c r="CE10" t="s">
        <v>29701</v>
      </c>
      <c r="CF10" t="s">
        <v>29702</v>
      </c>
      <c r="CG10" t="s">
        <v>14057</v>
      </c>
      <c r="CH10" t="s">
        <v>29703</v>
      </c>
      <c r="CI10" t="s">
        <v>29704</v>
      </c>
      <c r="CJ10" t="s">
        <v>29705</v>
      </c>
      <c r="CK10" t="s">
        <v>29706</v>
      </c>
      <c r="CL10" t="s">
        <v>29707</v>
      </c>
      <c r="CN10" t="s">
        <v>29708</v>
      </c>
      <c r="CO10" t="s">
        <v>29709</v>
      </c>
      <c r="CP10" t="s">
        <v>29710</v>
      </c>
      <c r="CR10" t="s">
        <v>12662</v>
      </c>
      <c r="CS10" t="s">
        <v>8708</v>
      </c>
      <c r="CT10" t="s">
        <v>29711</v>
      </c>
      <c r="CU10" t="s">
        <v>29712</v>
      </c>
      <c r="CX10" t="s">
        <v>6235</v>
      </c>
      <c r="CY10" t="s">
        <v>18220</v>
      </c>
      <c r="CZ10" t="s">
        <v>8895</v>
      </c>
      <c r="DA10" t="s">
        <v>29713</v>
      </c>
      <c r="DC10" t="s">
        <v>29714</v>
      </c>
      <c r="DE10" t="s">
        <v>29715</v>
      </c>
      <c r="DF10" t="s">
        <v>29716</v>
      </c>
      <c r="DI10" t="s">
        <v>7673</v>
      </c>
      <c r="DK10" t="s">
        <v>29717</v>
      </c>
      <c r="DL10" t="s">
        <v>29718</v>
      </c>
      <c r="DM10" t="s">
        <v>29719</v>
      </c>
      <c r="DN10" t="s">
        <v>29720</v>
      </c>
      <c r="DO10" t="s">
        <v>11849</v>
      </c>
      <c r="DQ10" t="s">
        <v>29721</v>
      </c>
      <c r="DR10" t="s">
        <v>29722</v>
      </c>
      <c r="DT10" t="s">
        <v>29723</v>
      </c>
      <c r="DU10" t="s">
        <v>29724</v>
      </c>
      <c r="DW10" t="s">
        <v>29669</v>
      </c>
      <c r="DX10" t="s">
        <v>7673</v>
      </c>
      <c r="DY10" t="s">
        <v>29725</v>
      </c>
      <c r="EA10" t="s">
        <v>473</v>
      </c>
      <c r="EB10" t="s">
        <v>29726</v>
      </c>
      <c r="EC10" t="s">
        <v>11638</v>
      </c>
      <c r="ED10" t="s">
        <v>29727</v>
      </c>
      <c r="EE10" t="s">
        <v>29728</v>
      </c>
      <c r="EF10" t="s">
        <v>29729</v>
      </c>
      <c r="EG10" t="s">
        <v>29730</v>
      </c>
      <c r="EH10" t="s">
        <v>8710</v>
      </c>
      <c r="EI10" t="s">
        <v>29731</v>
      </c>
      <c r="EJ10" t="s">
        <v>29732</v>
      </c>
      <c r="EK10" t="s">
        <v>29733</v>
      </c>
      <c r="EL10" t="s">
        <v>1362</v>
      </c>
      <c r="EM10" t="s">
        <v>27534</v>
      </c>
      <c r="EN10" t="s">
        <v>29734</v>
      </c>
      <c r="EO10" t="s">
        <v>17935</v>
      </c>
      <c r="EP10" t="s">
        <v>5595</v>
      </c>
      <c r="EQ10" t="s">
        <v>29735</v>
      </c>
      <c r="ER10" t="s">
        <v>29736</v>
      </c>
      <c r="ES10" t="s">
        <v>29737</v>
      </c>
      <c r="ET10" t="s">
        <v>24262</v>
      </c>
      <c r="EU10" t="s">
        <v>29738</v>
      </c>
      <c r="EV10" t="s">
        <v>29739</v>
      </c>
      <c r="EX10" t="s">
        <v>29740</v>
      </c>
      <c r="FA10" t="s">
        <v>29741</v>
      </c>
      <c r="FB10" t="s">
        <v>29742</v>
      </c>
      <c r="FC10" t="s">
        <v>29743</v>
      </c>
      <c r="FI10" t="s">
        <v>29744</v>
      </c>
      <c r="FJ10" t="s">
        <v>18282</v>
      </c>
      <c r="FK10" t="s">
        <v>29745</v>
      </c>
      <c r="FL10" t="s">
        <v>29746</v>
      </c>
      <c r="FM10" t="s">
        <v>29747</v>
      </c>
    </row>
    <row r="11" spans="1:169" ht="14.45" x14ac:dyDescent="0.35">
      <c r="B11" t="s">
        <v>29748</v>
      </c>
      <c r="D11" t="s">
        <v>29749</v>
      </c>
      <c r="E11" t="s">
        <v>28546</v>
      </c>
      <c r="F11" t="s">
        <v>29750</v>
      </c>
      <c r="G11" t="s">
        <v>28569</v>
      </c>
      <c r="H11" t="s">
        <v>29751</v>
      </c>
      <c r="I11" t="s">
        <v>29752</v>
      </c>
      <c r="J11" t="s">
        <v>29753</v>
      </c>
      <c r="K11" t="s">
        <v>29754</v>
      </c>
      <c r="L11" t="s">
        <v>28627</v>
      </c>
      <c r="M11" t="s">
        <v>29755</v>
      </c>
      <c r="Q11" t="s">
        <v>18365</v>
      </c>
      <c r="R11" t="s">
        <v>29389</v>
      </c>
      <c r="S11" t="s">
        <v>29756</v>
      </c>
      <c r="T11" t="s">
        <v>29757</v>
      </c>
      <c r="U11" t="s">
        <v>29758</v>
      </c>
      <c r="V11" t="s">
        <v>29759</v>
      </c>
      <c r="W11" t="s">
        <v>29760</v>
      </c>
      <c r="X11" t="s">
        <v>29761</v>
      </c>
      <c r="Y11" t="s">
        <v>29762</v>
      </c>
      <c r="Z11" t="s">
        <v>28952</v>
      </c>
      <c r="AA11" t="s">
        <v>29763</v>
      </c>
      <c r="AB11" t="s">
        <v>29764</v>
      </c>
      <c r="AC11" t="s">
        <v>8895</v>
      </c>
      <c r="AD11" t="s">
        <v>29765</v>
      </c>
      <c r="AE11" t="s">
        <v>29766</v>
      </c>
      <c r="AF11" t="s">
        <v>29767</v>
      </c>
      <c r="AG11" t="s">
        <v>29768</v>
      </c>
      <c r="AH11" t="s">
        <v>29769</v>
      </c>
      <c r="AI11" t="s">
        <v>26896</v>
      </c>
      <c r="AJ11" t="s">
        <v>29770</v>
      </c>
      <c r="AL11" t="s">
        <v>29771</v>
      </c>
      <c r="AN11" t="s">
        <v>29772</v>
      </c>
      <c r="AO11" t="s">
        <v>9284</v>
      </c>
      <c r="AP11" t="s">
        <v>29773</v>
      </c>
      <c r="AQ11" t="s">
        <v>29774</v>
      </c>
      <c r="AS11" t="s">
        <v>29775</v>
      </c>
      <c r="AT11" t="s">
        <v>29776</v>
      </c>
      <c r="AU11" t="s">
        <v>29777</v>
      </c>
      <c r="AW11" t="s">
        <v>29778</v>
      </c>
      <c r="AX11" t="s">
        <v>29779</v>
      </c>
      <c r="BB11" t="s">
        <v>29780</v>
      </c>
      <c r="BC11" t="s">
        <v>29781</v>
      </c>
      <c r="BF11" t="s">
        <v>29782</v>
      </c>
      <c r="BG11" t="s">
        <v>29783</v>
      </c>
      <c r="BH11" t="s">
        <v>29784</v>
      </c>
      <c r="BI11" t="s">
        <v>29785</v>
      </c>
      <c r="BJ11" t="s">
        <v>29786</v>
      </c>
      <c r="BL11" t="s">
        <v>2742</v>
      </c>
      <c r="BM11" t="s">
        <v>29787</v>
      </c>
      <c r="BO11" t="s">
        <v>29788</v>
      </c>
      <c r="BP11" t="s">
        <v>29789</v>
      </c>
      <c r="BQ11" t="s">
        <v>28881</v>
      </c>
      <c r="BR11" t="s">
        <v>29790</v>
      </c>
      <c r="BS11" t="s">
        <v>29791</v>
      </c>
      <c r="BT11" t="s">
        <v>29742</v>
      </c>
      <c r="BU11" t="s">
        <v>29792</v>
      </c>
      <c r="BV11" t="s">
        <v>29793</v>
      </c>
      <c r="BW11" t="s">
        <v>29794</v>
      </c>
      <c r="BX11" t="s">
        <v>29795</v>
      </c>
      <c r="BY11" t="s">
        <v>29796</v>
      </c>
      <c r="BZ11" t="s">
        <v>29797</v>
      </c>
      <c r="CA11" t="s">
        <v>29798</v>
      </c>
      <c r="CB11" t="s">
        <v>29799</v>
      </c>
      <c r="CC11" t="s">
        <v>29800</v>
      </c>
      <c r="CE11" t="s">
        <v>29801</v>
      </c>
      <c r="CF11" t="s">
        <v>10324</v>
      </c>
      <c r="CG11" t="s">
        <v>29802</v>
      </c>
      <c r="CH11" t="s">
        <v>29803</v>
      </c>
      <c r="CI11" t="s">
        <v>29804</v>
      </c>
      <c r="CJ11" t="s">
        <v>29805</v>
      </c>
      <c r="CK11" t="s">
        <v>29806</v>
      </c>
      <c r="CL11" t="s">
        <v>29807</v>
      </c>
      <c r="CN11" t="s">
        <v>29808</v>
      </c>
      <c r="CO11" t="s">
        <v>29809</v>
      </c>
      <c r="CS11" t="s">
        <v>29810</v>
      </c>
      <c r="CU11" t="s">
        <v>29811</v>
      </c>
      <c r="CX11" t="s">
        <v>29812</v>
      </c>
      <c r="CY11" t="s">
        <v>29813</v>
      </c>
      <c r="CZ11" t="s">
        <v>29814</v>
      </c>
      <c r="DC11" t="s">
        <v>29815</v>
      </c>
      <c r="DE11" t="s">
        <v>29816</v>
      </c>
      <c r="DF11" t="s">
        <v>29817</v>
      </c>
      <c r="DI11" t="s">
        <v>27978</v>
      </c>
      <c r="DK11" t="s">
        <v>7066</v>
      </c>
      <c r="DM11" t="s">
        <v>29818</v>
      </c>
      <c r="DO11" t="s">
        <v>11279</v>
      </c>
      <c r="DQ11" t="s">
        <v>29819</v>
      </c>
      <c r="DR11" t="s">
        <v>29820</v>
      </c>
      <c r="DT11" t="s">
        <v>29821</v>
      </c>
      <c r="DU11" t="s">
        <v>29822</v>
      </c>
      <c r="DY11" t="s">
        <v>29823</v>
      </c>
      <c r="EA11" t="s">
        <v>29824</v>
      </c>
      <c r="EB11" t="s">
        <v>6913</v>
      </c>
      <c r="EC11" t="s">
        <v>3746</v>
      </c>
      <c r="ED11" t="s">
        <v>8761</v>
      </c>
      <c r="EE11" t="s">
        <v>3535</v>
      </c>
      <c r="EF11" t="s">
        <v>29825</v>
      </c>
      <c r="EH11" t="s">
        <v>1970</v>
      </c>
      <c r="EI11" t="s">
        <v>29826</v>
      </c>
      <c r="EJ11" t="s">
        <v>29827</v>
      </c>
      <c r="EK11" t="s">
        <v>29828</v>
      </c>
      <c r="EL11" t="s">
        <v>29829</v>
      </c>
      <c r="EM11" t="s">
        <v>29830</v>
      </c>
      <c r="EN11" t="s">
        <v>29831</v>
      </c>
      <c r="EO11" t="s">
        <v>29832</v>
      </c>
      <c r="EP11" t="s">
        <v>29833</v>
      </c>
      <c r="ER11" t="s">
        <v>29834</v>
      </c>
      <c r="ES11" t="s">
        <v>29835</v>
      </c>
      <c r="ET11" t="s">
        <v>28952</v>
      </c>
      <c r="EU11" t="s">
        <v>29836</v>
      </c>
      <c r="EV11" t="s">
        <v>29837</v>
      </c>
      <c r="FA11" t="s">
        <v>29838</v>
      </c>
      <c r="FB11" t="s">
        <v>29839</v>
      </c>
      <c r="FC11" t="s">
        <v>10324</v>
      </c>
      <c r="FJ11" t="s">
        <v>29840</v>
      </c>
      <c r="FK11" t="s">
        <v>29841</v>
      </c>
      <c r="FM11" t="s">
        <v>29842</v>
      </c>
    </row>
    <row r="12" spans="1:169" ht="14.45" x14ac:dyDescent="0.35">
      <c r="B12" t="s">
        <v>29843</v>
      </c>
      <c r="D12" t="s">
        <v>29844</v>
      </c>
      <c r="E12" t="s">
        <v>28547</v>
      </c>
      <c r="F12" t="s">
        <v>29845</v>
      </c>
      <c r="G12" t="s">
        <v>28570</v>
      </c>
      <c r="I12" t="s">
        <v>29846</v>
      </c>
      <c r="J12" t="s">
        <v>28610</v>
      </c>
      <c r="L12" t="s">
        <v>29735</v>
      </c>
      <c r="M12" t="s">
        <v>29847</v>
      </c>
      <c r="Q12" t="s">
        <v>29848</v>
      </c>
      <c r="R12" t="s">
        <v>29849</v>
      </c>
      <c r="S12" t="s">
        <v>29850</v>
      </c>
      <c r="T12" t="s">
        <v>29851</v>
      </c>
      <c r="U12" t="s">
        <v>29852</v>
      </c>
      <c r="V12" t="s">
        <v>29853</v>
      </c>
      <c r="W12" t="s">
        <v>29854</v>
      </c>
      <c r="X12" t="s">
        <v>29855</v>
      </c>
      <c r="Y12" t="s">
        <v>29856</v>
      </c>
      <c r="Z12" t="s">
        <v>29857</v>
      </c>
      <c r="AA12" t="s">
        <v>29858</v>
      </c>
      <c r="AB12" t="s">
        <v>29859</v>
      </c>
      <c r="AC12" t="s">
        <v>29860</v>
      </c>
      <c r="AD12" t="s">
        <v>29810</v>
      </c>
      <c r="AE12" t="s">
        <v>29861</v>
      </c>
      <c r="AF12" t="s">
        <v>3688</v>
      </c>
      <c r="AG12" t="s">
        <v>15835</v>
      </c>
      <c r="AH12" t="s">
        <v>6589</v>
      </c>
      <c r="AI12" t="s">
        <v>29862</v>
      </c>
      <c r="AJ12" t="s">
        <v>2968</v>
      </c>
      <c r="AL12" t="s">
        <v>29863</v>
      </c>
      <c r="AN12" t="s">
        <v>4843</v>
      </c>
      <c r="AO12" t="s">
        <v>11389</v>
      </c>
      <c r="AP12" t="s">
        <v>11400</v>
      </c>
      <c r="AQ12" t="s">
        <v>29864</v>
      </c>
      <c r="AS12" t="s">
        <v>29865</v>
      </c>
      <c r="AT12" t="s">
        <v>29866</v>
      </c>
      <c r="AU12" t="s">
        <v>29867</v>
      </c>
      <c r="AW12" t="s">
        <v>29868</v>
      </c>
      <c r="AX12" t="s">
        <v>2891</v>
      </c>
      <c r="BB12" t="s">
        <v>29869</v>
      </c>
      <c r="BF12" t="s">
        <v>29870</v>
      </c>
      <c r="BG12" t="s">
        <v>29871</v>
      </c>
      <c r="BH12" t="s">
        <v>29872</v>
      </c>
      <c r="BI12" t="s">
        <v>29873</v>
      </c>
      <c r="BJ12" t="s">
        <v>29874</v>
      </c>
      <c r="BL12" t="s">
        <v>7164</v>
      </c>
      <c r="BM12" t="s">
        <v>29875</v>
      </c>
      <c r="BO12" t="s">
        <v>29876</v>
      </c>
      <c r="BP12" t="s">
        <v>29877</v>
      </c>
      <c r="BQ12" t="s">
        <v>29878</v>
      </c>
      <c r="BR12" t="s">
        <v>29879</v>
      </c>
      <c r="BS12" t="s">
        <v>29880</v>
      </c>
      <c r="BT12" t="s">
        <v>29845</v>
      </c>
      <c r="BU12" t="s">
        <v>29881</v>
      </c>
      <c r="BV12" t="s">
        <v>29882</v>
      </c>
      <c r="BW12" t="s">
        <v>29883</v>
      </c>
      <c r="BX12" t="s">
        <v>29884</v>
      </c>
      <c r="BY12" t="s">
        <v>29885</v>
      </c>
      <c r="BZ12" t="s">
        <v>29886</v>
      </c>
      <c r="CA12" t="s">
        <v>17935</v>
      </c>
      <c r="CB12" t="s">
        <v>29887</v>
      </c>
      <c r="CC12" t="s">
        <v>28952</v>
      </c>
      <c r="CE12" t="s">
        <v>29888</v>
      </c>
      <c r="CF12" t="s">
        <v>11189</v>
      </c>
      <c r="CG12" t="s">
        <v>29889</v>
      </c>
      <c r="CH12" t="s">
        <v>29890</v>
      </c>
      <c r="CI12" t="s">
        <v>29891</v>
      </c>
      <c r="CJ12" t="s">
        <v>29892</v>
      </c>
      <c r="CK12" t="s">
        <v>29893</v>
      </c>
      <c r="CL12" t="s">
        <v>29894</v>
      </c>
      <c r="CN12" t="s">
        <v>29895</v>
      </c>
      <c r="CO12" t="s">
        <v>29896</v>
      </c>
      <c r="CU12" t="s">
        <v>29897</v>
      </c>
      <c r="CX12" t="s">
        <v>29898</v>
      </c>
      <c r="CY12" t="s">
        <v>29899</v>
      </c>
      <c r="CZ12" t="s">
        <v>29900</v>
      </c>
      <c r="DE12" t="s">
        <v>11433</v>
      </c>
      <c r="DF12" t="s">
        <v>29901</v>
      </c>
      <c r="DK12" t="s">
        <v>7589</v>
      </c>
      <c r="DM12" t="s">
        <v>29902</v>
      </c>
      <c r="DO12" t="s">
        <v>29903</v>
      </c>
      <c r="DQ12" t="s">
        <v>29904</v>
      </c>
      <c r="DT12" t="s">
        <v>29905</v>
      </c>
      <c r="DU12" t="s">
        <v>28610</v>
      </c>
      <c r="DY12" t="s">
        <v>29906</v>
      </c>
      <c r="EA12" t="s">
        <v>29907</v>
      </c>
      <c r="EB12" t="s">
        <v>7037</v>
      </c>
      <c r="EC12" t="s">
        <v>8923</v>
      </c>
      <c r="ED12" t="s">
        <v>29908</v>
      </c>
      <c r="EE12" t="s">
        <v>29909</v>
      </c>
      <c r="EF12" t="s">
        <v>8895</v>
      </c>
      <c r="EH12" t="s">
        <v>29643</v>
      </c>
      <c r="EI12" t="s">
        <v>29910</v>
      </c>
      <c r="EJ12" t="s">
        <v>27615</v>
      </c>
      <c r="EK12" t="s">
        <v>29911</v>
      </c>
      <c r="EL12" t="s">
        <v>16332</v>
      </c>
      <c r="EM12" t="s">
        <v>29912</v>
      </c>
      <c r="EO12" t="s">
        <v>29913</v>
      </c>
      <c r="EP12" t="s">
        <v>28627</v>
      </c>
      <c r="ER12" t="s">
        <v>29914</v>
      </c>
      <c r="ES12" t="s">
        <v>29915</v>
      </c>
      <c r="ET12" t="s">
        <v>29916</v>
      </c>
      <c r="EU12" t="s">
        <v>29917</v>
      </c>
      <c r="EV12" t="s">
        <v>29918</v>
      </c>
      <c r="FA12" t="s">
        <v>29919</v>
      </c>
      <c r="FB12" t="s">
        <v>29920</v>
      </c>
      <c r="FC12" t="s">
        <v>17838</v>
      </c>
      <c r="FJ12" t="s">
        <v>29921</v>
      </c>
      <c r="FK12" t="s">
        <v>28304</v>
      </c>
    </row>
    <row r="13" spans="1:169" ht="14.45" x14ac:dyDescent="0.35">
      <c r="B13" t="s">
        <v>29922</v>
      </c>
      <c r="D13" t="s">
        <v>19663</v>
      </c>
      <c r="E13" t="s">
        <v>6428</v>
      </c>
      <c r="I13" t="s">
        <v>29923</v>
      </c>
      <c r="J13" t="s">
        <v>28611</v>
      </c>
      <c r="M13" t="s">
        <v>29924</v>
      </c>
      <c r="Q13" t="s">
        <v>8972</v>
      </c>
      <c r="R13" t="s">
        <v>29925</v>
      </c>
      <c r="S13" t="s">
        <v>29926</v>
      </c>
      <c r="T13" t="s">
        <v>29927</v>
      </c>
      <c r="U13" t="s">
        <v>29928</v>
      </c>
      <c r="V13" t="s">
        <v>29929</v>
      </c>
      <c r="W13" t="s">
        <v>29930</v>
      </c>
      <c r="X13" t="s">
        <v>1258</v>
      </c>
      <c r="Y13" t="s">
        <v>29931</v>
      </c>
      <c r="Z13" t="s">
        <v>29932</v>
      </c>
      <c r="AA13" t="s">
        <v>29933</v>
      </c>
      <c r="AB13" t="s">
        <v>29934</v>
      </c>
      <c r="AD13" t="s">
        <v>29935</v>
      </c>
      <c r="AE13" t="s">
        <v>29936</v>
      </c>
      <c r="AF13" t="s">
        <v>29937</v>
      </c>
      <c r="AG13" t="s">
        <v>29938</v>
      </c>
      <c r="AH13" t="s">
        <v>29939</v>
      </c>
      <c r="AI13" t="s">
        <v>29940</v>
      </c>
      <c r="AJ13" t="s">
        <v>29941</v>
      </c>
      <c r="AL13" t="s">
        <v>29942</v>
      </c>
      <c r="AN13" t="s">
        <v>29943</v>
      </c>
      <c r="AP13" t="s">
        <v>29944</v>
      </c>
      <c r="AQ13" t="s">
        <v>29945</v>
      </c>
      <c r="AS13" t="s">
        <v>29946</v>
      </c>
      <c r="AT13" t="s">
        <v>29947</v>
      </c>
      <c r="AU13" t="s">
        <v>7009</v>
      </c>
      <c r="AX13" t="s">
        <v>29380</v>
      </c>
      <c r="BB13" t="s">
        <v>29948</v>
      </c>
      <c r="BG13" t="s">
        <v>29949</v>
      </c>
      <c r="BH13" t="s">
        <v>29950</v>
      </c>
      <c r="BI13" t="s">
        <v>29951</v>
      </c>
      <c r="BL13" t="s">
        <v>29952</v>
      </c>
      <c r="BM13" t="s">
        <v>29953</v>
      </c>
      <c r="BO13" t="s">
        <v>29954</v>
      </c>
      <c r="BQ13" t="s">
        <v>29955</v>
      </c>
      <c r="BS13" t="s">
        <v>29956</v>
      </c>
      <c r="BU13" t="s">
        <v>29957</v>
      </c>
      <c r="BV13" t="s">
        <v>8467</v>
      </c>
      <c r="BX13" t="s">
        <v>29958</v>
      </c>
      <c r="BY13" t="s">
        <v>29959</v>
      </c>
      <c r="BZ13" t="s">
        <v>29960</v>
      </c>
      <c r="CA13" t="s">
        <v>29961</v>
      </c>
      <c r="CB13" t="s">
        <v>29962</v>
      </c>
      <c r="CC13" t="s">
        <v>29963</v>
      </c>
      <c r="CE13" t="s">
        <v>29964</v>
      </c>
      <c r="CF13" t="s">
        <v>29965</v>
      </c>
      <c r="CG13" t="s">
        <v>29966</v>
      </c>
      <c r="CH13" t="s">
        <v>29967</v>
      </c>
      <c r="CI13" t="s">
        <v>29968</v>
      </c>
      <c r="CJ13" t="s">
        <v>29742</v>
      </c>
      <c r="CK13" t="s">
        <v>12241</v>
      </c>
      <c r="CL13" t="s">
        <v>29969</v>
      </c>
      <c r="CN13" t="s">
        <v>29742</v>
      </c>
      <c r="CO13" t="s">
        <v>29970</v>
      </c>
      <c r="CU13" t="s">
        <v>29971</v>
      </c>
      <c r="CY13" t="s">
        <v>7585</v>
      </c>
      <c r="DE13" t="s">
        <v>29972</v>
      </c>
      <c r="DF13" t="s">
        <v>29973</v>
      </c>
      <c r="DK13" t="s">
        <v>29974</v>
      </c>
      <c r="DM13" t="s">
        <v>12797</v>
      </c>
      <c r="DO13" t="s">
        <v>29975</v>
      </c>
      <c r="DQ13" t="s">
        <v>29976</v>
      </c>
      <c r="DT13" t="s">
        <v>29977</v>
      </c>
      <c r="DU13" t="s">
        <v>29978</v>
      </c>
      <c r="EA13" t="s">
        <v>7092</v>
      </c>
      <c r="EB13" t="s">
        <v>29979</v>
      </c>
      <c r="EC13" t="s">
        <v>1519</v>
      </c>
      <c r="ED13" t="s">
        <v>5595</v>
      </c>
      <c r="EE13" t="s">
        <v>29980</v>
      </c>
      <c r="EF13" t="s">
        <v>29981</v>
      </c>
      <c r="EH13" t="s">
        <v>6449</v>
      </c>
      <c r="EI13" t="s">
        <v>29982</v>
      </c>
      <c r="EL13" t="s">
        <v>29729</v>
      </c>
      <c r="EO13" t="s">
        <v>28626</v>
      </c>
      <c r="EP13" t="s">
        <v>29983</v>
      </c>
      <c r="ER13" t="s">
        <v>7943</v>
      </c>
      <c r="ET13" t="s">
        <v>29984</v>
      </c>
      <c r="EU13" t="s">
        <v>29985</v>
      </c>
      <c r="EV13" t="s">
        <v>29986</v>
      </c>
      <c r="FB13" t="s">
        <v>29987</v>
      </c>
      <c r="FC13" t="s">
        <v>29988</v>
      </c>
      <c r="FJ13" t="s">
        <v>29989</v>
      </c>
      <c r="FK13" t="s">
        <v>1956</v>
      </c>
    </row>
    <row r="14" spans="1:169" ht="14.45" x14ac:dyDescent="0.35">
      <c r="B14" t="s">
        <v>29990</v>
      </c>
      <c r="D14" t="s">
        <v>28530</v>
      </c>
      <c r="E14" t="s">
        <v>29991</v>
      </c>
      <c r="I14" t="s">
        <v>29992</v>
      </c>
      <c r="Q14" t="s">
        <v>29993</v>
      </c>
      <c r="R14" t="s">
        <v>29994</v>
      </c>
      <c r="S14" t="s">
        <v>29995</v>
      </c>
      <c r="T14" t="s">
        <v>29996</v>
      </c>
      <c r="U14" t="s">
        <v>29997</v>
      </c>
      <c r="V14" t="s">
        <v>29998</v>
      </c>
      <c r="W14" t="s">
        <v>29999</v>
      </c>
      <c r="Y14" t="s">
        <v>30000</v>
      </c>
      <c r="AA14" t="s">
        <v>30001</v>
      </c>
      <c r="AD14" t="s">
        <v>30002</v>
      </c>
      <c r="AE14" t="s">
        <v>30003</v>
      </c>
      <c r="AF14" t="s">
        <v>30004</v>
      </c>
      <c r="AG14" t="s">
        <v>30005</v>
      </c>
      <c r="AH14" t="s">
        <v>30006</v>
      </c>
      <c r="AI14" t="s">
        <v>18282</v>
      </c>
      <c r="AJ14" t="s">
        <v>12797</v>
      </c>
      <c r="AN14" t="s">
        <v>12011</v>
      </c>
      <c r="AP14" t="s">
        <v>30007</v>
      </c>
      <c r="AQ14" t="s">
        <v>30008</v>
      </c>
      <c r="AS14" t="s">
        <v>30009</v>
      </c>
      <c r="AT14" t="s">
        <v>30010</v>
      </c>
      <c r="AU14" t="s">
        <v>29252</v>
      </c>
      <c r="AX14" t="s">
        <v>30011</v>
      </c>
      <c r="BB14" t="s">
        <v>30012</v>
      </c>
      <c r="BG14" t="s">
        <v>30013</v>
      </c>
      <c r="BH14" t="s">
        <v>30014</v>
      </c>
      <c r="BI14" t="s">
        <v>30015</v>
      </c>
      <c r="BL14" t="s">
        <v>29779</v>
      </c>
      <c r="BM14" t="s">
        <v>30016</v>
      </c>
      <c r="BO14" t="s">
        <v>30017</v>
      </c>
      <c r="BQ14" t="s">
        <v>30018</v>
      </c>
      <c r="BS14" t="s">
        <v>29868</v>
      </c>
      <c r="BU14" t="s">
        <v>30019</v>
      </c>
      <c r="BV14" t="s">
        <v>30020</v>
      </c>
      <c r="BX14" t="s">
        <v>30021</v>
      </c>
      <c r="BY14" t="s">
        <v>30022</v>
      </c>
      <c r="CA14" t="s">
        <v>30023</v>
      </c>
      <c r="CB14" t="s">
        <v>30024</v>
      </c>
      <c r="CC14" t="s">
        <v>30025</v>
      </c>
      <c r="CE14" t="s">
        <v>30026</v>
      </c>
      <c r="CF14" t="s">
        <v>30027</v>
      </c>
      <c r="CG14" t="s">
        <v>30028</v>
      </c>
      <c r="CH14" t="s">
        <v>30029</v>
      </c>
      <c r="CI14" t="s">
        <v>30030</v>
      </c>
      <c r="CJ14" t="s">
        <v>30031</v>
      </c>
      <c r="CK14" t="s">
        <v>30032</v>
      </c>
      <c r="CL14" t="s">
        <v>30033</v>
      </c>
      <c r="CN14" t="s">
        <v>30034</v>
      </c>
      <c r="CO14" t="s">
        <v>30035</v>
      </c>
      <c r="CU14" t="s">
        <v>1258</v>
      </c>
      <c r="CY14" t="s">
        <v>19020</v>
      </c>
      <c r="DE14" t="s">
        <v>30036</v>
      </c>
      <c r="DF14" t="s">
        <v>29137</v>
      </c>
      <c r="DK14" t="s">
        <v>30037</v>
      </c>
      <c r="DM14" t="s">
        <v>30038</v>
      </c>
      <c r="DQ14" t="s">
        <v>30039</v>
      </c>
      <c r="DT14" t="s">
        <v>30040</v>
      </c>
      <c r="DU14" t="s">
        <v>30041</v>
      </c>
      <c r="EA14" t="s">
        <v>30042</v>
      </c>
      <c r="EB14" t="s">
        <v>30043</v>
      </c>
      <c r="ED14" t="s">
        <v>30044</v>
      </c>
      <c r="EF14" t="s">
        <v>30045</v>
      </c>
      <c r="EH14" t="s">
        <v>3730</v>
      </c>
      <c r="EI14" t="s">
        <v>30046</v>
      </c>
      <c r="EL14" t="s">
        <v>5202</v>
      </c>
      <c r="EO14" t="s">
        <v>30047</v>
      </c>
      <c r="EV14" t="s">
        <v>30048</v>
      </c>
      <c r="FB14" t="s">
        <v>30049</v>
      </c>
      <c r="FC14" t="s">
        <v>30050</v>
      </c>
    </row>
    <row r="15" spans="1:169" ht="14.45" x14ac:dyDescent="0.35">
      <c r="D15" t="s">
        <v>28531</v>
      </c>
      <c r="E15" t="s">
        <v>28549</v>
      </c>
      <c r="I15" t="s">
        <v>30051</v>
      </c>
      <c r="Q15" t="s">
        <v>7589</v>
      </c>
      <c r="R15" t="s">
        <v>8731</v>
      </c>
      <c r="S15" t="s">
        <v>30052</v>
      </c>
      <c r="T15" t="s">
        <v>30053</v>
      </c>
      <c r="U15" t="s">
        <v>30054</v>
      </c>
      <c r="V15" t="s">
        <v>30055</v>
      </c>
      <c r="W15" t="s">
        <v>17935</v>
      </c>
      <c r="Y15" t="s">
        <v>30056</v>
      </c>
      <c r="AA15" t="s">
        <v>30057</v>
      </c>
      <c r="AD15" t="s">
        <v>30058</v>
      </c>
      <c r="AE15" t="s">
        <v>30059</v>
      </c>
      <c r="AG15" t="s">
        <v>30060</v>
      </c>
      <c r="AI15" t="s">
        <v>30061</v>
      </c>
      <c r="AJ15" t="s">
        <v>30062</v>
      </c>
      <c r="AN15" t="s">
        <v>30063</v>
      </c>
      <c r="AP15" t="s">
        <v>30064</v>
      </c>
      <c r="AS15" t="s">
        <v>30065</v>
      </c>
      <c r="AT15" t="s">
        <v>30066</v>
      </c>
      <c r="AU15" t="s">
        <v>30067</v>
      </c>
      <c r="BB15" t="s">
        <v>30068</v>
      </c>
      <c r="BG15" t="s">
        <v>30069</v>
      </c>
      <c r="BH15" t="s">
        <v>30070</v>
      </c>
      <c r="BL15" t="s">
        <v>11389</v>
      </c>
      <c r="BM15" t="s">
        <v>30071</v>
      </c>
      <c r="BO15" t="s">
        <v>30072</v>
      </c>
      <c r="BQ15" t="s">
        <v>29538</v>
      </c>
      <c r="BS15" t="s">
        <v>30073</v>
      </c>
      <c r="BU15" t="s">
        <v>30074</v>
      </c>
      <c r="BV15" t="s">
        <v>2680</v>
      </c>
      <c r="BX15" t="s">
        <v>24904</v>
      </c>
      <c r="BY15" t="s">
        <v>30075</v>
      </c>
      <c r="CA15" t="s">
        <v>30076</v>
      </c>
      <c r="CB15" t="s">
        <v>29435</v>
      </c>
      <c r="CC15" t="s">
        <v>11279</v>
      </c>
      <c r="CE15" t="s">
        <v>30077</v>
      </c>
      <c r="CF15" t="s">
        <v>30078</v>
      </c>
      <c r="CG15" t="s">
        <v>30079</v>
      </c>
      <c r="CH15" t="s">
        <v>30080</v>
      </c>
      <c r="CI15" t="s">
        <v>30081</v>
      </c>
      <c r="CJ15" t="s">
        <v>30082</v>
      </c>
      <c r="CK15" t="s">
        <v>30083</v>
      </c>
      <c r="CL15" t="s">
        <v>30084</v>
      </c>
      <c r="CN15" t="s">
        <v>30085</v>
      </c>
      <c r="CO15" t="s">
        <v>29751</v>
      </c>
      <c r="DE15" t="s">
        <v>30086</v>
      </c>
      <c r="DF15" t="s">
        <v>30087</v>
      </c>
      <c r="DK15" t="s">
        <v>30088</v>
      </c>
      <c r="DQ15" t="s">
        <v>30089</v>
      </c>
      <c r="DT15" t="s">
        <v>3753</v>
      </c>
      <c r="DU15" t="s">
        <v>30090</v>
      </c>
      <c r="EA15" t="s">
        <v>30091</v>
      </c>
      <c r="EB15" t="s">
        <v>30092</v>
      </c>
      <c r="ED15" t="s">
        <v>30093</v>
      </c>
      <c r="EF15" t="s">
        <v>30094</v>
      </c>
      <c r="EH15" t="s">
        <v>5185</v>
      </c>
      <c r="EI15" t="s">
        <v>30095</v>
      </c>
      <c r="EL15" t="s">
        <v>30096</v>
      </c>
      <c r="EO15" t="s">
        <v>29956</v>
      </c>
      <c r="FB15" t="s">
        <v>30097</v>
      </c>
      <c r="FC15" t="s">
        <v>30098</v>
      </c>
    </row>
    <row r="16" spans="1:169" ht="14.45" x14ac:dyDescent="0.35">
      <c r="D16" t="s">
        <v>30099</v>
      </c>
      <c r="E16" t="s">
        <v>28550</v>
      </c>
      <c r="I16" t="s">
        <v>30100</v>
      </c>
      <c r="Q16" t="s">
        <v>30101</v>
      </c>
      <c r="R16" t="s">
        <v>30102</v>
      </c>
      <c r="S16" t="s">
        <v>30103</v>
      </c>
      <c r="T16" t="s">
        <v>15523</v>
      </c>
      <c r="U16" t="s">
        <v>30104</v>
      </c>
      <c r="V16" t="s">
        <v>30105</v>
      </c>
      <c r="W16" t="s">
        <v>30106</v>
      </c>
      <c r="Y16" t="s">
        <v>30107</v>
      </c>
      <c r="AA16" t="s">
        <v>30108</v>
      </c>
      <c r="AE16" t="s">
        <v>30109</v>
      </c>
      <c r="AG16" t="s">
        <v>6487</v>
      </c>
      <c r="AI16" t="s">
        <v>30110</v>
      </c>
      <c r="AJ16" t="s">
        <v>9352</v>
      </c>
      <c r="AN16" t="s">
        <v>30111</v>
      </c>
      <c r="AP16" t="s">
        <v>29746</v>
      </c>
      <c r="AS16" t="s">
        <v>30112</v>
      </c>
      <c r="AT16" t="s">
        <v>30113</v>
      </c>
      <c r="AU16" t="s">
        <v>2742</v>
      </c>
      <c r="BH16" t="s">
        <v>30114</v>
      </c>
      <c r="BL16" t="s">
        <v>9336</v>
      </c>
      <c r="BM16" t="s">
        <v>30115</v>
      </c>
      <c r="BO16" t="s">
        <v>30116</v>
      </c>
      <c r="BQ16" t="s">
        <v>30117</v>
      </c>
      <c r="BS16" t="s">
        <v>30118</v>
      </c>
      <c r="BU16" t="s">
        <v>30119</v>
      </c>
      <c r="BV16" t="s">
        <v>30120</v>
      </c>
      <c r="CA16" t="s">
        <v>30121</v>
      </c>
      <c r="CB16" t="s">
        <v>30122</v>
      </c>
      <c r="CC16" t="s">
        <v>30123</v>
      </c>
      <c r="CE16" t="s">
        <v>30124</v>
      </c>
      <c r="CF16" t="s">
        <v>30079</v>
      </c>
      <c r="CG16" t="s">
        <v>30125</v>
      </c>
      <c r="CH16" t="s">
        <v>30126</v>
      </c>
      <c r="CI16" t="s">
        <v>30127</v>
      </c>
      <c r="CJ16" t="s">
        <v>30128</v>
      </c>
      <c r="CK16" t="s">
        <v>30129</v>
      </c>
      <c r="CL16" t="s">
        <v>29834</v>
      </c>
      <c r="CN16" t="s">
        <v>30130</v>
      </c>
      <c r="CO16" t="s">
        <v>30131</v>
      </c>
      <c r="DF16" t="s">
        <v>30132</v>
      </c>
      <c r="DK16" t="s">
        <v>30133</v>
      </c>
      <c r="DT16" t="s">
        <v>30134</v>
      </c>
      <c r="EA16" t="s">
        <v>30135</v>
      </c>
      <c r="EB16" t="s">
        <v>30136</v>
      </c>
      <c r="ED16" t="s">
        <v>4942</v>
      </c>
      <c r="EF16" t="s">
        <v>30137</v>
      </c>
      <c r="EO16" t="s">
        <v>30138</v>
      </c>
      <c r="FB16" t="s">
        <v>2891</v>
      </c>
      <c r="FC16" t="s">
        <v>30139</v>
      </c>
    </row>
    <row r="17" spans="4:159" ht="14.45" x14ac:dyDescent="0.35">
      <c r="D17" t="s">
        <v>3688</v>
      </c>
      <c r="E17" t="s">
        <v>26265</v>
      </c>
      <c r="I17" t="s">
        <v>30140</v>
      </c>
      <c r="Q17" t="s">
        <v>12050</v>
      </c>
      <c r="R17" t="s">
        <v>30141</v>
      </c>
      <c r="S17" t="s">
        <v>30142</v>
      </c>
      <c r="T17" t="s">
        <v>30143</v>
      </c>
      <c r="U17" t="s">
        <v>30144</v>
      </c>
      <c r="V17" t="s">
        <v>30145</v>
      </c>
      <c r="W17" t="s">
        <v>30146</v>
      </c>
      <c r="Y17" t="s">
        <v>30147</v>
      </c>
      <c r="AA17" t="s">
        <v>30148</v>
      </c>
      <c r="AE17" t="s">
        <v>30149</v>
      </c>
      <c r="AG17" t="s">
        <v>30150</v>
      </c>
      <c r="AI17" t="s">
        <v>30151</v>
      </c>
      <c r="AP17" t="s">
        <v>30152</v>
      </c>
      <c r="AS17" t="s">
        <v>30153</v>
      </c>
      <c r="BH17" t="s">
        <v>30154</v>
      </c>
      <c r="BL17" t="s">
        <v>30155</v>
      </c>
      <c r="BM17" t="s">
        <v>30156</v>
      </c>
      <c r="BO17" t="s">
        <v>29810</v>
      </c>
      <c r="BQ17" t="s">
        <v>29742</v>
      </c>
      <c r="BS17" t="s">
        <v>29822</v>
      </c>
      <c r="BU17" t="s">
        <v>29324</v>
      </c>
      <c r="BV17" t="s">
        <v>30157</v>
      </c>
      <c r="CA17" t="s">
        <v>30158</v>
      </c>
      <c r="CB17" t="s">
        <v>30159</v>
      </c>
      <c r="CC17" t="s">
        <v>30160</v>
      </c>
      <c r="CE17" t="s">
        <v>30161</v>
      </c>
      <c r="CF17" t="s">
        <v>30162</v>
      </c>
      <c r="CG17" t="s">
        <v>30163</v>
      </c>
      <c r="CH17" t="s">
        <v>30164</v>
      </c>
      <c r="CI17" t="s">
        <v>30165</v>
      </c>
      <c r="CJ17" t="s">
        <v>30166</v>
      </c>
      <c r="CK17" t="s">
        <v>30086</v>
      </c>
      <c r="CL17" t="s">
        <v>30048</v>
      </c>
      <c r="CN17" t="s">
        <v>30167</v>
      </c>
      <c r="CO17" t="s">
        <v>30168</v>
      </c>
      <c r="DF17" t="s">
        <v>30169</v>
      </c>
      <c r="EA17" t="s">
        <v>30170</v>
      </c>
      <c r="EB17" t="s">
        <v>30171</v>
      </c>
      <c r="ED17" t="s">
        <v>19020</v>
      </c>
      <c r="EF17" t="s">
        <v>27794</v>
      </c>
      <c r="EO17" t="s">
        <v>30172</v>
      </c>
      <c r="FB17" t="s">
        <v>30173</v>
      </c>
      <c r="FC17" t="s">
        <v>30174</v>
      </c>
    </row>
    <row r="18" spans="4:159" ht="14.45" x14ac:dyDescent="0.35">
      <c r="D18" t="s">
        <v>11389</v>
      </c>
      <c r="E18" t="s">
        <v>28551</v>
      </c>
      <c r="I18" t="s">
        <v>30175</v>
      </c>
      <c r="Q18" t="s">
        <v>30056</v>
      </c>
      <c r="R18" t="s">
        <v>30086</v>
      </c>
      <c r="S18" t="s">
        <v>30176</v>
      </c>
      <c r="T18" t="s">
        <v>30177</v>
      </c>
      <c r="U18" t="s">
        <v>29589</v>
      </c>
      <c r="Y18" t="s">
        <v>30178</v>
      </c>
      <c r="AA18" t="s">
        <v>30179</v>
      </c>
      <c r="AE18" t="s">
        <v>4050</v>
      </c>
      <c r="AG18" t="s">
        <v>30180</v>
      </c>
      <c r="AI18" t="s">
        <v>30181</v>
      </c>
      <c r="AP18" t="s">
        <v>30182</v>
      </c>
      <c r="AS18" t="s">
        <v>4767</v>
      </c>
      <c r="BM18" t="s">
        <v>30183</v>
      </c>
      <c r="BO18" t="s">
        <v>30150</v>
      </c>
      <c r="BQ18" t="s">
        <v>30184</v>
      </c>
      <c r="BS18" t="s">
        <v>30185</v>
      </c>
      <c r="BU18" t="s">
        <v>30186</v>
      </c>
      <c r="BV18" t="s">
        <v>30187</v>
      </c>
      <c r="CA18" t="s">
        <v>30086</v>
      </c>
      <c r="CB18" t="s">
        <v>30188</v>
      </c>
      <c r="CE18" t="s">
        <v>30189</v>
      </c>
      <c r="CF18" t="s">
        <v>30190</v>
      </c>
      <c r="CG18" t="s">
        <v>30191</v>
      </c>
      <c r="CH18" t="s">
        <v>30192</v>
      </c>
      <c r="CI18" t="s">
        <v>30193</v>
      </c>
      <c r="CJ18" t="s">
        <v>28952</v>
      </c>
      <c r="CL18" t="s">
        <v>30194</v>
      </c>
      <c r="CN18" t="s">
        <v>30195</v>
      </c>
      <c r="DF18" t="s">
        <v>30196</v>
      </c>
      <c r="EA18" t="s">
        <v>30197</v>
      </c>
      <c r="EB18" t="s">
        <v>30198</v>
      </c>
      <c r="EF18" t="s">
        <v>6534</v>
      </c>
      <c r="EO18" t="s">
        <v>4960</v>
      </c>
      <c r="FB18" t="s">
        <v>30199</v>
      </c>
    </row>
    <row r="19" spans="4:159" ht="14.45" x14ac:dyDescent="0.35">
      <c r="D19" t="s">
        <v>29943</v>
      </c>
      <c r="I19" t="s">
        <v>30200</v>
      </c>
      <c r="Q19" t="s">
        <v>30201</v>
      </c>
      <c r="R19" t="s">
        <v>30202</v>
      </c>
      <c r="S19" t="s">
        <v>30203</v>
      </c>
      <c r="T19" t="s">
        <v>30204</v>
      </c>
      <c r="U19" t="s">
        <v>30205</v>
      </c>
      <c r="Y19" t="s">
        <v>29948</v>
      </c>
      <c r="AA19" t="s">
        <v>30206</v>
      </c>
      <c r="AE19" t="s">
        <v>29875</v>
      </c>
      <c r="AG19" t="s">
        <v>30207</v>
      </c>
      <c r="AI19" t="s">
        <v>30208</v>
      </c>
      <c r="AP19" t="s">
        <v>30209</v>
      </c>
      <c r="AS19" t="s">
        <v>30210</v>
      </c>
      <c r="BM19" t="s">
        <v>30048</v>
      </c>
      <c r="BO19" t="s">
        <v>30211</v>
      </c>
      <c r="BS19" t="s">
        <v>30212</v>
      </c>
      <c r="BU19" t="s">
        <v>30213</v>
      </c>
      <c r="BV19" t="s">
        <v>30214</v>
      </c>
      <c r="CB19" t="s">
        <v>30215</v>
      </c>
      <c r="CE19" t="s">
        <v>30216</v>
      </c>
      <c r="CF19" t="s">
        <v>29863</v>
      </c>
      <c r="CG19" t="s">
        <v>11698</v>
      </c>
      <c r="CH19" t="s">
        <v>7646</v>
      </c>
      <c r="CI19" t="s">
        <v>30217</v>
      </c>
      <c r="CJ19" t="s">
        <v>30218</v>
      </c>
      <c r="CL19" t="s">
        <v>7943</v>
      </c>
      <c r="CN19" t="s">
        <v>30219</v>
      </c>
      <c r="DF19" t="s">
        <v>30220</v>
      </c>
      <c r="EA19" t="s">
        <v>7966</v>
      </c>
      <c r="EB19" t="s">
        <v>30221</v>
      </c>
      <c r="EO19" t="s">
        <v>6484</v>
      </c>
    </row>
    <row r="20" spans="4:159" ht="14.45" x14ac:dyDescent="0.35">
      <c r="D20" t="s">
        <v>30222</v>
      </c>
      <c r="I20" t="s">
        <v>30223</v>
      </c>
      <c r="Q20" t="s">
        <v>30224</v>
      </c>
      <c r="S20" t="s">
        <v>30225</v>
      </c>
      <c r="T20" t="s">
        <v>27548</v>
      </c>
      <c r="U20" t="s">
        <v>30226</v>
      </c>
      <c r="Y20" t="s">
        <v>30227</v>
      </c>
      <c r="AA20" t="s">
        <v>30228</v>
      </c>
      <c r="AE20" t="s">
        <v>2965</v>
      </c>
      <c r="AG20" t="s">
        <v>30229</v>
      </c>
      <c r="AI20" t="s">
        <v>30230</v>
      </c>
      <c r="AP20" t="s">
        <v>30231</v>
      </c>
      <c r="BM20" t="s">
        <v>30232</v>
      </c>
      <c r="BV20" t="s">
        <v>30233</v>
      </c>
      <c r="CE20" t="s">
        <v>28570</v>
      </c>
      <c r="CF20" t="s">
        <v>30234</v>
      </c>
      <c r="CG20" t="s">
        <v>29348</v>
      </c>
      <c r="CH20" t="s">
        <v>30226</v>
      </c>
      <c r="CI20" t="s">
        <v>30235</v>
      </c>
      <c r="CJ20" t="s">
        <v>30236</v>
      </c>
      <c r="CN20" t="s">
        <v>30237</v>
      </c>
      <c r="DF20" t="s">
        <v>30238</v>
      </c>
      <c r="EA20" t="s">
        <v>30239</v>
      </c>
      <c r="EB20" t="s">
        <v>5287</v>
      </c>
      <c r="EO20" t="s">
        <v>30240</v>
      </c>
    </row>
    <row r="21" spans="4:159" ht="14.45" x14ac:dyDescent="0.35">
      <c r="D21" t="s">
        <v>30241</v>
      </c>
      <c r="I21" t="s">
        <v>28599</v>
      </c>
      <c r="Q21" t="s">
        <v>30242</v>
      </c>
      <c r="S21" t="s">
        <v>30243</v>
      </c>
      <c r="T21" t="s">
        <v>30244</v>
      </c>
      <c r="U21" t="s">
        <v>30245</v>
      </c>
      <c r="AA21" t="s">
        <v>30246</v>
      </c>
      <c r="AE21" t="s">
        <v>30247</v>
      </c>
      <c r="AG21" t="s">
        <v>30248</v>
      </c>
      <c r="AI21" t="s">
        <v>30249</v>
      </c>
      <c r="AP21" t="s">
        <v>30250</v>
      </c>
      <c r="CE21" t="s">
        <v>30251</v>
      </c>
      <c r="CF21" t="s">
        <v>30252</v>
      </c>
      <c r="CG21" t="s">
        <v>30253</v>
      </c>
      <c r="CH21" t="s">
        <v>30254</v>
      </c>
      <c r="CI21" t="s">
        <v>30255</v>
      </c>
      <c r="CJ21" t="s">
        <v>30256</v>
      </c>
      <c r="CN21" t="s">
        <v>30257</v>
      </c>
      <c r="DF21" t="s">
        <v>30258</v>
      </c>
      <c r="EA21" t="s">
        <v>30259</v>
      </c>
      <c r="EB21" t="s">
        <v>30260</v>
      </c>
      <c r="EO21" t="s">
        <v>3904</v>
      </c>
    </row>
    <row r="22" spans="4:159" ht="14.45" x14ac:dyDescent="0.35">
      <c r="I22" t="s">
        <v>30088</v>
      </c>
      <c r="Q22" t="s">
        <v>30261</v>
      </c>
      <c r="S22" t="s">
        <v>9185</v>
      </c>
      <c r="T22" t="s">
        <v>19020</v>
      </c>
      <c r="U22" t="s">
        <v>2968</v>
      </c>
      <c r="AA22" t="s">
        <v>30262</v>
      </c>
      <c r="AE22" t="s">
        <v>30263</v>
      </c>
      <c r="AG22" t="s">
        <v>30264</v>
      </c>
      <c r="AP22" t="s">
        <v>30265</v>
      </c>
      <c r="CE22" t="s">
        <v>30266</v>
      </c>
      <c r="CF22" t="s">
        <v>30267</v>
      </c>
      <c r="CG22" t="s">
        <v>30268</v>
      </c>
      <c r="CH22" t="s">
        <v>30269</v>
      </c>
      <c r="CI22" t="s">
        <v>30270</v>
      </c>
      <c r="CN22" t="s">
        <v>11600</v>
      </c>
      <c r="DF22" t="s">
        <v>30271</v>
      </c>
      <c r="EA22" t="s">
        <v>30272</v>
      </c>
      <c r="EB22" t="s">
        <v>19020</v>
      </c>
    </row>
    <row r="23" spans="4:159" ht="14.45" x14ac:dyDescent="0.35">
      <c r="Q23" t="s">
        <v>30273</v>
      </c>
      <c r="S23" t="s">
        <v>30274</v>
      </c>
      <c r="U23" t="s">
        <v>30275</v>
      </c>
      <c r="AA23" t="s">
        <v>9336</v>
      </c>
      <c r="AE23" t="s">
        <v>30276</v>
      </c>
      <c r="AG23" t="s">
        <v>30277</v>
      </c>
      <c r="CF23" t="s">
        <v>3688</v>
      </c>
      <c r="CG23" t="s">
        <v>30278</v>
      </c>
      <c r="CH23" t="s">
        <v>30279</v>
      </c>
      <c r="CI23" t="s">
        <v>30280</v>
      </c>
      <c r="CN23" t="s">
        <v>30281</v>
      </c>
      <c r="EA23" t="s">
        <v>30282</v>
      </c>
    </row>
    <row r="24" spans="4:159" ht="14.45" x14ac:dyDescent="0.35">
      <c r="Q24" t="s">
        <v>30283</v>
      </c>
      <c r="S24" t="s">
        <v>30284</v>
      </c>
      <c r="U24" t="s">
        <v>29943</v>
      </c>
      <c r="AE24" t="s">
        <v>30285</v>
      </c>
      <c r="AG24" t="s">
        <v>30286</v>
      </c>
      <c r="CF24" t="s">
        <v>2968</v>
      </c>
      <c r="CG24" t="s">
        <v>30287</v>
      </c>
      <c r="CH24" t="s">
        <v>30288</v>
      </c>
      <c r="CI24" t="s">
        <v>30289</v>
      </c>
      <c r="CN24" t="s">
        <v>30290</v>
      </c>
      <c r="EA24" t="s">
        <v>30291</v>
      </c>
    </row>
    <row r="25" spans="4:159" ht="14.45" x14ac:dyDescent="0.35">
      <c r="S25" t="s">
        <v>30292</v>
      </c>
      <c r="U25" t="s">
        <v>4960</v>
      </c>
      <c r="AE25" t="s">
        <v>11490</v>
      </c>
      <c r="AG25" t="s">
        <v>30293</v>
      </c>
      <c r="CF25" t="s">
        <v>30294</v>
      </c>
      <c r="CG25" t="s">
        <v>30295</v>
      </c>
      <c r="CH25" t="s">
        <v>30296</v>
      </c>
      <c r="CN25" t="s">
        <v>11389</v>
      </c>
      <c r="EA25" t="s">
        <v>30297</v>
      </c>
    </row>
    <row r="26" spans="4:159" x14ac:dyDescent="0.25">
      <c r="U26" t="s">
        <v>30298</v>
      </c>
      <c r="AE26" t="s">
        <v>27650</v>
      </c>
      <c r="AG26" t="s">
        <v>30299</v>
      </c>
      <c r="CF26" t="s">
        <v>30300</v>
      </c>
      <c r="CG26" t="s">
        <v>30301</v>
      </c>
      <c r="CH26" t="s">
        <v>30302</v>
      </c>
      <c r="CN26" t="s">
        <v>30303</v>
      </c>
      <c r="EA26" t="s">
        <v>30304</v>
      </c>
    </row>
    <row r="27" spans="4:159" x14ac:dyDescent="0.25">
      <c r="U27" t="s">
        <v>30305</v>
      </c>
      <c r="AE27" t="s">
        <v>30306</v>
      </c>
      <c r="AG27" t="s">
        <v>30240</v>
      </c>
      <c r="CF27" t="s">
        <v>30307</v>
      </c>
      <c r="CG27" t="s">
        <v>30308</v>
      </c>
      <c r="CH27" t="s">
        <v>30309</v>
      </c>
      <c r="CN27" t="s">
        <v>30310</v>
      </c>
      <c r="EA27" t="s">
        <v>30311</v>
      </c>
    </row>
    <row r="28" spans="4:159" x14ac:dyDescent="0.25">
      <c r="U28" t="s">
        <v>30312</v>
      </c>
      <c r="CF28" t="s">
        <v>30313</v>
      </c>
      <c r="CG28" t="s">
        <v>30314</v>
      </c>
      <c r="CN28" t="s">
        <v>30315</v>
      </c>
      <c r="EA28" t="s">
        <v>30316</v>
      </c>
    </row>
    <row r="29" spans="4:159" x14ac:dyDescent="0.25">
      <c r="CF29" t="s">
        <v>30317</v>
      </c>
      <c r="CG29" t="s">
        <v>30221</v>
      </c>
      <c r="CN29" t="s">
        <v>30318</v>
      </c>
      <c r="EA29" t="s">
        <v>30319</v>
      </c>
    </row>
    <row r="30" spans="4:159" x14ac:dyDescent="0.25">
      <c r="CF30" t="s">
        <v>30320</v>
      </c>
      <c r="CG30" t="s">
        <v>30244</v>
      </c>
      <c r="CN30" t="s">
        <v>30321</v>
      </c>
      <c r="EA30" t="s">
        <v>30322</v>
      </c>
    </row>
    <row r="31" spans="4:159" x14ac:dyDescent="0.25">
      <c r="CF31" t="s">
        <v>30323</v>
      </c>
      <c r="CN31" t="s">
        <v>30324</v>
      </c>
      <c r="EA31" t="s">
        <v>11147</v>
      </c>
    </row>
    <row r="32" spans="4:159" x14ac:dyDescent="0.25">
      <c r="CN32" t="s">
        <v>30325</v>
      </c>
      <c r="EA32" t="s">
        <v>30326</v>
      </c>
    </row>
    <row r="33" spans="92:131" x14ac:dyDescent="0.25">
      <c r="CN33" t="s">
        <v>30086</v>
      </c>
      <c r="EA33" t="s">
        <v>30327</v>
      </c>
    </row>
    <row r="34" spans="92:131" x14ac:dyDescent="0.25">
      <c r="CN34" t="s">
        <v>30328</v>
      </c>
      <c r="EA34" t="s">
        <v>30329</v>
      </c>
    </row>
    <row r="35" spans="92:131" x14ac:dyDescent="0.25">
      <c r="EA35" t="s">
        <v>30330</v>
      </c>
    </row>
    <row r="36" spans="92:131" x14ac:dyDescent="0.25">
      <c r="EA36" t="s">
        <v>30331</v>
      </c>
    </row>
  </sheetData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7"/>
  <dimension ref="A1:EW39"/>
  <sheetViews>
    <sheetView workbookViewId="0">
      <selection activeCell="C16" sqref="C16"/>
    </sheetView>
  </sheetViews>
  <sheetFormatPr defaultRowHeight="15" x14ac:dyDescent="0.25"/>
  <sheetData>
    <row r="1" spans="1:153" ht="14.45" x14ac:dyDescent="0.35">
      <c r="A1" t="s">
        <v>35</v>
      </c>
      <c r="B1" t="s">
        <v>30332</v>
      </c>
      <c r="C1" t="s">
        <v>30333</v>
      </c>
      <c r="D1" t="s">
        <v>30334</v>
      </c>
      <c r="E1" t="s">
        <v>30335</v>
      </c>
      <c r="F1" t="s">
        <v>30336</v>
      </c>
      <c r="G1" t="s">
        <v>30337</v>
      </c>
      <c r="H1" t="s">
        <v>30338</v>
      </c>
      <c r="I1" t="s">
        <v>30339</v>
      </c>
      <c r="J1" t="s">
        <v>30340</v>
      </c>
      <c r="K1" t="s">
        <v>30341</v>
      </c>
      <c r="L1" t="s">
        <v>30342</v>
      </c>
      <c r="M1" t="s">
        <v>30343</v>
      </c>
      <c r="N1" t="s">
        <v>30344</v>
      </c>
      <c r="O1" t="s">
        <v>30345</v>
      </c>
      <c r="P1" t="s">
        <v>30346</v>
      </c>
      <c r="Q1" t="s">
        <v>59</v>
      </c>
      <c r="R1" t="s">
        <v>30347</v>
      </c>
      <c r="S1" t="s">
        <v>30348</v>
      </c>
      <c r="T1" t="s">
        <v>30349</v>
      </c>
      <c r="U1" t="s">
        <v>30350</v>
      </c>
      <c r="V1" t="s">
        <v>30351</v>
      </c>
      <c r="W1" t="s">
        <v>30352</v>
      </c>
      <c r="X1" t="s">
        <v>28709</v>
      </c>
      <c r="Y1" t="s">
        <v>30353</v>
      </c>
      <c r="Z1" t="s">
        <v>30354</v>
      </c>
      <c r="AA1" t="s">
        <v>30355</v>
      </c>
      <c r="AB1" t="s">
        <v>30356</v>
      </c>
      <c r="AC1" t="s">
        <v>30357</v>
      </c>
      <c r="AD1" t="s">
        <v>5415</v>
      </c>
      <c r="AE1" t="s">
        <v>30358</v>
      </c>
      <c r="AF1" t="s">
        <v>30359</v>
      </c>
      <c r="AG1" t="s">
        <v>30360</v>
      </c>
      <c r="AH1" t="s">
        <v>30361</v>
      </c>
      <c r="AI1" t="s">
        <v>30362</v>
      </c>
      <c r="AJ1" t="s">
        <v>30363</v>
      </c>
      <c r="AK1" t="s">
        <v>30364</v>
      </c>
      <c r="AL1" t="s">
        <v>30365</v>
      </c>
      <c r="AM1" t="s">
        <v>30366</v>
      </c>
      <c r="AN1" t="s">
        <v>30367</v>
      </c>
      <c r="AO1" t="s">
        <v>30368</v>
      </c>
      <c r="AP1" t="s">
        <v>30369</v>
      </c>
      <c r="AQ1" t="s">
        <v>30370</v>
      </c>
      <c r="AR1" t="s">
        <v>30371</v>
      </c>
      <c r="AS1" t="s">
        <v>30372</v>
      </c>
      <c r="AT1" t="s">
        <v>30373</v>
      </c>
      <c r="AU1" t="s">
        <v>30374</v>
      </c>
      <c r="AV1" t="s">
        <v>30375</v>
      </c>
      <c r="AW1" t="s">
        <v>30376</v>
      </c>
      <c r="AX1" t="s">
        <v>30377</v>
      </c>
      <c r="AY1" t="s">
        <v>30378</v>
      </c>
      <c r="AZ1" t="s">
        <v>30379</v>
      </c>
      <c r="BA1" t="s">
        <v>2681</v>
      </c>
      <c r="BB1" t="s">
        <v>30380</v>
      </c>
      <c r="BC1" t="s">
        <v>30381</v>
      </c>
      <c r="BD1" t="s">
        <v>30382</v>
      </c>
      <c r="BE1" t="s">
        <v>30383</v>
      </c>
      <c r="BF1" t="s">
        <v>30384</v>
      </c>
      <c r="BG1" t="s">
        <v>30385</v>
      </c>
      <c r="BH1" t="s">
        <v>30386</v>
      </c>
      <c r="BI1" t="s">
        <v>30387</v>
      </c>
      <c r="BJ1" t="s">
        <v>30388</v>
      </c>
      <c r="BK1" t="s">
        <v>30389</v>
      </c>
      <c r="BL1" t="s">
        <v>30390</v>
      </c>
      <c r="BM1" t="s">
        <v>30391</v>
      </c>
      <c r="BN1" t="s">
        <v>30392</v>
      </c>
      <c r="BO1" t="s">
        <v>30393</v>
      </c>
      <c r="BP1" t="s">
        <v>30394</v>
      </c>
      <c r="BQ1" t="s">
        <v>5966</v>
      </c>
      <c r="BR1" t="s">
        <v>30395</v>
      </c>
      <c r="BS1" t="s">
        <v>30396</v>
      </c>
      <c r="BT1" t="s">
        <v>30397</v>
      </c>
      <c r="BU1" t="s">
        <v>30398</v>
      </c>
      <c r="BV1" t="s">
        <v>30399</v>
      </c>
      <c r="BW1" t="s">
        <v>30400</v>
      </c>
      <c r="BX1" t="s">
        <v>30401</v>
      </c>
      <c r="BY1" t="s">
        <v>30402</v>
      </c>
      <c r="BZ1" t="s">
        <v>30403</v>
      </c>
      <c r="CA1" t="s">
        <v>30404</v>
      </c>
      <c r="CB1" t="s">
        <v>30405</v>
      </c>
      <c r="CC1" t="s">
        <v>30406</v>
      </c>
      <c r="CD1" t="s">
        <v>30407</v>
      </c>
      <c r="CE1" t="s">
        <v>30408</v>
      </c>
      <c r="CF1" t="s">
        <v>30409</v>
      </c>
      <c r="CG1" t="s">
        <v>30410</v>
      </c>
      <c r="CH1" t="s">
        <v>30411</v>
      </c>
      <c r="CI1" t="s">
        <v>30412</v>
      </c>
      <c r="CJ1" t="s">
        <v>30413</v>
      </c>
      <c r="CK1" t="s">
        <v>30414</v>
      </c>
      <c r="CL1" t="s">
        <v>30415</v>
      </c>
      <c r="CM1" t="s">
        <v>30416</v>
      </c>
      <c r="CN1" t="s">
        <v>30417</v>
      </c>
      <c r="CO1" t="s">
        <v>30418</v>
      </c>
      <c r="CP1" t="s">
        <v>6103</v>
      </c>
      <c r="CQ1" t="s">
        <v>30419</v>
      </c>
      <c r="CR1" t="s">
        <v>30420</v>
      </c>
      <c r="CS1" t="s">
        <v>30421</v>
      </c>
      <c r="CT1" t="s">
        <v>30422</v>
      </c>
      <c r="CU1" t="s">
        <v>30423</v>
      </c>
      <c r="CV1" t="s">
        <v>30424</v>
      </c>
      <c r="CW1" t="s">
        <v>30425</v>
      </c>
      <c r="CX1" t="s">
        <v>30426</v>
      </c>
      <c r="CY1" t="s">
        <v>30427</v>
      </c>
      <c r="CZ1" t="s">
        <v>30428</v>
      </c>
      <c r="DA1" t="s">
        <v>29645</v>
      </c>
      <c r="DB1" t="s">
        <v>30429</v>
      </c>
      <c r="DC1" t="s">
        <v>30430</v>
      </c>
      <c r="DD1" t="s">
        <v>30431</v>
      </c>
      <c r="DE1" t="s">
        <v>30432</v>
      </c>
      <c r="DF1" t="s">
        <v>30433</v>
      </c>
      <c r="DG1" t="s">
        <v>30434</v>
      </c>
      <c r="DH1" t="s">
        <v>30435</v>
      </c>
      <c r="DI1" t="s">
        <v>30436</v>
      </c>
      <c r="DJ1" t="s">
        <v>30437</v>
      </c>
      <c r="DK1" t="s">
        <v>30438</v>
      </c>
      <c r="DL1" t="s">
        <v>30439</v>
      </c>
      <c r="DM1" t="s">
        <v>30440</v>
      </c>
      <c r="DN1" t="s">
        <v>30441</v>
      </c>
      <c r="DO1" t="s">
        <v>30442</v>
      </c>
      <c r="DP1" t="s">
        <v>30443</v>
      </c>
      <c r="DQ1" t="s">
        <v>30444</v>
      </c>
      <c r="DR1" t="s">
        <v>30445</v>
      </c>
      <c r="DS1" t="s">
        <v>30446</v>
      </c>
      <c r="DT1" t="s">
        <v>30447</v>
      </c>
      <c r="DU1" t="s">
        <v>30448</v>
      </c>
      <c r="DV1" t="s">
        <v>30449</v>
      </c>
      <c r="DW1" t="s">
        <v>30450</v>
      </c>
      <c r="DX1" t="s">
        <v>30451</v>
      </c>
      <c r="DY1" t="s">
        <v>30452</v>
      </c>
      <c r="DZ1" t="s">
        <v>30453</v>
      </c>
      <c r="EA1" t="s">
        <v>30454</v>
      </c>
      <c r="EB1" t="s">
        <v>30455</v>
      </c>
      <c r="EC1" t="s">
        <v>30456</v>
      </c>
      <c r="ED1" t="s">
        <v>26492</v>
      </c>
      <c r="EE1" t="s">
        <v>30457</v>
      </c>
      <c r="EF1" t="s">
        <v>30458</v>
      </c>
      <c r="EG1" t="s">
        <v>30459</v>
      </c>
      <c r="EH1" t="s">
        <v>30460</v>
      </c>
      <c r="EI1" t="s">
        <v>30461</v>
      </c>
      <c r="EJ1" t="s">
        <v>30462</v>
      </c>
      <c r="EK1" t="s">
        <v>30463</v>
      </c>
      <c r="EL1" t="s">
        <v>30464</v>
      </c>
      <c r="EM1" t="s">
        <v>30465</v>
      </c>
      <c r="EN1" t="s">
        <v>30466</v>
      </c>
      <c r="EO1" t="s">
        <v>30467</v>
      </c>
      <c r="EP1" t="s">
        <v>30468</v>
      </c>
      <c r="EQ1" t="s">
        <v>30469</v>
      </c>
      <c r="ER1" t="s">
        <v>30470</v>
      </c>
      <c r="ES1" t="s">
        <v>30471</v>
      </c>
      <c r="ET1" t="s">
        <v>30472</v>
      </c>
      <c r="EU1" t="s">
        <v>30473</v>
      </c>
      <c r="EV1" t="s">
        <v>30474</v>
      </c>
      <c r="EW1" t="s">
        <v>30475</v>
      </c>
    </row>
    <row r="2" spans="1:153" ht="14.45" x14ac:dyDescent="0.35">
      <c r="A2" t="s">
        <v>14</v>
      </c>
      <c r="B2" t="s">
        <v>30476</v>
      </c>
      <c r="C2" t="s">
        <v>30477</v>
      </c>
      <c r="D2" t="s">
        <v>28709</v>
      </c>
      <c r="E2" t="s">
        <v>30478</v>
      </c>
      <c r="F2" t="s">
        <v>30479</v>
      </c>
      <c r="G2" t="s">
        <v>30381</v>
      </c>
      <c r="H2" t="s">
        <v>26676</v>
      </c>
      <c r="I2" t="s">
        <v>30480</v>
      </c>
      <c r="J2" t="s">
        <v>30481</v>
      </c>
      <c r="K2" t="s">
        <v>30482</v>
      </c>
      <c r="L2" t="s">
        <v>30483</v>
      </c>
      <c r="M2" t="s">
        <v>30484</v>
      </c>
      <c r="N2" t="s">
        <v>30485</v>
      </c>
      <c r="O2" t="s">
        <v>30486</v>
      </c>
      <c r="P2" t="s">
        <v>8571</v>
      </c>
      <c r="R2" t="s">
        <v>30487</v>
      </c>
      <c r="S2" t="s">
        <v>1458</v>
      </c>
      <c r="T2" t="s">
        <v>30488</v>
      </c>
      <c r="U2" t="s">
        <v>30489</v>
      </c>
      <c r="V2" t="s">
        <v>30490</v>
      </c>
      <c r="W2" t="s">
        <v>28979</v>
      </c>
      <c r="X2" t="s">
        <v>30491</v>
      </c>
      <c r="Y2" t="s">
        <v>30492</v>
      </c>
      <c r="Z2" t="s">
        <v>30493</v>
      </c>
      <c r="AA2" t="s">
        <v>30494</v>
      </c>
      <c r="AB2" t="s">
        <v>17007</v>
      </c>
      <c r="AC2" t="s">
        <v>30495</v>
      </c>
      <c r="AD2" t="s">
        <v>30496</v>
      </c>
      <c r="AE2" t="s">
        <v>30497</v>
      </c>
      <c r="AF2" t="s">
        <v>30498</v>
      </c>
      <c r="AG2" t="s">
        <v>30499</v>
      </c>
      <c r="AH2" t="s">
        <v>13471</v>
      </c>
      <c r="AI2" t="s">
        <v>30500</v>
      </c>
      <c r="AJ2" t="s">
        <v>30501</v>
      </c>
      <c r="AK2" t="s">
        <v>30502</v>
      </c>
      <c r="AL2" t="s">
        <v>30503</v>
      </c>
      <c r="AM2" t="s">
        <v>30504</v>
      </c>
      <c r="AN2" t="s">
        <v>30505</v>
      </c>
      <c r="AO2" t="s">
        <v>8476</v>
      </c>
      <c r="AP2" t="s">
        <v>30506</v>
      </c>
      <c r="AQ2" t="s">
        <v>30507</v>
      </c>
      <c r="AR2" t="s">
        <v>30508</v>
      </c>
      <c r="AS2" t="s">
        <v>30509</v>
      </c>
      <c r="AT2" t="s">
        <v>618</v>
      </c>
      <c r="AU2" t="s">
        <v>30510</v>
      </c>
      <c r="AV2" t="s">
        <v>30511</v>
      </c>
      <c r="AW2" t="s">
        <v>30512</v>
      </c>
      <c r="AX2" t="s">
        <v>30513</v>
      </c>
      <c r="AY2" t="s">
        <v>30514</v>
      </c>
      <c r="AZ2" t="s">
        <v>30515</v>
      </c>
      <c r="BA2" t="s">
        <v>30516</v>
      </c>
      <c r="BB2" t="s">
        <v>30517</v>
      </c>
      <c r="BC2" t="s">
        <v>30381</v>
      </c>
      <c r="BD2" t="s">
        <v>30518</v>
      </c>
      <c r="BE2" t="s">
        <v>30519</v>
      </c>
      <c r="BF2" t="s">
        <v>30520</v>
      </c>
      <c r="BG2" t="s">
        <v>30521</v>
      </c>
      <c r="BH2" t="s">
        <v>30522</v>
      </c>
      <c r="BI2" t="s">
        <v>30523</v>
      </c>
      <c r="BJ2" t="s">
        <v>28543</v>
      </c>
      <c r="BK2" t="s">
        <v>30524</v>
      </c>
      <c r="BL2" t="s">
        <v>30525</v>
      </c>
      <c r="BM2" t="s">
        <v>30526</v>
      </c>
      <c r="BN2" t="s">
        <v>8571</v>
      </c>
      <c r="BO2" t="s">
        <v>30527</v>
      </c>
      <c r="BP2" t="s">
        <v>30528</v>
      </c>
      <c r="BQ2" t="s">
        <v>29339</v>
      </c>
      <c r="BR2" t="s">
        <v>30529</v>
      </c>
      <c r="BS2" t="s">
        <v>30530</v>
      </c>
      <c r="BT2" t="s">
        <v>30531</v>
      </c>
      <c r="BU2" t="s">
        <v>30532</v>
      </c>
      <c r="BV2" t="s">
        <v>30533</v>
      </c>
      <c r="BW2" t="s">
        <v>30534</v>
      </c>
      <c r="BX2" t="s">
        <v>30535</v>
      </c>
      <c r="BY2" t="s">
        <v>30536</v>
      </c>
      <c r="BZ2" t="s">
        <v>30537</v>
      </c>
      <c r="CA2" t="s">
        <v>8252</v>
      </c>
      <c r="CB2" t="s">
        <v>26830</v>
      </c>
      <c r="CC2" t="s">
        <v>30538</v>
      </c>
      <c r="CD2" t="s">
        <v>30539</v>
      </c>
      <c r="CE2" t="s">
        <v>30540</v>
      </c>
      <c r="CF2" t="s">
        <v>30541</v>
      </c>
      <c r="CG2" t="s">
        <v>1458</v>
      </c>
      <c r="CH2" t="s">
        <v>27711</v>
      </c>
      <c r="CI2" t="s">
        <v>30542</v>
      </c>
      <c r="CJ2" t="s">
        <v>30543</v>
      </c>
      <c r="CK2" t="s">
        <v>30544</v>
      </c>
      <c r="CL2" t="s">
        <v>30545</v>
      </c>
      <c r="CM2" t="s">
        <v>30546</v>
      </c>
      <c r="CN2" t="s">
        <v>30547</v>
      </c>
      <c r="CO2" t="s">
        <v>30548</v>
      </c>
      <c r="CP2" t="s">
        <v>30549</v>
      </c>
      <c r="CQ2" t="s">
        <v>8571</v>
      </c>
      <c r="CR2" t="s">
        <v>30550</v>
      </c>
      <c r="CS2" t="s">
        <v>30551</v>
      </c>
      <c r="CT2" t="s">
        <v>30552</v>
      </c>
      <c r="CU2" t="s">
        <v>30553</v>
      </c>
      <c r="CV2" t="s">
        <v>30554</v>
      </c>
      <c r="CW2" t="s">
        <v>30555</v>
      </c>
      <c r="CX2" t="s">
        <v>30556</v>
      </c>
      <c r="CY2" t="s">
        <v>28730</v>
      </c>
      <c r="CZ2" t="s">
        <v>30557</v>
      </c>
      <c r="DA2" t="s">
        <v>30558</v>
      </c>
      <c r="DB2" t="s">
        <v>30559</v>
      </c>
      <c r="DC2" t="s">
        <v>8177</v>
      </c>
      <c r="DD2" t="s">
        <v>30560</v>
      </c>
      <c r="DE2" t="s">
        <v>16289</v>
      </c>
      <c r="DF2" t="s">
        <v>8166</v>
      </c>
      <c r="DG2" t="s">
        <v>28844</v>
      </c>
      <c r="DH2" t="s">
        <v>30561</v>
      </c>
      <c r="DI2" t="s">
        <v>30562</v>
      </c>
      <c r="DJ2" t="s">
        <v>8137</v>
      </c>
      <c r="DK2" t="s">
        <v>30563</v>
      </c>
      <c r="DL2" t="s">
        <v>30564</v>
      </c>
      <c r="DM2" t="s">
        <v>30565</v>
      </c>
      <c r="DN2" t="s">
        <v>30566</v>
      </c>
      <c r="DO2" t="s">
        <v>30567</v>
      </c>
      <c r="DP2" t="s">
        <v>30568</v>
      </c>
      <c r="DQ2" t="s">
        <v>30569</v>
      </c>
      <c r="DR2" t="s">
        <v>30570</v>
      </c>
      <c r="DS2" t="s">
        <v>30571</v>
      </c>
      <c r="DT2" t="s">
        <v>30572</v>
      </c>
      <c r="DU2" t="s">
        <v>30573</v>
      </c>
      <c r="DV2" t="s">
        <v>892</v>
      </c>
      <c r="DW2" t="s">
        <v>16494</v>
      </c>
      <c r="DX2" t="s">
        <v>30574</v>
      </c>
      <c r="DY2" t="s">
        <v>30575</v>
      </c>
      <c r="DZ2" t="s">
        <v>30576</v>
      </c>
      <c r="EA2" t="s">
        <v>30577</v>
      </c>
      <c r="EB2" t="s">
        <v>30578</v>
      </c>
      <c r="EC2" t="s">
        <v>7092</v>
      </c>
      <c r="ED2" t="s">
        <v>30579</v>
      </c>
      <c r="EE2" t="s">
        <v>30580</v>
      </c>
      <c r="EF2" t="s">
        <v>30581</v>
      </c>
      <c r="EG2" t="s">
        <v>30582</v>
      </c>
      <c r="EH2" t="s">
        <v>30583</v>
      </c>
      <c r="EI2" t="s">
        <v>30584</v>
      </c>
      <c r="EJ2" t="s">
        <v>30585</v>
      </c>
      <c r="EK2" t="s">
        <v>16966</v>
      </c>
      <c r="EL2" t="s">
        <v>30586</v>
      </c>
      <c r="EM2" t="s">
        <v>30587</v>
      </c>
      <c r="EN2" t="s">
        <v>26635</v>
      </c>
      <c r="EO2" t="s">
        <v>30588</v>
      </c>
      <c r="EP2" t="s">
        <v>30589</v>
      </c>
      <c r="EQ2" t="s">
        <v>30590</v>
      </c>
      <c r="ER2" t="s">
        <v>30591</v>
      </c>
      <c r="ES2" t="s">
        <v>30592</v>
      </c>
      <c r="ET2" t="s">
        <v>30593</v>
      </c>
      <c r="EU2" t="s">
        <v>30594</v>
      </c>
      <c r="EV2" t="s">
        <v>30595</v>
      </c>
      <c r="EW2" t="s">
        <v>30596</v>
      </c>
    </row>
    <row r="3" spans="1:153" ht="14.45" x14ac:dyDescent="0.35">
      <c r="B3" t="s">
        <v>30597</v>
      </c>
      <c r="C3" t="s">
        <v>30598</v>
      </c>
      <c r="D3" t="s">
        <v>30599</v>
      </c>
      <c r="E3" t="s">
        <v>30600</v>
      </c>
      <c r="F3" t="s">
        <v>30601</v>
      </c>
      <c r="G3" t="s">
        <v>30382</v>
      </c>
      <c r="H3" t="s">
        <v>30398</v>
      </c>
      <c r="I3" t="s">
        <v>30602</v>
      </c>
      <c r="J3" t="s">
        <v>30417</v>
      </c>
      <c r="K3" t="s">
        <v>30603</v>
      </c>
      <c r="L3" t="s">
        <v>30604</v>
      </c>
      <c r="M3" t="s">
        <v>30450</v>
      </c>
      <c r="N3" t="s">
        <v>30605</v>
      </c>
      <c r="O3" t="s">
        <v>30467</v>
      </c>
      <c r="P3" t="s">
        <v>30606</v>
      </c>
      <c r="R3" t="s">
        <v>30607</v>
      </c>
      <c r="S3" t="s">
        <v>30608</v>
      </c>
      <c r="T3" t="s">
        <v>2519</v>
      </c>
      <c r="U3" t="s">
        <v>28790</v>
      </c>
      <c r="V3" t="s">
        <v>30609</v>
      </c>
      <c r="W3" t="s">
        <v>30541</v>
      </c>
      <c r="X3" t="s">
        <v>30610</v>
      </c>
      <c r="Y3" t="s">
        <v>16795</v>
      </c>
      <c r="Z3" t="s">
        <v>30611</v>
      </c>
      <c r="AA3" t="s">
        <v>30612</v>
      </c>
      <c r="AB3" t="s">
        <v>30613</v>
      </c>
      <c r="AC3" t="s">
        <v>30614</v>
      </c>
      <c r="AD3" t="s">
        <v>30615</v>
      </c>
      <c r="AE3" t="s">
        <v>30616</v>
      </c>
      <c r="AF3" t="s">
        <v>28856</v>
      </c>
      <c r="AG3" t="s">
        <v>28730</v>
      </c>
      <c r="AH3" t="s">
        <v>30617</v>
      </c>
      <c r="AI3" t="s">
        <v>30618</v>
      </c>
      <c r="AJ3" t="s">
        <v>30619</v>
      </c>
      <c r="AK3" t="s">
        <v>30620</v>
      </c>
      <c r="AL3" t="s">
        <v>30621</v>
      </c>
      <c r="AM3" t="s">
        <v>30622</v>
      </c>
      <c r="AN3" t="s">
        <v>30623</v>
      </c>
      <c r="AO3" t="s">
        <v>30624</v>
      </c>
      <c r="AP3" t="s">
        <v>30625</v>
      </c>
      <c r="AQ3" t="s">
        <v>30626</v>
      </c>
      <c r="AR3" t="s">
        <v>23578</v>
      </c>
      <c r="AS3" t="s">
        <v>30372</v>
      </c>
      <c r="AT3" t="s">
        <v>30627</v>
      </c>
      <c r="AU3" t="s">
        <v>30628</v>
      </c>
      <c r="AV3" t="s">
        <v>30629</v>
      </c>
      <c r="AW3" t="s">
        <v>30630</v>
      </c>
      <c r="AX3" t="s">
        <v>30631</v>
      </c>
      <c r="AY3" t="s">
        <v>30632</v>
      </c>
      <c r="AZ3" t="s">
        <v>30633</v>
      </c>
      <c r="BA3" t="s">
        <v>30634</v>
      </c>
      <c r="BB3" t="s">
        <v>30635</v>
      </c>
      <c r="BC3" t="s">
        <v>30636</v>
      </c>
      <c r="BD3" t="s">
        <v>11028</v>
      </c>
      <c r="BE3" t="s">
        <v>10269</v>
      </c>
      <c r="BF3" t="s">
        <v>30637</v>
      </c>
      <c r="BG3" t="s">
        <v>30638</v>
      </c>
      <c r="BH3" t="s">
        <v>30639</v>
      </c>
      <c r="BI3" t="s">
        <v>30640</v>
      </c>
      <c r="BJ3" t="s">
        <v>27144</v>
      </c>
      <c r="BK3" t="s">
        <v>30641</v>
      </c>
      <c r="BL3" t="s">
        <v>30642</v>
      </c>
      <c r="BM3" t="s">
        <v>30643</v>
      </c>
      <c r="BN3" t="s">
        <v>30644</v>
      </c>
      <c r="BO3" t="s">
        <v>30645</v>
      </c>
      <c r="BP3" t="s">
        <v>30646</v>
      </c>
      <c r="BQ3" t="s">
        <v>30647</v>
      </c>
      <c r="BR3" t="s">
        <v>30648</v>
      </c>
      <c r="BS3" t="s">
        <v>30649</v>
      </c>
      <c r="BT3" t="s">
        <v>30650</v>
      </c>
      <c r="BU3" t="s">
        <v>30651</v>
      </c>
      <c r="BV3" t="s">
        <v>30652</v>
      </c>
      <c r="BW3" t="s">
        <v>30653</v>
      </c>
      <c r="BX3" t="s">
        <v>8564</v>
      </c>
      <c r="BY3" t="s">
        <v>30654</v>
      </c>
      <c r="BZ3" t="s">
        <v>30655</v>
      </c>
      <c r="CA3" t="s">
        <v>30656</v>
      </c>
      <c r="CB3" t="s">
        <v>30657</v>
      </c>
      <c r="CC3" t="s">
        <v>30658</v>
      </c>
      <c r="CD3" t="s">
        <v>30659</v>
      </c>
      <c r="CE3" t="s">
        <v>30660</v>
      </c>
      <c r="CF3" t="s">
        <v>30661</v>
      </c>
      <c r="CG3" t="s">
        <v>30662</v>
      </c>
      <c r="CH3" t="s">
        <v>30663</v>
      </c>
      <c r="CI3" t="s">
        <v>30664</v>
      </c>
      <c r="CJ3" t="s">
        <v>8754</v>
      </c>
      <c r="CK3" t="s">
        <v>8166</v>
      </c>
      <c r="CL3" t="s">
        <v>30665</v>
      </c>
      <c r="CM3" t="s">
        <v>30666</v>
      </c>
      <c r="CN3" t="s">
        <v>30667</v>
      </c>
      <c r="CO3" t="s">
        <v>30668</v>
      </c>
      <c r="CP3" t="s">
        <v>30669</v>
      </c>
      <c r="CQ3" t="s">
        <v>26676</v>
      </c>
      <c r="CR3" t="s">
        <v>30670</v>
      </c>
      <c r="CS3" t="s">
        <v>30671</v>
      </c>
      <c r="CT3" t="s">
        <v>30672</v>
      </c>
      <c r="CU3" t="s">
        <v>30673</v>
      </c>
      <c r="CV3" t="s">
        <v>892</v>
      </c>
      <c r="CW3" t="s">
        <v>8262</v>
      </c>
      <c r="CX3" t="s">
        <v>30674</v>
      </c>
      <c r="CY3" t="s">
        <v>30675</v>
      </c>
      <c r="CZ3" t="s">
        <v>6067</v>
      </c>
      <c r="DA3" t="s">
        <v>30676</v>
      </c>
      <c r="DB3" t="s">
        <v>30677</v>
      </c>
      <c r="DC3" t="s">
        <v>6919</v>
      </c>
      <c r="DD3" t="s">
        <v>30678</v>
      </c>
      <c r="DE3" t="s">
        <v>30679</v>
      </c>
      <c r="DF3" t="s">
        <v>30680</v>
      </c>
      <c r="DG3" t="s">
        <v>11194</v>
      </c>
      <c r="DH3" t="s">
        <v>30681</v>
      </c>
      <c r="DI3" t="s">
        <v>30682</v>
      </c>
      <c r="DJ3" t="s">
        <v>30683</v>
      </c>
      <c r="DK3" t="s">
        <v>30684</v>
      </c>
      <c r="DL3" t="s">
        <v>30685</v>
      </c>
      <c r="DM3" t="s">
        <v>30686</v>
      </c>
      <c r="DN3" t="s">
        <v>11081</v>
      </c>
      <c r="DO3" t="s">
        <v>30687</v>
      </c>
      <c r="DP3" t="s">
        <v>30688</v>
      </c>
      <c r="DQ3" t="s">
        <v>30689</v>
      </c>
      <c r="DR3" t="s">
        <v>30690</v>
      </c>
      <c r="DS3" t="s">
        <v>30691</v>
      </c>
      <c r="DT3" t="s">
        <v>30692</v>
      </c>
      <c r="DU3" t="s">
        <v>30693</v>
      </c>
      <c r="DV3" t="s">
        <v>30694</v>
      </c>
      <c r="DW3" t="s">
        <v>30695</v>
      </c>
      <c r="DX3" t="s">
        <v>30696</v>
      </c>
      <c r="DY3" t="s">
        <v>30697</v>
      </c>
      <c r="DZ3" t="s">
        <v>30698</v>
      </c>
      <c r="EA3" t="s">
        <v>30699</v>
      </c>
      <c r="EB3" t="s">
        <v>23578</v>
      </c>
      <c r="EC3" t="s">
        <v>30700</v>
      </c>
      <c r="ED3" t="s">
        <v>30701</v>
      </c>
      <c r="EE3" t="s">
        <v>30702</v>
      </c>
      <c r="EF3" t="s">
        <v>9927</v>
      </c>
      <c r="EG3" t="s">
        <v>30703</v>
      </c>
      <c r="EH3" t="s">
        <v>30704</v>
      </c>
      <c r="EI3" t="s">
        <v>30705</v>
      </c>
      <c r="EJ3" t="s">
        <v>30706</v>
      </c>
      <c r="EK3" t="s">
        <v>30707</v>
      </c>
      <c r="EL3" t="s">
        <v>6067</v>
      </c>
      <c r="EM3" t="s">
        <v>30708</v>
      </c>
      <c r="EN3" t="s">
        <v>30486</v>
      </c>
      <c r="EO3" t="s">
        <v>30709</v>
      </c>
      <c r="EP3" t="s">
        <v>30710</v>
      </c>
      <c r="EQ3" t="s">
        <v>30711</v>
      </c>
      <c r="ER3" t="s">
        <v>30404</v>
      </c>
      <c r="ES3" t="s">
        <v>30712</v>
      </c>
      <c r="ET3" t="s">
        <v>9888</v>
      </c>
      <c r="EU3" t="s">
        <v>30473</v>
      </c>
      <c r="EV3" t="s">
        <v>30713</v>
      </c>
      <c r="EW3" t="s">
        <v>30714</v>
      </c>
    </row>
    <row r="4" spans="1:153" ht="14.45" x14ac:dyDescent="0.35">
      <c r="B4" t="s">
        <v>30715</v>
      </c>
      <c r="C4" t="s">
        <v>30716</v>
      </c>
      <c r="D4" t="s">
        <v>8465</v>
      </c>
      <c r="E4" t="s">
        <v>30363</v>
      </c>
      <c r="F4" t="s">
        <v>30372</v>
      </c>
      <c r="G4" t="s">
        <v>30383</v>
      </c>
      <c r="H4" t="s">
        <v>30717</v>
      </c>
      <c r="I4" t="s">
        <v>30718</v>
      </c>
      <c r="J4" t="s">
        <v>30719</v>
      </c>
      <c r="K4" t="s">
        <v>30433</v>
      </c>
      <c r="L4" t="s">
        <v>30441</v>
      </c>
      <c r="M4" t="s">
        <v>30720</v>
      </c>
      <c r="N4" t="s">
        <v>30721</v>
      </c>
      <c r="O4" t="s">
        <v>30722</v>
      </c>
      <c r="P4" t="s">
        <v>30473</v>
      </c>
      <c r="R4" t="s">
        <v>30723</v>
      </c>
      <c r="S4" t="s">
        <v>30724</v>
      </c>
      <c r="T4" t="s">
        <v>30725</v>
      </c>
      <c r="U4" t="s">
        <v>30726</v>
      </c>
      <c r="V4" t="s">
        <v>30727</v>
      </c>
      <c r="W4" t="s">
        <v>30728</v>
      </c>
      <c r="X4" t="s">
        <v>30729</v>
      </c>
      <c r="Y4" t="s">
        <v>30730</v>
      </c>
      <c r="Z4" t="s">
        <v>30731</v>
      </c>
      <c r="AA4" t="s">
        <v>30732</v>
      </c>
      <c r="AB4" t="s">
        <v>30733</v>
      </c>
      <c r="AC4" t="s">
        <v>30734</v>
      </c>
      <c r="AD4" t="s">
        <v>30735</v>
      </c>
      <c r="AE4" t="s">
        <v>30736</v>
      </c>
      <c r="AF4" t="s">
        <v>30737</v>
      </c>
      <c r="AG4" t="s">
        <v>30738</v>
      </c>
      <c r="AH4" t="s">
        <v>30739</v>
      </c>
      <c r="AI4" t="s">
        <v>30740</v>
      </c>
      <c r="AJ4" t="s">
        <v>30741</v>
      </c>
      <c r="AK4" t="s">
        <v>30742</v>
      </c>
      <c r="AL4" t="s">
        <v>30743</v>
      </c>
      <c r="AM4" t="s">
        <v>8264</v>
      </c>
      <c r="AN4" t="s">
        <v>30744</v>
      </c>
      <c r="AO4" t="s">
        <v>30745</v>
      </c>
      <c r="AP4" t="s">
        <v>30746</v>
      </c>
      <c r="AQ4" t="s">
        <v>30747</v>
      </c>
      <c r="AR4" t="s">
        <v>30748</v>
      </c>
      <c r="AS4" t="s">
        <v>30749</v>
      </c>
      <c r="AT4" t="s">
        <v>30750</v>
      </c>
      <c r="AU4" t="s">
        <v>30751</v>
      </c>
      <c r="AV4" t="s">
        <v>30752</v>
      </c>
      <c r="AW4" t="s">
        <v>30753</v>
      </c>
      <c r="AX4" t="s">
        <v>30754</v>
      </c>
      <c r="AY4" t="s">
        <v>30755</v>
      </c>
      <c r="AZ4" t="s">
        <v>30756</v>
      </c>
      <c r="BA4" t="s">
        <v>30757</v>
      </c>
      <c r="BB4" t="s">
        <v>30758</v>
      </c>
      <c r="BC4" t="s">
        <v>30759</v>
      </c>
      <c r="BD4" t="s">
        <v>30760</v>
      </c>
      <c r="BE4" t="s">
        <v>30383</v>
      </c>
      <c r="BF4" t="s">
        <v>29280</v>
      </c>
      <c r="BG4" t="s">
        <v>30761</v>
      </c>
      <c r="BH4" t="s">
        <v>30762</v>
      </c>
      <c r="BI4" t="s">
        <v>30763</v>
      </c>
      <c r="BJ4" t="s">
        <v>30764</v>
      </c>
      <c r="BK4" t="s">
        <v>30765</v>
      </c>
      <c r="BL4" t="s">
        <v>30766</v>
      </c>
      <c r="BM4" t="s">
        <v>30767</v>
      </c>
      <c r="BN4" t="s">
        <v>11090</v>
      </c>
      <c r="BO4" t="s">
        <v>23578</v>
      </c>
      <c r="BP4" t="s">
        <v>30768</v>
      </c>
      <c r="BQ4" t="s">
        <v>30769</v>
      </c>
      <c r="BR4" t="s">
        <v>8708</v>
      </c>
      <c r="BS4" t="s">
        <v>30770</v>
      </c>
      <c r="BT4" t="s">
        <v>30771</v>
      </c>
      <c r="BU4" t="s">
        <v>30772</v>
      </c>
      <c r="BV4" t="s">
        <v>30773</v>
      </c>
      <c r="BW4" t="s">
        <v>30774</v>
      </c>
      <c r="BX4" t="s">
        <v>30775</v>
      </c>
      <c r="BY4" t="s">
        <v>30776</v>
      </c>
      <c r="BZ4" t="s">
        <v>30777</v>
      </c>
      <c r="CA4" t="s">
        <v>30404</v>
      </c>
      <c r="CB4" t="s">
        <v>30778</v>
      </c>
      <c r="CC4" t="s">
        <v>30779</v>
      </c>
      <c r="CD4" t="s">
        <v>30780</v>
      </c>
      <c r="CE4" t="s">
        <v>30781</v>
      </c>
      <c r="CF4" t="s">
        <v>30782</v>
      </c>
      <c r="CG4" t="s">
        <v>30783</v>
      </c>
      <c r="CH4" t="s">
        <v>30784</v>
      </c>
      <c r="CI4" t="s">
        <v>30785</v>
      </c>
      <c r="CJ4" t="s">
        <v>6818</v>
      </c>
      <c r="CK4" t="s">
        <v>30786</v>
      </c>
      <c r="CL4" t="s">
        <v>4627</v>
      </c>
      <c r="CM4" t="s">
        <v>29165</v>
      </c>
      <c r="CN4" t="s">
        <v>30787</v>
      </c>
      <c r="CO4" t="s">
        <v>30788</v>
      </c>
      <c r="CP4" t="s">
        <v>30789</v>
      </c>
      <c r="CQ4" t="s">
        <v>30790</v>
      </c>
      <c r="CR4" t="s">
        <v>30791</v>
      </c>
      <c r="CS4" t="s">
        <v>30792</v>
      </c>
      <c r="CT4" t="s">
        <v>30793</v>
      </c>
      <c r="CU4" t="s">
        <v>30794</v>
      </c>
      <c r="CV4" t="s">
        <v>10034</v>
      </c>
      <c r="CW4" t="s">
        <v>30795</v>
      </c>
      <c r="CX4" t="s">
        <v>30796</v>
      </c>
      <c r="CY4" t="s">
        <v>30797</v>
      </c>
      <c r="CZ4" t="s">
        <v>30798</v>
      </c>
      <c r="DA4" t="s">
        <v>30799</v>
      </c>
      <c r="DB4" t="s">
        <v>1733</v>
      </c>
      <c r="DC4" t="s">
        <v>30800</v>
      </c>
      <c r="DD4" t="s">
        <v>30801</v>
      </c>
      <c r="DE4" t="s">
        <v>30802</v>
      </c>
      <c r="DF4" t="s">
        <v>30803</v>
      </c>
      <c r="DG4" t="s">
        <v>30804</v>
      </c>
      <c r="DH4" t="s">
        <v>30805</v>
      </c>
      <c r="DI4" t="s">
        <v>30806</v>
      </c>
      <c r="DJ4" t="s">
        <v>8177</v>
      </c>
      <c r="DK4" t="s">
        <v>30807</v>
      </c>
      <c r="DL4" t="s">
        <v>30808</v>
      </c>
      <c r="DM4" t="s">
        <v>30809</v>
      </c>
      <c r="DN4" t="s">
        <v>30810</v>
      </c>
      <c r="DO4" t="s">
        <v>30811</v>
      </c>
      <c r="DP4" t="s">
        <v>30812</v>
      </c>
      <c r="DQ4" t="s">
        <v>30813</v>
      </c>
      <c r="DR4" t="s">
        <v>30814</v>
      </c>
      <c r="DS4" t="s">
        <v>30815</v>
      </c>
      <c r="DT4" t="s">
        <v>30816</v>
      </c>
      <c r="DU4" t="s">
        <v>30817</v>
      </c>
      <c r="DV4" t="s">
        <v>30818</v>
      </c>
      <c r="DW4" t="s">
        <v>30450</v>
      </c>
      <c r="DX4" t="s">
        <v>30512</v>
      </c>
      <c r="DY4" t="s">
        <v>30819</v>
      </c>
      <c r="DZ4" t="s">
        <v>30820</v>
      </c>
      <c r="EA4" t="s">
        <v>30821</v>
      </c>
      <c r="EB4" t="s">
        <v>30822</v>
      </c>
      <c r="EC4" t="s">
        <v>30823</v>
      </c>
      <c r="ED4" t="s">
        <v>30824</v>
      </c>
      <c r="EE4" t="s">
        <v>30825</v>
      </c>
      <c r="EF4" t="s">
        <v>29563</v>
      </c>
      <c r="EG4" t="s">
        <v>30826</v>
      </c>
      <c r="EH4" t="s">
        <v>30827</v>
      </c>
      <c r="EI4" t="s">
        <v>30828</v>
      </c>
      <c r="EJ4" t="s">
        <v>30829</v>
      </c>
      <c r="EK4" t="s">
        <v>30830</v>
      </c>
      <c r="EL4" t="s">
        <v>30831</v>
      </c>
      <c r="EM4" t="s">
        <v>30832</v>
      </c>
      <c r="EN4" t="s">
        <v>8564</v>
      </c>
      <c r="EO4" t="s">
        <v>28304</v>
      </c>
      <c r="EP4" t="s">
        <v>29386</v>
      </c>
      <c r="EQ4" t="s">
        <v>30833</v>
      </c>
      <c r="ER4" t="s">
        <v>30834</v>
      </c>
      <c r="ES4" t="s">
        <v>30835</v>
      </c>
      <c r="ET4" t="s">
        <v>30836</v>
      </c>
      <c r="EU4" t="s">
        <v>30837</v>
      </c>
      <c r="EV4" t="s">
        <v>30838</v>
      </c>
      <c r="EW4" t="s">
        <v>30839</v>
      </c>
    </row>
    <row r="5" spans="1:153" ht="14.45" x14ac:dyDescent="0.35">
      <c r="B5" t="s">
        <v>30840</v>
      </c>
      <c r="C5" t="s">
        <v>30841</v>
      </c>
      <c r="D5" t="s">
        <v>30842</v>
      </c>
      <c r="E5" t="s">
        <v>30843</v>
      </c>
      <c r="F5" t="s">
        <v>30373</v>
      </c>
      <c r="G5" t="s">
        <v>30844</v>
      </c>
      <c r="H5" t="s">
        <v>30845</v>
      </c>
      <c r="I5" t="s">
        <v>30413</v>
      </c>
      <c r="J5" t="s">
        <v>6103</v>
      </c>
      <c r="K5" t="s">
        <v>30846</v>
      </c>
      <c r="L5" t="s">
        <v>30847</v>
      </c>
      <c r="M5" t="s">
        <v>30848</v>
      </c>
      <c r="N5" t="s">
        <v>30459</v>
      </c>
      <c r="O5" t="s">
        <v>30849</v>
      </c>
      <c r="P5" t="s">
        <v>30474</v>
      </c>
      <c r="R5" t="s">
        <v>30850</v>
      </c>
      <c r="S5" t="s">
        <v>30851</v>
      </c>
      <c r="T5" t="s">
        <v>30852</v>
      </c>
      <c r="U5" t="s">
        <v>30853</v>
      </c>
      <c r="V5" t="s">
        <v>29565</v>
      </c>
      <c r="W5" t="s">
        <v>30854</v>
      </c>
      <c r="X5" t="s">
        <v>30855</v>
      </c>
      <c r="Y5" t="s">
        <v>30856</v>
      </c>
      <c r="Z5" t="s">
        <v>30857</v>
      </c>
      <c r="AA5" t="s">
        <v>30858</v>
      </c>
      <c r="AB5" t="s">
        <v>8621</v>
      </c>
      <c r="AC5" t="s">
        <v>30859</v>
      </c>
      <c r="AD5" t="s">
        <v>30860</v>
      </c>
      <c r="AE5" t="s">
        <v>30861</v>
      </c>
      <c r="AF5" t="s">
        <v>30862</v>
      </c>
      <c r="AG5" t="s">
        <v>30863</v>
      </c>
      <c r="AH5" t="s">
        <v>30864</v>
      </c>
      <c r="AI5" t="s">
        <v>30865</v>
      </c>
      <c r="AJ5" t="s">
        <v>30866</v>
      </c>
      <c r="AK5" t="s">
        <v>30867</v>
      </c>
      <c r="AL5" t="s">
        <v>30868</v>
      </c>
      <c r="AM5" t="s">
        <v>30869</v>
      </c>
      <c r="AN5" t="s">
        <v>30870</v>
      </c>
      <c r="AO5" t="s">
        <v>30871</v>
      </c>
      <c r="AP5" t="s">
        <v>30872</v>
      </c>
      <c r="AQ5" t="s">
        <v>30873</v>
      </c>
      <c r="AR5" t="s">
        <v>30874</v>
      </c>
      <c r="AS5" t="s">
        <v>30875</v>
      </c>
      <c r="AT5" t="s">
        <v>30876</v>
      </c>
      <c r="AU5" t="s">
        <v>30877</v>
      </c>
      <c r="AV5" t="s">
        <v>30878</v>
      </c>
      <c r="AW5" t="s">
        <v>30879</v>
      </c>
      <c r="AX5" t="s">
        <v>26762</v>
      </c>
      <c r="AY5" t="s">
        <v>30880</v>
      </c>
      <c r="AZ5" t="s">
        <v>30881</v>
      </c>
      <c r="BA5" t="s">
        <v>30882</v>
      </c>
      <c r="BB5" t="s">
        <v>30883</v>
      </c>
      <c r="BC5" t="s">
        <v>30884</v>
      </c>
      <c r="BD5" t="s">
        <v>30885</v>
      </c>
      <c r="BE5" t="s">
        <v>30886</v>
      </c>
      <c r="BF5" t="s">
        <v>30887</v>
      </c>
      <c r="BG5" t="s">
        <v>30888</v>
      </c>
      <c r="BH5" t="s">
        <v>30889</v>
      </c>
      <c r="BI5" t="s">
        <v>30890</v>
      </c>
      <c r="BJ5" t="s">
        <v>30891</v>
      </c>
      <c r="BK5" t="s">
        <v>30892</v>
      </c>
      <c r="BL5" t="s">
        <v>30893</v>
      </c>
      <c r="BM5" t="s">
        <v>30894</v>
      </c>
      <c r="BN5" t="s">
        <v>30895</v>
      </c>
      <c r="BO5" t="s">
        <v>30896</v>
      </c>
      <c r="BP5" t="s">
        <v>30540</v>
      </c>
      <c r="BQ5" t="s">
        <v>30897</v>
      </c>
      <c r="BR5" t="s">
        <v>3686</v>
      </c>
      <c r="BS5" t="s">
        <v>30898</v>
      </c>
      <c r="BT5" t="s">
        <v>11523</v>
      </c>
      <c r="BU5" t="s">
        <v>30899</v>
      </c>
      <c r="BV5" t="s">
        <v>30900</v>
      </c>
      <c r="BW5" t="s">
        <v>30901</v>
      </c>
      <c r="BX5" t="s">
        <v>30902</v>
      </c>
      <c r="BY5" t="s">
        <v>30903</v>
      </c>
      <c r="BZ5" t="s">
        <v>30904</v>
      </c>
      <c r="CA5" t="s">
        <v>27640</v>
      </c>
      <c r="CB5" t="s">
        <v>30905</v>
      </c>
      <c r="CC5" t="s">
        <v>30906</v>
      </c>
      <c r="CD5" t="s">
        <v>30907</v>
      </c>
      <c r="CE5" t="s">
        <v>30908</v>
      </c>
      <c r="CF5" t="s">
        <v>30909</v>
      </c>
      <c r="CG5" t="s">
        <v>30910</v>
      </c>
      <c r="CH5" t="s">
        <v>30911</v>
      </c>
      <c r="CI5" t="s">
        <v>30912</v>
      </c>
      <c r="CJ5" t="s">
        <v>30913</v>
      </c>
      <c r="CK5" t="s">
        <v>6913</v>
      </c>
      <c r="CL5" t="s">
        <v>30914</v>
      </c>
      <c r="CM5" t="s">
        <v>30915</v>
      </c>
      <c r="CN5" t="s">
        <v>30916</v>
      </c>
      <c r="CO5" t="s">
        <v>30917</v>
      </c>
      <c r="CP5" t="s">
        <v>30918</v>
      </c>
      <c r="CQ5" t="s">
        <v>29827</v>
      </c>
      <c r="CR5" t="s">
        <v>30919</v>
      </c>
      <c r="CS5" t="s">
        <v>30920</v>
      </c>
      <c r="CT5" t="s">
        <v>30921</v>
      </c>
      <c r="CU5" t="s">
        <v>30922</v>
      </c>
      <c r="CV5" t="s">
        <v>30923</v>
      </c>
      <c r="CW5" t="s">
        <v>30924</v>
      </c>
      <c r="CX5" t="s">
        <v>30925</v>
      </c>
      <c r="CY5" t="s">
        <v>30926</v>
      </c>
      <c r="CZ5" t="s">
        <v>30927</v>
      </c>
      <c r="DA5" t="s">
        <v>30928</v>
      </c>
      <c r="DB5" t="s">
        <v>30929</v>
      </c>
      <c r="DC5" t="s">
        <v>30930</v>
      </c>
      <c r="DD5" t="s">
        <v>30931</v>
      </c>
      <c r="DE5" t="s">
        <v>30932</v>
      </c>
      <c r="DF5" t="s">
        <v>8163</v>
      </c>
      <c r="DG5" t="s">
        <v>30933</v>
      </c>
      <c r="DH5" t="s">
        <v>30934</v>
      </c>
      <c r="DI5" t="s">
        <v>30935</v>
      </c>
      <c r="DJ5" t="s">
        <v>26676</v>
      </c>
      <c r="DK5" t="s">
        <v>8901</v>
      </c>
      <c r="DL5" t="s">
        <v>30936</v>
      </c>
      <c r="DM5" t="s">
        <v>30937</v>
      </c>
      <c r="DN5" t="s">
        <v>30938</v>
      </c>
      <c r="DO5" t="s">
        <v>30939</v>
      </c>
      <c r="DP5" t="s">
        <v>30940</v>
      </c>
      <c r="DQ5" t="s">
        <v>30941</v>
      </c>
      <c r="DR5" t="s">
        <v>30942</v>
      </c>
      <c r="DS5" t="s">
        <v>30943</v>
      </c>
      <c r="DT5" t="s">
        <v>30944</v>
      </c>
      <c r="DU5" t="s">
        <v>30945</v>
      </c>
      <c r="DV5" t="s">
        <v>30946</v>
      </c>
      <c r="DW5" t="s">
        <v>19546</v>
      </c>
      <c r="DX5" t="s">
        <v>30947</v>
      </c>
      <c r="DY5" t="s">
        <v>30948</v>
      </c>
      <c r="DZ5" t="s">
        <v>30949</v>
      </c>
      <c r="EA5" t="s">
        <v>30950</v>
      </c>
      <c r="EB5" t="s">
        <v>30951</v>
      </c>
      <c r="EC5" t="s">
        <v>30952</v>
      </c>
      <c r="ED5" t="s">
        <v>23134</v>
      </c>
      <c r="EE5" t="s">
        <v>30953</v>
      </c>
      <c r="EF5" t="s">
        <v>19863</v>
      </c>
      <c r="EG5" t="s">
        <v>30954</v>
      </c>
      <c r="EH5" t="s">
        <v>30955</v>
      </c>
      <c r="EI5" t="s">
        <v>30956</v>
      </c>
      <c r="EJ5" t="s">
        <v>30957</v>
      </c>
      <c r="EK5" t="s">
        <v>30958</v>
      </c>
      <c r="EL5" t="s">
        <v>29164</v>
      </c>
      <c r="EM5" t="s">
        <v>30959</v>
      </c>
      <c r="EN5" t="s">
        <v>30960</v>
      </c>
      <c r="EO5" t="s">
        <v>30961</v>
      </c>
      <c r="EP5" t="s">
        <v>29943</v>
      </c>
      <c r="EQ5" t="s">
        <v>30962</v>
      </c>
      <c r="ER5" t="s">
        <v>1970</v>
      </c>
      <c r="ES5" t="s">
        <v>30963</v>
      </c>
      <c r="ET5" t="s">
        <v>30964</v>
      </c>
      <c r="EU5" t="s">
        <v>30965</v>
      </c>
      <c r="EV5" t="s">
        <v>18526</v>
      </c>
      <c r="EW5" t="s">
        <v>30966</v>
      </c>
    </row>
    <row r="6" spans="1:153" ht="14.45" x14ac:dyDescent="0.35">
      <c r="B6" t="s">
        <v>30967</v>
      </c>
      <c r="C6" t="s">
        <v>30351</v>
      </c>
      <c r="D6" t="s">
        <v>30968</v>
      </c>
      <c r="E6" t="s">
        <v>30365</v>
      </c>
      <c r="F6" t="s">
        <v>30969</v>
      </c>
      <c r="G6" t="s">
        <v>30970</v>
      </c>
      <c r="H6" t="s">
        <v>30971</v>
      </c>
      <c r="I6" t="s">
        <v>30972</v>
      </c>
      <c r="J6" t="s">
        <v>30973</v>
      </c>
      <c r="K6" t="s">
        <v>30435</v>
      </c>
      <c r="L6" t="s">
        <v>30974</v>
      </c>
      <c r="M6" t="s">
        <v>30975</v>
      </c>
      <c r="N6" t="s">
        <v>30976</v>
      </c>
      <c r="O6" t="s">
        <v>30470</v>
      </c>
      <c r="P6" t="s">
        <v>30475</v>
      </c>
      <c r="R6" t="s">
        <v>30977</v>
      </c>
      <c r="S6" t="s">
        <v>30978</v>
      </c>
      <c r="T6" t="s">
        <v>30979</v>
      </c>
      <c r="U6" t="s">
        <v>30980</v>
      </c>
      <c r="V6" t="s">
        <v>30981</v>
      </c>
      <c r="W6" t="s">
        <v>30982</v>
      </c>
      <c r="X6" t="s">
        <v>11154</v>
      </c>
      <c r="Y6" t="s">
        <v>30733</v>
      </c>
      <c r="Z6" t="s">
        <v>30983</v>
      </c>
      <c r="AA6" t="s">
        <v>30984</v>
      </c>
      <c r="AB6" t="s">
        <v>30985</v>
      </c>
      <c r="AC6" t="s">
        <v>30986</v>
      </c>
      <c r="AD6" t="s">
        <v>30987</v>
      </c>
      <c r="AE6" t="s">
        <v>29509</v>
      </c>
      <c r="AF6" t="s">
        <v>30988</v>
      </c>
      <c r="AG6" t="s">
        <v>21086</v>
      </c>
      <c r="AH6" t="s">
        <v>30989</v>
      </c>
      <c r="AI6" t="s">
        <v>30990</v>
      </c>
      <c r="AJ6" t="s">
        <v>30991</v>
      </c>
      <c r="AK6" t="s">
        <v>30992</v>
      </c>
      <c r="AL6" t="s">
        <v>30993</v>
      </c>
      <c r="AM6" t="s">
        <v>30994</v>
      </c>
      <c r="AN6" t="s">
        <v>30995</v>
      </c>
      <c r="AO6" t="s">
        <v>30996</v>
      </c>
      <c r="AP6" t="s">
        <v>30997</v>
      </c>
      <c r="AQ6" t="s">
        <v>30998</v>
      </c>
      <c r="AR6" t="s">
        <v>30999</v>
      </c>
      <c r="AS6" t="s">
        <v>31000</v>
      </c>
      <c r="AT6" t="s">
        <v>689</v>
      </c>
      <c r="AU6" t="s">
        <v>31001</v>
      </c>
      <c r="AV6" t="s">
        <v>31002</v>
      </c>
      <c r="AW6" t="s">
        <v>31003</v>
      </c>
      <c r="AX6" t="s">
        <v>8873</v>
      </c>
      <c r="AY6" t="s">
        <v>31004</v>
      </c>
      <c r="AZ6" t="s">
        <v>31005</v>
      </c>
      <c r="BA6" t="s">
        <v>31006</v>
      </c>
      <c r="BB6" t="s">
        <v>31007</v>
      </c>
      <c r="BC6" t="s">
        <v>28730</v>
      </c>
      <c r="BD6" t="s">
        <v>31008</v>
      </c>
      <c r="BE6" t="s">
        <v>1943</v>
      </c>
      <c r="BF6" t="s">
        <v>28862</v>
      </c>
      <c r="BG6" t="s">
        <v>31009</v>
      </c>
      <c r="BH6" t="s">
        <v>31010</v>
      </c>
      <c r="BI6" t="s">
        <v>31011</v>
      </c>
      <c r="BJ6" t="s">
        <v>31012</v>
      </c>
      <c r="BK6" t="s">
        <v>31013</v>
      </c>
      <c r="BL6" t="s">
        <v>29087</v>
      </c>
      <c r="BM6" t="s">
        <v>31014</v>
      </c>
      <c r="BN6" t="s">
        <v>31015</v>
      </c>
      <c r="BO6" t="s">
        <v>22867</v>
      </c>
      <c r="BP6" t="s">
        <v>31016</v>
      </c>
      <c r="BQ6" t="s">
        <v>31017</v>
      </c>
      <c r="BR6" t="s">
        <v>31018</v>
      </c>
      <c r="BS6" t="s">
        <v>31019</v>
      </c>
      <c r="BT6" t="s">
        <v>31020</v>
      </c>
      <c r="BU6" t="s">
        <v>31021</v>
      </c>
      <c r="BV6" t="s">
        <v>31022</v>
      </c>
      <c r="BW6" t="s">
        <v>31023</v>
      </c>
      <c r="BX6" t="s">
        <v>473</v>
      </c>
      <c r="BY6" t="s">
        <v>31024</v>
      </c>
      <c r="BZ6" t="s">
        <v>31025</v>
      </c>
      <c r="CA6" t="s">
        <v>31026</v>
      </c>
      <c r="CB6" t="s">
        <v>31027</v>
      </c>
      <c r="CC6" t="s">
        <v>31028</v>
      </c>
      <c r="CD6" t="s">
        <v>31029</v>
      </c>
      <c r="CE6" t="s">
        <v>30875</v>
      </c>
      <c r="CF6" t="s">
        <v>31030</v>
      </c>
      <c r="CG6" t="s">
        <v>9682</v>
      </c>
      <c r="CH6" t="s">
        <v>31031</v>
      </c>
      <c r="CI6" t="s">
        <v>31032</v>
      </c>
      <c r="CJ6" t="s">
        <v>1800</v>
      </c>
      <c r="CK6" t="s">
        <v>7037</v>
      </c>
      <c r="CL6" t="s">
        <v>31033</v>
      </c>
      <c r="CM6" t="s">
        <v>31034</v>
      </c>
      <c r="CN6" t="s">
        <v>31035</v>
      </c>
      <c r="CO6" t="s">
        <v>31036</v>
      </c>
      <c r="CP6" t="s">
        <v>31037</v>
      </c>
      <c r="CQ6" t="s">
        <v>11683</v>
      </c>
      <c r="CR6" t="s">
        <v>31038</v>
      </c>
      <c r="CS6" t="s">
        <v>7374</v>
      </c>
      <c r="CT6" t="s">
        <v>31039</v>
      </c>
      <c r="CU6" t="s">
        <v>31040</v>
      </c>
      <c r="CV6" t="s">
        <v>31041</v>
      </c>
      <c r="CW6" t="s">
        <v>1514</v>
      </c>
      <c r="CX6" t="s">
        <v>31042</v>
      </c>
      <c r="CY6" t="s">
        <v>30068</v>
      </c>
      <c r="CZ6" t="s">
        <v>8163</v>
      </c>
      <c r="DA6" t="s">
        <v>5595</v>
      </c>
      <c r="DB6" t="s">
        <v>31043</v>
      </c>
      <c r="DC6" t="s">
        <v>31044</v>
      </c>
      <c r="DD6" t="s">
        <v>31045</v>
      </c>
      <c r="DE6" t="s">
        <v>31046</v>
      </c>
      <c r="DF6" t="s">
        <v>8255</v>
      </c>
      <c r="DG6" t="s">
        <v>31047</v>
      </c>
      <c r="DH6" t="s">
        <v>31048</v>
      </c>
      <c r="DI6" t="s">
        <v>31049</v>
      </c>
      <c r="DJ6" t="s">
        <v>31050</v>
      </c>
      <c r="DK6" t="s">
        <v>18625</v>
      </c>
      <c r="DL6" t="s">
        <v>31051</v>
      </c>
      <c r="DM6" t="s">
        <v>31052</v>
      </c>
      <c r="DN6" t="s">
        <v>31053</v>
      </c>
      <c r="DO6" t="s">
        <v>31054</v>
      </c>
      <c r="DP6" t="s">
        <v>31055</v>
      </c>
      <c r="DQ6" t="s">
        <v>31056</v>
      </c>
      <c r="DR6" t="s">
        <v>31057</v>
      </c>
      <c r="DS6" t="s">
        <v>31058</v>
      </c>
      <c r="DT6" t="s">
        <v>31059</v>
      </c>
      <c r="DU6" t="s">
        <v>31060</v>
      </c>
      <c r="DV6" t="s">
        <v>31061</v>
      </c>
      <c r="DW6" t="s">
        <v>31062</v>
      </c>
      <c r="DX6" t="s">
        <v>31063</v>
      </c>
      <c r="DY6" t="s">
        <v>31064</v>
      </c>
      <c r="DZ6" t="s">
        <v>31065</v>
      </c>
      <c r="EA6" t="s">
        <v>31066</v>
      </c>
      <c r="EB6" t="s">
        <v>31067</v>
      </c>
      <c r="EC6" t="s">
        <v>31068</v>
      </c>
      <c r="ED6" t="s">
        <v>31069</v>
      </c>
      <c r="EE6" t="s">
        <v>31070</v>
      </c>
      <c r="EF6" t="s">
        <v>31071</v>
      </c>
      <c r="EG6" t="s">
        <v>31072</v>
      </c>
      <c r="EH6" t="s">
        <v>905</v>
      </c>
      <c r="EI6" t="s">
        <v>11400</v>
      </c>
      <c r="EJ6" t="s">
        <v>1575</v>
      </c>
      <c r="EK6" t="s">
        <v>31073</v>
      </c>
      <c r="EL6" t="s">
        <v>31074</v>
      </c>
      <c r="EM6" t="s">
        <v>31075</v>
      </c>
      <c r="EN6" t="s">
        <v>31076</v>
      </c>
      <c r="EO6" t="s">
        <v>31077</v>
      </c>
      <c r="EQ6" t="s">
        <v>31078</v>
      </c>
      <c r="ER6" t="s">
        <v>31079</v>
      </c>
      <c r="ES6" t="s">
        <v>31080</v>
      </c>
      <c r="EU6" t="s">
        <v>11922</v>
      </c>
      <c r="EV6" t="s">
        <v>31081</v>
      </c>
      <c r="EW6" t="s">
        <v>31082</v>
      </c>
    </row>
    <row r="7" spans="1:153" ht="14.45" x14ac:dyDescent="0.35">
      <c r="B7" t="s">
        <v>31083</v>
      </c>
      <c r="C7" t="s">
        <v>31084</v>
      </c>
      <c r="D7" t="s">
        <v>31085</v>
      </c>
      <c r="E7" t="s">
        <v>31086</v>
      </c>
      <c r="F7" t="s">
        <v>31087</v>
      </c>
      <c r="G7" t="s">
        <v>31088</v>
      </c>
      <c r="H7" t="s">
        <v>31089</v>
      </c>
      <c r="I7" t="s">
        <v>31090</v>
      </c>
      <c r="J7" t="s">
        <v>31091</v>
      </c>
      <c r="K7" t="s">
        <v>30436</v>
      </c>
      <c r="L7" t="s">
        <v>31092</v>
      </c>
      <c r="M7" t="s">
        <v>30454</v>
      </c>
      <c r="N7" t="s">
        <v>31093</v>
      </c>
      <c r="R7" t="s">
        <v>31094</v>
      </c>
      <c r="S7" t="s">
        <v>31095</v>
      </c>
      <c r="T7" t="s">
        <v>31096</v>
      </c>
      <c r="U7" t="s">
        <v>31097</v>
      </c>
      <c r="W7" t="s">
        <v>31098</v>
      </c>
      <c r="X7" t="s">
        <v>31099</v>
      </c>
      <c r="Y7" t="s">
        <v>31100</v>
      </c>
      <c r="Z7" t="s">
        <v>31101</v>
      </c>
      <c r="AA7" t="s">
        <v>31102</v>
      </c>
      <c r="AB7" t="s">
        <v>31103</v>
      </c>
      <c r="AC7" t="s">
        <v>31104</v>
      </c>
      <c r="AD7" t="s">
        <v>31105</v>
      </c>
      <c r="AE7" t="s">
        <v>31106</v>
      </c>
      <c r="AF7" t="s">
        <v>18322</v>
      </c>
      <c r="AG7" t="s">
        <v>31107</v>
      </c>
      <c r="AH7" t="s">
        <v>31108</v>
      </c>
      <c r="AI7" t="s">
        <v>7374</v>
      </c>
      <c r="AJ7" t="s">
        <v>31109</v>
      </c>
      <c r="AK7" t="s">
        <v>31110</v>
      </c>
      <c r="AL7" t="s">
        <v>31111</v>
      </c>
      <c r="AM7" t="s">
        <v>31112</v>
      </c>
      <c r="AN7" t="s">
        <v>31113</v>
      </c>
      <c r="AO7" t="s">
        <v>26896</v>
      </c>
      <c r="AP7" t="s">
        <v>31114</v>
      </c>
      <c r="AQ7" t="s">
        <v>31115</v>
      </c>
      <c r="AR7" t="s">
        <v>31116</v>
      </c>
      <c r="AS7" t="s">
        <v>31117</v>
      </c>
      <c r="AT7" t="s">
        <v>27427</v>
      </c>
      <c r="AU7" t="s">
        <v>31118</v>
      </c>
      <c r="AV7" t="s">
        <v>31119</v>
      </c>
      <c r="AW7" t="s">
        <v>31120</v>
      </c>
      <c r="AX7" t="s">
        <v>31121</v>
      </c>
      <c r="AY7" t="s">
        <v>31122</v>
      </c>
      <c r="AZ7" t="s">
        <v>31123</v>
      </c>
      <c r="BA7" t="s">
        <v>31124</v>
      </c>
      <c r="BB7" t="s">
        <v>31125</v>
      </c>
      <c r="BC7" t="s">
        <v>31126</v>
      </c>
      <c r="BD7" t="s">
        <v>31127</v>
      </c>
      <c r="BE7" t="s">
        <v>31128</v>
      </c>
      <c r="BF7" t="s">
        <v>31129</v>
      </c>
      <c r="BG7" t="s">
        <v>31130</v>
      </c>
      <c r="BH7" t="s">
        <v>31131</v>
      </c>
      <c r="BI7" t="s">
        <v>31132</v>
      </c>
      <c r="BJ7" t="s">
        <v>31133</v>
      </c>
      <c r="BK7" t="s">
        <v>31134</v>
      </c>
      <c r="BL7" t="s">
        <v>31135</v>
      </c>
      <c r="BM7" t="s">
        <v>31136</v>
      </c>
      <c r="BN7" t="s">
        <v>28556</v>
      </c>
      <c r="BO7" t="s">
        <v>31137</v>
      </c>
      <c r="BP7" t="s">
        <v>31138</v>
      </c>
      <c r="BQ7" t="s">
        <v>31139</v>
      </c>
      <c r="BR7" t="s">
        <v>31140</v>
      </c>
      <c r="BS7" t="s">
        <v>31141</v>
      </c>
      <c r="BT7" t="s">
        <v>31142</v>
      </c>
      <c r="BU7" t="s">
        <v>31143</v>
      </c>
      <c r="BV7" t="s">
        <v>31144</v>
      </c>
      <c r="BW7" t="s">
        <v>31145</v>
      </c>
      <c r="BX7" t="s">
        <v>31146</v>
      </c>
      <c r="BY7" t="s">
        <v>31147</v>
      </c>
      <c r="BZ7" t="s">
        <v>31148</v>
      </c>
      <c r="CA7" t="s">
        <v>31149</v>
      </c>
      <c r="CB7" t="s">
        <v>31150</v>
      </c>
      <c r="CC7" t="s">
        <v>31151</v>
      </c>
      <c r="CD7" t="s">
        <v>31152</v>
      </c>
      <c r="CE7" t="s">
        <v>31153</v>
      </c>
      <c r="CF7" t="s">
        <v>31154</v>
      </c>
      <c r="CG7" t="s">
        <v>31155</v>
      </c>
      <c r="CH7" t="s">
        <v>31156</v>
      </c>
      <c r="CI7" t="s">
        <v>31157</v>
      </c>
      <c r="CJ7" t="s">
        <v>31158</v>
      </c>
      <c r="CK7" t="s">
        <v>31159</v>
      </c>
      <c r="CL7" t="s">
        <v>31160</v>
      </c>
      <c r="CM7" t="s">
        <v>31161</v>
      </c>
      <c r="CN7" t="s">
        <v>31162</v>
      </c>
      <c r="CO7" t="s">
        <v>31163</v>
      </c>
      <c r="CP7" t="s">
        <v>31164</v>
      </c>
      <c r="CQ7" t="s">
        <v>31165</v>
      </c>
      <c r="CR7" t="s">
        <v>31166</v>
      </c>
      <c r="CS7" t="s">
        <v>31167</v>
      </c>
      <c r="CT7" t="s">
        <v>31168</v>
      </c>
      <c r="CU7" t="s">
        <v>31169</v>
      </c>
      <c r="CV7" t="s">
        <v>31170</v>
      </c>
      <c r="CW7" t="s">
        <v>29220</v>
      </c>
      <c r="CX7" t="s">
        <v>31171</v>
      </c>
      <c r="CY7" t="s">
        <v>31172</v>
      </c>
      <c r="CZ7" t="s">
        <v>31173</v>
      </c>
      <c r="DA7" t="s">
        <v>10561</v>
      </c>
      <c r="DB7" t="s">
        <v>31174</v>
      </c>
      <c r="DC7" t="s">
        <v>8464</v>
      </c>
      <c r="DD7" t="s">
        <v>31175</v>
      </c>
      <c r="DE7" t="s">
        <v>31176</v>
      </c>
      <c r="DF7" t="s">
        <v>22572</v>
      </c>
      <c r="DG7" t="s">
        <v>31177</v>
      </c>
      <c r="DH7" t="s">
        <v>31178</v>
      </c>
      <c r="DI7" t="s">
        <v>31179</v>
      </c>
      <c r="DJ7" t="s">
        <v>31180</v>
      </c>
      <c r="DK7" t="s">
        <v>31181</v>
      </c>
      <c r="DL7" t="s">
        <v>31182</v>
      </c>
      <c r="DM7" t="s">
        <v>31183</v>
      </c>
      <c r="DN7" t="s">
        <v>31184</v>
      </c>
      <c r="DO7" t="s">
        <v>23415</v>
      </c>
      <c r="DP7" t="s">
        <v>31185</v>
      </c>
      <c r="DQ7" t="s">
        <v>31186</v>
      </c>
      <c r="DR7" t="s">
        <v>31187</v>
      </c>
      <c r="DS7" t="s">
        <v>31188</v>
      </c>
      <c r="DT7" t="s">
        <v>31189</v>
      </c>
      <c r="DV7" t="s">
        <v>31190</v>
      </c>
      <c r="DW7" t="s">
        <v>3252</v>
      </c>
      <c r="DX7" t="s">
        <v>30720</v>
      </c>
      <c r="DY7" t="s">
        <v>31191</v>
      </c>
      <c r="DZ7" t="s">
        <v>31192</v>
      </c>
      <c r="EA7" t="s">
        <v>31193</v>
      </c>
      <c r="EB7" t="s">
        <v>31194</v>
      </c>
      <c r="EC7" t="s">
        <v>31195</v>
      </c>
      <c r="ED7" t="s">
        <v>31196</v>
      </c>
      <c r="EE7" t="s">
        <v>31197</v>
      </c>
      <c r="EF7" t="s">
        <v>31198</v>
      </c>
      <c r="EG7" t="s">
        <v>31199</v>
      </c>
      <c r="EH7" t="s">
        <v>31200</v>
      </c>
      <c r="EI7" t="s">
        <v>27534</v>
      </c>
      <c r="EJ7" t="s">
        <v>31201</v>
      </c>
      <c r="EL7" t="s">
        <v>31202</v>
      </c>
      <c r="EM7" t="s">
        <v>31203</v>
      </c>
      <c r="EN7" t="s">
        <v>31204</v>
      </c>
      <c r="EQ7" t="s">
        <v>28289</v>
      </c>
      <c r="ER7" t="s">
        <v>31205</v>
      </c>
      <c r="ES7" t="s">
        <v>31206</v>
      </c>
      <c r="EU7" t="s">
        <v>31207</v>
      </c>
      <c r="EV7" t="s">
        <v>31208</v>
      </c>
      <c r="EW7" t="s">
        <v>31209</v>
      </c>
    </row>
    <row r="8" spans="1:153" ht="14.45" x14ac:dyDescent="0.35">
      <c r="B8" t="s">
        <v>31210</v>
      </c>
      <c r="D8" t="s">
        <v>5415</v>
      </c>
      <c r="E8" t="s">
        <v>31211</v>
      </c>
      <c r="F8" t="s">
        <v>31212</v>
      </c>
      <c r="G8" t="s">
        <v>31213</v>
      </c>
      <c r="H8" t="s">
        <v>30403</v>
      </c>
      <c r="J8" t="s">
        <v>31214</v>
      </c>
      <c r="K8" t="s">
        <v>31215</v>
      </c>
      <c r="L8" t="s">
        <v>31216</v>
      </c>
      <c r="M8" t="s">
        <v>31217</v>
      </c>
      <c r="N8" t="s">
        <v>31218</v>
      </c>
      <c r="R8" t="s">
        <v>31219</v>
      </c>
      <c r="S8" t="s">
        <v>31220</v>
      </c>
      <c r="T8" t="s">
        <v>31221</v>
      </c>
      <c r="U8" t="s">
        <v>8404</v>
      </c>
      <c r="W8" t="s">
        <v>31222</v>
      </c>
      <c r="X8" t="s">
        <v>31223</v>
      </c>
      <c r="Y8" t="s">
        <v>31224</v>
      </c>
      <c r="Z8" t="s">
        <v>31225</v>
      </c>
      <c r="AA8" t="s">
        <v>31226</v>
      </c>
      <c r="AB8" t="s">
        <v>31227</v>
      </c>
      <c r="AC8" t="s">
        <v>31228</v>
      </c>
      <c r="AD8" t="s">
        <v>31229</v>
      </c>
      <c r="AE8" t="s">
        <v>31230</v>
      </c>
      <c r="AF8" t="s">
        <v>31231</v>
      </c>
      <c r="AG8" t="s">
        <v>31232</v>
      </c>
      <c r="AH8" t="s">
        <v>31233</v>
      </c>
      <c r="AI8" t="s">
        <v>31234</v>
      </c>
      <c r="AJ8" t="s">
        <v>31235</v>
      </c>
      <c r="AK8" t="s">
        <v>31236</v>
      </c>
      <c r="AL8" t="s">
        <v>31237</v>
      </c>
      <c r="AM8" t="s">
        <v>31238</v>
      </c>
      <c r="AN8" t="s">
        <v>31239</v>
      </c>
      <c r="AO8" t="s">
        <v>31240</v>
      </c>
      <c r="AP8" t="s">
        <v>31241</v>
      </c>
      <c r="AQ8" t="s">
        <v>31242</v>
      </c>
      <c r="AR8" t="s">
        <v>31243</v>
      </c>
      <c r="AS8" t="s">
        <v>31244</v>
      </c>
      <c r="AT8" t="s">
        <v>31245</v>
      </c>
      <c r="AW8" t="s">
        <v>31123</v>
      </c>
      <c r="AX8" t="s">
        <v>31246</v>
      </c>
      <c r="AY8" t="s">
        <v>31247</v>
      </c>
      <c r="AZ8" t="s">
        <v>31248</v>
      </c>
      <c r="BA8" t="s">
        <v>31249</v>
      </c>
      <c r="BB8" t="s">
        <v>31250</v>
      </c>
      <c r="BC8" t="s">
        <v>31251</v>
      </c>
      <c r="BD8" t="s">
        <v>31252</v>
      </c>
      <c r="BE8" t="s">
        <v>30092</v>
      </c>
      <c r="BF8" t="s">
        <v>31253</v>
      </c>
      <c r="BG8" t="s">
        <v>31254</v>
      </c>
      <c r="BH8" t="s">
        <v>31255</v>
      </c>
      <c r="BI8" t="s">
        <v>7589</v>
      </c>
      <c r="BJ8" t="s">
        <v>31256</v>
      </c>
      <c r="BK8" t="s">
        <v>1413</v>
      </c>
      <c r="BL8" t="s">
        <v>31257</v>
      </c>
      <c r="BM8" t="s">
        <v>31258</v>
      </c>
      <c r="BN8" t="s">
        <v>31259</v>
      </c>
      <c r="BO8" t="s">
        <v>31260</v>
      </c>
      <c r="BP8" t="s">
        <v>31261</v>
      </c>
      <c r="BQ8" t="s">
        <v>31262</v>
      </c>
      <c r="BR8" t="s">
        <v>31263</v>
      </c>
      <c r="BS8" t="s">
        <v>30903</v>
      </c>
      <c r="BT8" t="s">
        <v>31264</v>
      </c>
      <c r="BU8" t="s">
        <v>31006</v>
      </c>
      <c r="BV8" t="s">
        <v>31265</v>
      </c>
      <c r="BW8" t="s">
        <v>31266</v>
      </c>
      <c r="BX8" t="s">
        <v>2220</v>
      </c>
      <c r="BY8" t="s">
        <v>31267</v>
      </c>
      <c r="BZ8" t="s">
        <v>31268</v>
      </c>
      <c r="CA8" t="s">
        <v>31269</v>
      </c>
      <c r="CB8" t="s">
        <v>31270</v>
      </c>
      <c r="CC8" t="s">
        <v>31271</v>
      </c>
      <c r="CD8" t="s">
        <v>31272</v>
      </c>
      <c r="CE8" t="s">
        <v>31273</v>
      </c>
      <c r="CF8" t="s">
        <v>31274</v>
      </c>
      <c r="CG8" t="s">
        <v>30404</v>
      </c>
      <c r="CH8" t="s">
        <v>31275</v>
      </c>
      <c r="CI8" t="s">
        <v>31276</v>
      </c>
      <c r="CJ8" t="s">
        <v>31277</v>
      </c>
      <c r="CK8" t="s">
        <v>7496</v>
      </c>
      <c r="CL8" t="s">
        <v>31278</v>
      </c>
      <c r="CM8" t="s">
        <v>31279</v>
      </c>
      <c r="CO8" t="s">
        <v>31280</v>
      </c>
      <c r="CP8" t="s">
        <v>31281</v>
      </c>
      <c r="CQ8" t="s">
        <v>31282</v>
      </c>
      <c r="CR8" t="s">
        <v>23964</v>
      </c>
      <c r="CS8" t="s">
        <v>31283</v>
      </c>
      <c r="CT8" t="s">
        <v>31284</v>
      </c>
      <c r="CU8" t="s">
        <v>5595</v>
      </c>
      <c r="CV8" t="s">
        <v>31285</v>
      </c>
      <c r="CW8" t="s">
        <v>7037</v>
      </c>
      <c r="CX8" t="s">
        <v>31286</v>
      </c>
      <c r="CZ8" t="s">
        <v>31287</v>
      </c>
      <c r="DC8" t="s">
        <v>29848</v>
      </c>
      <c r="DD8" t="s">
        <v>31288</v>
      </c>
      <c r="DE8" t="s">
        <v>31289</v>
      </c>
      <c r="DF8" t="s">
        <v>4287</v>
      </c>
      <c r="DG8" t="s">
        <v>31290</v>
      </c>
      <c r="DH8" t="s">
        <v>31275</v>
      </c>
      <c r="DI8" t="s">
        <v>31291</v>
      </c>
      <c r="DJ8" t="s">
        <v>31292</v>
      </c>
      <c r="DK8" t="s">
        <v>31293</v>
      </c>
      <c r="DL8" t="s">
        <v>31294</v>
      </c>
      <c r="DM8" t="s">
        <v>31295</v>
      </c>
      <c r="DN8" t="s">
        <v>24319</v>
      </c>
      <c r="DO8" t="s">
        <v>31296</v>
      </c>
      <c r="DP8" t="s">
        <v>31297</v>
      </c>
      <c r="DQ8" t="s">
        <v>31298</v>
      </c>
      <c r="DS8" t="s">
        <v>31299</v>
      </c>
      <c r="DT8" t="s">
        <v>31300</v>
      </c>
      <c r="DV8" t="s">
        <v>31301</v>
      </c>
      <c r="DW8" t="s">
        <v>31302</v>
      </c>
      <c r="DX8" t="s">
        <v>31303</v>
      </c>
      <c r="DY8" t="s">
        <v>31304</v>
      </c>
      <c r="DZ8" t="s">
        <v>31305</v>
      </c>
      <c r="EA8" t="s">
        <v>31306</v>
      </c>
      <c r="EB8" t="s">
        <v>31133</v>
      </c>
      <c r="EC8" t="s">
        <v>31307</v>
      </c>
      <c r="ED8" t="s">
        <v>30928</v>
      </c>
      <c r="EF8" t="s">
        <v>31308</v>
      </c>
      <c r="EG8" t="s">
        <v>31309</v>
      </c>
      <c r="EH8" t="s">
        <v>31310</v>
      </c>
      <c r="EJ8" t="s">
        <v>31311</v>
      </c>
      <c r="EL8" t="s">
        <v>31312</v>
      </c>
      <c r="EM8" t="s">
        <v>31313</v>
      </c>
      <c r="EN8" t="s">
        <v>31314</v>
      </c>
      <c r="EQ8" t="s">
        <v>31315</v>
      </c>
      <c r="ER8" t="s">
        <v>31316</v>
      </c>
      <c r="ES8" t="s">
        <v>31317</v>
      </c>
      <c r="EV8" t="s">
        <v>31318</v>
      </c>
    </row>
    <row r="9" spans="1:153" ht="14.45" x14ac:dyDescent="0.35">
      <c r="B9" t="s">
        <v>31319</v>
      </c>
      <c r="D9" t="s">
        <v>31320</v>
      </c>
      <c r="E9" t="s">
        <v>31321</v>
      </c>
      <c r="F9" t="s">
        <v>30377</v>
      </c>
      <c r="G9" t="s">
        <v>31322</v>
      </c>
      <c r="H9" t="s">
        <v>30404</v>
      </c>
      <c r="J9" t="s">
        <v>31323</v>
      </c>
      <c r="K9" t="s">
        <v>31324</v>
      </c>
      <c r="L9" t="s">
        <v>31325</v>
      </c>
      <c r="M9" t="s">
        <v>31326</v>
      </c>
      <c r="N9" t="s">
        <v>31327</v>
      </c>
      <c r="R9" t="s">
        <v>31328</v>
      </c>
      <c r="S9" t="s">
        <v>31329</v>
      </c>
      <c r="T9" t="s">
        <v>31330</v>
      </c>
      <c r="U9" t="s">
        <v>31331</v>
      </c>
      <c r="W9" t="s">
        <v>31332</v>
      </c>
      <c r="X9" t="s">
        <v>31333</v>
      </c>
      <c r="Z9" t="s">
        <v>31334</v>
      </c>
      <c r="AA9" t="s">
        <v>31335</v>
      </c>
      <c r="AC9" t="s">
        <v>24904</v>
      </c>
      <c r="AD9" t="s">
        <v>31336</v>
      </c>
      <c r="AE9" t="s">
        <v>31337</v>
      </c>
      <c r="AF9" t="s">
        <v>31338</v>
      </c>
      <c r="AG9" t="s">
        <v>31339</v>
      </c>
      <c r="AH9" t="s">
        <v>31340</v>
      </c>
      <c r="AI9" t="s">
        <v>31341</v>
      </c>
      <c r="AJ9" t="s">
        <v>31342</v>
      </c>
      <c r="AK9" t="s">
        <v>31343</v>
      </c>
      <c r="AL9" t="s">
        <v>31344</v>
      </c>
      <c r="AM9" t="s">
        <v>31345</v>
      </c>
      <c r="AN9" t="s">
        <v>31346</v>
      </c>
      <c r="AO9" t="s">
        <v>31347</v>
      </c>
      <c r="AP9" t="s">
        <v>31348</v>
      </c>
      <c r="AQ9" t="s">
        <v>31349</v>
      </c>
      <c r="AR9" t="s">
        <v>31350</v>
      </c>
      <c r="AS9" t="s">
        <v>31351</v>
      </c>
      <c r="AT9" t="s">
        <v>31352</v>
      </c>
      <c r="AW9" t="s">
        <v>31353</v>
      </c>
      <c r="AX9" t="s">
        <v>31354</v>
      </c>
      <c r="AY9" t="s">
        <v>31355</v>
      </c>
      <c r="AZ9" t="s">
        <v>31356</v>
      </c>
      <c r="BB9" t="s">
        <v>31357</v>
      </c>
      <c r="BC9" t="s">
        <v>31358</v>
      </c>
      <c r="BD9" t="s">
        <v>31359</v>
      </c>
      <c r="BE9" t="s">
        <v>31360</v>
      </c>
      <c r="BF9" t="s">
        <v>31361</v>
      </c>
      <c r="BG9" t="s">
        <v>31362</v>
      </c>
      <c r="BH9" t="s">
        <v>31363</v>
      </c>
      <c r="BI9" t="s">
        <v>31364</v>
      </c>
      <c r="BJ9" t="s">
        <v>31365</v>
      </c>
      <c r="BK9" t="s">
        <v>31366</v>
      </c>
      <c r="BM9" t="s">
        <v>31367</v>
      </c>
      <c r="BN9" t="s">
        <v>31368</v>
      </c>
      <c r="BO9" t="s">
        <v>31369</v>
      </c>
      <c r="BP9" t="s">
        <v>31370</v>
      </c>
      <c r="BQ9" t="s">
        <v>31371</v>
      </c>
      <c r="BR9" t="s">
        <v>31372</v>
      </c>
      <c r="BS9" t="s">
        <v>30396</v>
      </c>
      <c r="BT9" t="s">
        <v>31373</v>
      </c>
      <c r="BU9" t="s">
        <v>6484</v>
      </c>
      <c r="BV9" t="s">
        <v>31374</v>
      </c>
      <c r="BW9" t="s">
        <v>31375</v>
      </c>
      <c r="BX9" t="s">
        <v>31376</v>
      </c>
      <c r="BY9" t="s">
        <v>31377</v>
      </c>
      <c r="BZ9" t="s">
        <v>31378</v>
      </c>
      <c r="CC9" t="s">
        <v>31379</v>
      </c>
      <c r="CD9" t="s">
        <v>31380</v>
      </c>
      <c r="CE9" t="s">
        <v>31381</v>
      </c>
      <c r="CF9" t="s">
        <v>31382</v>
      </c>
      <c r="CG9" t="s">
        <v>31383</v>
      </c>
      <c r="CH9" t="s">
        <v>31384</v>
      </c>
      <c r="CI9" t="s">
        <v>27464</v>
      </c>
      <c r="CJ9" t="s">
        <v>31385</v>
      </c>
      <c r="CK9" t="s">
        <v>31386</v>
      </c>
      <c r="CL9" t="s">
        <v>17811</v>
      </c>
      <c r="CM9" t="s">
        <v>31387</v>
      </c>
      <c r="CO9" t="s">
        <v>31388</v>
      </c>
      <c r="CP9" t="s">
        <v>30150</v>
      </c>
      <c r="CQ9" t="s">
        <v>31389</v>
      </c>
      <c r="CR9" t="s">
        <v>31390</v>
      </c>
      <c r="CS9" t="s">
        <v>1362</v>
      </c>
      <c r="CT9" t="s">
        <v>31391</v>
      </c>
      <c r="CV9" t="s">
        <v>31392</v>
      </c>
      <c r="CW9" t="s">
        <v>31393</v>
      </c>
      <c r="CX9" t="s">
        <v>31394</v>
      </c>
      <c r="CZ9" t="s">
        <v>31395</v>
      </c>
      <c r="DC9" t="s">
        <v>31396</v>
      </c>
      <c r="DD9" t="s">
        <v>31397</v>
      </c>
      <c r="DE9" t="s">
        <v>31398</v>
      </c>
      <c r="DF9" t="s">
        <v>31399</v>
      </c>
      <c r="DG9" t="s">
        <v>31400</v>
      </c>
      <c r="DH9" t="s">
        <v>31401</v>
      </c>
      <c r="DI9" t="s">
        <v>31402</v>
      </c>
      <c r="DJ9" t="s">
        <v>31403</v>
      </c>
      <c r="DK9" t="s">
        <v>19020</v>
      </c>
      <c r="DL9" t="s">
        <v>31404</v>
      </c>
      <c r="DM9" t="s">
        <v>31405</v>
      </c>
      <c r="DN9" t="s">
        <v>31406</v>
      </c>
      <c r="DO9" t="s">
        <v>27441</v>
      </c>
      <c r="DQ9" t="s">
        <v>31407</v>
      </c>
      <c r="DS9" t="s">
        <v>31408</v>
      </c>
      <c r="DV9" t="s">
        <v>31409</v>
      </c>
      <c r="DW9" t="s">
        <v>31410</v>
      </c>
      <c r="DX9" t="s">
        <v>31411</v>
      </c>
      <c r="DY9" t="s">
        <v>31412</v>
      </c>
      <c r="DZ9" t="s">
        <v>31413</v>
      </c>
      <c r="EA9" t="s">
        <v>31414</v>
      </c>
      <c r="EB9" t="s">
        <v>13640</v>
      </c>
      <c r="EC9" t="s">
        <v>31415</v>
      </c>
      <c r="ED9" t="s">
        <v>2943</v>
      </c>
      <c r="EF9" t="s">
        <v>31416</v>
      </c>
      <c r="EH9" t="s">
        <v>31417</v>
      </c>
      <c r="EJ9" t="s">
        <v>31418</v>
      </c>
      <c r="EL9" t="s">
        <v>31419</v>
      </c>
      <c r="EM9" t="s">
        <v>31420</v>
      </c>
      <c r="EN9" t="s">
        <v>31421</v>
      </c>
      <c r="ER9" t="s">
        <v>7678</v>
      </c>
    </row>
    <row r="10" spans="1:153" ht="14.45" x14ac:dyDescent="0.35">
      <c r="B10" t="s">
        <v>31422</v>
      </c>
      <c r="D10" t="s">
        <v>31423</v>
      </c>
      <c r="E10" t="s">
        <v>31424</v>
      </c>
      <c r="F10" t="s">
        <v>31425</v>
      </c>
      <c r="G10" t="s">
        <v>31426</v>
      </c>
      <c r="H10" t="s">
        <v>31427</v>
      </c>
      <c r="J10" t="s">
        <v>31428</v>
      </c>
      <c r="L10" t="s">
        <v>31429</v>
      </c>
      <c r="N10" t="s">
        <v>31430</v>
      </c>
      <c r="R10" t="s">
        <v>31431</v>
      </c>
      <c r="S10" t="s">
        <v>31432</v>
      </c>
      <c r="T10" t="s">
        <v>31433</v>
      </c>
      <c r="U10" t="s">
        <v>31434</v>
      </c>
      <c r="W10" t="s">
        <v>31435</v>
      </c>
      <c r="X10" t="s">
        <v>31436</v>
      </c>
      <c r="Z10" t="s">
        <v>31437</v>
      </c>
      <c r="AA10" t="s">
        <v>31438</v>
      </c>
      <c r="AC10" t="s">
        <v>31439</v>
      </c>
      <c r="AD10" t="s">
        <v>31440</v>
      </c>
      <c r="AE10" t="s">
        <v>31441</v>
      </c>
      <c r="AF10" t="s">
        <v>31442</v>
      </c>
      <c r="AG10" t="s">
        <v>31443</v>
      </c>
      <c r="AH10" t="s">
        <v>20857</v>
      </c>
      <c r="AI10" t="s">
        <v>31444</v>
      </c>
      <c r="AJ10" t="s">
        <v>31445</v>
      </c>
      <c r="AK10" t="s">
        <v>31446</v>
      </c>
      <c r="AL10" t="s">
        <v>31447</v>
      </c>
      <c r="AM10" t="s">
        <v>31448</v>
      </c>
      <c r="AN10" t="s">
        <v>31449</v>
      </c>
      <c r="AO10" t="s">
        <v>31450</v>
      </c>
      <c r="AP10" t="s">
        <v>31451</v>
      </c>
      <c r="AR10" t="s">
        <v>31452</v>
      </c>
      <c r="AS10" t="s">
        <v>31453</v>
      </c>
      <c r="AT10" t="s">
        <v>31454</v>
      </c>
      <c r="AW10" t="s">
        <v>31455</v>
      </c>
      <c r="AX10" t="s">
        <v>31022</v>
      </c>
      <c r="AY10" t="s">
        <v>31456</v>
      </c>
      <c r="AZ10" t="s">
        <v>31457</v>
      </c>
      <c r="BB10" t="s">
        <v>31458</v>
      </c>
      <c r="BC10" t="s">
        <v>31459</v>
      </c>
      <c r="BD10" t="s">
        <v>31460</v>
      </c>
      <c r="BE10" t="s">
        <v>31461</v>
      </c>
      <c r="BF10" t="s">
        <v>31462</v>
      </c>
      <c r="BH10" t="s">
        <v>31463</v>
      </c>
      <c r="BI10" t="s">
        <v>31464</v>
      </c>
      <c r="BJ10" t="s">
        <v>31465</v>
      </c>
      <c r="BK10" t="s">
        <v>31466</v>
      </c>
      <c r="BM10" t="s">
        <v>31467</v>
      </c>
      <c r="BN10" t="s">
        <v>31468</v>
      </c>
      <c r="BO10" t="s">
        <v>31410</v>
      </c>
      <c r="BP10" t="s">
        <v>31469</v>
      </c>
      <c r="BQ10" t="s">
        <v>31470</v>
      </c>
      <c r="BR10" t="s">
        <v>31471</v>
      </c>
      <c r="BS10" t="s">
        <v>31472</v>
      </c>
      <c r="BT10" t="s">
        <v>31473</v>
      </c>
      <c r="BU10" t="s">
        <v>31474</v>
      </c>
      <c r="BW10" t="s">
        <v>31475</v>
      </c>
      <c r="BX10" t="s">
        <v>31476</v>
      </c>
      <c r="BY10" t="s">
        <v>31477</v>
      </c>
      <c r="BZ10" t="s">
        <v>31478</v>
      </c>
      <c r="CC10" t="s">
        <v>31479</v>
      </c>
      <c r="CD10" t="s">
        <v>31480</v>
      </c>
      <c r="CF10" t="s">
        <v>31481</v>
      </c>
      <c r="CG10" t="s">
        <v>31040</v>
      </c>
      <c r="CH10" t="s">
        <v>16171</v>
      </c>
      <c r="CI10" t="s">
        <v>31482</v>
      </c>
      <c r="CJ10" t="s">
        <v>31483</v>
      </c>
      <c r="CK10" t="s">
        <v>31484</v>
      </c>
      <c r="CL10" t="s">
        <v>9185</v>
      </c>
      <c r="CM10" t="s">
        <v>31485</v>
      </c>
      <c r="CO10" t="s">
        <v>31486</v>
      </c>
      <c r="CQ10" t="s">
        <v>21005</v>
      </c>
      <c r="CR10" t="s">
        <v>31487</v>
      </c>
      <c r="CS10" t="s">
        <v>31488</v>
      </c>
      <c r="CT10" t="s">
        <v>31489</v>
      </c>
      <c r="CV10" t="s">
        <v>31490</v>
      </c>
      <c r="CW10" t="s">
        <v>31133</v>
      </c>
      <c r="CX10" t="s">
        <v>31491</v>
      </c>
      <c r="CZ10" t="s">
        <v>31492</v>
      </c>
      <c r="DC10" t="s">
        <v>31493</v>
      </c>
      <c r="DD10" t="s">
        <v>27657</v>
      </c>
      <c r="DE10" t="s">
        <v>31205</v>
      </c>
      <c r="DF10" t="s">
        <v>31494</v>
      </c>
      <c r="DG10" t="s">
        <v>31495</v>
      </c>
      <c r="DH10" t="s">
        <v>31496</v>
      </c>
      <c r="DI10" t="s">
        <v>31497</v>
      </c>
      <c r="DJ10" t="s">
        <v>31498</v>
      </c>
      <c r="DL10" t="s">
        <v>31499</v>
      </c>
      <c r="DM10" t="s">
        <v>31500</v>
      </c>
      <c r="DN10" t="s">
        <v>31501</v>
      </c>
      <c r="DO10" t="s">
        <v>31502</v>
      </c>
      <c r="DQ10" t="s">
        <v>31503</v>
      </c>
      <c r="DS10" t="s">
        <v>31504</v>
      </c>
      <c r="DV10" t="s">
        <v>31505</v>
      </c>
      <c r="DX10" t="s">
        <v>31506</v>
      </c>
      <c r="DY10" t="s">
        <v>31507</v>
      </c>
      <c r="DZ10" t="s">
        <v>31508</v>
      </c>
      <c r="EA10" t="s">
        <v>31509</v>
      </c>
      <c r="EB10" t="s">
        <v>31510</v>
      </c>
      <c r="ED10" t="s">
        <v>31511</v>
      </c>
      <c r="EH10" t="s">
        <v>31512</v>
      </c>
      <c r="EJ10" t="s">
        <v>31513</v>
      </c>
      <c r="EL10" t="s">
        <v>31514</v>
      </c>
      <c r="EM10" t="s">
        <v>31515</v>
      </c>
    </row>
    <row r="11" spans="1:153" ht="14.45" x14ac:dyDescent="0.35">
      <c r="B11" t="s">
        <v>31516</v>
      </c>
      <c r="D11" t="s">
        <v>31517</v>
      </c>
      <c r="F11" t="s">
        <v>31518</v>
      </c>
      <c r="G11" t="s">
        <v>31519</v>
      </c>
      <c r="H11" t="s">
        <v>31520</v>
      </c>
      <c r="J11" t="s">
        <v>31521</v>
      </c>
      <c r="L11" t="s">
        <v>31522</v>
      </c>
      <c r="N11" t="s">
        <v>31523</v>
      </c>
      <c r="R11" t="s">
        <v>31524</v>
      </c>
      <c r="S11" t="s">
        <v>31525</v>
      </c>
      <c r="T11" t="s">
        <v>31526</v>
      </c>
      <c r="U11" t="s">
        <v>31527</v>
      </c>
      <c r="W11" t="s">
        <v>30325</v>
      </c>
      <c r="X11" t="s">
        <v>31528</v>
      </c>
      <c r="AA11" t="s">
        <v>31529</v>
      </c>
      <c r="AD11" t="s">
        <v>31530</v>
      </c>
      <c r="AE11" t="s">
        <v>31531</v>
      </c>
      <c r="AF11" t="s">
        <v>31532</v>
      </c>
      <c r="AH11" t="s">
        <v>31533</v>
      </c>
      <c r="AI11" t="s">
        <v>31534</v>
      </c>
      <c r="AJ11" t="s">
        <v>31535</v>
      </c>
      <c r="AK11" t="s">
        <v>31536</v>
      </c>
      <c r="AL11" t="s">
        <v>31537</v>
      </c>
      <c r="AM11" t="s">
        <v>31538</v>
      </c>
      <c r="AN11" t="s">
        <v>31539</v>
      </c>
      <c r="AO11" t="s">
        <v>31540</v>
      </c>
      <c r="AP11" t="s">
        <v>31541</v>
      </c>
      <c r="AR11" t="s">
        <v>31542</v>
      </c>
      <c r="AS11" t="s">
        <v>31543</v>
      </c>
      <c r="AT11" t="s">
        <v>31544</v>
      </c>
      <c r="AW11" t="s">
        <v>31545</v>
      </c>
      <c r="AX11" t="s">
        <v>31546</v>
      </c>
      <c r="AY11" t="s">
        <v>31547</v>
      </c>
      <c r="BB11" t="s">
        <v>31548</v>
      </c>
      <c r="BC11" t="s">
        <v>30965</v>
      </c>
      <c r="BD11" t="s">
        <v>31549</v>
      </c>
      <c r="BE11" t="s">
        <v>9185</v>
      </c>
      <c r="BF11" t="s">
        <v>31550</v>
      </c>
      <c r="BH11" t="s">
        <v>31551</v>
      </c>
      <c r="BI11" t="s">
        <v>31552</v>
      </c>
      <c r="BJ11" t="s">
        <v>31553</v>
      </c>
      <c r="BK11" t="s">
        <v>16424</v>
      </c>
      <c r="BM11" t="s">
        <v>31554</v>
      </c>
      <c r="BN11" t="s">
        <v>31555</v>
      </c>
      <c r="BO11" t="s">
        <v>31556</v>
      </c>
      <c r="BP11" t="s">
        <v>31557</v>
      </c>
      <c r="BQ11" t="s">
        <v>31558</v>
      </c>
      <c r="BR11" t="s">
        <v>31559</v>
      </c>
      <c r="BT11" t="s">
        <v>31560</v>
      </c>
      <c r="BW11" t="s">
        <v>31561</v>
      </c>
      <c r="BX11" t="s">
        <v>31562</v>
      </c>
      <c r="BY11" t="s">
        <v>31563</v>
      </c>
      <c r="BZ11" t="s">
        <v>31564</v>
      </c>
      <c r="CC11" t="s">
        <v>31565</v>
      </c>
      <c r="CD11" t="s">
        <v>31566</v>
      </c>
      <c r="CF11" t="s">
        <v>31567</v>
      </c>
      <c r="CG11" t="s">
        <v>31568</v>
      </c>
      <c r="CH11" t="s">
        <v>8712</v>
      </c>
      <c r="CI11" t="s">
        <v>31569</v>
      </c>
      <c r="CJ11" t="s">
        <v>31570</v>
      </c>
      <c r="CK11" t="s">
        <v>30972</v>
      </c>
      <c r="CL11" t="s">
        <v>31571</v>
      </c>
      <c r="CM11" t="s">
        <v>31572</v>
      </c>
      <c r="CO11" t="s">
        <v>31573</v>
      </c>
      <c r="CQ11" t="s">
        <v>31574</v>
      </c>
      <c r="CR11" t="s">
        <v>3252</v>
      </c>
      <c r="CS11" t="s">
        <v>9818</v>
      </c>
      <c r="CT11" t="s">
        <v>31575</v>
      </c>
      <c r="CV11" t="s">
        <v>31576</v>
      </c>
      <c r="CW11" t="s">
        <v>31577</v>
      </c>
      <c r="CX11" t="s">
        <v>4627</v>
      </c>
      <c r="CZ11" t="s">
        <v>31578</v>
      </c>
      <c r="DC11" t="s">
        <v>31579</v>
      </c>
      <c r="DE11" t="s">
        <v>31580</v>
      </c>
      <c r="DF11" t="s">
        <v>31581</v>
      </c>
      <c r="DG11" t="s">
        <v>4021</v>
      </c>
      <c r="DH11" t="s">
        <v>31582</v>
      </c>
      <c r="DI11" t="s">
        <v>9105</v>
      </c>
      <c r="DJ11" t="s">
        <v>5202</v>
      </c>
      <c r="DL11" t="s">
        <v>31583</v>
      </c>
      <c r="DM11" t="s">
        <v>31584</v>
      </c>
      <c r="DN11" t="s">
        <v>31585</v>
      </c>
      <c r="DO11" t="s">
        <v>31586</v>
      </c>
      <c r="DS11" t="s">
        <v>31587</v>
      </c>
      <c r="DV11" t="s">
        <v>31588</v>
      </c>
      <c r="DX11" t="s">
        <v>31589</v>
      </c>
      <c r="DY11" t="s">
        <v>31590</v>
      </c>
      <c r="DZ11" t="s">
        <v>31591</v>
      </c>
      <c r="EA11" t="s">
        <v>2275</v>
      </c>
      <c r="EB11" t="s">
        <v>31592</v>
      </c>
      <c r="EH11" t="s">
        <v>31593</v>
      </c>
      <c r="EJ11" t="s">
        <v>31594</v>
      </c>
      <c r="EL11" t="s">
        <v>31595</v>
      </c>
    </row>
    <row r="12" spans="1:153" ht="14.45" x14ac:dyDescent="0.35">
      <c r="B12" t="s">
        <v>31596</v>
      </c>
      <c r="F12" t="s">
        <v>2681</v>
      </c>
      <c r="G12" t="s">
        <v>31597</v>
      </c>
      <c r="H12" t="s">
        <v>31598</v>
      </c>
      <c r="J12" t="s">
        <v>30425</v>
      </c>
      <c r="S12" t="s">
        <v>31599</v>
      </c>
      <c r="T12" t="s">
        <v>21803</v>
      </c>
      <c r="U12" t="s">
        <v>31600</v>
      </c>
      <c r="W12" t="s">
        <v>31601</v>
      </c>
      <c r="X12" t="s">
        <v>31602</v>
      </c>
      <c r="AA12" t="s">
        <v>31603</v>
      </c>
      <c r="AD12" t="s">
        <v>31604</v>
      </c>
      <c r="AF12" t="s">
        <v>9240</v>
      </c>
      <c r="AH12" t="s">
        <v>4767</v>
      </c>
      <c r="AI12" t="s">
        <v>31605</v>
      </c>
      <c r="AJ12" t="s">
        <v>31606</v>
      </c>
      <c r="AK12" t="s">
        <v>31607</v>
      </c>
      <c r="AP12" t="s">
        <v>31608</v>
      </c>
      <c r="AR12" t="s">
        <v>31609</v>
      </c>
      <c r="AS12" t="s">
        <v>31610</v>
      </c>
      <c r="AT12" t="s">
        <v>31611</v>
      </c>
      <c r="AW12" t="s">
        <v>31612</v>
      </c>
      <c r="AX12" t="s">
        <v>31613</v>
      </c>
      <c r="AY12" t="s">
        <v>31614</v>
      </c>
      <c r="BB12" t="s">
        <v>31615</v>
      </c>
      <c r="BC12" t="s">
        <v>31616</v>
      </c>
      <c r="BD12" t="s">
        <v>31617</v>
      </c>
      <c r="BE12" t="s">
        <v>31618</v>
      </c>
      <c r="BF12" t="s">
        <v>31619</v>
      </c>
      <c r="BH12" t="s">
        <v>31620</v>
      </c>
      <c r="BI12" t="s">
        <v>31621</v>
      </c>
      <c r="BJ12" t="s">
        <v>31622</v>
      </c>
      <c r="BK12" t="s">
        <v>31623</v>
      </c>
      <c r="BN12" t="s">
        <v>31624</v>
      </c>
      <c r="BP12" t="s">
        <v>31625</v>
      </c>
      <c r="BT12" t="s">
        <v>31626</v>
      </c>
      <c r="BW12" t="s">
        <v>31627</v>
      </c>
      <c r="BX12" t="s">
        <v>30952</v>
      </c>
      <c r="BY12" t="s">
        <v>31628</v>
      </c>
      <c r="BZ12" t="s">
        <v>31629</v>
      </c>
      <c r="CC12" t="s">
        <v>31630</v>
      </c>
      <c r="CD12" t="s">
        <v>31631</v>
      </c>
      <c r="CG12" t="s">
        <v>11237</v>
      </c>
      <c r="CH12" t="s">
        <v>31632</v>
      </c>
      <c r="CI12" t="s">
        <v>31633</v>
      </c>
      <c r="CJ12" t="s">
        <v>27534</v>
      </c>
      <c r="CK12" t="s">
        <v>8923</v>
      </c>
      <c r="CL12" t="s">
        <v>31634</v>
      </c>
      <c r="CM12" t="s">
        <v>31635</v>
      </c>
      <c r="CO12" t="s">
        <v>31636</v>
      </c>
      <c r="CQ12" t="s">
        <v>31637</v>
      </c>
      <c r="CR12" t="s">
        <v>31638</v>
      </c>
      <c r="CS12" t="s">
        <v>31639</v>
      </c>
      <c r="CV12" t="s">
        <v>30322</v>
      </c>
      <c r="CW12" t="s">
        <v>7092</v>
      </c>
      <c r="CX12" t="s">
        <v>31640</v>
      </c>
      <c r="CZ12" t="s">
        <v>4767</v>
      </c>
      <c r="DC12" t="s">
        <v>5527</v>
      </c>
      <c r="DE12" t="s">
        <v>11279</v>
      </c>
      <c r="DF12" t="s">
        <v>31641</v>
      </c>
      <c r="DG12" t="s">
        <v>31642</v>
      </c>
      <c r="DH12" t="s">
        <v>31643</v>
      </c>
      <c r="DI12" t="s">
        <v>31644</v>
      </c>
      <c r="DJ12" t="s">
        <v>31645</v>
      </c>
      <c r="DL12" t="s">
        <v>31646</v>
      </c>
      <c r="DM12" t="s">
        <v>31647</v>
      </c>
      <c r="DN12" t="s">
        <v>31648</v>
      </c>
      <c r="DO12" t="s">
        <v>31649</v>
      </c>
      <c r="DS12" t="s">
        <v>31650</v>
      </c>
      <c r="DV12" t="s">
        <v>3736</v>
      </c>
      <c r="DY12" t="s">
        <v>31651</v>
      </c>
      <c r="DZ12" t="s">
        <v>31652</v>
      </c>
      <c r="EA12" t="s">
        <v>31653</v>
      </c>
      <c r="EB12" t="s">
        <v>31654</v>
      </c>
      <c r="EJ12" t="s">
        <v>31572</v>
      </c>
      <c r="EL12" t="s">
        <v>31655</v>
      </c>
    </row>
    <row r="13" spans="1:153" ht="14.45" x14ac:dyDescent="0.35">
      <c r="B13" t="s">
        <v>31656</v>
      </c>
      <c r="F13" t="s">
        <v>30380</v>
      </c>
      <c r="G13" t="s">
        <v>30392</v>
      </c>
      <c r="H13" t="s">
        <v>31657</v>
      </c>
      <c r="J13" t="s">
        <v>31658</v>
      </c>
      <c r="S13" t="s">
        <v>31659</v>
      </c>
      <c r="T13" t="s">
        <v>31660</v>
      </c>
      <c r="U13" t="s">
        <v>31661</v>
      </c>
      <c r="AA13" t="s">
        <v>31662</v>
      </c>
      <c r="AD13" t="s">
        <v>31663</v>
      </c>
      <c r="AF13" t="s">
        <v>31664</v>
      </c>
      <c r="AI13" t="s">
        <v>31665</v>
      </c>
      <c r="AJ13" t="s">
        <v>31666</v>
      </c>
      <c r="AP13" t="s">
        <v>31667</v>
      </c>
      <c r="AR13" t="s">
        <v>31668</v>
      </c>
      <c r="AS13" t="s">
        <v>31669</v>
      </c>
      <c r="AT13" t="s">
        <v>31670</v>
      </c>
      <c r="AX13" t="s">
        <v>31671</v>
      </c>
      <c r="BB13" t="s">
        <v>31672</v>
      </c>
      <c r="BC13" t="s">
        <v>30034</v>
      </c>
      <c r="BD13" t="s">
        <v>31673</v>
      </c>
      <c r="BE13" t="s">
        <v>31674</v>
      </c>
      <c r="BF13" t="s">
        <v>31675</v>
      </c>
      <c r="BH13" t="s">
        <v>31676</v>
      </c>
      <c r="BI13" t="s">
        <v>31677</v>
      </c>
      <c r="BJ13" t="s">
        <v>31678</v>
      </c>
      <c r="BK13" t="s">
        <v>21682</v>
      </c>
      <c r="BN13" t="s">
        <v>31679</v>
      </c>
      <c r="BP13" t="s">
        <v>31680</v>
      </c>
      <c r="BW13" t="s">
        <v>31681</v>
      </c>
      <c r="BX13" t="s">
        <v>31682</v>
      </c>
      <c r="BY13" t="s">
        <v>31683</v>
      </c>
      <c r="BZ13" t="s">
        <v>31684</v>
      </c>
      <c r="CC13" t="s">
        <v>31685</v>
      </c>
      <c r="CD13" t="s">
        <v>31686</v>
      </c>
      <c r="CG13" t="s">
        <v>3911</v>
      </c>
      <c r="CI13" t="s">
        <v>31687</v>
      </c>
      <c r="CJ13" t="s">
        <v>31688</v>
      </c>
      <c r="CK13" t="s">
        <v>31689</v>
      </c>
      <c r="CM13" t="s">
        <v>31690</v>
      </c>
      <c r="CO13" t="s">
        <v>31691</v>
      </c>
      <c r="CV13" t="s">
        <v>31692</v>
      </c>
      <c r="CW13" t="s">
        <v>30425</v>
      </c>
      <c r="CX13" t="s">
        <v>8580</v>
      </c>
      <c r="CZ13" t="s">
        <v>31693</v>
      </c>
      <c r="DE13" t="s">
        <v>9090</v>
      </c>
      <c r="DF13" t="s">
        <v>9052</v>
      </c>
      <c r="DG13" t="s">
        <v>31694</v>
      </c>
      <c r="DM13" t="s">
        <v>31695</v>
      </c>
      <c r="DN13" t="s">
        <v>31696</v>
      </c>
      <c r="DO13" t="s">
        <v>31697</v>
      </c>
      <c r="DS13" t="s">
        <v>31698</v>
      </c>
      <c r="DV13" t="s">
        <v>31699</v>
      </c>
      <c r="DY13" t="s">
        <v>31700</v>
      </c>
      <c r="DZ13" t="s">
        <v>31701</v>
      </c>
      <c r="EA13" t="s">
        <v>2748</v>
      </c>
      <c r="EB13" t="s">
        <v>31702</v>
      </c>
      <c r="EJ13" t="s">
        <v>31703</v>
      </c>
      <c r="EL13" t="s">
        <v>31704</v>
      </c>
    </row>
    <row r="14" spans="1:153" ht="14.45" x14ac:dyDescent="0.35">
      <c r="B14" t="s">
        <v>31705</v>
      </c>
      <c r="G14" t="s">
        <v>31706</v>
      </c>
      <c r="H14" t="s">
        <v>31707</v>
      </c>
      <c r="J14" t="s">
        <v>30427</v>
      </c>
      <c r="S14" t="s">
        <v>31708</v>
      </c>
      <c r="T14" t="s">
        <v>31709</v>
      </c>
      <c r="U14" t="s">
        <v>31710</v>
      </c>
      <c r="AA14" t="s">
        <v>31711</v>
      </c>
      <c r="AF14" t="s">
        <v>31712</v>
      </c>
      <c r="AI14" t="s">
        <v>31713</v>
      </c>
      <c r="AJ14" t="s">
        <v>31714</v>
      </c>
      <c r="AS14" t="s">
        <v>31715</v>
      </c>
      <c r="AX14" t="s">
        <v>31716</v>
      </c>
      <c r="BB14" t="s">
        <v>30380</v>
      </c>
      <c r="BC14" t="s">
        <v>31717</v>
      </c>
      <c r="BD14" t="s">
        <v>31718</v>
      </c>
      <c r="BE14" t="s">
        <v>4767</v>
      </c>
      <c r="BH14" t="s">
        <v>31719</v>
      </c>
      <c r="BI14" t="s">
        <v>31720</v>
      </c>
      <c r="BJ14" t="s">
        <v>31721</v>
      </c>
      <c r="BK14" t="s">
        <v>19228</v>
      </c>
      <c r="BN14" t="s">
        <v>31722</v>
      </c>
      <c r="BW14" t="s">
        <v>31723</v>
      </c>
      <c r="BX14" t="s">
        <v>31724</v>
      </c>
      <c r="BY14" t="s">
        <v>31725</v>
      </c>
      <c r="BZ14" t="s">
        <v>31726</v>
      </c>
      <c r="CC14" t="s">
        <v>31727</v>
      </c>
      <c r="CD14" t="s">
        <v>31728</v>
      </c>
      <c r="CG14" t="s">
        <v>31729</v>
      </c>
      <c r="CI14" t="s">
        <v>31730</v>
      </c>
      <c r="CJ14" t="s">
        <v>31731</v>
      </c>
      <c r="CK14" t="s">
        <v>31732</v>
      </c>
      <c r="CM14" t="s">
        <v>31733</v>
      </c>
      <c r="CO14" t="s">
        <v>31734</v>
      </c>
      <c r="CV14" t="s">
        <v>31735</v>
      </c>
      <c r="CW14" t="s">
        <v>31736</v>
      </c>
      <c r="CX14" t="s">
        <v>31737</v>
      </c>
      <c r="CZ14" t="s">
        <v>31738</v>
      </c>
      <c r="DF14" t="s">
        <v>31739</v>
      </c>
      <c r="DM14" t="s">
        <v>31740</v>
      </c>
      <c r="DN14" t="s">
        <v>31741</v>
      </c>
      <c r="DS14" t="s">
        <v>31742</v>
      </c>
      <c r="DV14" t="s">
        <v>7774</v>
      </c>
      <c r="DY14" t="s">
        <v>31743</v>
      </c>
      <c r="DZ14" t="s">
        <v>31744</v>
      </c>
      <c r="EA14" t="s">
        <v>31745</v>
      </c>
      <c r="EB14" t="s">
        <v>19985</v>
      </c>
      <c r="EJ14" t="s">
        <v>31746</v>
      </c>
      <c r="EL14" t="s">
        <v>1241</v>
      </c>
    </row>
    <row r="15" spans="1:153" ht="14.45" x14ac:dyDescent="0.35">
      <c r="B15" t="s">
        <v>31747</v>
      </c>
      <c r="G15" t="s">
        <v>31748</v>
      </c>
      <c r="J15" t="s">
        <v>31749</v>
      </c>
      <c r="S15" t="s">
        <v>31750</v>
      </c>
      <c r="T15" t="s">
        <v>31751</v>
      </c>
      <c r="U15" t="s">
        <v>31752</v>
      </c>
      <c r="AA15" t="s">
        <v>31753</v>
      </c>
      <c r="AI15" t="s">
        <v>31754</v>
      </c>
      <c r="AS15" t="s">
        <v>31755</v>
      </c>
      <c r="AX15" t="s">
        <v>31756</v>
      </c>
      <c r="BB15" t="s">
        <v>31757</v>
      </c>
      <c r="BC15" t="s">
        <v>31758</v>
      </c>
      <c r="BD15" t="s">
        <v>31759</v>
      </c>
      <c r="BH15" t="s">
        <v>31760</v>
      </c>
      <c r="BJ15" t="s">
        <v>31761</v>
      </c>
      <c r="BN15" t="s">
        <v>31762</v>
      </c>
      <c r="BW15" t="s">
        <v>31763</v>
      </c>
      <c r="BX15" t="s">
        <v>31764</v>
      </c>
      <c r="BY15" t="s">
        <v>31765</v>
      </c>
      <c r="BZ15" t="s">
        <v>31766</v>
      </c>
      <c r="CC15" t="s">
        <v>31767</v>
      </c>
      <c r="CD15" t="s">
        <v>31768</v>
      </c>
      <c r="CG15" t="s">
        <v>31769</v>
      </c>
      <c r="CI15" t="s">
        <v>1241</v>
      </c>
      <c r="CJ15" t="s">
        <v>31770</v>
      </c>
      <c r="CK15" t="s">
        <v>31771</v>
      </c>
      <c r="CM15" t="s">
        <v>31772</v>
      </c>
      <c r="CO15" t="s">
        <v>31773</v>
      </c>
      <c r="CV15" t="s">
        <v>31774</v>
      </c>
      <c r="CW15" t="s">
        <v>5595</v>
      </c>
      <c r="CX15" t="s">
        <v>31775</v>
      </c>
      <c r="CZ15" t="s">
        <v>31776</v>
      </c>
      <c r="DF15" t="s">
        <v>7585</v>
      </c>
      <c r="DM15" t="s">
        <v>31777</v>
      </c>
      <c r="DN15" t="s">
        <v>30799</v>
      </c>
      <c r="DS15" t="s">
        <v>31778</v>
      </c>
      <c r="DV15" t="s">
        <v>31779</v>
      </c>
      <c r="DZ15" t="s">
        <v>31780</v>
      </c>
      <c r="EA15" t="s">
        <v>31781</v>
      </c>
      <c r="EB15" t="s">
        <v>31332</v>
      </c>
      <c r="EJ15" t="s">
        <v>31782</v>
      </c>
      <c r="EL15" t="s">
        <v>4021</v>
      </c>
    </row>
    <row r="16" spans="1:153" ht="14.45" x14ac:dyDescent="0.35">
      <c r="G16" t="s">
        <v>31783</v>
      </c>
      <c r="J16" t="s">
        <v>29645</v>
      </c>
      <c r="S16" t="s">
        <v>31784</v>
      </c>
      <c r="T16" t="s">
        <v>11852</v>
      </c>
      <c r="U16" t="s">
        <v>31785</v>
      </c>
      <c r="AA16" t="s">
        <v>31786</v>
      </c>
      <c r="AI16" t="s">
        <v>31787</v>
      </c>
      <c r="AS16" t="s">
        <v>31788</v>
      </c>
      <c r="BB16" t="s">
        <v>31789</v>
      </c>
      <c r="BD16" t="s">
        <v>31790</v>
      </c>
      <c r="BJ16" t="s">
        <v>31791</v>
      </c>
      <c r="BN16" t="s">
        <v>31792</v>
      </c>
      <c r="BW16" t="s">
        <v>31793</v>
      </c>
      <c r="BX16" t="s">
        <v>31794</v>
      </c>
      <c r="BY16" t="s">
        <v>31795</v>
      </c>
      <c r="BZ16" t="s">
        <v>31796</v>
      </c>
      <c r="CG16" t="s">
        <v>31797</v>
      </c>
      <c r="CI16" t="s">
        <v>974</v>
      </c>
      <c r="CJ16" t="s">
        <v>31798</v>
      </c>
      <c r="CK16" t="s">
        <v>31799</v>
      </c>
      <c r="CM16" t="s">
        <v>31800</v>
      </c>
      <c r="CV16" t="s">
        <v>31801</v>
      </c>
      <c r="CW16" t="s">
        <v>30751</v>
      </c>
      <c r="CZ16" t="s">
        <v>31802</v>
      </c>
      <c r="DM16" t="s">
        <v>31803</v>
      </c>
      <c r="DN16" t="s">
        <v>31804</v>
      </c>
      <c r="DS16" t="s">
        <v>31805</v>
      </c>
      <c r="DV16" t="s">
        <v>31567</v>
      </c>
      <c r="EA16" t="s">
        <v>31806</v>
      </c>
      <c r="EB16" t="s">
        <v>31807</v>
      </c>
      <c r="EJ16" t="s">
        <v>31808</v>
      </c>
      <c r="EL16" t="s">
        <v>974</v>
      </c>
    </row>
    <row r="17" spans="7:142" ht="14.45" x14ac:dyDescent="0.35">
      <c r="G17" t="s">
        <v>31809</v>
      </c>
      <c r="J17" t="s">
        <v>31810</v>
      </c>
      <c r="S17" t="s">
        <v>31811</v>
      </c>
      <c r="T17" t="s">
        <v>31812</v>
      </c>
      <c r="U17" t="s">
        <v>31813</v>
      </c>
      <c r="AA17" t="s">
        <v>6715</v>
      </c>
      <c r="AI17" t="s">
        <v>31814</v>
      </c>
      <c r="BB17" t="s">
        <v>31815</v>
      </c>
      <c r="BJ17" t="s">
        <v>31816</v>
      </c>
      <c r="BN17" t="s">
        <v>31817</v>
      </c>
      <c r="BW17" t="s">
        <v>31818</v>
      </c>
      <c r="BX17" t="s">
        <v>31819</v>
      </c>
      <c r="BY17" t="s">
        <v>31820</v>
      </c>
      <c r="BZ17" t="s">
        <v>31821</v>
      </c>
      <c r="CG17" t="s">
        <v>3686</v>
      </c>
      <c r="CI17" t="s">
        <v>2512</v>
      </c>
      <c r="CJ17" t="s">
        <v>31822</v>
      </c>
      <c r="CK17" t="s">
        <v>31823</v>
      </c>
      <c r="CV17" t="s">
        <v>31824</v>
      </c>
      <c r="CZ17" t="s">
        <v>31825</v>
      </c>
      <c r="DM17" t="s">
        <v>31826</v>
      </c>
      <c r="DS17" t="s">
        <v>31827</v>
      </c>
      <c r="EB17" t="s">
        <v>31828</v>
      </c>
      <c r="EJ17" t="s">
        <v>31611</v>
      </c>
      <c r="EL17" t="s">
        <v>31829</v>
      </c>
    </row>
    <row r="18" spans="7:142" ht="14.45" x14ac:dyDescent="0.35">
      <c r="G18" t="s">
        <v>30396</v>
      </c>
      <c r="J18" t="s">
        <v>31830</v>
      </c>
      <c r="S18" t="s">
        <v>31831</v>
      </c>
      <c r="T18" t="s">
        <v>31832</v>
      </c>
      <c r="U18" t="s">
        <v>31833</v>
      </c>
      <c r="AA18" t="s">
        <v>31834</v>
      </c>
      <c r="BJ18" t="s">
        <v>31835</v>
      </c>
      <c r="BN18" t="s">
        <v>31836</v>
      </c>
      <c r="BW18" t="s">
        <v>31837</v>
      </c>
      <c r="BZ18" t="s">
        <v>31838</v>
      </c>
      <c r="CG18" t="s">
        <v>28022</v>
      </c>
      <c r="CI18" t="s">
        <v>31839</v>
      </c>
      <c r="CJ18" t="s">
        <v>31840</v>
      </c>
      <c r="CK18" t="s">
        <v>31841</v>
      </c>
      <c r="CZ18" t="s">
        <v>31842</v>
      </c>
      <c r="DM18" t="s">
        <v>31843</v>
      </c>
      <c r="DS18" t="s">
        <v>31844</v>
      </c>
      <c r="EJ18" t="s">
        <v>31845</v>
      </c>
      <c r="EL18" t="s">
        <v>16287</v>
      </c>
    </row>
    <row r="19" spans="7:142" ht="14.45" x14ac:dyDescent="0.35">
      <c r="S19" t="s">
        <v>31846</v>
      </c>
      <c r="T19" t="s">
        <v>31847</v>
      </c>
      <c r="U19" t="s">
        <v>31848</v>
      </c>
      <c r="BJ19" t="s">
        <v>31849</v>
      </c>
      <c r="BN19" t="s">
        <v>31850</v>
      </c>
      <c r="BW19" t="s">
        <v>31851</v>
      </c>
      <c r="BZ19" t="s">
        <v>31852</v>
      </c>
      <c r="CG19" t="s">
        <v>31853</v>
      </c>
      <c r="CJ19" t="s">
        <v>31854</v>
      </c>
      <c r="CZ19" t="s">
        <v>31855</v>
      </c>
      <c r="DM19" t="s">
        <v>31856</v>
      </c>
      <c r="DS19" t="s">
        <v>31857</v>
      </c>
      <c r="EJ19" t="s">
        <v>31858</v>
      </c>
      <c r="EL19" t="s">
        <v>9090</v>
      </c>
    </row>
    <row r="20" spans="7:142" ht="14.45" x14ac:dyDescent="0.35">
      <c r="S20" t="s">
        <v>31859</v>
      </c>
      <c r="T20" t="s">
        <v>31860</v>
      </c>
      <c r="U20" t="s">
        <v>31861</v>
      </c>
      <c r="BJ20" t="s">
        <v>31862</v>
      </c>
      <c r="BN20" t="s">
        <v>31863</v>
      </c>
      <c r="BW20" t="s">
        <v>31864</v>
      </c>
      <c r="CG20" t="s">
        <v>31865</v>
      </c>
      <c r="DM20" t="s">
        <v>31866</v>
      </c>
      <c r="DS20" t="s">
        <v>31867</v>
      </c>
      <c r="EJ20" t="s">
        <v>31868</v>
      </c>
      <c r="EL20" t="s">
        <v>27548</v>
      </c>
    </row>
    <row r="21" spans="7:142" ht="14.45" x14ac:dyDescent="0.35">
      <c r="S21" t="s">
        <v>31869</v>
      </c>
      <c r="U21" t="s">
        <v>31870</v>
      </c>
      <c r="BJ21" t="s">
        <v>31871</v>
      </c>
      <c r="BN21" t="s">
        <v>31872</v>
      </c>
      <c r="BW21" t="s">
        <v>31873</v>
      </c>
      <c r="CG21" t="s">
        <v>31874</v>
      </c>
      <c r="DM21" t="s">
        <v>31875</v>
      </c>
      <c r="DS21" t="s">
        <v>31876</v>
      </c>
      <c r="EJ21" t="s">
        <v>31877</v>
      </c>
      <c r="EL21" t="s">
        <v>31878</v>
      </c>
    </row>
    <row r="22" spans="7:142" ht="14.45" x14ac:dyDescent="0.35">
      <c r="S22" t="s">
        <v>31879</v>
      </c>
      <c r="U22" t="s">
        <v>31880</v>
      </c>
      <c r="BJ22" t="s">
        <v>9052</v>
      </c>
      <c r="BN22" t="s">
        <v>31881</v>
      </c>
      <c r="BW22" t="s">
        <v>31882</v>
      </c>
      <c r="DM22" t="s">
        <v>31883</v>
      </c>
      <c r="DS22" t="s">
        <v>31884</v>
      </c>
    </row>
    <row r="23" spans="7:142" ht="14.45" x14ac:dyDescent="0.35">
      <c r="S23" t="s">
        <v>31885</v>
      </c>
      <c r="BJ23" t="s">
        <v>31886</v>
      </c>
      <c r="BN23" t="s">
        <v>11822</v>
      </c>
      <c r="BW23" t="s">
        <v>31887</v>
      </c>
      <c r="DM23" t="s">
        <v>31888</v>
      </c>
      <c r="DS23" t="s">
        <v>31889</v>
      </c>
    </row>
    <row r="24" spans="7:142" ht="14.45" x14ac:dyDescent="0.35">
      <c r="S24" t="s">
        <v>31890</v>
      </c>
      <c r="BJ24" t="s">
        <v>31891</v>
      </c>
      <c r="BN24" t="s">
        <v>8785</v>
      </c>
      <c r="BW24" t="s">
        <v>31892</v>
      </c>
      <c r="DM24" t="s">
        <v>31513</v>
      </c>
      <c r="DS24" t="s">
        <v>31893</v>
      </c>
    </row>
    <row r="25" spans="7:142" ht="14.45" x14ac:dyDescent="0.35">
      <c r="S25" t="s">
        <v>31894</v>
      </c>
      <c r="BN25" t="s">
        <v>31895</v>
      </c>
      <c r="DM25" t="s">
        <v>31896</v>
      </c>
      <c r="DS25" t="s">
        <v>31897</v>
      </c>
    </row>
    <row r="26" spans="7:142" x14ac:dyDescent="0.25">
      <c r="S26" t="s">
        <v>31898</v>
      </c>
      <c r="BN26" t="s">
        <v>31899</v>
      </c>
      <c r="DM26" t="s">
        <v>31900</v>
      </c>
      <c r="DS26" t="s">
        <v>31901</v>
      </c>
    </row>
    <row r="27" spans="7:142" x14ac:dyDescent="0.25">
      <c r="S27" t="s">
        <v>31902</v>
      </c>
      <c r="BN27" t="s">
        <v>31903</v>
      </c>
      <c r="DM27" t="s">
        <v>31904</v>
      </c>
      <c r="DS27" t="s">
        <v>31905</v>
      </c>
    </row>
    <row r="28" spans="7:142" x14ac:dyDescent="0.25">
      <c r="S28" t="s">
        <v>31906</v>
      </c>
      <c r="BN28" t="s">
        <v>31907</v>
      </c>
      <c r="DS28" t="s">
        <v>31908</v>
      </c>
    </row>
    <row r="29" spans="7:142" x14ac:dyDescent="0.25">
      <c r="BN29" t="s">
        <v>31909</v>
      </c>
    </row>
    <row r="30" spans="7:142" x14ac:dyDescent="0.25">
      <c r="BN30" t="s">
        <v>31910</v>
      </c>
    </row>
    <row r="31" spans="7:142" x14ac:dyDescent="0.25">
      <c r="BN31" t="s">
        <v>8708</v>
      </c>
    </row>
    <row r="32" spans="7:142" x14ac:dyDescent="0.25">
      <c r="BN32" t="s">
        <v>31911</v>
      </c>
    </row>
    <row r="33" spans="66:66" x14ac:dyDescent="0.25">
      <c r="BN33" t="s">
        <v>4021</v>
      </c>
    </row>
    <row r="34" spans="66:66" x14ac:dyDescent="0.25">
      <c r="BN34" t="s">
        <v>5595</v>
      </c>
    </row>
    <row r="35" spans="66:66" x14ac:dyDescent="0.25">
      <c r="BN35" t="s">
        <v>31912</v>
      </c>
    </row>
    <row r="36" spans="66:66" x14ac:dyDescent="0.25">
      <c r="BN36" t="s">
        <v>31913</v>
      </c>
    </row>
    <row r="37" spans="66:66" x14ac:dyDescent="0.25">
      <c r="BN37" t="s">
        <v>31914</v>
      </c>
    </row>
    <row r="38" spans="66:66" x14ac:dyDescent="0.25">
      <c r="BN38" t="s">
        <v>31915</v>
      </c>
    </row>
    <row r="39" spans="66:66" x14ac:dyDescent="0.25">
      <c r="BN39" t="s">
        <v>31916</v>
      </c>
    </row>
  </sheetData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8"/>
  <dimension ref="A1:DL27"/>
  <sheetViews>
    <sheetView workbookViewId="0">
      <selection activeCell="C16" sqref="C16"/>
    </sheetView>
  </sheetViews>
  <sheetFormatPr defaultRowHeight="15" x14ac:dyDescent="0.25"/>
  <sheetData>
    <row r="1" spans="1:116" x14ac:dyDescent="0.35">
      <c r="A1" t="s">
        <v>35</v>
      </c>
      <c r="B1" t="s">
        <v>31917</v>
      </c>
      <c r="C1" t="s">
        <v>31918</v>
      </c>
      <c r="D1" t="s">
        <v>31919</v>
      </c>
      <c r="E1" t="s">
        <v>31920</v>
      </c>
      <c r="F1" t="s">
        <v>31921</v>
      </c>
      <c r="G1" t="s">
        <v>31922</v>
      </c>
      <c r="H1" t="s">
        <v>31923</v>
      </c>
      <c r="I1" t="s">
        <v>31924</v>
      </c>
      <c r="J1" t="s">
        <v>31925</v>
      </c>
      <c r="K1" t="s">
        <v>31926</v>
      </c>
      <c r="L1" t="s">
        <v>31927</v>
      </c>
      <c r="M1" t="s">
        <v>59</v>
      </c>
      <c r="N1" t="s">
        <v>31928</v>
      </c>
      <c r="O1" t="s">
        <v>31929</v>
      </c>
      <c r="P1" t="s">
        <v>31930</v>
      </c>
      <c r="Q1" t="s">
        <v>31931</v>
      </c>
      <c r="R1" t="s">
        <v>31932</v>
      </c>
      <c r="S1" t="s">
        <v>31933</v>
      </c>
      <c r="T1" t="s">
        <v>31934</v>
      </c>
      <c r="U1" t="s">
        <v>31935</v>
      </c>
      <c r="V1" t="s">
        <v>31936</v>
      </c>
      <c r="W1" t="s">
        <v>31937</v>
      </c>
      <c r="X1" t="s">
        <v>31938</v>
      </c>
      <c r="Y1" t="s">
        <v>31939</v>
      </c>
      <c r="Z1" t="s">
        <v>31940</v>
      </c>
      <c r="AA1" t="s">
        <v>31941</v>
      </c>
      <c r="AB1" t="s">
        <v>31942</v>
      </c>
      <c r="AC1" t="s">
        <v>6036</v>
      </c>
      <c r="AD1" t="s">
        <v>31943</v>
      </c>
      <c r="AE1" t="s">
        <v>31944</v>
      </c>
      <c r="AF1" t="s">
        <v>31945</v>
      </c>
      <c r="AG1" t="s">
        <v>31946</v>
      </c>
      <c r="AH1" t="s">
        <v>31947</v>
      </c>
      <c r="AI1" t="s">
        <v>31948</v>
      </c>
      <c r="AJ1" t="s">
        <v>31949</v>
      </c>
      <c r="AK1" t="s">
        <v>31950</v>
      </c>
      <c r="AL1" t="s">
        <v>31951</v>
      </c>
      <c r="AM1" t="s">
        <v>31952</v>
      </c>
      <c r="AN1" t="s">
        <v>31953</v>
      </c>
      <c r="AO1" t="s">
        <v>31954</v>
      </c>
      <c r="AP1" t="s">
        <v>31955</v>
      </c>
      <c r="AQ1" t="s">
        <v>31956</v>
      </c>
      <c r="AR1" t="s">
        <v>31957</v>
      </c>
      <c r="AS1" t="s">
        <v>31958</v>
      </c>
      <c r="AT1" t="s">
        <v>31959</v>
      </c>
      <c r="AU1" t="s">
        <v>31960</v>
      </c>
      <c r="AV1" t="s">
        <v>31961</v>
      </c>
      <c r="AW1" t="s">
        <v>31962</v>
      </c>
      <c r="AX1" t="s">
        <v>31963</v>
      </c>
      <c r="AY1" t="s">
        <v>31964</v>
      </c>
      <c r="AZ1" t="s">
        <v>31965</v>
      </c>
      <c r="BA1" t="s">
        <v>31966</v>
      </c>
      <c r="BB1" t="s">
        <v>31967</v>
      </c>
      <c r="BC1" t="s">
        <v>31968</v>
      </c>
      <c r="BD1" t="s">
        <v>31969</v>
      </c>
      <c r="BE1" t="s">
        <v>31970</v>
      </c>
      <c r="BF1" t="s">
        <v>31971</v>
      </c>
      <c r="BG1" t="s">
        <v>31972</v>
      </c>
      <c r="BH1" t="s">
        <v>31973</v>
      </c>
      <c r="BI1" t="s">
        <v>26492</v>
      </c>
      <c r="BJ1" t="s">
        <v>31974</v>
      </c>
      <c r="BK1" t="s">
        <v>31975</v>
      </c>
      <c r="BL1" t="s">
        <v>31976</v>
      </c>
      <c r="BM1" t="s">
        <v>19895</v>
      </c>
      <c r="BN1" t="s">
        <v>31977</v>
      </c>
      <c r="BO1" t="s">
        <v>31978</v>
      </c>
      <c r="BP1" t="s">
        <v>31979</v>
      </c>
      <c r="BQ1" t="s">
        <v>31980</v>
      </c>
      <c r="BR1" t="s">
        <v>31981</v>
      </c>
      <c r="BS1" t="s">
        <v>31982</v>
      </c>
      <c r="BT1" t="s">
        <v>31983</v>
      </c>
      <c r="BU1" t="s">
        <v>31984</v>
      </c>
      <c r="BV1" t="s">
        <v>31985</v>
      </c>
      <c r="BW1" t="s">
        <v>31986</v>
      </c>
      <c r="BX1" t="s">
        <v>31987</v>
      </c>
      <c r="BY1" t="s">
        <v>31988</v>
      </c>
      <c r="BZ1" t="s">
        <v>31989</v>
      </c>
      <c r="CA1" t="s">
        <v>31990</v>
      </c>
      <c r="CB1" t="s">
        <v>31991</v>
      </c>
      <c r="CC1" t="s">
        <v>31992</v>
      </c>
      <c r="CD1" t="s">
        <v>31993</v>
      </c>
      <c r="CE1" t="s">
        <v>31994</v>
      </c>
      <c r="CF1" t="s">
        <v>31995</v>
      </c>
      <c r="CG1" t="s">
        <v>31996</v>
      </c>
      <c r="CH1" t="s">
        <v>31997</v>
      </c>
      <c r="CI1" t="s">
        <v>31998</v>
      </c>
      <c r="CJ1" t="s">
        <v>31999</v>
      </c>
      <c r="CK1" t="s">
        <v>32000</v>
      </c>
      <c r="CL1" t="s">
        <v>32001</v>
      </c>
      <c r="CM1" t="s">
        <v>32002</v>
      </c>
      <c r="CN1" t="s">
        <v>32003</v>
      </c>
      <c r="CO1" t="s">
        <v>32004</v>
      </c>
      <c r="CP1" t="s">
        <v>32005</v>
      </c>
      <c r="CQ1" t="s">
        <v>32006</v>
      </c>
      <c r="CR1" t="s">
        <v>32007</v>
      </c>
      <c r="CS1" t="s">
        <v>15220</v>
      </c>
      <c r="CT1" t="s">
        <v>32008</v>
      </c>
      <c r="CU1" t="s">
        <v>32009</v>
      </c>
      <c r="CV1" t="s">
        <v>32010</v>
      </c>
      <c r="CW1" t="s">
        <v>32011</v>
      </c>
      <c r="CX1" t="s">
        <v>32012</v>
      </c>
      <c r="CY1" t="s">
        <v>32013</v>
      </c>
      <c r="CZ1" t="s">
        <v>32014</v>
      </c>
      <c r="DA1" t="s">
        <v>32015</v>
      </c>
      <c r="DB1" t="s">
        <v>32016</v>
      </c>
      <c r="DC1" t="s">
        <v>32017</v>
      </c>
      <c r="DD1" t="s">
        <v>32018</v>
      </c>
      <c r="DE1" t="s">
        <v>32019</v>
      </c>
      <c r="DF1" t="s">
        <v>32020</v>
      </c>
      <c r="DG1" t="s">
        <v>32021</v>
      </c>
      <c r="DH1" t="s">
        <v>32022</v>
      </c>
      <c r="DI1" t="s">
        <v>32023</v>
      </c>
      <c r="DJ1" t="s">
        <v>32024</v>
      </c>
      <c r="DK1" t="s">
        <v>32025</v>
      </c>
      <c r="DL1" t="s">
        <v>28534</v>
      </c>
    </row>
    <row r="2" spans="1:116" x14ac:dyDescent="0.35">
      <c r="A2" t="s">
        <v>15</v>
      </c>
      <c r="B2" t="s">
        <v>32026</v>
      </c>
      <c r="C2" t="s">
        <v>11081</v>
      </c>
      <c r="D2" t="s">
        <v>32027</v>
      </c>
      <c r="E2" t="s">
        <v>31956</v>
      </c>
      <c r="F2" t="s">
        <v>32028</v>
      </c>
      <c r="G2" t="s">
        <v>31990</v>
      </c>
      <c r="H2" t="s">
        <v>32029</v>
      </c>
      <c r="I2" t="s">
        <v>32005</v>
      </c>
      <c r="J2" t="s">
        <v>32030</v>
      </c>
      <c r="K2" t="s">
        <v>32031</v>
      </c>
      <c r="L2" t="s">
        <v>32032</v>
      </c>
      <c r="N2" t="s">
        <v>32033</v>
      </c>
      <c r="O2" t="s">
        <v>32034</v>
      </c>
      <c r="P2" t="s">
        <v>31930</v>
      </c>
      <c r="Q2" t="s">
        <v>869</v>
      </c>
      <c r="R2" t="s">
        <v>32035</v>
      </c>
      <c r="S2" t="s">
        <v>32036</v>
      </c>
      <c r="T2" t="s">
        <v>29654</v>
      </c>
      <c r="U2" t="s">
        <v>32037</v>
      </c>
      <c r="V2" t="s">
        <v>32038</v>
      </c>
      <c r="W2" t="s">
        <v>32039</v>
      </c>
      <c r="X2" t="s">
        <v>29164</v>
      </c>
      <c r="Y2" t="s">
        <v>10361</v>
      </c>
      <c r="Z2" t="s">
        <v>32040</v>
      </c>
      <c r="AA2" t="s">
        <v>32041</v>
      </c>
      <c r="AB2" t="s">
        <v>32042</v>
      </c>
      <c r="AC2" t="s">
        <v>1514</v>
      </c>
      <c r="AD2" t="s">
        <v>32043</v>
      </c>
      <c r="AE2" t="s">
        <v>32044</v>
      </c>
      <c r="AF2" t="s">
        <v>32045</v>
      </c>
      <c r="AG2" t="s">
        <v>32046</v>
      </c>
      <c r="AH2" t="s">
        <v>32047</v>
      </c>
      <c r="AI2" t="s">
        <v>32048</v>
      </c>
      <c r="AJ2" t="s">
        <v>32049</v>
      </c>
      <c r="AK2" t="s">
        <v>32050</v>
      </c>
      <c r="AL2" t="s">
        <v>32051</v>
      </c>
      <c r="AM2" t="s">
        <v>6858</v>
      </c>
      <c r="AN2" t="s">
        <v>32052</v>
      </c>
      <c r="AO2" t="s">
        <v>32053</v>
      </c>
      <c r="AP2" t="s">
        <v>32054</v>
      </c>
      <c r="AQ2" t="s">
        <v>31956</v>
      </c>
      <c r="AR2" t="s">
        <v>32055</v>
      </c>
      <c r="AS2" t="s">
        <v>32056</v>
      </c>
      <c r="AT2" t="s">
        <v>26889</v>
      </c>
      <c r="AU2" t="s">
        <v>17053</v>
      </c>
      <c r="AV2" t="s">
        <v>32057</v>
      </c>
      <c r="AW2" t="s">
        <v>32058</v>
      </c>
      <c r="AX2" t="s">
        <v>32059</v>
      </c>
      <c r="AY2" t="s">
        <v>32060</v>
      </c>
      <c r="AZ2" t="s">
        <v>32061</v>
      </c>
      <c r="BA2" t="s">
        <v>32062</v>
      </c>
      <c r="BB2" t="s">
        <v>32063</v>
      </c>
      <c r="BC2" t="s">
        <v>32064</v>
      </c>
      <c r="BD2" t="s">
        <v>1251</v>
      </c>
      <c r="BE2" t="s">
        <v>32065</v>
      </c>
      <c r="BF2" t="s">
        <v>32066</v>
      </c>
      <c r="BG2" t="s">
        <v>32067</v>
      </c>
      <c r="BH2" t="s">
        <v>28870</v>
      </c>
      <c r="BI2" t="s">
        <v>32068</v>
      </c>
      <c r="BJ2" t="s">
        <v>32069</v>
      </c>
      <c r="BK2" t="s">
        <v>32070</v>
      </c>
      <c r="BL2" t="s">
        <v>8564</v>
      </c>
      <c r="BM2" t="s">
        <v>32071</v>
      </c>
      <c r="BN2" t="s">
        <v>32072</v>
      </c>
      <c r="BO2" t="s">
        <v>32073</v>
      </c>
      <c r="BP2" t="s">
        <v>32074</v>
      </c>
      <c r="BQ2" t="s">
        <v>32075</v>
      </c>
      <c r="BR2" t="s">
        <v>8357</v>
      </c>
      <c r="BS2" t="s">
        <v>32076</v>
      </c>
      <c r="BT2" t="s">
        <v>32077</v>
      </c>
      <c r="BU2" t="s">
        <v>32078</v>
      </c>
      <c r="BV2" t="s">
        <v>32079</v>
      </c>
      <c r="BW2" t="s">
        <v>32080</v>
      </c>
      <c r="BX2" t="s">
        <v>26889</v>
      </c>
      <c r="BY2" t="s">
        <v>32081</v>
      </c>
      <c r="BZ2" t="s">
        <v>32082</v>
      </c>
      <c r="CA2" t="s">
        <v>32083</v>
      </c>
      <c r="CB2" t="s">
        <v>32084</v>
      </c>
      <c r="CC2" t="s">
        <v>32085</v>
      </c>
      <c r="CD2" t="s">
        <v>32086</v>
      </c>
      <c r="CE2" t="s">
        <v>32087</v>
      </c>
      <c r="CF2" t="s">
        <v>32088</v>
      </c>
      <c r="CG2" t="s">
        <v>32089</v>
      </c>
      <c r="CH2" t="s">
        <v>1943</v>
      </c>
      <c r="CI2" t="s">
        <v>32090</v>
      </c>
      <c r="CJ2" t="s">
        <v>32091</v>
      </c>
      <c r="CK2" t="s">
        <v>32092</v>
      </c>
      <c r="CL2" t="s">
        <v>32093</v>
      </c>
      <c r="CM2" t="s">
        <v>32094</v>
      </c>
      <c r="CN2" t="s">
        <v>32095</v>
      </c>
      <c r="CO2" t="s">
        <v>32096</v>
      </c>
      <c r="CP2" t="s">
        <v>32097</v>
      </c>
      <c r="CQ2" t="s">
        <v>11064</v>
      </c>
      <c r="CR2" t="s">
        <v>26729</v>
      </c>
      <c r="CS2" t="s">
        <v>32098</v>
      </c>
      <c r="CT2" t="s">
        <v>32099</v>
      </c>
      <c r="CU2" t="s">
        <v>31943</v>
      </c>
      <c r="CV2" t="s">
        <v>32100</v>
      </c>
      <c r="CW2" t="s">
        <v>32101</v>
      </c>
      <c r="CX2" t="s">
        <v>32102</v>
      </c>
      <c r="CY2" t="s">
        <v>8137</v>
      </c>
      <c r="CZ2" t="s">
        <v>6194</v>
      </c>
      <c r="DA2" t="s">
        <v>32103</v>
      </c>
      <c r="DB2" t="s">
        <v>32098</v>
      </c>
      <c r="DC2" t="s">
        <v>1943</v>
      </c>
      <c r="DD2" t="s">
        <v>32104</v>
      </c>
      <c r="DE2" t="s">
        <v>32105</v>
      </c>
      <c r="DF2" t="s">
        <v>10361</v>
      </c>
      <c r="DG2" t="s">
        <v>32106</v>
      </c>
      <c r="DH2" t="s">
        <v>8188</v>
      </c>
      <c r="DI2" t="s">
        <v>32107</v>
      </c>
      <c r="DJ2" t="s">
        <v>32108</v>
      </c>
      <c r="DK2" t="s">
        <v>1933</v>
      </c>
      <c r="DL2" t="s">
        <v>32109</v>
      </c>
    </row>
    <row r="3" spans="1:116" x14ac:dyDescent="0.35">
      <c r="B3" t="s">
        <v>32110</v>
      </c>
      <c r="C3" t="s">
        <v>31929</v>
      </c>
      <c r="D3" t="s">
        <v>32111</v>
      </c>
      <c r="E3" t="s">
        <v>32112</v>
      </c>
      <c r="F3" t="s">
        <v>31974</v>
      </c>
      <c r="G3" t="s">
        <v>32084</v>
      </c>
      <c r="H3" t="s">
        <v>32113</v>
      </c>
      <c r="I3" t="s">
        <v>32006</v>
      </c>
      <c r="J3" t="s">
        <v>32114</v>
      </c>
      <c r="K3" t="s">
        <v>32115</v>
      </c>
      <c r="L3" t="s">
        <v>32018</v>
      </c>
      <c r="N3" t="s">
        <v>32116</v>
      </c>
      <c r="O3" t="s">
        <v>32117</v>
      </c>
      <c r="P3" t="s">
        <v>32118</v>
      </c>
      <c r="Q3" t="s">
        <v>32119</v>
      </c>
      <c r="R3" t="s">
        <v>32120</v>
      </c>
      <c r="S3" t="s">
        <v>32121</v>
      </c>
      <c r="T3" t="s">
        <v>32122</v>
      </c>
      <c r="U3" t="s">
        <v>32123</v>
      </c>
      <c r="V3" t="s">
        <v>8177</v>
      </c>
      <c r="W3" t="s">
        <v>32124</v>
      </c>
      <c r="X3" t="s">
        <v>32125</v>
      </c>
      <c r="Y3" t="s">
        <v>17282</v>
      </c>
      <c r="Z3" t="s">
        <v>32126</v>
      </c>
      <c r="AA3" t="s">
        <v>32127</v>
      </c>
      <c r="AB3" t="s">
        <v>32128</v>
      </c>
      <c r="AC3" t="s">
        <v>32129</v>
      </c>
      <c r="AD3" t="s">
        <v>32130</v>
      </c>
      <c r="AE3" t="s">
        <v>32131</v>
      </c>
      <c r="AF3" t="s">
        <v>32132</v>
      </c>
      <c r="AG3" t="s">
        <v>32133</v>
      </c>
      <c r="AH3" t="s">
        <v>32134</v>
      </c>
      <c r="AI3" t="s">
        <v>32135</v>
      </c>
      <c r="AJ3" t="s">
        <v>32136</v>
      </c>
      <c r="AK3" t="s">
        <v>32137</v>
      </c>
      <c r="AL3" t="s">
        <v>32138</v>
      </c>
      <c r="AM3" t="s">
        <v>32139</v>
      </c>
      <c r="AN3" t="s">
        <v>32140</v>
      </c>
      <c r="AO3" t="s">
        <v>11069</v>
      </c>
      <c r="AP3" t="s">
        <v>32141</v>
      </c>
      <c r="AQ3" t="s">
        <v>32142</v>
      </c>
      <c r="AR3" t="s">
        <v>32143</v>
      </c>
      <c r="AS3" t="s">
        <v>32144</v>
      </c>
      <c r="AT3" t="s">
        <v>32145</v>
      </c>
      <c r="AU3" t="s">
        <v>28730</v>
      </c>
      <c r="AV3" t="s">
        <v>32146</v>
      </c>
      <c r="AW3" t="s">
        <v>32147</v>
      </c>
      <c r="AX3" t="s">
        <v>32148</v>
      </c>
      <c r="AY3" t="s">
        <v>32149</v>
      </c>
      <c r="AZ3" t="s">
        <v>32150</v>
      </c>
      <c r="BA3" t="s">
        <v>32151</v>
      </c>
      <c r="BB3" t="s">
        <v>32152</v>
      </c>
      <c r="BC3" t="s">
        <v>32153</v>
      </c>
      <c r="BD3" t="s">
        <v>32154</v>
      </c>
      <c r="BE3" t="s">
        <v>32155</v>
      </c>
      <c r="BF3" t="s">
        <v>32156</v>
      </c>
      <c r="BG3" t="s">
        <v>32157</v>
      </c>
      <c r="BH3" t="s">
        <v>32158</v>
      </c>
      <c r="BI3" t="s">
        <v>32159</v>
      </c>
      <c r="BJ3" t="s">
        <v>32160</v>
      </c>
      <c r="BK3" t="s">
        <v>32161</v>
      </c>
      <c r="BL3" t="s">
        <v>1514</v>
      </c>
      <c r="BM3" t="s">
        <v>32162</v>
      </c>
      <c r="BN3" t="s">
        <v>32163</v>
      </c>
      <c r="BO3" t="s">
        <v>1944</v>
      </c>
      <c r="BP3" t="s">
        <v>32164</v>
      </c>
      <c r="BQ3" t="s">
        <v>32165</v>
      </c>
      <c r="BR3" t="s">
        <v>26889</v>
      </c>
      <c r="BS3" t="s">
        <v>32166</v>
      </c>
      <c r="BT3" t="s">
        <v>8320</v>
      </c>
      <c r="BU3" t="s">
        <v>32167</v>
      </c>
      <c r="BV3" t="s">
        <v>32168</v>
      </c>
      <c r="BW3" t="s">
        <v>32169</v>
      </c>
      <c r="BX3" t="s">
        <v>32170</v>
      </c>
      <c r="BY3" t="s">
        <v>32171</v>
      </c>
      <c r="BZ3" t="s">
        <v>32172</v>
      </c>
      <c r="CA3" t="s">
        <v>31990</v>
      </c>
      <c r="CB3" t="s">
        <v>32173</v>
      </c>
      <c r="CC3" t="s">
        <v>32174</v>
      </c>
      <c r="CD3" t="s">
        <v>32175</v>
      </c>
      <c r="CE3" t="s">
        <v>32176</v>
      </c>
      <c r="CF3" t="s">
        <v>21945</v>
      </c>
      <c r="CG3" t="s">
        <v>32177</v>
      </c>
      <c r="CH3" t="s">
        <v>32178</v>
      </c>
      <c r="CI3" t="s">
        <v>32179</v>
      </c>
      <c r="CJ3" t="s">
        <v>32180</v>
      </c>
      <c r="CK3" t="s">
        <v>32181</v>
      </c>
      <c r="CL3" t="s">
        <v>32182</v>
      </c>
      <c r="CM3" t="s">
        <v>29288</v>
      </c>
      <c r="CN3" t="s">
        <v>32183</v>
      </c>
      <c r="CO3" t="s">
        <v>32184</v>
      </c>
      <c r="CP3" t="s">
        <v>32185</v>
      </c>
      <c r="CQ3" t="s">
        <v>32186</v>
      </c>
      <c r="CR3" t="s">
        <v>6719</v>
      </c>
      <c r="CS3" t="s">
        <v>32187</v>
      </c>
      <c r="CT3" t="s">
        <v>32188</v>
      </c>
      <c r="CU3" t="s">
        <v>32189</v>
      </c>
      <c r="CV3" t="s">
        <v>32190</v>
      </c>
      <c r="CW3" t="s">
        <v>32191</v>
      </c>
      <c r="CX3" t="s">
        <v>19133</v>
      </c>
      <c r="CY3" t="s">
        <v>32192</v>
      </c>
      <c r="CZ3" t="s">
        <v>32193</v>
      </c>
      <c r="DA3" t="s">
        <v>32194</v>
      </c>
      <c r="DB3" t="s">
        <v>32195</v>
      </c>
      <c r="DC3" t="s">
        <v>32196</v>
      </c>
      <c r="DD3" t="s">
        <v>32197</v>
      </c>
      <c r="DE3" t="s">
        <v>32198</v>
      </c>
      <c r="DF3" t="s">
        <v>32199</v>
      </c>
      <c r="DG3" t="s">
        <v>32200</v>
      </c>
      <c r="DH3" t="s">
        <v>8154</v>
      </c>
      <c r="DI3" t="s">
        <v>32201</v>
      </c>
      <c r="DJ3" t="s">
        <v>32202</v>
      </c>
      <c r="DK3" t="s">
        <v>32203</v>
      </c>
      <c r="DL3" t="s">
        <v>32204</v>
      </c>
    </row>
    <row r="4" spans="1:116" x14ac:dyDescent="0.35">
      <c r="B4" t="s">
        <v>32205</v>
      </c>
      <c r="C4" t="s">
        <v>31930</v>
      </c>
      <c r="D4" t="s">
        <v>6036</v>
      </c>
      <c r="E4" t="s">
        <v>31958</v>
      </c>
      <c r="F4" t="s">
        <v>31975</v>
      </c>
      <c r="G4" t="s">
        <v>32206</v>
      </c>
      <c r="H4" t="s">
        <v>31997</v>
      </c>
      <c r="I4" t="s">
        <v>32007</v>
      </c>
      <c r="J4" t="s">
        <v>32207</v>
      </c>
      <c r="K4" t="s">
        <v>32208</v>
      </c>
      <c r="L4" t="s">
        <v>32209</v>
      </c>
      <c r="N4" t="s">
        <v>11081</v>
      </c>
      <c r="O4" t="s">
        <v>32210</v>
      </c>
      <c r="P4" t="s">
        <v>29827</v>
      </c>
      <c r="Q4" t="s">
        <v>32211</v>
      </c>
      <c r="R4" t="s">
        <v>32212</v>
      </c>
      <c r="S4" t="s">
        <v>32213</v>
      </c>
      <c r="T4" t="s">
        <v>32214</v>
      </c>
      <c r="U4" t="s">
        <v>32215</v>
      </c>
      <c r="V4" t="s">
        <v>7008</v>
      </c>
      <c r="W4" t="s">
        <v>32216</v>
      </c>
      <c r="X4" t="s">
        <v>32217</v>
      </c>
      <c r="Y4" t="s">
        <v>32200</v>
      </c>
      <c r="Z4" t="s">
        <v>32218</v>
      </c>
      <c r="AA4" t="s">
        <v>32027</v>
      </c>
      <c r="AB4" t="s">
        <v>32219</v>
      </c>
      <c r="AC4" t="s">
        <v>32220</v>
      </c>
      <c r="AD4" t="s">
        <v>32221</v>
      </c>
      <c r="AE4" t="s">
        <v>32222</v>
      </c>
      <c r="AF4" t="s">
        <v>32223</v>
      </c>
      <c r="AG4" t="s">
        <v>32224</v>
      </c>
      <c r="AH4" t="s">
        <v>32225</v>
      </c>
      <c r="AI4" t="s">
        <v>11463</v>
      </c>
      <c r="AJ4" t="s">
        <v>32226</v>
      </c>
      <c r="AK4" t="s">
        <v>32227</v>
      </c>
      <c r="AL4" t="s">
        <v>32228</v>
      </c>
      <c r="AM4" t="s">
        <v>32229</v>
      </c>
      <c r="AN4" t="s">
        <v>32230</v>
      </c>
      <c r="AO4" t="s">
        <v>32231</v>
      </c>
      <c r="AP4" t="s">
        <v>32232</v>
      </c>
      <c r="AQ4" t="s">
        <v>32233</v>
      </c>
      <c r="AR4" t="s">
        <v>32234</v>
      </c>
      <c r="AS4" t="s">
        <v>32235</v>
      </c>
      <c r="AT4" t="s">
        <v>32236</v>
      </c>
      <c r="AU4" t="s">
        <v>32237</v>
      </c>
      <c r="AV4" t="s">
        <v>32238</v>
      </c>
      <c r="AW4" t="s">
        <v>32239</v>
      </c>
      <c r="AX4" t="s">
        <v>869</v>
      </c>
      <c r="AY4" t="s">
        <v>32240</v>
      </c>
      <c r="AZ4" t="s">
        <v>32241</v>
      </c>
      <c r="BA4" t="s">
        <v>32242</v>
      </c>
      <c r="BB4" t="s">
        <v>32243</v>
      </c>
      <c r="BC4" t="s">
        <v>11083</v>
      </c>
      <c r="BD4" t="s">
        <v>32244</v>
      </c>
      <c r="BE4" t="s">
        <v>32245</v>
      </c>
      <c r="BF4" t="s">
        <v>7008</v>
      </c>
      <c r="BG4" t="s">
        <v>32246</v>
      </c>
      <c r="BH4" t="s">
        <v>32247</v>
      </c>
      <c r="BI4" t="s">
        <v>32248</v>
      </c>
      <c r="BJ4" t="s">
        <v>32249</v>
      </c>
      <c r="BK4" t="s">
        <v>32250</v>
      </c>
      <c r="BL4" t="s">
        <v>8177</v>
      </c>
      <c r="BM4" t="s">
        <v>32251</v>
      </c>
      <c r="BN4" t="s">
        <v>29164</v>
      </c>
      <c r="BO4" t="s">
        <v>7496</v>
      </c>
      <c r="BP4" t="s">
        <v>32252</v>
      </c>
      <c r="BQ4" t="s">
        <v>32253</v>
      </c>
      <c r="BR4" t="s">
        <v>32254</v>
      </c>
      <c r="BS4" t="s">
        <v>32255</v>
      </c>
      <c r="BT4" t="s">
        <v>8736</v>
      </c>
      <c r="BU4" t="s">
        <v>32256</v>
      </c>
      <c r="BV4" t="s">
        <v>32257</v>
      </c>
      <c r="BW4" t="s">
        <v>32258</v>
      </c>
      <c r="BX4" t="s">
        <v>32259</v>
      </c>
      <c r="BY4" t="s">
        <v>32260</v>
      </c>
      <c r="BZ4" t="s">
        <v>32261</v>
      </c>
      <c r="CA4" t="s">
        <v>32262</v>
      </c>
      <c r="CB4" t="s">
        <v>32263</v>
      </c>
      <c r="CC4" t="s">
        <v>32264</v>
      </c>
      <c r="CD4" t="s">
        <v>32265</v>
      </c>
      <c r="CE4" t="s">
        <v>32266</v>
      </c>
      <c r="CF4" t="s">
        <v>32267</v>
      </c>
      <c r="CG4" t="s">
        <v>32268</v>
      </c>
      <c r="CH4" t="s">
        <v>32269</v>
      </c>
      <c r="CI4" t="s">
        <v>6194</v>
      </c>
      <c r="CJ4" t="s">
        <v>32270</v>
      </c>
      <c r="CK4" t="s">
        <v>32271</v>
      </c>
      <c r="CL4" t="s">
        <v>32272</v>
      </c>
      <c r="CM4" t="s">
        <v>32273</v>
      </c>
      <c r="CN4" t="s">
        <v>32274</v>
      </c>
      <c r="CO4" t="s">
        <v>32275</v>
      </c>
      <c r="CP4" t="s">
        <v>32276</v>
      </c>
      <c r="CQ4" t="s">
        <v>26597</v>
      </c>
      <c r="CR4" t="s">
        <v>26676</v>
      </c>
      <c r="CS4" t="s">
        <v>32277</v>
      </c>
      <c r="CT4" t="s">
        <v>32278</v>
      </c>
      <c r="CU4" t="s">
        <v>32279</v>
      </c>
      <c r="CV4" t="s">
        <v>32280</v>
      </c>
      <c r="CW4" t="s">
        <v>23558</v>
      </c>
      <c r="CX4" t="s">
        <v>32281</v>
      </c>
      <c r="CY4" t="s">
        <v>32282</v>
      </c>
      <c r="CZ4" t="s">
        <v>32283</v>
      </c>
      <c r="DA4" t="s">
        <v>32284</v>
      </c>
      <c r="DB4" t="s">
        <v>32285</v>
      </c>
      <c r="DC4" t="s">
        <v>32286</v>
      </c>
      <c r="DD4" t="s">
        <v>29443</v>
      </c>
      <c r="DE4" t="s">
        <v>32287</v>
      </c>
      <c r="DF4" t="s">
        <v>32288</v>
      </c>
      <c r="DG4" t="s">
        <v>32289</v>
      </c>
      <c r="DH4" t="s">
        <v>32290</v>
      </c>
      <c r="DI4" t="s">
        <v>32291</v>
      </c>
      <c r="DJ4" t="s">
        <v>32024</v>
      </c>
      <c r="DK4" t="s">
        <v>32292</v>
      </c>
      <c r="DL4" t="s">
        <v>32293</v>
      </c>
    </row>
    <row r="5" spans="1:116" x14ac:dyDescent="0.35">
      <c r="B5" t="s">
        <v>32294</v>
      </c>
      <c r="C5" t="s">
        <v>32211</v>
      </c>
      <c r="D5" t="s">
        <v>31943</v>
      </c>
      <c r="E5" t="s">
        <v>32295</v>
      </c>
      <c r="F5" t="s">
        <v>31976</v>
      </c>
      <c r="G5" t="s">
        <v>32296</v>
      </c>
      <c r="H5" t="s">
        <v>32297</v>
      </c>
      <c r="I5" t="s">
        <v>32298</v>
      </c>
      <c r="J5" t="s">
        <v>32299</v>
      </c>
      <c r="L5" t="s">
        <v>32300</v>
      </c>
      <c r="N5" t="s">
        <v>32301</v>
      </c>
      <c r="O5" t="s">
        <v>32302</v>
      </c>
      <c r="P5" t="s">
        <v>32303</v>
      </c>
      <c r="Q5" t="s">
        <v>32304</v>
      </c>
      <c r="R5" t="s">
        <v>32305</v>
      </c>
      <c r="S5" t="s">
        <v>28488</v>
      </c>
      <c r="T5" t="s">
        <v>29897</v>
      </c>
      <c r="U5" t="s">
        <v>32306</v>
      </c>
      <c r="V5" t="s">
        <v>11090</v>
      </c>
      <c r="W5" t="s">
        <v>32307</v>
      </c>
      <c r="X5" t="s">
        <v>32308</v>
      </c>
      <c r="Y5" t="s">
        <v>32309</v>
      </c>
      <c r="Z5" t="s">
        <v>32310</v>
      </c>
      <c r="AA5" t="s">
        <v>32311</v>
      </c>
      <c r="AB5" t="s">
        <v>32312</v>
      </c>
      <c r="AC5" t="s">
        <v>32313</v>
      </c>
      <c r="AD5" t="s">
        <v>32314</v>
      </c>
      <c r="AE5" t="s">
        <v>32315</v>
      </c>
      <c r="AF5" t="s">
        <v>32316</v>
      </c>
      <c r="AG5" t="s">
        <v>32317</v>
      </c>
      <c r="AH5" t="s">
        <v>32318</v>
      </c>
      <c r="AI5" t="s">
        <v>32319</v>
      </c>
      <c r="AJ5" t="s">
        <v>32320</v>
      </c>
      <c r="AK5" t="s">
        <v>32321</v>
      </c>
      <c r="AL5" t="s">
        <v>32322</v>
      </c>
      <c r="AM5" t="s">
        <v>32323</v>
      </c>
      <c r="AN5" t="s">
        <v>32324</v>
      </c>
      <c r="AO5" t="s">
        <v>32325</v>
      </c>
      <c r="AP5" t="s">
        <v>32326</v>
      </c>
      <c r="AQ5" t="s">
        <v>32327</v>
      </c>
      <c r="AR5" t="s">
        <v>32328</v>
      </c>
      <c r="AS5" t="s">
        <v>32329</v>
      </c>
      <c r="AT5" t="s">
        <v>32330</v>
      </c>
      <c r="AU5" t="s">
        <v>32331</v>
      </c>
      <c r="AV5" t="s">
        <v>32332</v>
      </c>
      <c r="AW5" t="s">
        <v>32333</v>
      </c>
      <c r="AX5" t="s">
        <v>32334</v>
      </c>
      <c r="AY5" t="s">
        <v>32335</v>
      </c>
      <c r="AZ5" t="s">
        <v>32336</v>
      </c>
      <c r="BA5" t="s">
        <v>32337</v>
      </c>
      <c r="BB5" t="s">
        <v>32338</v>
      </c>
      <c r="BC5" t="s">
        <v>30798</v>
      </c>
      <c r="BD5" t="s">
        <v>32339</v>
      </c>
      <c r="BE5" t="s">
        <v>32340</v>
      </c>
      <c r="BF5" t="s">
        <v>473</v>
      </c>
      <c r="BG5" t="s">
        <v>473</v>
      </c>
      <c r="BH5" t="s">
        <v>26676</v>
      </c>
      <c r="BI5" t="s">
        <v>32341</v>
      </c>
      <c r="BJ5" t="s">
        <v>32342</v>
      </c>
      <c r="BK5" t="s">
        <v>32343</v>
      </c>
      <c r="BL5" t="s">
        <v>32344</v>
      </c>
      <c r="BM5" t="s">
        <v>32345</v>
      </c>
      <c r="BN5" t="s">
        <v>32346</v>
      </c>
      <c r="BO5" t="s">
        <v>32347</v>
      </c>
      <c r="BP5" t="s">
        <v>32348</v>
      </c>
      <c r="BQ5" t="s">
        <v>32349</v>
      </c>
      <c r="BR5" t="s">
        <v>32350</v>
      </c>
      <c r="BS5" t="s">
        <v>32351</v>
      </c>
      <c r="BT5" t="s">
        <v>32352</v>
      </c>
      <c r="BU5" t="s">
        <v>31984</v>
      </c>
      <c r="BV5" t="s">
        <v>32353</v>
      </c>
      <c r="BW5" t="s">
        <v>32354</v>
      </c>
      <c r="BX5" t="s">
        <v>32355</v>
      </c>
      <c r="BY5" t="s">
        <v>32356</v>
      </c>
      <c r="BZ5" t="s">
        <v>1519</v>
      </c>
      <c r="CA5" t="s">
        <v>32357</v>
      </c>
      <c r="CB5" t="s">
        <v>32358</v>
      </c>
      <c r="CC5" t="s">
        <v>32359</v>
      </c>
      <c r="CD5" t="s">
        <v>32296</v>
      </c>
      <c r="CE5" t="s">
        <v>32360</v>
      </c>
      <c r="CF5" t="s">
        <v>32361</v>
      </c>
      <c r="CG5" t="s">
        <v>32362</v>
      </c>
      <c r="CH5" t="s">
        <v>32363</v>
      </c>
      <c r="CI5" t="s">
        <v>32364</v>
      </c>
      <c r="CJ5" t="s">
        <v>32365</v>
      </c>
      <c r="CK5" t="s">
        <v>32366</v>
      </c>
      <c r="CL5" t="s">
        <v>32367</v>
      </c>
      <c r="CM5" t="s">
        <v>29487</v>
      </c>
      <c r="CN5" t="s">
        <v>32368</v>
      </c>
      <c r="CO5" t="s">
        <v>32369</v>
      </c>
      <c r="CP5" t="s">
        <v>29165</v>
      </c>
      <c r="CQ5" t="s">
        <v>32370</v>
      </c>
      <c r="CR5" t="s">
        <v>28757</v>
      </c>
      <c r="CS5" t="s">
        <v>15220</v>
      </c>
      <c r="CT5" t="s">
        <v>32371</v>
      </c>
      <c r="CU5" t="s">
        <v>14864</v>
      </c>
      <c r="CV5" t="s">
        <v>27165</v>
      </c>
      <c r="CW5" t="s">
        <v>3972</v>
      </c>
      <c r="CX5" t="s">
        <v>32372</v>
      </c>
      <c r="CY5" t="s">
        <v>32373</v>
      </c>
      <c r="DA5" t="s">
        <v>32374</v>
      </c>
      <c r="DB5" t="s">
        <v>28991</v>
      </c>
      <c r="DC5" t="s">
        <v>2968</v>
      </c>
      <c r="DD5" t="s">
        <v>8821</v>
      </c>
      <c r="DE5" t="s">
        <v>8708</v>
      </c>
      <c r="DF5" t="s">
        <v>32375</v>
      </c>
      <c r="DG5" t="s">
        <v>1398</v>
      </c>
      <c r="DH5" t="s">
        <v>32376</v>
      </c>
      <c r="DI5" t="s">
        <v>32377</v>
      </c>
      <c r="DJ5" t="s">
        <v>32378</v>
      </c>
      <c r="DK5" t="s">
        <v>32379</v>
      </c>
      <c r="DL5" t="s">
        <v>32380</v>
      </c>
    </row>
    <row r="6" spans="1:116" x14ac:dyDescent="0.35">
      <c r="B6" t="s">
        <v>32381</v>
      </c>
      <c r="C6" t="s">
        <v>31932</v>
      </c>
      <c r="D6" t="s">
        <v>31944</v>
      </c>
      <c r="E6" t="s">
        <v>32382</v>
      </c>
      <c r="F6" t="s">
        <v>32383</v>
      </c>
      <c r="G6" t="s">
        <v>32384</v>
      </c>
      <c r="H6" t="s">
        <v>32365</v>
      </c>
      <c r="J6" t="s">
        <v>32385</v>
      </c>
      <c r="L6" t="s">
        <v>32386</v>
      </c>
      <c r="N6" t="s">
        <v>32387</v>
      </c>
      <c r="O6" t="s">
        <v>32388</v>
      </c>
      <c r="P6" t="s">
        <v>32389</v>
      </c>
      <c r="Q6" t="s">
        <v>32390</v>
      </c>
      <c r="R6" t="s">
        <v>32391</v>
      </c>
      <c r="T6" t="s">
        <v>32392</v>
      </c>
      <c r="U6" t="s">
        <v>32393</v>
      </c>
      <c r="V6" t="s">
        <v>32394</v>
      </c>
      <c r="W6" t="s">
        <v>32395</v>
      </c>
      <c r="X6" t="s">
        <v>32396</v>
      </c>
      <c r="Y6" t="s">
        <v>32397</v>
      </c>
      <c r="Z6" t="s">
        <v>27548</v>
      </c>
      <c r="AA6" t="s">
        <v>32398</v>
      </c>
      <c r="AB6" t="s">
        <v>32399</v>
      </c>
      <c r="AC6" t="s">
        <v>32400</v>
      </c>
      <c r="AD6" t="s">
        <v>32401</v>
      </c>
      <c r="AE6" t="s">
        <v>32402</v>
      </c>
      <c r="AF6" t="s">
        <v>32403</v>
      </c>
      <c r="AG6" t="s">
        <v>32404</v>
      </c>
      <c r="AH6" t="s">
        <v>32405</v>
      </c>
      <c r="AI6" t="s">
        <v>32406</v>
      </c>
      <c r="AJ6" t="s">
        <v>32407</v>
      </c>
      <c r="AK6" t="s">
        <v>7445</v>
      </c>
      <c r="AL6" t="s">
        <v>32408</v>
      </c>
      <c r="AM6" t="s">
        <v>32409</v>
      </c>
      <c r="AN6" t="s">
        <v>32410</v>
      </c>
      <c r="AO6" t="s">
        <v>32411</v>
      </c>
      <c r="AP6" t="s">
        <v>32412</v>
      </c>
      <c r="AQ6" t="s">
        <v>32413</v>
      </c>
      <c r="AR6" t="s">
        <v>32112</v>
      </c>
      <c r="AS6" t="s">
        <v>27587</v>
      </c>
      <c r="AT6" t="s">
        <v>32414</v>
      </c>
      <c r="AU6" t="s">
        <v>32415</v>
      </c>
      <c r="AV6" t="s">
        <v>32416</v>
      </c>
      <c r="AW6" t="s">
        <v>32417</v>
      </c>
      <c r="AX6" t="s">
        <v>32418</v>
      </c>
      <c r="AY6" t="s">
        <v>32419</v>
      </c>
      <c r="AZ6" t="s">
        <v>30860</v>
      </c>
      <c r="BA6" t="s">
        <v>32420</v>
      </c>
      <c r="BB6" t="s">
        <v>32421</v>
      </c>
      <c r="BC6" t="s">
        <v>470</v>
      </c>
      <c r="BD6" t="s">
        <v>32422</v>
      </c>
      <c r="BE6" t="s">
        <v>7092</v>
      </c>
      <c r="BF6" t="s">
        <v>32423</v>
      </c>
      <c r="BG6" t="s">
        <v>32424</v>
      </c>
      <c r="BH6" t="s">
        <v>32425</v>
      </c>
      <c r="BI6" t="s">
        <v>32426</v>
      </c>
      <c r="BJ6" t="s">
        <v>32427</v>
      </c>
      <c r="BK6" t="s">
        <v>7595</v>
      </c>
      <c r="BL6" t="s">
        <v>32428</v>
      </c>
      <c r="BM6" t="s">
        <v>32429</v>
      </c>
      <c r="BN6" t="s">
        <v>32430</v>
      </c>
      <c r="BO6" t="s">
        <v>8708</v>
      </c>
      <c r="BP6" t="s">
        <v>9185</v>
      </c>
      <c r="BQ6" t="s">
        <v>32431</v>
      </c>
      <c r="BR6" t="s">
        <v>32432</v>
      </c>
      <c r="BS6" t="s">
        <v>26762</v>
      </c>
      <c r="BT6" t="s">
        <v>978</v>
      </c>
      <c r="BU6" t="s">
        <v>32433</v>
      </c>
      <c r="BX6" t="s">
        <v>32434</v>
      </c>
      <c r="BY6" t="s">
        <v>32435</v>
      </c>
      <c r="BZ6" t="s">
        <v>3742</v>
      </c>
      <c r="CA6" t="s">
        <v>32436</v>
      </c>
      <c r="CB6" t="s">
        <v>32437</v>
      </c>
      <c r="CC6" t="s">
        <v>32438</v>
      </c>
      <c r="CD6" t="s">
        <v>32439</v>
      </c>
      <c r="CE6" t="s">
        <v>32440</v>
      </c>
      <c r="CF6" t="s">
        <v>32441</v>
      </c>
      <c r="CG6" t="s">
        <v>32442</v>
      </c>
      <c r="CH6" t="s">
        <v>32443</v>
      </c>
      <c r="CI6" t="s">
        <v>32444</v>
      </c>
      <c r="CJ6" t="s">
        <v>1944</v>
      </c>
      <c r="CK6" t="s">
        <v>32445</v>
      </c>
      <c r="CL6" t="s">
        <v>32446</v>
      </c>
      <c r="CM6" t="s">
        <v>32447</v>
      </c>
      <c r="CN6" t="s">
        <v>32448</v>
      </c>
      <c r="CO6" t="s">
        <v>32449</v>
      </c>
      <c r="CP6" t="s">
        <v>32450</v>
      </c>
      <c r="CQ6" t="s">
        <v>32451</v>
      </c>
      <c r="CR6" t="s">
        <v>32452</v>
      </c>
      <c r="CT6" t="s">
        <v>32453</v>
      </c>
      <c r="CU6" t="s">
        <v>30300</v>
      </c>
      <c r="CV6" t="s">
        <v>32454</v>
      </c>
      <c r="CW6" t="s">
        <v>8464</v>
      </c>
      <c r="CY6" t="s">
        <v>32455</v>
      </c>
      <c r="DA6" t="s">
        <v>32456</v>
      </c>
      <c r="DB6" t="s">
        <v>32457</v>
      </c>
      <c r="DC6" t="s">
        <v>32458</v>
      </c>
      <c r="DD6" t="s">
        <v>32459</v>
      </c>
      <c r="DE6" t="s">
        <v>32460</v>
      </c>
      <c r="DF6" t="s">
        <v>32461</v>
      </c>
      <c r="DG6" t="s">
        <v>32462</v>
      </c>
      <c r="DH6" t="s">
        <v>32463</v>
      </c>
      <c r="DI6" t="s">
        <v>32464</v>
      </c>
      <c r="DJ6" t="s">
        <v>32465</v>
      </c>
      <c r="DK6" t="s">
        <v>32466</v>
      </c>
      <c r="DL6" t="s">
        <v>32467</v>
      </c>
    </row>
    <row r="7" spans="1:116" x14ac:dyDescent="0.35">
      <c r="B7" t="s">
        <v>32468</v>
      </c>
      <c r="C7" t="s">
        <v>31933</v>
      </c>
      <c r="D7" t="s">
        <v>32223</v>
      </c>
      <c r="E7" t="s">
        <v>32469</v>
      </c>
      <c r="F7" t="s">
        <v>31977</v>
      </c>
      <c r="H7" t="s">
        <v>32470</v>
      </c>
      <c r="J7" t="s">
        <v>32471</v>
      </c>
      <c r="L7" t="s">
        <v>32472</v>
      </c>
      <c r="N7" t="s">
        <v>9185</v>
      </c>
      <c r="O7" t="s">
        <v>32473</v>
      </c>
      <c r="P7" t="s">
        <v>32474</v>
      </c>
      <c r="Q7" t="s">
        <v>32475</v>
      </c>
      <c r="R7" t="s">
        <v>32476</v>
      </c>
      <c r="U7" t="s">
        <v>32477</v>
      </c>
      <c r="V7" t="s">
        <v>32478</v>
      </c>
      <c r="W7" t="s">
        <v>32479</v>
      </c>
      <c r="X7" t="s">
        <v>32480</v>
      </c>
      <c r="Y7" t="s">
        <v>32481</v>
      </c>
      <c r="Z7" t="s">
        <v>32482</v>
      </c>
      <c r="AA7" t="s">
        <v>32483</v>
      </c>
      <c r="AB7" t="s">
        <v>19646</v>
      </c>
      <c r="AC7" t="s">
        <v>25044</v>
      </c>
      <c r="AD7" t="s">
        <v>32484</v>
      </c>
      <c r="AE7" t="s">
        <v>32485</v>
      </c>
      <c r="AF7" t="s">
        <v>32486</v>
      </c>
      <c r="AG7" t="s">
        <v>32487</v>
      </c>
      <c r="AH7" t="s">
        <v>32488</v>
      </c>
      <c r="AI7" t="s">
        <v>19895</v>
      </c>
      <c r="AJ7" t="s">
        <v>32489</v>
      </c>
      <c r="AK7" t="s">
        <v>32490</v>
      </c>
      <c r="AL7" t="s">
        <v>32491</v>
      </c>
      <c r="AM7" t="s">
        <v>32492</v>
      </c>
      <c r="AN7" t="s">
        <v>32493</v>
      </c>
      <c r="AO7" t="s">
        <v>32494</v>
      </c>
      <c r="AP7" t="s">
        <v>32495</v>
      </c>
      <c r="AQ7" t="s">
        <v>8708</v>
      </c>
      <c r="AR7" t="s">
        <v>32496</v>
      </c>
      <c r="AS7" t="s">
        <v>32497</v>
      </c>
      <c r="AT7" t="s">
        <v>32498</v>
      </c>
      <c r="AU7" t="s">
        <v>13780</v>
      </c>
      <c r="AV7" t="s">
        <v>32499</v>
      </c>
      <c r="AW7" t="s">
        <v>32500</v>
      </c>
      <c r="AX7" t="s">
        <v>32501</v>
      </c>
      <c r="AY7" t="s">
        <v>32502</v>
      </c>
      <c r="AZ7" t="s">
        <v>32503</v>
      </c>
      <c r="BA7" t="s">
        <v>32504</v>
      </c>
      <c r="BB7" t="s">
        <v>32505</v>
      </c>
      <c r="BC7" t="s">
        <v>26676</v>
      </c>
      <c r="BE7" t="s">
        <v>32506</v>
      </c>
      <c r="BF7" t="s">
        <v>32507</v>
      </c>
      <c r="BG7" t="s">
        <v>32508</v>
      </c>
      <c r="BH7" t="s">
        <v>31393</v>
      </c>
      <c r="BI7" t="s">
        <v>32509</v>
      </c>
      <c r="BJ7" t="s">
        <v>32510</v>
      </c>
      <c r="BK7" t="s">
        <v>32511</v>
      </c>
      <c r="BL7" t="s">
        <v>31976</v>
      </c>
      <c r="BM7" t="s">
        <v>32512</v>
      </c>
      <c r="BN7" t="s">
        <v>32513</v>
      </c>
      <c r="BO7" t="s">
        <v>32514</v>
      </c>
      <c r="BP7" t="s">
        <v>8895</v>
      </c>
      <c r="BQ7" t="s">
        <v>32515</v>
      </c>
      <c r="BR7" t="s">
        <v>32516</v>
      </c>
      <c r="BS7" t="s">
        <v>32517</v>
      </c>
      <c r="BT7" t="s">
        <v>32518</v>
      </c>
      <c r="BU7" t="s">
        <v>32519</v>
      </c>
      <c r="BX7" t="s">
        <v>32520</v>
      </c>
      <c r="BY7" t="s">
        <v>32521</v>
      </c>
      <c r="BZ7" t="s">
        <v>27442</v>
      </c>
      <c r="CB7" t="s">
        <v>32522</v>
      </c>
      <c r="CC7" t="s">
        <v>32523</v>
      </c>
      <c r="CD7" t="s">
        <v>32524</v>
      </c>
      <c r="CE7" t="s">
        <v>32525</v>
      </c>
      <c r="CF7" t="s">
        <v>32526</v>
      </c>
      <c r="CG7" t="s">
        <v>32527</v>
      </c>
      <c r="CH7" t="s">
        <v>31997</v>
      </c>
      <c r="CI7" t="s">
        <v>32528</v>
      </c>
      <c r="CJ7" t="s">
        <v>32529</v>
      </c>
      <c r="CK7" t="s">
        <v>32530</v>
      </c>
      <c r="CL7" t="s">
        <v>32531</v>
      </c>
      <c r="CM7" t="s">
        <v>32532</v>
      </c>
      <c r="CN7" t="s">
        <v>32533</v>
      </c>
      <c r="CO7" t="s">
        <v>32534</v>
      </c>
      <c r="CP7" t="s">
        <v>32535</v>
      </c>
      <c r="CQ7" t="s">
        <v>32536</v>
      </c>
      <c r="CR7" t="s">
        <v>32537</v>
      </c>
      <c r="CT7" t="s">
        <v>8736</v>
      </c>
      <c r="CV7" t="s">
        <v>32538</v>
      </c>
      <c r="CW7" t="s">
        <v>9240</v>
      </c>
      <c r="CY7" t="s">
        <v>32539</v>
      </c>
      <c r="DA7" t="s">
        <v>32540</v>
      </c>
      <c r="DB7" t="s">
        <v>32541</v>
      </c>
      <c r="DG7" t="s">
        <v>32542</v>
      </c>
      <c r="DH7" t="s">
        <v>1251</v>
      </c>
      <c r="DI7" t="s">
        <v>32543</v>
      </c>
      <c r="DK7" t="s">
        <v>32544</v>
      </c>
    </row>
    <row r="8" spans="1:116" x14ac:dyDescent="0.35">
      <c r="B8" t="s">
        <v>32545</v>
      </c>
      <c r="C8" t="s">
        <v>32214</v>
      </c>
      <c r="D8" t="s">
        <v>32546</v>
      </c>
      <c r="E8" t="s">
        <v>32547</v>
      </c>
      <c r="F8" t="s">
        <v>31978</v>
      </c>
      <c r="H8" t="s">
        <v>32548</v>
      </c>
      <c r="L8" t="s">
        <v>32549</v>
      </c>
      <c r="N8" t="s">
        <v>32550</v>
      </c>
      <c r="O8" t="s">
        <v>19895</v>
      </c>
      <c r="Q8" t="s">
        <v>32551</v>
      </c>
      <c r="R8" t="s">
        <v>32552</v>
      </c>
      <c r="U8" t="s">
        <v>32553</v>
      </c>
      <c r="V8" t="s">
        <v>32554</v>
      </c>
      <c r="X8" t="s">
        <v>32555</v>
      </c>
      <c r="AA8" t="s">
        <v>32556</v>
      </c>
      <c r="AB8" t="s">
        <v>32557</v>
      </c>
      <c r="AC8" t="s">
        <v>32558</v>
      </c>
      <c r="AD8" t="s">
        <v>32559</v>
      </c>
      <c r="AE8" t="s">
        <v>32560</v>
      </c>
      <c r="AF8" t="s">
        <v>32561</v>
      </c>
      <c r="AG8" t="s">
        <v>32562</v>
      </c>
      <c r="AI8" t="s">
        <v>7923</v>
      </c>
      <c r="AJ8" t="s">
        <v>32563</v>
      </c>
      <c r="AK8" t="s">
        <v>32564</v>
      </c>
      <c r="AL8" t="s">
        <v>32565</v>
      </c>
      <c r="AN8" t="s">
        <v>9638</v>
      </c>
      <c r="AO8" t="s">
        <v>32566</v>
      </c>
      <c r="AP8" t="s">
        <v>32567</v>
      </c>
      <c r="AQ8" t="s">
        <v>32568</v>
      </c>
      <c r="AR8" t="s">
        <v>32569</v>
      </c>
      <c r="AS8" t="s">
        <v>32570</v>
      </c>
      <c r="AT8" t="s">
        <v>32571</v>
      </c>
      <c r="AU8" t="s">
        <v>32572</v>
      </c>
      <c r="AV8" t="s">
        <v>32573</v>
      </c>
      <c r="AW8" t="s">
        <v>32574</v>
      </c>
      <c r="AX8" t="s">
        <v>32575</v>
      </c>
      <c r="AY8" t="s">
        <v>32576</v>
      </c>
      <c r="AZ8" t="s">
        <v>32577</v>
      </c>
      <c r="BA8" t="s">
        <v>32578</v>
      </c>
      <c r="BB8" t="s">
        <v>27884</v>
      </c>
      <c r="BC8" t="s">
        <v>29428</v>
      </c>
      <c r="BE8" t="s">
        <v>32579</v>
      </c>
      <c r="BF8" t="s">
        <v>32580</v>
      </c>
      <c r="BG8" t="s">
        <v>32581</v>
      </c>
      <c r="BH8" t="s">
        <v>6023</v>
      </c>
      <c r="BI8" t="s">
        <v>6484</v>
      </c>
      <c r="BJ8" t="s">
        <v>32582</v>
      </c>
      <c r="BL8" t="s">
        <v>32583</v>
      </c>
      <c r="BM8" t="s">
        <v>32584</v>
      </c>
      <c r="BN8" t="s">
        <v>32585</v>
      </c>
      <c r="BO8" t="s">
        <v>7673</v>
      </c>
      <c r="BP8" t="s">
        <v>9352</v>
      </c>
      <c r="BQ8" t="s">
        <v>32586</v>
      </c>
      <c r="BR8" t="s">
        <v>32587</v>
      </c>
      <c r="BS8" t="s">
        <v>32588</v>
      </c>
      <c r="BT8" t="s">
        <v>11095</v>
      </c>
      <c r="BU8" t="s">
        <v>32589</v>
      </c>
      <c r="BX8" t="s">
        <v>32590</v>
      </c>
      <c r="BY8" t="s">
        <v>32591</v>
      </c>
      <c r="CB8" t="s">
        <v>32592</v>
      </c>
      <c r="CC8" t="s">
        <v>32593</v>
      </c>
      <c r="CD8" t="s">
        <v>32594</v>
      </c>
      <c r="CE8" t="s">
        <v>32595</v>
      </c>
      <c r="CF8" t="s">
        <v>32596</v>
      </c>
      <c r="CG8" t="s">
        <v>32597</v>
      </c>
      <c r="CH8" t="s">
        <v>32598</v>
      </c>
      <c r="CI8" t="s">
        <v>32599</v>
      </c>
      <c r="CJ8" t="s">
        <v>32600</v>
      </c>
      <c r="CK8" t="s">
        <v>9271</v>
      </c>
      <c r="CL8" t="s">
        <v>32601</v>
      </c>
      <c r="CM8" t="s">
        <v>32602</v>
      </c>
      <c r="CN8" t="s">
        <v>32603</v>
      </c>
      <c r="CO8" t="s">
        <v>32604</v>
      </c>
      <c r="CP8" t="s">
        <v>32605</v>
      </c>
      <c r="CQ8" t="s">
        <v>32606</v>
      </c>
      <c r="CR8" t="s">
        <v>32607</v>
      </c>
      <c r="CV8" t="s">
        <v>32608</v>
      </c>
      <c r="DH8" t="s">
        <v>2748</v>
      </c>
      <c r="DI8" t="s">
        <v>32609</v>
      </c>
      <c r="DK8" t="s">
        <v>32610</v>
      </c>
    </row>
    <row r="9" spans="1:116" x14ac:dyDescent="0.35">
      <c r="B9" t="s">
        <v>32611</v>
      </c>
      <c r="C9" t="s">
        <v>31935</v>
      </c>
      <c r="D9" t="s">
        <v>31947</v>
      </c>
      <c r="E9" t="s">
        <v>32612</v>
      </c>
      <c r="F9" t="s">
        <v>32613</v>
      </c>
      <c r="H9" t="s">
        <v>32614</v>
      </c>
      <c r="L9" t="s">
        <v>32024</v>
      </c>
      <c r="O9" t="s">
        <v>8320</v>
      </c>
      <c r="Q9" t="s">
        <v>32615</v>
      </c>
      <c r="R9" t="s">
        <v>32616</v>
      </c>
      <c r="U9" t="s">
        <v>1575</v>
      </c>
      <c r="V9" t="s">
        <v>2742</v>
      </c>
      <c r="X9" t="s">
        <v>9052</v>
      </c>
      <c r="AA9" t="s">
        <v>32617</v>
      </c>
      <c r="AB9" t="s">
        <v>32618</v>
      </c>
      <c r="AC9" t="s">
        <v>32619</v>
      </c>
      <c r="AD9" t="s">
        <v>32620</v>
      </c>
      <c r="AE9" t="s">
        <v>32621</v>
      </c>
      <c r="AF9" t="s">
        <v>32622</v>
      </c>
      <c r="AG9" t="s">
        <v>32623</v>
      </c>
      <c r="AI9" t="s">
        <v>32624</v>
      </c>
      <c r="AJ9" t="s">
        <v>20857</v>
      </c>
      <c r="AK9" t="s">
        <v>32625</v>
      </c>
      <c r="AL9" t="s">
        <v>32626</v>
      </c>
      <c r="AN9" t="s">
        <v>9240</v>
      </c>
      <c r="AO9" t="s">
        <v>32627</v>
      </c>
      <c r="AP9" t="s">
        <v>32628</v>
      </c>
      <c r="AQ9" t="s">
        <v>32629</v>
      </c>
      <c r="AR9" t="s">
        <v>32630</v>
      </c>
      <c r="AS9" t="s">
        <v>32631</v>
      </c>
      <c r="AT9" t="s">
        <v>32632</v>
      </c>
      <c r="AU9" t="s">
        <v>32633</v>
      </c>
      <c r="AV9" t="s">
        <v>32634</v>
      </c>
      <c r="AW9" t="s">
        <v>32635</v>
      </c>
      <c r="AX9" t="s">
        <v>32636</v>
      </c>
      <c r="AY9" t="s">
        <v>1956</v>
      </c>
      <c r="AZ9" t="s">
        <v>32637</v>
      </c>
      <c r="BA9" t="s">
        <v>32638</v>
      </c>
      <c r="BC9" t="s">
        <v>32639</v>
      </c>
      <c r="BE9" t="s">
        <v>32640</v>
      </c>
      <c r="BF9" t="s">
        <v>32641</v>
      </c>
      <c r="BG9" t="s">
        <v>32642</v>
      </c>
      <c r="BH9" t="s">
        <v>32643</v>
      </c>
      <c r="BJ9" t="s">
        <v>32644</v>
      </c>
      <c r="BN9" t="s">
        <v>32645</v>
      </c>
      <c r="BQ9" t="s">
        <v>32646</v>
      </c>
      <c r="BS9" t="s">
        <v>32647</v>
      </c>
      <c r="BT9" t="s">
        <v>32648</v>
      </c>
      <c r="BU9" t="s">
        <v>32649</v>
      </c>
      <c r="BX9" t="s">
        <v>10947</v>
      </c>
      <c r="BY9" t="s">
        <v>1575</v>
      </c>
      <c r="CB9" t="s">
        <v>32650</v>
      </c>
      <c r="CC9" t="s">
        <v>32651</v>
      </c>
      <c r="CD9" t="s">
        <v>32652</v>
      </c>
      <c r="CE9" t="s">
        <v>32653</v>
      </c>
      <c r="CF9" t="s">
        <v>32654</v>
      </c>
      <c r="CG9" t="s">
        <v>32655</v>
      </c>
      <c r="CH9" t="s">
        <v>32656</v>
      </c>
      <c r="CI9" t="s">
        <v>32657</v>
      </c>
      <c r="CJ9" t="s">
        <v>32658</v>
      </c>
      <c r="CK9" t="s">
        <v>32659</v>
      </c>
      <c r="CL9" t="s">
        <v>32660</v>
      </c>
      <c r="CM9" t="s">
        <v>32661</v>
      </c>
      <c r="CN9" t="s">
        <v>1575</v>
      </c>
      <c r="CP9" t="s">
        <v>32662</v>
      </c>
      <c r="CQ9" t="s">
        <v>473</v>
      </c>
      <c r="CR9" t="s">
        <v>32663</v>
      </c>
      <c r="DH9" t="s">
        <v>32664</v>
      </c>
      <c r="DI9" t="s">
        <v>4088</v>
      </c>
    </row>
    <row r="10" spans="1:116" x14ac:dyDescent="0.35">
      <c r="B10" t="s">
        <v>32665</v>
      </c>
      <c r="C10" t="s">
        <v>31936</v>
      </c>
      <c r="D10" t="s">
        <v>32666</v>
      </c>
      <c r="E10" t="s">
        <v>32149</v>
      </c>
      <c r="F10" t="s">
        <v>32667</v>
      </c>
      <c r="H10" t="s">
        <v>32668</v>
      </c>
      <c r="L10" t="s">
        <v>32669</v>
      </c>
      <c r="Q10" t="s">
        <v>32670</v>
      </c>
      <c r="R10" t="s">
        <v>32671</v>
      </c>
      <c r="U10" t="s">
        <v>31935</v>
      </c>
      <c r="V10" t="s">
        <v>32672</v>
      </c>
      <c r="X10" t="s">
        <v>31938</v>
      </c>
      <c r="AA10" t="s">
        <v>32673</v>
      </c>
      <c r="AB10" t="s">
        <v>32674</v>
      </c>
      <c r="AC10" t="s">
        <v>32675</v>
      </c>
      <c r="AD10" t="s">
        <v>32676</v>
      </c>
      <c r="AE10" t="s">
        <v>32677</v>
      </c>
      <c r="AF10" t="s">
        <v>32678</v>
      </c>
      <c r="AG10" t="s">
        <v>32679</v>
      </c>
      <c r="AI10" t="s">
        <v>32680</v>
      </c>
      <c r="AK10" t="s">
        <v>32681</v>
      </c>
      <c r="AL10" t="s">
        <v>32682</v>
      </c>
      <c r="AO10" t="s">
        <v>32683</v>
      </c>
      <c r="AP10" t="s">
        <v>32684</v>
      </c>
      <c r="AR10" t="s">
        <v>32685</v>
      </c>
      <c r="AS10" t="s">
        <v>32686</v>
      </c>
      <c r="AT10" t="s">
        <v>32687</v>
      </c>
      <c r="AV10" t="s">
        <v>32688</v>
      </c>
      <c r="AW10" t="s">
        <v>32689</v>
      </c>
      <c r="AX10" t="s">
        <v>32690</v>
      </c>
      <c r="AZ10" t="s">
        <v>32691</v>
      </c>
      <c r="BA10" t="s">
        <v>32692</v>
      </c>
      <c r="BC10" t="s">
        <v>32693</v>
      </c>
      <c r="BE10" t="s">
        <v>32694</v>
      </c>
      <c r="BF10" t="s">
        <v>32695</v>
      </c>
      <c r="BG10" t="s">
        <v>32696</v>
      </c>
      <c r="BH10" t="s">
        <v>32697</v>
      </c>
      <c r="BJ10" t="s">
        <v>32698</v>
      </c>
      <c r="BQ10" t="s">
        <v>30313</v>
      </c>
      <c r="BS10" t="s">
        <v>32699</v>
      </c>
      <c r="BT10" t="s">
        <v>32700</v>
      </c>
      <c r="BU10" t="s">
        <v>32701</v>
      </c>
      <c r="BX10" t="s">
        <v>32702</v>
      </c>
      <c r="CB10" t="s">
        <v>32703</v>
      </c>
      <c r="CC10" t="s">
        <v>32704</v>
      </c>
      <c r="CD10" t="s">
        <v>19114</v>
      </c>
      <c r="CE10" t="s">
        <v>32705</v>
      </c>
      <c r="CF10" t="s">
        <v>32706</v>
      </c>
      <c r="CG10" t="s">
        <v>32707</v>
      </c>
      <c r="CH10" t="s">
        <v>8636</v>
      </c>
      <c r="CI10" t="s">
        <v>32708</v>
      </c>
      <c r="CJ10" t="s">
        <v>32709</v>
      </c>
      <c r="CK10" t="s">
        <v>32710</v>
      </c>
      <c r="CL10" t="s">
        <v>11922</v>
      </c>
      <c r="CM10" t="s">
        <v>32711</v>
      </c>
      <c r="CN10" t="s">
        <v>32712</v>
      </c>
      <c r="CP10" t="s">
        <v>32713</v>
      </c>
      <c r="CQ10" t="s">
        <v>32714</v>
      </c>
      <c r="CR10" t="s">
        <v>32715</v>
      </c>
    </row>
    <row r="11" spans="1:116" x14ac:dyDescent="0.35">
      <c r="B11" t="s">
        <v>32716</v>
      </c>
      <c r="C11" t="s">
        <v>31937</v>
      </c>
      <c r="D11" t="s">
        <v>32563</v>
      </c>
      <c r="E11" t="s">
        <v>32717</v>
      </c>
      <c r="F11" t="s">
        <v>32718</v>
      </c>
      <c r="H11" t="s">
        <v>4767</v>
      </c>
      <c r="L11" t="s">
        <v>32719</v>
      </c>
      <c r="Q11" t="s">
        <v>32720</v>
      </c>
      <c r="R11" t="s">
        <v>32721</v>
      </c>
      <c r="U11" t="s">
        <v>32722</v>
      </c>
      <c r="V11" t="s">
        <v>32723</v>
      </c>
      <c r="X11" t="s">
        <v>32724</v>
      </c>
      <c r="AA11" t="s">
        <v>32725</v>
      </c>
      <c r="AC11" t="s">
        <v>32726</v>
      </c>
      <c r="AD11" t="s">
        <v>32727</v>
      </c>
      <c r="AE11" t="s">
        <v>32728</v>
      </c>
      <c r="AF11" t="s">
        <v>32729</v>
      </c>
      <c r="AG11" t="s">
        <v>19041</v>
      </c>
      <c r="AI11" t="s">
        <v>32730</v>
      </c>
      <c r="AK11" t="s">
        <v>29989</v>
      </c>
      <c r="AL11" t="s">
        <v>32731</v>
      </c>
      <c r="AO11" t="s">
        <v>32732</v>
      </c>
      <c r="AP11" t="s">
        <v>32733</v>
      </c>
      <c r="AR11" t="s">
        <v>7462</v>
      </c>
      <c r="AT11" t="s">
        <v>32734</v>
      </c>
      <c r="AV11" t="s">
        <v>12434</v>
      </c>
      <c r="AW11" t="s">
        <v>32735</v>
      </c>
      <c r="AX11" t="s">
        <v>1519</v>
      </c>
      <c r="AZ11" t="s">
        <v>32736</v>
      </c>
      <c r="BA11" t="s">
        <v>32737</v>
      </c>
      <c r="BC11" t="s">
        <v>8402</v>
      </c>
      <c r="BE11" t="s">
        <v>32738</v>
      </c>
      <c r="BF11" t="s">
        <v>32739</v>
      </c>
      <c r="BG11" t="s">
        <v>26896</v>
      </c>
      <c r="BH11" t="s">
        <v>32740</v>
      </c>
      <c r="BJ11" t="s">
        <v>32741</v>
      </c>
      <c r="BS11" t="s">
        <v>6534</v>
      </c>
      <c r="BX11" t="s">
        <v>3182</v>
      </c>
      <c r="CB11" t="s">
        <v>32742</v>
      </c>
      <c r="CC11" t="s">
        <v>32743</v>
      </c>
      <c r="CD11" t="s">
        <v>32744</v>
      </c>
      <c r="CE11" t="s">
        <v>32745</v>
      </c>
      <c r="CF11" t="s">
        <v>32746</v>
      </c>
      <c r="CH11" t="s">
        <v>11481</v>
      </c>
      <c r="CI11" t="s">
        <v>32747</v>
      </c>
      <c r="CJ11" t="s">
        <v>32748</v>
      </c>
      <c r="CK11" t="s">
        <v>32749</v>
      </c>
      <c r="CM11" t="s">
        <v>32750</v>
      </c>
      <c r="CN11" t="s">
        <v>32751</v>
      </c>
      <c r="CP11" t="s">
        <v>32752</v>
      </c>
      <c r="CQ11" t="s">
        <v>32753</v>
      </c>
      <c r="CR11" t="s">
        <v>32007</v>
      </c>
    </row>
    <row r="12" spans="1:116" x14ac:dyDescent="0.35">
      <c r="C12" t="s">
        <v>31938</v>
      </c>
      <c r="D12" t="s">
        <v>32754</v>
      </c>
      <c r="E12" t="s">
        <v>32755</v>
      </c>
      <c r="F12" t="s">
        <v>32588</v>
      </c>
      <c r="Q12" t="s">
        <v>32756</v>
      </c>
      <c r="R12" t="s">
        <v>32757</v>
      </c>
      <c r="U12" t="s">
        <v>32758</v>
      </c>
      <c r="V12" t="s">
        <v>32759</v>
      </c>
      <c r="AA12" t="s">
        <v>32760</v>
      </c>
      <c r="AC12" t="s">
        <v>32761</v>
      </c>
      <c r="AD12" t="s">
        <v>32762</v>
      </c>
      <c r="AE12" t="s">
        <v>32763</v>
      </c>
      <c r="AF12" t="s">
        <v>32764</v>
      </c>
      <c r="AG12" t="s">
        <v>32765</v>
      </c>
      <c r="AI12" t="s">
        <v>32766</v>
      </c>
      <c r="AK12" t="s">
        <v>32767</v>
      </c>
      <c r="AO12" t="s">
        <v>32768</v>
      </c>
      <c r="AP12" t="s">
        <v>32769</v>
      </c>
      <c r="AR12" t="s">
        <v>32770</v>
      </c>
      <c r="AT12" t="s">
        <v>32771</v>
      </c>
      <c r="AV12" t="s">
        <v>32772</v>
      </c>
      <c r="AW12" t="s">
        <v>32773</v>
      </c>
      <c r="AX12" t="s">
        <v>32774</v>
      </c>
      <c r="AZ12" t="s">
        <v>32775</v>
      </c>
      <c r="BA12" t="s">
        <v>9918</v>
      </c>
      <c r="BC12" t="s">
        <v>32776</v>
      </c>
      <c r="BE12" t="s">
        <v>32777</v>
      </c>
      <c r="BF12" t="s">
        <v>32778</v>
      </c>
      <c r="BG12" t="s">
        <v>2192</v>
      </c>
      <c r="BH12" t="s">
        <v>32779</v>
      </c>
      <c r="BJ12" t="s">
        <v>32780</v>
      </c>
      <c r="BX12" t="s">
        <v>32781</v>
      </c>
      <c r="CC12" t="s">
        <v>32782</v>
      </c>
      <c r="CD12" t="s">
        <v>32783</v>
      </c>
      <c r="CE12" t="s">
        <v>32784</v>
      </c>
      <c r="CF12" t="s">
        <v>32785</v>
      </c>
      <c r="CH12" t="s">
        <v>32786</v>
      </c>
      <c r="CI12" t="s">
        <v>32787</v>
      </c>
      <c r="CJ12" t="s">
        <v>32788</v>
      </c>
      <c r="CK12" t="s">
        <v>32777</v>
      </c>
      <c r="CM12" t="s">
        <v>32789</v>
      </c>
      <c r="CN12" t="s">
        <v>32790</v>
      </c>
      <c r="CP12" t="s">
        <v>32791</v>
      </c>
      <c r="CQ12" t="s">
        <v>32792</v>
      </c>
      <c r="CR12" t="s">
        <v>5536</v>
      </c>
    </row>
    <row r="13" spans="1:116" x14ac:dyDescent="0.35">
      <c r="C13" t="s">
        <v>32481</v>
      </c>
      <c r="D13" t="s">
        <v>31951</v>
      </c>
      <c r="E13" t="s">
        <v>32505</v>
      </c>
      <c r="F13" t="s">
        <v>32793</v>
      </c>
      <c r="R13" t="s">
        <v>32794</v>
      </c>
      <c r="U13" t="s">
        <v>32795</v>
      </c>
      <c r="V13" t="s">
        <v>32796</v>
      </c>
      <c r="AA13" t="s">
        <v>32797</v>
      </c>
      <c r="AC13" t="s">
        <v>32798</v>
      </c>
      <c r="AD13" t="s">
        <v>32799</v>
      </c>
      <c r="AE13" t="s">
        <v>32800</v>
      </c>
      <c r="AI13" t="s">
        <v>32801</v>
      </c>
      <c r="AK13" t="s">
        <v>32802</v>
      </c>
      <c r="AO13" t="s">
        <v>32803</v>
      </c>
      <c r="AP13" t="s">
        <v>32804</v>
      </c>
      <c r="AT13" t="s">
        <v>32805</v>
      </c>
      <c r="AV13" t="s">
        <v>32806</v>
      </c>
      <c r="AX13" t="s">
        <v>32807</v>
      </c>
      <c r="AZ13" t="s">
        <v>32808</v>
      </c>
      <c r="BA13" t="s">
        <v>32809</v>
      </c>
      <c r="BC13" t="s">
        <v>9780</v>
      </c>
      <c r="BE13" t="s">
        <v>32810</v>
      </c>
      <c r="BF13" t="s">
        <v>32811</v>
      </c>
      <c r="BG13" t="s">
        <v>32812</v>
      </c>
      <c r="BH13" t="s">
        <v>8320</v>
      </c>
      <c r="BX13" t="s">
        <v>32813</v>
      </c>
      <c r="CE13" t="s">
        <v>32814</v>
      </c>
      <c r="CF13" t="s">
        <v>32815</v>
      </c>
      <c r="CH13" t="s">
        <v>32816</v>
      </c>
      <c r="CI13" t="s">
        <v>32817</v>
      </c>
      <c r="CJ13" t="s">
        <v>32818</v>
      </c>
      <c r="CK13" t="s">
        <v>32819</v>
      </c>
      <c r="CM13" t="s">
        <v>32820</v>
      </c>
      <c r="CN13" t="s">
        <v>32821</v>
      </c>
      <c r="CP13" t="s">
        <v>8895</v>
      </c>
      <c r="CQ13" t="s">
        <v>32822</v>
      </c>
      <c r="CR13" t="s">
        <v>32823</v>
      </c>
    </row>
    <row r="14" spans="1:116" x14ac:dyDescent="0.35">
      <c r="C14" t="s">
        <v>27548</v>
      </c>
      <c r="D14" t="s">
        <v>31952</v>
      </c>
      <c r="E14" t="s">
        <v>31968</v>
      </c>
      <c r="F14" t="s">
        <v>31984</v>
      </c>
      <c r="R14" t="s">
        <v>24522</v>
      </c>
      <c r="U14" t="s">
        <v>32824</v>
      </c>
      <c r="V14" t="s">
        <v>32825</v>
      </c>
      <c r="AA14" t="s">
        <v>32826</v>
      </c>
      <c r="AC14" t="s">
        <v>32827</v>
      </c>
      <c r="AD14" t="s">
        <v>32828</v>
      </c>
      <c r="AI14" t="s">
        <v>32829</v>
      </c>
      <c r="AO14" t="s">
        <v>28863</v>
      </c>
      <c r="AP14" t="s">
        <v>32830</v>
      </c>
      <c r="AT14" t="s">
        <v>32831</v>
      </c>
      <c r="AV14" t="s">
        <v>3746</v>
      </c>
      <c r="AX14" t="s">
        <v>32832</v>
      </c>
      <c r="AZ14" t="s">
        <v>31419</v>
      </c>
      <c r="BA14" t="s">
        <v>32833</v>
      </c>
      <c r="BC14" t="s">
        <v>32834</v>
      </c>
      <c r="BE14" t="s">
        <v>8895</v>
      </c>
      <c r="BF14" t="s">
        <v>32835</v>
      </c>
      <c r="BG14" t="s">
        <v>4919</v>
      </c>
      <c r="BH14" t="s">
        <v>32836</v>
      </c>
      <c r="BX14" t="s">
        <v>32837</v>
      </c>
      <c r="CE14" t="s">
        <v>32838</v>
      </c>
      <c r="CF14" t="s">
        <v>32839</v>
      </c>
      <c r="CH14" t="s">
        <v>32840</v>
      </c>
      <c r="CI14" t="s">
        <v>32841</v>
      </c>
      <c r="CJ14" t="s">
        <v>32842</v>
      </c>
      <c r="CK14" t="s">
        <v>32843</v>
      </c>
      <c r="CM14" t="s">
        <v>32844</v>
      </c>
      <c r="CN14" t="s">
        <v>32668</v>
      </c>
      <c r="CQ14" t="s">
        <v>30239</v>
      </c>
      <c r="CR14" t="s">
        <v>32845</v>
      </c>
    </row>
    <row r="15" spans="1:116" x14ac:dyDescent="0.35">
      <c r="D15" t="s">
        <v>32140</v>
      </c>
      <c r="E15" t="s">
        <v>32846</v>
      </c>
      <c r="F15" t="s">
        <v>32079</v>
      </c>
      <c r="R15" t="s">
        <v>32847</v>
      </c>
      <c r="U15" t="s">
        <v>32848</v>
      </c>
      <c r="AA15" t="s">
        <v>32849</v>
      </c>
      <c r="AC15" t="s">
        <v>32850</v>
      </c>
      <c r="AD15" t="s">
        <v>32851</v>
      </c>
      <c r="AI15" t="s">
        <v>32852</v>
      </c>
      <c r="AO15" t="s">
        <v>32853</v>
      </c>
      <c r="AP15" t="s">
        <v>32854</v>
      </c>
      <c r="AT15" t="s">
        <v>32855</v>
      </c>
      <c r="AV15" t="s">
        <v>8895</v>
      </c>
      <c r="AZ15" t="s">
        <v>32856</v>
      </c>
      <c r="BC15" t="s">
        <v>32857</v>
      </c>
      <c r="BE15" t="s">
        <v>4767</v>
      </c>
      <c r="BF15" t="s">
        <v>8708</v>
      </c>
      <c r="BG15" t="s">
        <v>32858</v>
      </c>
      <c r="BH15" t="s">
        <v>32859</v>
      </c>
      <c r="BX15" t="s">
        <v>7914</v>
      </c>
      <c r="CI15" t="s">
        <v>32860</v>
      </c>
      <c r="CJ15" t="s">
        <v>32861</v>
      </c>
      <c r="CM15" t="s">
        <v>32862</v>
      </c>
      <c r="CN15" t="s">
        <v>12092</v>
      </c>
      <c r="CQ15" t="s">
        <v>32006</v>
      </c>
      <c r="CR15" t="s">
        <v>32863</v>
      </c>
    </row>
    <row r="16" spans="1:116" x14ac:dyDescent="0.35">
      <c r="D16" t="s">
        <v>32864</v>
      </c>
      <c r="E16" t="s">
        <v>31970</v>
      </c>
      <c r="F16" t="s">
        <v>32080</v>
      </c>
      <c r="AA16" t="s">
        <v>32865</v>
      </c>
      <c r="AC16" t="s">
        <v>4479</v>
      </c>
      <c r="AD16" t="s">
        <v>32866</v>
      </c>
      <c r="AI16" t="s">
        <v>32867</v>
      </c>
      <c r="AO16" t="s">
        <v>32868</v>
      </c>
      <c r="AP16" t="s">
        <v>24558</v>
      </c>
      <c r="AT16" t="s">
        <v>32869</v>
      </c>
      <c r="AV16" t="s">
        <v>32870</v>
      </c>
      <c r="AZ16" t="s">
        <v>32871</v>
      </c>
      <c r="BC16" t="s">
        <v>32872</v>
      </c>
      <c r="BF16" t="s">
        <v>32873</v>
      </c>
      <c r="BH16" t="s">
        <v>32874</v>
      </c>
      <c r="BX16" t="s">
        <v>32875</v>
      </c>
      <c r="CI16" t="s">
        <v>32876</v>
      </c>
      <c r="CJ16" t="s">
        <v>32877</v>
      </c>
      <c r="CM16" t="s">
        <v>32878</v>
      </c>
      <c r="CN16" t="s">
        <v>32879</v>
      </c>
      <c r="CQ16" t="s">
        <v>18058</v>
      </c>
      <c r="CR16" t="s">
        <v>2525</v>
      </c>
    </row>
    <row r="17" spans="4:95" x14ac:dyDescent="0.35">
      <c r="D17" t="s">
        <v>31955</v>
      </c>
      <c r="E17" t="s">
        <v>31971</v>
      </c>
      <c r="F17" t="s">
        <v>31987</v>
      </c>
      <c r="AA17" t="s">
        <v>32880</v>
      </c>
      <c r="AC17" t="s">
        <v>32881</v>
      </c>
      <c r="AD17" t="s">
        <v>32882</v>
      </c>
      <c r="AI17" t="s">
        <v>32883</v>
      </c>
      <c r="AO17" t="s">
        <v>32884</v>
      </c>
      <c r="AT17" t="s">
        <v>32885</v>
      </c>
      <c r="AZ17" t="s">
        <v>32886</v>
      </c>
      <c r="BC17" t="s">
        <v>32887</v>
      </c>
      <c r="BF17" t="s">
        <v>32888</v>
      </c>
      <c r="BH17" t="s">
        <v>4021</v>
      </c>
      <c r="CI17" t="s">
        <v>32297</v>
      </c>
      <c r="CJ17" t="s">
        <v>6511</v>
      </c>
      <c r="CN17" t="s">
        <v>32889</v>
      </c>
      <c r="CQ17" t="s">
        <v>32890</v>
      </c>
    </row>
    <row r="18" spans="4:95" x14ac:dyDescent="0.35">
      <c r="E18" t="s">
        <v>31972</v>
      </c>
      <c r="F18" t="s">
        <v>31988</v>
      </c>
      <c r="AA18" t="s">
        <v>32891</v>
      </c>
      <c r="AD18" t="s">
        <v>32892</v>
      </c>
      <c r="AT18" t="s">
        <v>30169</v>
      </c>
      <c r="AZ18" t="s">
        <v>32893</v>
      </c>
      <c r="BC18" t="s">
        <v>32894</v>
      </c>
      <c r="BF18" t="s">
        <v>32895</v>
      </c>
      <c r="BH18" t="s">
        <v>29897</v>
      </c>
      <c r="CI18" t="s">
        <v>32896</v>
      </c>
      <c r="CJ18" t="s">
        <v>32897</v>
      </c>
      <c r="CQ18" t="s">
        <v>32898</v>
      </c>
    </row>
    <row r="19" spans="4:95" x14ac:dyDescent="0.35">
      <c r="E19" t="s">
        <v>32899</v>
      </c>
      <c r="F19" t="s">
        <v>27442</v>
      </c>
      <c r="AA19" t="s">
        <v>32900</v>
      </c>
      <c r="AT19" t="s">
        <v>32893</v>
      </c>
      <c r="AZ19" t="s">
        <v>10698</v>
      </c>
      <c r="BC19" t="s">
        <v>32901</v>
      </c>
      <c r="BF19" t="s">
        <v>32902</v>
      </c>
      <c r="BH19" t="s">
        <v>1956</v>
      </c>
      <c r="CI19" t="s">
        <v>32903</v>
      </c>
      <c r="CJ19" t="s">
        <v>32904</v>
      </c>
      <c r="CQ19" t="s">
        <v>32905</v>
      </c>
    </row>
    <row r="20" spans="4:95" x14ac:dyDescent="0.35">
      <c r="AA20" t="s">
        <v>9404</v>
      </c>
      <c r="AT20" t="s">
        <v>8545</v>
      </c>
      <c r="AZ20" t="s">
        <v>32906</v>
      </c>
      <c r="BC20" t="s">
        <v>29380</v>
      </c>
      <c r="BF20" t="s">
        <v>32907</v>
      </c>
      <c r="CI20" t="s">
        <v>18479</v>
      </c>
      <c r="CJ20" t="s">
        <v>32908</v>
      </c>
      <c r="CQ20" t="s">
        <v>32909</v>
      </c>
    </row>
    <row r="21" spans="4:95" x14ac:dyDescent="0.35">
      <c r="AA21" t="s">
        <v>32910</v>
      </c>
      <c r="AT21" t="s">
        <v>8895</v>
      </c>
      <c r="AZ21" t="s">
        <v>16158</v>
      </c>
      <c r="BC21" t="s">
        <v>32572</v>
      </c>
      <c r="CI21" t="s">
        <v>32911</v>
      </c>
      <c r="CJ21" t="s">
        <v>32912</v>
      </c>
      <c r="CQ21" t="s">
        <v>3686</v>
      </c>
    </row>
    <row r="22" spans="4:95" x14ac:dyDescent="0.35">
      <c r="AA22" t="s">
        <v>8895</v>
      </c>
      <c r="AT22" t="s">
        <v>5527</v>
      </c>
      <c r="BC22" t="s">
        <v>4767</v>
      </c>
      <c r="CI22" t="s">
        <v>32913</v>
      </c>
      <c r="CJ22" t="s">
        <v>32914</v>
      </c>
      <c r="CQ22" t="s">
        <v>32915</v>
      </c>
    </row>
    <row r="23" spans="4:95" x14ac:dyDescent="0.35">
      <c r="BC23" t="s">
        <v>32916</v>
      </c>
      <c r="CI23" t="s">
        <v>32917</v>
      </c>
      <c r="CJ23" t="s">
        <v>32918</v>
      </c>
      <c r="CQ23" t="s">
        <v>32919</v>
      </c>
    </row>
    <row r="24" spans="4:95" x14ac:dyDescent="0.35">
      <c r="BC24" t="s">
        <v>21145</v>
      </c>
      <c r="CI24" t="s">
        <v>32920</v>
      </c>
      <c r="CJ24" t="s">
        <v>32921</v>
      </c>
      <c r="CQ24" t="s">
        <v>29609</v>
      </c>
    </row>
    <row r="25" spans="4:95" x14ac:dyDescent="0.25">
      <c r="CI25" t="s">
        <v>7721</v>
      </c>
    </row>
    <row r="26" spans="4:95" x14ac:dyDescent="0.25">
      <c r="CI26" t="s">
        <v>32922</v>
      </c>
    </row>
    <row r="27" spans="4:95" x14ac:dyDescent="0.25">
      <c r="CI27" t="s">
        <v>32923</v>
      </c>
    </row>
  </sheetData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9"/>
  <dimension ref="A1:BI50"/>
  <sheetViews>
    <sheetView workbookViewId="0">
      <selection activeCell="C16" sqref="C16"/>
    </sheetView>
  </sheetViews>
  <sheetFormatPr defaultRowHeight="15" x14ac:dyDescent="0.25"/>
  <sheetData>
    <row r="1" spans="1:61" ht="14.45" x14ac:dyDescent="0.35">
      <c r="A1" t="s">
        <v>35</v>
      </c>
      <c r="B1" t="s">
        <v>32924</v>
      </c>
      <c r="C1" t="s">
        <v>32925</v>
      </c>
      <c r="D1" t="s">
        <v>32926</v>
      </c>
      <c r="E1" t="s">
        <v>32927</v>
      </c>
      <c r="F1" t="s">
        <v>32928</v>
      </c>
      <c r="G1" t="s">
        <v>32929</v>
      </c>
      <c r="H1" t="s">
        <v>59</v>
      </c>
      <c r="I1" t="s">
        <v>32930</v>
      </c>
      <c r="J1" t="s">
        <v>32931</v>
      </c>
      <c r="K1" t="s">
        <v>32932</v>
      </c>
      <c r="L1" t="s">
        <v>32933</v>
      </c>
      <c r="M1" t="s">
        <v>32934</v>
      </c>
      <c r="N1" t="s">
        <v>32935</v>
      </c>
      <c r="O1" t="s">
        <v>32936</v>
      </c>
      <c r="P1" t="s">
        <v>32937</v>
      </c>
      <c r="Q1" t="s">
        <v>32938</v>
      </c>
      <c r="R1" t="s">
        <v>32939</v>
      </c>
      <c r="S1" t="s">
        <v>32940</v>
      </c>
      <c r="T1" t="s">
        <v>26567</v>
      </c>
      <c r="U1" t="s">
        <v>26568</v>
      </c>
      <c r="V1" t="s">
        <v>32941</v>
      </c>
      <c r="W1" t="s">
        <v>32942</v>
      </c>
      <c r="X1" t="s">
        <v>32943</v>
      </c>
      <c r="Y1" t="s">
        <v>32944</v>
      </c>
      <c r="Z1" t="s">
        <v>32945</v>
      </c>
      <c r="AA1" t="s">
        <v>32946</v>
      </c>
      <c r="AB1" t="s">
        <v>32947</v>
      </c>
      <c r="AC1" t="s">
        <v>32948</v>
      </c>
      <c r="AD1" t="s">
        <v>32949</v>
      </c>
      <c r="AE1" t="s">
        <v>6504</v>
      </c>
      <c r="AF1" t="s">
        <v>32950</v>
      </c>
      <c r="AG1" t="s">
        <v>32951</v>
      </c>
      <c r="AH1" t="s">
        <v>32952</v>
      </c>
      <c r="AI1" t="s">
        <v>32953</v>
      </c>
      <c r="AJ1" t="s">
        <v>32954</v>
      </c>
      <c r="AK1" t="s">
        <v>32955</v>
      </c>
      <c r="AL1" t="s">
        <v>32956</v>
      </c>
      <c r="AM1" t="s">
        <v>32957</v>
      </c>
      <c r="AN1" t="s">
        <v>32958</v>
      </c>
      <c r="AO1" t="s">
        <v>32959</v>
      </c>
      <c r="AP1" t="s">
        <v>32960</v>
      </c>
      <c r="AQ1" t="s">
        <v>32961</v>
      </c>
      <c r="AR1" t="s">
        <v>32962</v>
      </c>
      <c r="AS1" t="s">
        <v>32963</v>
      </c>
      <c r="AT1" t="s">
        <v>32964</v>
      </c>
      <c r="AU1" t="s">
        <v>32965</v>
      </c>
      <c r="AV1" t="s">
        <v>32966</v>
      </c>
      <c r="AW1" t="s">
        <v>32967</v>
      </c>
      <c r="AX1" t="s">
        <v>32968</v>
      </c>
      <c r="AY1" t="s">
        <v>32969</v>
      </c>
      <c r="AZ1" t="s">
        <v>32970</v>
      </c>
      <c r="BA1" t="s">
        <v>32971</v>
      </c>
      <c r="BB1" t="s">
        <v>32972</v>
      </c>
      <c r="BC1" t="s">
        <v>32973</v>
      </c>
      <c r="BD1" t="s">
        <v>32974</v>
      </c>
      <c r="BE1" t="s">
        <v>32975</v>
      </c>
      <c r="BF1" t="s">
        <v>32976</v>
      </c>
      <c r="BG1" t="s">
        <v>32977</v>
      </c>
      <c r="BH1" t="s">
        <v>32978</v>
      </c>
      <c r="BI1" t="s">
        <v>32979</v>
      </c>
    </row>
    <row r="2" spans="1:61" ht="14.45" x14ac:dyDescent="0.35">
      <c r="A2" t="s">
        <v>16</v>
      </c>
      <c r="B2" t="s">
        <v>32980</v>
      </c>
      <c r="C2" t="s">
        <v>32930</v>
      </c>
      <c r="D2" t="s">
        <v>32981</v>
      </c>
      <c r="E2" t="s">
        <v>32952</v>
      </c>
      <c r="F2" t="s">
        <v>32971</v>
      </c>
      <c r="G2" t="s">
        <v>32982</v>
      </c>
      <c r="I2" t="s">
        <v>32983</v>
      </c>
      <c r="J2" t="s">
        <v>32984</v>
      </c>
      <c r="K2" t="s">
        <v>32985</v>
      </c>
      <c r="L2" t="s">
        <v>32986</v>
      </c>
      <c r="M2" t="s">
        <v>32987</v>
      </c>
      <c r="N2" t="s">
        <v>32988</v>
      </c>
      <c r="O2" t="s">
        <v>32989</v>
      </c>
      <c r="P2" t="s">
        <v>32990</v>
      </c>
      <c r="Q2" t="s">
        <v>32991</v>
      </c>
      <c r="R2" t="s">
        <v>32992</v>
      </c>
      <c r="S2" t="s">
        <v>32993</v>
      </c>
      <c r="T2" t="s">
        <v>32994</v>
      </c>
      <c r="U2" t="s">
        <v>32995</v>
      </c>
      <c r="V2" t="s">
        <v>32996</v>
      </c>
      <c r="W2" t="s">
        <v>32997</v>
      </c>
      <c r="X2" t="s">
        <v>32998</v>
      </c>
      <c r="Y2" t="s">
        <v>32999</v>
      </c>
      <c r="Z2" t="s">
        <v>32089</v>
      </c>
      <c r="AA2" t="s">
        <v>33000</v>
      </c>
      <c r="AB2" t="s">
        <v>33001</v>
      </c>
      <c r="AC2" t="s">
        <v>32124</v>
      </c>
      <c r="AD2" t="s">
        <v>33002</v>
      </c>
      <c r="AE2" t="s">
        <v>33003</v>
      </c>
      <c r="AF2" t="s">
        <v>33004</v>
      </c>
      <c r="AG2" t="s">
        <v>33005</v>
      </c>
      <c r="AH2" t="s">
        <v>33006</v>
      </c>
      <c r="AI2" t="s">
        <v>33007</v>
      </c>
      <c r="AJ2" t="s">
        <v>33008</v>
      </c>
      <c r="AK2" t="s">
        <v>33009</v>
      </c>
      <c r="AL2" t="s">
        <v>33010</v>
      </c>
      <c r="AM2" t="s">
        <v>33011</v>
      </c>
      <c r="AN2" t="s">
        <v>29174</v>
      </c>
      <c r="AO2" t="s">
        <v>33012</v>
      </c>
      <c r="AP2" t="s">
        <v>33013</v>
      </c>
      <c r="AQ2" t="s">
        <v>33014</v>
      </c>
      <c r="AR2" t="s">
        <v>33015</v>
      </c>
      <c r="AS2" t="s">
        <v>33016</v>
      </c>
      <c r="AT2" t="s">
        <v>33017</v>
      </c>
      <c r="AU2" t="s">
        <v>33018</v>
      </c>
      <c r="AV2" t="s">
        <v>33019</v>
      </c>
      <c r="AW2" t="s">
        <v>33020</v>
      </c>
      <c r="AX2" t="s">
        <v>33021</v>
      </c>
      <c r="AY2" t="s">
        <v>33022</v>
      </c>
      <c r="AZ2" t="s">
        <v>33023</v>
      </c>
      <c r="BA2" t="s">
        <v>33024</v>
      </c>
      <c r="BB2" t="s">
        <v>33025</v>
      </c>
      <c r="BC2" t="s">
        <v>33026</v>
      </c>
      <c r="BD2" t="s">
        <v>33027</v>
      </c>
      <c r="BE2" t="s">
        <v>33028</v>
      </c>
      <c r="BF2" t="s">
        <v>1933</v>
      </c>
      <c r="BG2" t="s">
        <v>33029</v>
      </c>
      <c r="BH2" t="s">
        <v>33030</v>
      </c>
      <c r="BI2" t="s">
        <v>33031</v>
      </c>
    </row>
    <row r="3" spans="1:61" ht="14.45" x14ac:dyDescent="0.35">
      <c r="B3" t="s">
        <v>33032</v>
      </c>
      <c r="C3" t="s">
        <v>32931</v>
      </c>
      <c r="D3" t="s">
        <v>33033</v>
      </c>
      <c r="E3" t="s">
        <v>33034</v>
      </c>
      <c r="F3" t="s">
        <v>33035</v>
      </c>
      <c r="G3" t="s">
        <v>33036</v>
      </c>
      <c r="I3" t="s">
        <v>33037</v>
      </c>
      <c r="J3" t="s">
        <v>33038</v>
      </c>
      <c r="K3" t="s">
        <v>33039</v>
      </c>
      <c r="L3" t="s">
        <v>33040</v>
      </c>
      <c r="M3" t="s">
        <v>1135</v>
      </c>
      <c r="N3" t="s">
        <v>33041</v>
      </c>
      <c r="O3" t="s">
        <v>33042</v>
      </c>
      <c r="P3" t="s">
        <v>33043</v>
      </c>
      <c r="Q3" t="s">
        <v>8491</v>
      </c>
      <c r="R3" t="s">
        <v>31012</v>
      </c>
      <c r="S3" t="s">
        <v>33044</v>
      </c>
      <c r="T3" t="s">
        <v>33045</v>
      </c>
      <c r="U3" t="s">
        <v>33046</v>
      </c>
      <c r="V3" t="s">
        <v>33047</v>
      </c>
      <c r="W3" t="s">
        <v>33048</v>
      </c>
      <c r="X3" t="s">
        <v>33049</v>
      </c>
      <c r="Y3" t="s">
        <v>33050</v>
      </c>
      <c r="Z3" t="s">
        <v>33051</v>
      </c>
      <c r="AA3" t="s">
        <v>33052</v>
      </c>
      <c r="AB3" t="s">
        <v>33053</v>
      </c>
      <c r="AC3" t="s">
        <v>33054</v>
      </c>
      <c r="AD3" t="s">
        <v>33055</v>
      </c>
      <c r="AE3" t="s">
        <v>33056</v>
      </c>
      <c r="AF3" t="s">
        <v>33057</v>
      </c>
      <c r="AG3" t="s">
        <v>33058</v>
      </c>
      <c r="AH3" t="s">
        <v>33059</v>
      </c>
      <c r="AI3" t="s">
        <v>33060</v>
      </c>
      <c r="AJ3" t="s">
        <v>33061</v>
      </c>
      <c r="AK3" t="s">
        <v>6719</v>
      </c>
      <c r="AL3" t="s">
        <v>473</v>
      </c>
      <c r="AM3" t="s">
        <v>33062</v>
      </c>
      <c r="AN3" t="s">
        <v>33063</v>
      </c>
      <c r="AO3" t="s">
        <v>33064</v>
      </c>
      <c r="AP3" t="s">
        <v>33065</v>
      </c>
      <c r="AQ3" t="s">
        <v>33066</v>
      </c>
      <c r="AR3" t="s">
        <v>33067</v>
      </c>
      <c r="AS3" t="s">
        <v>1514</v>
      </c>
      <c r="AT3" t="s">
        <v>33068</v>
      </c>
      <c r="AU3" t="s">
        <v>11835</v>
      </c>
      <c r="AV3" t="s">
        <v>33069</v>
      </c>
      <c r="AW3" t="s">
        <v>33070</v>
      </c>
      <c r="AX3" t="s">
        <v>33071</v>
      </c>
      <c r="AY3" t="s">
        <v>33072</v>
      </c>
      <c r="AZ3" t="s">
        <v>33073</v>
      </c>
      <c r="BA3" t="s">
        <v>33074</v>
      </c>
      <c r="BB3" t="s">
        <v>33075</v>
      </c>
      <c r="BC3" t="s">
        <v>33076</v>
      </c>
      <c r="BD3" t="s">
        <v>33077</v>
      </c>
      <c r="BE3" t="s">
        <v>33078</v>
      </c>
      <c r="BF3" t="s">
        <v>33079</v>
      </c>
      <c r="BG3" t="s">
        <v>33080</v>
      </c>
      <c r="BH3" t="s">
        <v>33081</v>
      </c>
      <c r="BI3" t="s">
        <v>33082</v>
      </c>
    </row>
    <row r="4" spans="1:61" ht="14.45" x14ac:dyDescent="0.35">
      <c r="B4" t="s">
        <v>33083</v>
      </c>
      <c r="C4" t="s">
        <v>33084</v>
      </c>
      <c r="D4" t="s">
        <v>33085</v>
      </c>
      <c r="E4" t="s">
        <v>33086</v>
      </c>
      <c r="F4" t="s">
        <v>32973</v>
      </c>
      <c r="G4" t="s">
        <v>33087</v>
      </c>
      <c r="I4" t="s">
        <v>33088</v>
      </c>
      <c r="J4" t="s">
        <v>33089</v>
      </c>
      <c r="K4" t="s">
        <v>33090</v>
      </c>
      <c r="L4" t="s">
        <v>22064</v>
      </c>
      <c r="M4" t="s">
        <v>1933</v>
      </c>
      <c r="N4" t="s">
        <v>33091</v>
      </c>
      <c r="O4" t="s">
        <v>33092</v>
      </c>
      <c r="P4" t="s">
        <v>33093</v>
      </c>
      <c r="Q4" t="s">
        <v>33094</v>
      </c>
      <c r="R4" t="s">
        <v>7008</v>
      </c>
      <c r="S4" t="s">
        <v>33095</v>
      </c>
      <c r="T4" t="s">
        <v>33096</v>
      </c>
      <c r="U4" t="s">
        <v>33097</v>
      </c>
      <c r="V4" t="s">
        <v>33098</v>
      </c>
      <c r="W4" t="s">
        <v>33099</v>
      </c>
      <c r="X4" t="s">
        <v>33100</v>
      </c>
      <c r="Y4" t="s">
        <v>33101</v>
      </c>
      <c r="Z4" t="s">
        <v>33102</v>
      </c>
      <c r="AA4" t="s">
        <v>33103</v>
      </c>
      <c r="AB4" t="s">
        <v>33104</v>
      </c>
      <c r="AC4" t="s">
        <v>33105</v>
      </c>
      <c r="AD4" t="s">
        <v>33106</v>
      </c>
      <c r="AE4" t="s">
        <v>33107</v>
      </c>
      <c r="AF4" t="s">
        <v>33108</v>
      </c>
      <c r="AG4" t="s">
        <v>33109</v>
      </c>
      <c r="AH4" t="s">
        <v>33110</v>
      </c>
      <c r="AI4" t="s">
        <v>33111</v>
      </c>
      <c r="AJ4" t="s">
        <v>33112</v>
      </c>
      <c r="AK4" t="s">
        <v>33113</v>
      </c>
      <c r="AL4" t="s">
        <v>33114</v>
      </c>
      <c r="AM4" t="s">
        <v>33115</v>
      </c>
      <c r="AN4" t="s">
        <v>33116</v>
      </c>
      <c r="AO4" t="s">
        <v>33117</v>
      </c>
      <c r="AP4" t="s">
        <v>33118</v>
      </c>
      <c r="AQ4" t="s">
        <v>33119</v>
      </c>
      <c r="AR4" t="s">
        <v>33120</v>
      </c>
      <c r="AS4" t="s">
        <v>33121</v>
      </c>
      <c r="AT4" t="s">
        <v>32604</v>
      </c>
      <c r="AU4" t="s">
        <v>33122</v>
      </c>
      <c r="AV4" t="s">
        <v>8388</v>
      </c>
      <c r="AW4" t="s">
        <v>33123</v>
      </c>
      <c r="AX4" t="s">
        <v>33124</v>
      </c>
      <c r="AY4" t="s">
        <v>33125</v>
      </c>
      <c r="AZ4" t="s">
        <v>251</v>
      </c>
      <c r="BA4" t="s">
        <v>33126</v>
      </c>
      <c r="BB4" t="s">
        <v>33127</v>
      </c>
      <c r="BC4" t="s">
        <v>33128</v>
      </c>
      <c r="BD4" t="s">
        <v>33129</v>
      </c>
      <c r="BE4" t="s">
        <v>4088</v>
      </c>
      <c r="BF4" t="s">
        <v>33130</v>
      </c>
      <c r="BG4" t="s">
        <v>33131</v>
      </c>
      <c r="BH4" t="s">
        <v>33132</v>
      </c>
      <c r="BI4" t="s">
        <v>33133</v>
      </c>
    </row>
    <row r="5" spans="1:61" ht="14.45" x14ac:dyDescent="0.35">
      <c r="B5" t="s">
        <v>33134</v>
      </c>
      <c r="C5" t="s">
        <v>32933</v>
      </c>
      <c r="D5" t="s">
        <v>33135</v>
      </c>
      <c r="E5" t="s">
        <v>33136</v>
      </c>
      <c r="F5" t="s">
        <v>33137</v>
      </c>
      <c r="G5" t="s">
        <v>33138</v>
      </c>
      <c r="J5" t="s">
        <v>33139</v>
      </c>
      <c r="K5" t="s">
        <v>33140</v>
      </c>
      <c r="L5" t="s">
        <v>33141</v>
      </c>
      <c r="M5" t="s">
        <v>33142</v>
      </c>
      <c r="N5" t="s">
        <v>33143</v>
      </c>
      <c r="P5" t="s">
        <v>33144</v>
      </c>
      <c r="Q5" t="s">
        <v>33145</v>
      </c>
      <c r="R5" t="s">
        <v>33146</v>
      </c>
      <c r="S5" t="s">
        <v>33147</v>
      </c>
      <c r="T5" t="s">
        <v>33148</v>
      </c>
      <c r="U5" t="s">
        <v>33149</v>
      </c>
      <c r="V5" t="s">
        <v>33150</v>
      </c>
      <c r="W5" t="s">
        <v>33151</v>
      </c>
      <c r="X5" t="s">
        <v>33152</v>
      </c>
      <c r="Y5" t="s">
        <v>33153</v>
      </c>
      <c r="Z5" t="s">
        <v>33154</v>
      </c>
      <c r="AA5" t="s">
        <v>33155</v>
      </c>
      <c r="AB5" t="s">
        <v>33156</v>
      </c>
      <c r="AC5" t="s">
        <v>33157</v>
      </c>
      <c r="AD5" t="s">
        <v>33158</v>
      </c>
      <c r="AE5" t="s">
        <v>33159</v>
      </c>
      <c r="AF5" t="s">
        <v>33160</v>
      </c>
      <c r="AG5" t="s">
        <v>33161</v>
      </c>
      <c r="AH5" t="s">
        <v>33162</v>
      </c>
      <c r="AI5" t="s">
        <v>33163</v>
      </c>
      <c r="AJ5" t="s">
        <v>33164</v>
      </c>
      <c r="AK5" t="s">
        <v>33165</v>
      </c>
      <c r="AL5" t="s">
        <v>33166</v>
      </c>
      <c r="AM5" t="s">
        <v>33167</v>
      </c>
      <c r="AN5" t="s">
        <v>33168</v>
      </c>
      <c r="AO5" t="s">
        <v>33169</v>
      </c>
      <c r="AP5" t="s">
        <v>4767</v>
      </c>
      <c r="AQ5" t="s">
        <v>15970</v>
      </c>
      <c r="AR5" t="s">
        <v>33170</v>
      </c>
      <c r="AS5" t="s">
        <v>11433</v>
      </c>
      <c r="AT5" t="s">
        <v>4767</v>
      </c>
      <c r="AV5" t="s">
        <v>33171</v>
      </c>
      <c r="AW5" t="s">
        <v>33172</v>
      </c>
      <c r="AX5" t="s">
        <v>33173</v>
      </c>
      <c r="AY5" t="s">
        <v>33174</v>
      </c>
      <c r="AZ5" t="s">
        <v>33175</v>
      </c>
      <c r="BA5" t="s">
        <v>33176</v>
      </c>
      <c r="BB5" t="s">
        <v>33177</v>
      </c>
      <c r="BC5" t="s">
        <v>33178</v>
      </c>
      <c r="BD5" t="s">
        <v>33179</v>
      </c>
      <c r="BE5" t="s">
        <v>33180</v>
      </c>
      <c r="BF5" t="s">
        <v>33181</v>
      </c>
      <c r="BG5" t="s">
        <v>33182</v>
      </c>
      <c r="BH5" t="s">
        <v>33183</v>
      </c>
    </row>
    <row r="6" spans="1:61" ht="14.45" x14ac:dyDescent="0.35">
      <c r="B6" t="s">
        <v>33184</v>
      </c>
      <c r="C6" t="s">
        <v>33185</v>
      </c>
      <c r="D6" t="s">
        <v>33186</v>
      </c>
      <c r="E6" t="s">
        <v>33187</v>
      </c>
      <c r="F6" t="s">
        <v>33188</v>
      </c>
      <c r="J6" t="s">
        <v>33189</v>
      </c>
      <c r="K6" t="s">
        <v>33190</v>
      </c>
      <c r="L6" t="s">
        <v>33191</v>
      </c>
      <c r="M6" t="s">
        <v>33192</v>
      </c>
      <c r="N6" t="s">
        <v>33193</v>
      </c>
      <c r="P6" t="s">
        <v>33194</v>
      </c>
      <c r="Q6" t="s">
        <v>30226</v>
      </c>
      <c r="R6" t="s">
        <v>33195</v>
      </c>
      <c r="S6" t="s">
        <v>33196</v>
      </c>
      <c r="T6" t="s">
        <v>33197</v>
      </c>
      <c r="U6" t="s">
        <v>33198</v>
      </c>
      <c r="V6" t="s">
        <v>33199</v>
      </c>
      <c r="W6" t="s">
        <v>33200</v>
      </c>
      <c r="X6" t="s">
        <v>33201</v>
      </c>
      <c r="Y6" t="s">
        <v>33202</v>
      </c>
      <c r="Z6" t="s">
        <v>33203</v>
      </c>
      <c r="AA6" t="s">
        <v>33204</v>
      </c>
      <c r="AB6" t="s">
        <v>33205</v>
      </c>
      <c r="AC6" t="s">
        <v>33206</v>
      </c>
      <c r="AD6" t="s">
        <v>33207</v>
      </c>
      <c r="AE6" t="s">
        <v>33208</v>
      </c>
      <c r="AF6" t="s">
        <v>33209</v>
      </c>
      <c r="AG6" t="s">
        <v>33210</v>
      </c>
      <c r="AH6" t="s">
        <v>33211</v>
      </c>
      <c r="AI6" t="s">
        <v>33212</v>
      </c>
      <c r="AJ6" t="s">
        <v>33213</v>
      </c>
      <c r="AK6" t="s">
        <v>33214</v>
      </c>
      <c r="AL6" t="s">
        <v>33215</v>
      </c>
      <c r="AM6" t="s">
        <v>32734</v>
      </c>
      <c r="AN6" t="s">
        <v>33216</v>
      </c>
      <c r="AO6" t="s">
        <v>33217</v>
      </c>
      <c r="AV6" t="s">
        <v>29158</v>
      </c>
      <c r="AX6" t="s">
        <v>33218</v>
      </c>
      <c r="AY6" t="s">
        <v>33219</v>
      </c>
      <c r="AZ6" t="s">
        <v>310</v>
      </c>
      <c r="BA6" t="s">
        <v>33220</v>
      </c>
      <c r="BB6" t="s">
        <v>33221</v>
      </c>
      <c r="BC6" t="s">
        <v>33222</v>
      </c>
      <c r="BD6" t="s">
        <v>33223</v>
      </c>
      <c r="BE6" t="s">
        <v>33224</v>
      </c>
      <c r="BF6" t="s">
        <v>3972</v>
      </c>
      <c r="BG6" t="s">
        <v>33225</v>
      </c>
      <c r="BH6" t="s">
        <v>33226</v>
      </c>
    </row>
    <row r="7" spans="1:61" ht="14.45" x14ac:dyDescent="0.35">
      <c r="C7" t="s">
        <v>33227</v>
      </c>
      <c r="D7" t="s">
        <v>33152</v>
      </c>
      <c r="E7" t="s">
        <v>32957</v>
      </c>
      <c r="J7" t="s">
        <v>33228</v>
      </c>
      <c r="K7" t="s">
        <v>33229</v>
      </c>
      <c r="L7" t="s">
        <v>33230</v>
      </c>
      <c r="M7" t="s">
        <v>33231</v>
      </c>
      <c r="P7" t="s">
        <v>33232</v>
      </c>
      <c r="Q7" t="s">
        <v>33233</v>
      </c>
      <c r="R7" t="s">
        <v>33234</v>
      </c>
      <c r="S7" t="s">
        <v>33235</v>
      </c>
      <c r="W7" t="s">
        <v>33236</v>
      </c>
      <c r="X7" t="s">
        <v>33237</v>
      </c>
      <c r="Y7" t="s">
        <v>33238</v>
      </c>
      <c r="Z7" t="s">
        <v>33239</v>
      </c>
      <c r="AA7" t="s">
        <v>33240</v>
      </c>
      <c r="AB7" t="s">
        <v>33241</v>
      </c>
      <c r="AC7" t="s">
        <v>33242</v>
      </c>
      <c r="AD7" t="s">
        <v>33243</v>
      </c>
      <c r="AE7" t="s">
        <v>33244</v>
      </c>
      <c r="AF7" t="s">
        <v>33245</v>
      </c>
      <c r="AH7" t="s">
        <v>33246</v>
      </c>
      <c r="AI7" t="s">
        <v>33247</v>
      </c>
      <c r="AJ7" t="s">
        <v>33248</v>
      </c>
      <c r="AK7" t="s">
        <v>33249</v>
      </c>
      <c r="AL7" t="s">
        <v>33250</v>
      </c>
      <c r="AM7" t="s">
        <v>33251</v>
      </c>
      <c r="AN7" t="s">
        <v>33252</v>
      </c>
      <c r="AV7" t="s">
        <v>33253</v>
      </c>
      <c r="AX7" t="s">
        <v>9097</v>
      </c>
      <c r="AY7" t="s">
        <v>33254</v>
      </c>
      <c r="AZ7" t="s">
        <v>6253</v>
      </c>
      <c r="BA7" t="s">
        <v>6796</v>
      </c>
      <c r="BB7" t="s">
        <v>33255</v>
      </c>
      <c r="BC7" t="s">
        <v>33256</v>
      </c>
      <c r="BD7" t="s">
        <v>33257</v>
      </c>
      <c r="BH7" t="s">
        <v>33258</v>
      </c>
    </row>
    <row r="8" spans="1:61" ht="14.45" x14ac:dyDescent="0.35">
      <c r="C8" t="s">
        <v>33259</v>
      </c>
      <c r="D8" t="s">
        <v>33260</v>
      </c>
      <c r="E8" t="s">
        <v>33261</v>
      </c>
      <c r="J8" t="s">
        <v>33262</v>
      </c>
      <c r="L8" t="s">
        <v>33263</v>
      </c>
      <c r="M8" t="s">
        <v>33259</v>
      </c>
      <c r="P8" t="s">
        <v>8826</v>
      </c>
      <c r="R8" t="s">
        <v>33264</v>
      </c>
      <c r="W8" t="s">
        <v>33265</v>
      </c>
      <c r="Y8" t="s">
        <v>33266</v>
      </c>
      <c r="Z8" t="s">
        <v>29727</v>
      </c>
      <c r="AA8" t="s">
        <v>33267</v>
      </c>
      <c r="AB8" t="s">
        <v>9833</v>
      </c>
      <c r="AC8" t="s">
        <v>33268</v>
      </c>
      <c r="AD8" t="s">
        <v>33269</v>
      </c>
      <c r="AE8" t="s">
        <v>33270</v>
      </c>
      <c r="AH8" t="s">
        <v>33271</v>
      </c>
      <c r="AI8" t="s">
        <v>33272</v>
      </c>
      <c r="AJ8" t="s">
        <v>33273</v>
      </c>
      <c r="AK8" t="s">
        <v>33274</v>
      </c>
      <c r="AL8" t="s">
        <v>33275</v>
      </c>
      <c r="AM8" t="s">
        <v>33276</v>
      </c>
      <c r="AN8" t="s">
        <v>33277</v>
      </c>
      <c r="AV8" t="s">
        <v>33278</v>
      </c>
      <c r="AX8" t="s">
        <v>33279</v>
      </c>
      <c r="AY8" t="s">
        <v>33280</v>
      </c>
      <c r="AZ8" t="s">
        <v>33281</v>
      </c>
      <c r="BC8" t="s">
        <v>33282</v>
      </c>
      <c r="BD8" t="s">
        <v>32973</v>
      </c>
      <c r="BH8" t="s">
        <v>33283</v>
      </c>
    </row>
    <row r="9" spans="1:61" ht="14.45" x14ac:dyDescent="0.35">
      <c r="C9" t="s">
        <v>33284</v>
      </c>
      <c r="D9" t="s">
        <v>33285</v>
      </c>
      <c r="E9" t="s">
        <v>32959</v>
      </c>
      <c r="J9" t="s">
        <v>33286</v>
      </c>
      <c r="L9" t="s">
        <v>33287</v>
      </c>
      <c r="M9" t="s">
        <v>33288</v>
      </c>
      <c r="P9" t="s">
        <v>25886</v>
      </c>
      <c r="R9" t="s">
        <v>33289</v>
      </c>
      <c r="W9" t="s">
        <v>33290</v>
      </c>
      <c r="Y9" t="s">
        <v>33291</v>
      </c>
      <c r="Z9" t="s">
        <v>27507</v>
      </c>
      <c r="AA9" t="s">
        <v>33292</v>
      </c>
      <c r="AB9" t="s">
        <v>33293</v>
      </c>
      <c r="AC9" t="s">
        <v>33294</v>
      </c>
      <c r="AE9" t="s">
        <v>33295</v>
      </c>
      <c r="AH9" t="s">
        <v>33296</v>
      </c>
      <c r="AI9" t="s">
        <v>33297</v>
      </c>
      <c r="AJ9" t="s">
        <v>33298</v>
      </c>
      <c r="AK9" t="s">
        <v>33299</v>
      </c>
      <c r="AL9" t="s">
        <v>33300</v>
      </c>
      <c r="AM9" t="s">
        <v>33301</v>
      </c>
      <c r="AN9" t="s">
        <v>33302</v>
      </c>
      <c r="AV9" t="s">
        <v>33303</v>
      </c>
      <c r="AX9" t="s">
        <v>33304</v>
      </c>
      <c r="AY9" t="s">
        <v>33305</v>
      </c>
      <c r="AZ9" t="s">
        <v>33306</v>
      </c>
      <c r="BD9" t="s">
        <v>33307</v>
      </c>
    </row>
    <row r="10" spans="1:61" ht="14.45" x14ac:dyDescent="0.35">
      <c r="C10" t="s">
        <v>33308</v>
      </c>
      <c r="D10" t="s">
        <v>33309</v>
      </c>
      <c r="E10" t="s">
        <v>33065</v>
      </c>
      <c r="J10" t="s">
        <v>33310</v>
      </c>
      <c r="L10" t="s">
        <v>33311</v>
      </c>
      <c r="M10" t="s">
        <v>33312</v>
      </c>
      <c r="R10" t="s">
        <v>33313</v>
      </c>
      <c r="W10" t="s">
        <v>33314</v>
      </c>
      <c r="Y10" t="s">
        <v>33315</v>
      </c>
      <c r="AB10" t="s">
        <v>33316</v>
      </c>
      <c r="AC10" t="s">
        <v>12278</v>
      </c>
      <c r="AE10" t="s">
        <v>33317</v>
      </c>
      <c r="AH10" t="s">
        <v>33318</v>
      </c>
      <c r="AI10" t="s">
        <v>33319</v>
      </c>
      <c r="AJ10" t="s">
        <v>33320</v>
      </c>
      <c r="AK10" t="s">
        <v>33321</v>
      </c>
      <c r="AL10" t="s">
        <v>33322</v>
      </c>
      <c r="AM10" t="s">
        <v>33323</v>
      </c>
      <c r="AN10" t="s">
        <v>33324</v>
      </c>
      <c r="AV10" t="s">
        <v>33325</v>
      </c>
      <c r="AX10" t="s">
        <v>33326</v>
      </c>
      <c r="AY10" t="s">
        <v>33327</v>
      </c>
      <c r="AZ10" t="s">
        <v>33328</v>
      </c>
    </row>
    <row r="11" spans="1:61" ht="14.45" x14ac:dyDescent="0.35">
      <c r="C11" t="s">
        <v>29460</v>
      </c>
      <c r="D11" t="s">
        <v>33329</v>
      </c>
      <c r="E11" t="s">
        <v>32961</v>
      </c>
      <c r="J11" t="s">
        <v>33330</v>
      </c>
      <c r="L11" t="s">
        <v>33331</v>
      </c>
      <c r="AB11" t="s">
        <v>33332</v>
      </c>
      <c r="AH11" t="s">
        <v>33333</v>
      </c>
      <c r="AI11" t="s">
        <v>33334</v>
      </c>
      <c r="AJ11" t="s">
        <v>33335</v>
      </c>
      <c r="AK11" t="s">
        <v>33336</v>
      </c>
      <c r="AL11" t="s">
        <v>33337</v>
      </c>
      <c r="AM11" t="s">
        <v>33338</v>
      </c>
      <c r="AN11" t="s">
        <v>33339</v>
      </c>
      <c r="AV11" t="s">
        <v>33340</v>
      </c>
      <c r="AX11" t="s">
        <v>33341</v>
      </c>
      <c r="AY11" t="s">
        <v>33342</v>
      </c>
      <c r="AZ11" t="s">
        <v>16527</v>
      </c>
    </row>
    <row r="12" spans="1:61" ht="14.45" x14ac:dyDescent="0.35">
      <c r="D12" t="s">
        <v>32948</v>
      </c>
      <c r="E12" t="s">
        <v>33343</v>
      </c>
      <c r="L12" t="s">
        <v>33344</v>
      </c>
      <c r="AB12" t="s">
        <v>33345</v>
      </c>
      <c r="AH12" t="s">
        <v>33346</v>
      </c>
      <c r="AI12" t="s">
        <v>33347</v>
      </c>
      <c r="AJ12" t="s">
        <v>33348</v>
      </c>
      <c r="AK12" t="s">
        <v>33349</v>
      </c>
      <c r="AL12" t="s">
        <v>33350</v>
      </c>
      <c r="AM12" t="s">
        <v>33351</v>
      </c>
      <c r="AN12" t="s">
        <v>33352</v>
      </c>
      <c r="AZ12" t="s">
        <v>33353</v>
      </c>
    </row>
    <row r="13" spans="1:61" ht="14.45" x14ac:dyDescent="0.35">
      <c r="D13" t="s">
        <v>33354</v>
      </c>
      <c r="E13" t="s">
        <v>33355</v>
      </c>
      <c r="L13" t="s">
        <v>33356</v>
      </c>
      <c r="AB13" t="s">
        <v>33357</v>
      </c>
      <c r="AH13" t="s">
        <v>33046</v>
      </c>
      <c r="AI13" t="s">
        <v>33358</v>
      </c>
      <c r="AJ13" t="s">
        <v>33359</v>
      </c>
      <c r="AL13" t="s">
        <v>33360</v>
      </c>
      <c r="AM13" t="s">
        <v>33361</v>
      </c>
      <c r="AN13" t="s">
        <v>21507</v>
      </c>
      <c r="AZ13" t="s">
        <v>33362</v>
      </c>
    </row>
    <row r="14" spans="1:61" ht="14.45" x14ac:dyDescent="0.35">
      <c r="D14" t="s">
        <v>6504</v>
      </c>
      <c r="E14" t="s">
        <v>33363</v>
      </c>
      <c r="L14" t="s">
        <v>33364</v>
      </c>
      <c r="AH14" t="s">
        <v>33365</v>
      </c>
      <c r="AI14" t="s">
        <v>33366</v>
      </c>
      <c r="AJ14" t="s">
        <v>33367</v>
      </c>
      <c r="AL14" t="s">
        <v>33368</v>
      </c>
      <c r="AM14" t="s">
        <v>33369</v>
      </c>
      <c r="AN14" t="s">
        <v>33124</v>
      </c>
    </row>
    <row r="15" spans="1:61" ht="14.45" x14ac:dyDescent="0.35">
      <c r="D15" t="s">
        <v>33370</v>
      </c>
      <c r="E15" t="s">
        <v>33371</v>
      </c>
      <c r="L15" t="s">
        <v>33372</v>
      </c>
      <c r="AH15" t="s">
        <v>33373</v>
      </c>
      <c r="AI15" t="s">
        <v>33374</v>
      </c>
      <c r="AL15" t="s">
        <v>33375</v>
      </c>
      <c r="AM15" t="s">
        <v>33376</v>
      </c>
      <c r="AN15" t="s">
        <v>33377</v>
      </c>
    </row>
    <row r="16" spans="1:61" ht="14.45" x14ac:dyDescent="0.35">
      <c r="D16" t="s">
        <v>33378</v>
      </c>
      <c r="E16" t="s">
        <v>32966</v>
      </c>
      <c r="L16" t="s">
        <v>33379</v>
      </c>
      <c r="AH16" t="s">
        <v>33380</v>
      </c>
      <c r="AI16" t="s">
        <v>33381</v>
      </c>
      <c r="AL16" t="s">
        <v>33382</v>
      </c>
      <c r="AM16" t="s">
        <v>33383</v>
      </c>
      <c r="AN16" t="s">
        <v>33384</v>
      </c>
    </row>
    <row r="17" spans="5:40" ht="14.45" x14ac:dyDescent="0.35">
      <c r="E17" t="s">
        <v>33385</v>
      </c>
      <c r="L17" t="s">
        <v>33386</v>
      </c>
      <c r="AH17" t="s">
        <v>33387</v>
      </c>
      <c r="AI17" t="s">
        <v>33388</v>
      </c>
      <c r="AL17" t="s">
        <v>27367</v>
      </c>
      <c r="AM17" t="s">
        <v>33389</v>
      </c>
      <c r="AN17" t="s">
        <v>33390</v>
      </c>
    </row>
    <row r="18" spans="5:40" ht="14.45" x14ac:dyDescent="0.35">
      <c r="E18" t="s">
        <v>32968</v>
      </c>
      <c r="L18" t="s">
        <v>33391</v>
      </c>
      <c r="AH18" t="s">
        <v>33392</v>
      </c>
      <c r="AI18" t="s">
        <v>33393</v>
      </c>
      <c r="AL18" t="s">
        <v>33394</v>
      </c>
      <c r="AM18" t="s">
        <v>33395</v>
      </c>
      <c r="AN18" t="s">
        <v>33396</v>
      </c>
    </row>
    <row r="19" spans="5:40" ht="14.45" x14ac:dyDescent="0.35">
      <c r="E19" t="s">
        <v>33397</v>
      </c>
      <c r="L19" t="s">
        <v>33398</v>
      </c>
      <c r="AH19" t="s">
        <v>33399</v>
      </c>
      <c r="AI19" t="s">
        <v>33400</v>
      </c>
      <c r="AM19" t="s">
        <v>33401</v>
      </c>
      <c r="AN19" t="s">
        <v>33402</v>
      </c>
    </row>
    <row r="20" spans="5:40" ht="14.45" x14ac:dyDescent="0.35">
      <c r="E20" t="s">
        <v>33403</v>
      </c>
      <c r="L20" t="s">
        <v>33404</v>
      </c>
      <c r="AH20" t="s">
        <v>33405</v>
      </c>
      <c r="AI20" t="s">
        <v>33406</v>
      </c>
      <c r="AM20" t="s">
        <v>33407</v>
      </c>
      <c r="AN20" t="s">
        <v>33408</v>
      </c>
    </row>
    <row r="21" spans="5:40" ht="14.45" x14ac:dyDescent="0.35">
      <c r="L21" t="s">
        <v>33409</v>
      </c>
      <c r="AH21" t="s">
        <v>33410</v>
      </c>
      <c r="AI21" t="s">
        <v>33411</v>
      </c>
      <c r="AM21" t="s">
        <v>33412</v>
      </c>
      <c r="AN21" t="s">
        <v>33413</v>
      </c>
    </row>
    <row r="22" spans="5:40" ht="14.45" x14ac:dyDescent="0.35">
      <c r="L22" t="s">
        <v>33414</v>
      </c>
      <c r="AH22" t="s">
        <v>33415</v>
      </c>
      <c r="AI22" t="s">
        <v>33416</v>
      </c>
      <c r="AM22" t="s">
        <v>33417</v>
      </c>
      <c r="AN22" t="s">
        <v>33418</v>
      </c>
    </row>
    <row r="23" spans="5:40" ht="14.45" x14ac:dyDescent="0.35">
      <c r="L23" t="s">
        <v>33419</v>
      </c>
      <c r="AH23" t="s">
        <v>33420</v>
      </c>
      <c r="AI23" t="s">
        <v>33421</v>
      </c>
      <c r="AM23" t="s">
        <v>33422</v>
      </c>
      <c r="AN23" t="s">
        <v>33423</v>
      </c>
    </row>
    <row r="24" spans="5:40" ht="14.45" x14ac:dyDescent="0.35">
      <c r="AH24" t="s">
        <v>33424</v>
      </c>
      <c r="AI24" t="s">
        <v>33425</v>
      </c>
      <c r="AM24" t="s">
        <v>33426</v>
      </c>
      <c r="AN24" t="s">
        <v>33427</v>
      </c>
    </row>
    <row r="25" spans="5:40" ht="14.45" x14ac:dyDescent="0.35">
      <c r="AI25" t="s">
        <v>33428</v>
      </c>
      <c r="AM25" t="s">
        <v>33429</v>
      </c>
      <c r="AN25" t="s">
        <v>33430</v>
      </c>
    </row>
    <row r="26" spans="5:40" x14ac:dyDescent="0.25">
      <c r="AI26" t="s">
        <v>33431</v>
      </c>
      <c r="AM26" t="s">
        <v>33432</v>
      </c>
      <c r="AN26" t="s">
        <v>33433</v>
      </c>
    </row>
    <row r="27" spans="5:40" x14ac:dyDescent="0.25">
      <c r="AM27" t="s">
        <v>33434</v>
      </c>
      <c r="AN27" t="s">
        <v>20857</v>
      </c>
    </row>
    <row r="28" spans="5:40" x14ac:dyDescent="0.25">
      <c r="AM28" t="s">
        <v>28481</v>
      </c>
      <c r="AN28" t="s">
        <v>33435</v>
      </c>
    </row>
    <row r="29" spans="5:40" x14ac:dyDescent="0.25">
      <c r="AM29" t="s">
        <v>33436</v>
      </c>
      <c r="AN29" t="s">
        <v>33437</v>
      </c>
    </row>
    <row r="30" spans="5:40" x14ac:dyDescent="0.25">
      <c r="AN30" t="s">
        <v>33438</v>
      </c>
    </row>
    <row r="31" spans="5:40" x14ac:dyDescent="0.25">
      <c r="AN31" t="s">
        <v>33439</v>
      </c>
    </row>
    <row r="32" spans="5:40" x14ac:dyDescent="0.25">
      <c r="AN32" t="s">
        <v>27452</v>
      </c>
    </row>
    <row r="33" spans="40:40" x14ac:dyDescent="0.25">
      <c r="AN33" t="s">
        <v>33440</v>
      </c>
    </row>
    <row r="34" spans="40:40" x14ac:dyDescent="0.25">
      <c r="AN34" t="s">
        <v>33441</v>
      </c>
    </row>
    <row r="35" spans="40:40" x14ac:dyDescent="0.25">
      <c r="AN35" t="s">
        <v>33442</v>
      </c>
    </row>
    <row r="36" spans="40:40" x14ac:dyDescent="0.25">
      <c r="AN36" t="s">
        <v>33443</v>
      </c>
    </row>
    <row r="37" spans="40:40" x14ac:dyDescent="0.25">
      <c r="AN37" t="s">
        <v>33444</v>
      </c>
    </row>
    <row r="38" spans="40:40" x14ac:dyDescent="0.25">
      <c r="AN38" t="s">
        <v>33445</v>
      </c>
    </row>
    <row r="39" spans="40:40" x14ac:dyDescent="0.25">
      <c r="AN39" t="s">
        <v>33446</v>
      </c>
    </row>
    <row r="40" spans="40:40" x14ac:dyDescent="0.25">
      <c r="AN40" t="s">
        <v>33447</v>
      </c>
    </row>
    <row r="41" spans="40:40" x14ac:dyDescent="0.25">
      <c r="AN41" t="s">
        <v>33448</v>
      </c>
    </row>
    <row r="42" spans="40:40" x14ac:dyDescent="0.25">
      <c r="AN42" t="s">
        <v>33449</v>
      </c>
    </row>
    <row r="43" spans="40:40" x14ac:dyDescent="0.25">
      <c r="AN43" t="s">
        <v>33450</v>
      </c>
    </row>
    <row r="44" spans="40:40" x14ac:dyDescent="0.25">
      <c r="AN44" t="s">
        <v>33451</v>
      </c>
    </row>
    <row r="45" spans="40:40" x14ac:dyDescent="0.25">
      <c r="AN45" t="s">
        <v>33452</v>
      </c>
    </row>
    <row r="46" spans="40:40" x14ac:dyDescent="0.25">
      <c r="AN46" t="s">
        <v>33453</v>
      </c>
    </row>
    <row r="47" spans="40:40" x14ac:dyDescent="0.25">
      <c r="AN47" t="s">
        <v>33454</v>
      </c>
    </row>
    <row r="48" spans="40:40" x14ac:dyDescent="0.25">
      <c r="AN48" t="s">
        <v>33455</v>
      </c>
    </row>
    <row r="49" spans="40:40" x14ac:dyDescent="0.25">
      <c r="AN49" t="s">
        <v>33456</v>
      </c>
    </row>
    <row r="50" spans="40:40" x14ac:dyDescent="0.25">
      <c r="AN50" t="s">
        <v>33457</v>
      </c>
    </row>
  </sheetData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0"/>
  <dimension ref="A1:BE17"/>
  <sheetViews>
    <sheetView workbookViewId="0">
      <selection activeCell="C16" sqref="C16"/>
    </sheetView>
  </sheetViews>
  <sheetFormatPr defaultRowHeight="15" x14ac:dyDescent="0.25"/>
  <sheetData>
    <row r="1" spans="1:57" x14ac:dyDescent="0.35">
      <c r="A1" t="s">
        <v>35</v>
      </c>
      <c r="B1" t="s">
        <v>33458</v>
      </c>
      <c r="C1" t="s">
        <v>33459</v>
      </c>
      <c r="D1" t="s">
        <v>33460</v>
      </c>
      <c r="E1" t="s">
        <v>33461</v>
      </c>
      <c r="F1" t="s">
        <v>33462</v>
      </c>
      <c r="G1" t="s">
        <v>33463</v>
      </c>
      <c r="H1" t="s">
        <v>33464</v>
      </c>
      <c r="I1" t="s">
        <v>33465</v>
      </c>
      <c r="J1" t="s">
        <v>59</v>
      </c>
      <c r="K1" t="s">
        <v>33466</v>
      </c>
      <c r="L1" t="s">
        <v>33467</v>
      </c>
      <c r="M1" t="s">
        <v>33468</v>
      </c>
      <c r="N1" t="s">
        <v>33469</v>
      </c>
      <c r="O1" t="s">
        <v>33470</v>
      </c>
      <c r="P1" t="s">
        <v>33471</v>
      </c>
      <c r="Q1" t="s">
        <v>33472</v>
      </c>
      <c r="R1" t="s">
        <v>33473</v>
      </c>
      <c r="S1" t="s">
        <v>11319</v>
      </c>
      <c r="T1" t="s">
        <v>33474</v>
      </c>
      <c r="U1" t="s">
        <v>33475</v>
      </c>
      <c r="V1" t="s">
        <v>33476</v>
      </c>
      <c r="W1" t="s">
        <v>33477</v>
      </c>
      <c r="X1" t="s">
        <v>33478</v>
      </c>
      <c r="Y1" t="s">
        <v>33479</v>
      </c>
      <c r="Z1" t="s">
        <v>33480</v>
      </c>
      <c r="AA1" t="s">
        <v>33481</v>
      </c>
      <c r="AB1" t="s">
        <v>2355</v>
      </c>
      <c r="AC1" t="s">
        <v>33482</v>
      </c>
      <c r="AD1" t="s">
        <v>33483</v>
      </c>
      <c r="AE1" t="s">
        <v>33484</v>
      </c>
      <c r="AF1" t="s">
        <v>33485</v>
      </c>
      <c r="AG1" t="s">
        <v>33486</v>
      </c>
      <c r="AH1" t="s">
        <v>33487</v>
      </c>
      <c r="AI1" t="s">
        <v>33488</v>
      </c>
      <c r="AJ1" t="s">
        <v>33489</v>
      </c>
      <c r="AK1" t="s">
        <v>33490</v>
      </c>
      <c r="AL1" t="s">
        <v>33491</v>
      </c>
      <c r="AM1" t="s">
        <v>26445</v>
      </c>
      <c r="AN1" t="s">
        <v>33492</v>
      </c>
      <c r="AO1" t="s">
        <v>33493</v>
      </c>
      <c r="AP1" t="s">
        <v>33494</v>
      </c>
      <c r="AQ1" t="s">
        <v>33495</v>
      </c>
      <c r="AR1" t="s">
        <v>33496</v>
      </c>
      <c r="AS1" t="s">
        <v>10964</v>
      </c>
      <c r="AT1" t="s">
        <v>33497</v>
      </c>
      <c r="AU1" t="s">
        <v>33498</v>
      </c>
      <c r="AV1" t="s">
        <v>19133</v>
      </c>
      <c r="AW1" t="s">
        <v>33499</v>
      </c>
      <c r="AX1" t="s">
        <v>33500</v>
      </c>
      <c r="AY1" t="s">
        <v>33501</v>
      </c>
      <c r="AZ1" t="s">
        <v>33502</v>
      </c>
      <c r="BA1" t="s">
        <v>33503</v>
      </c>
      <c r="BB1" t="s">
        <v>33504</v>
      </c>
      <c r="BC1" t="s">
        <v>33505</v>
      </c>
      <c r="BD1" t="s">
        <v>33506</v>
      </c>
      <c r="BE1" t="s">
        <v>9882</v>
      </c>
    </row>
    <row r="2" spans="1:57" x14ac:dyDescent="0.35">
      <c r="A2" t="s">
        <v>17</v>
      </c>
      <c r="B2" t="s">
        <v>33507</v>
      </c>
      <c r="C2" t="s">
        <v>33466</v>
      </c>
      <c r="D2" t="s">
        <v>11319</v>
      </c>
      <c r="E2" t="s">
        <v>33508</v>
      </c>
      <c r="F2" t="s">
        <v>33486</v>
      </c>
      <c r="G2" t="s">
        <v>33509</v>
      </c>
      <c r="H2" t="s">
        <v>33496</v>
      </c>
      <c r="I2" t="s">
        <v>33501</v>
      </c>
      <c r="K2" t="s">
        <v>33466</v>
      </c>
      <c r="L2" t="s">
        <v>33510</v>
      </c>
      <c r="M2" t="s">
        <v>8202</v>
      </c>
      <c r="N2" t="s">
        <v>33511</v>
      </c>
      <c r="O2" t="s">
        <v>33512</v>
      </c>
      <c r="P2" t="s">
        <v>33513</v>
      </c>
      <c r="Q2" t="s">
        <v>33514</v>
      </c>
      <c r="R2" t="s">
        <v>33515</v>
      </c>
      <c r="S2" t="s">
        <v>33516</v>
      </c>
      <c r="T2" t="s">
        <v>33517</v>
      </c>
      <c r="U2" t="s">
        <v>33518</v>
      </c>
      <c r="V2" t="s">
        <v>33519</v>
      </c>
      <c r="W2" t="s">
        <v>33520</v>
      </c>
      <c r="X2" t="s">
        <v>33521</v>
      </c>
      <c r="Y2" t="s">
        <v>33522</v>
      </c>
      <c r="Z2" t="s">
        <v>33523</v>
      </c>
      <c r="AA2" t="s">
        <v>14205</v>
      </c>
      <c r="AB2" t="s">
        <v>33524</v>
      </c>
      <c r="AC2" t="s">
        <v>33525</v>
      </c>
      <c r="AD2" t="s">
        <v>33526</v>
      </c>
      <c r="AE2" t="s">
        <v>33527</v>
      </c>
      <c r="AF2" t="s">
        <v>33528</v>
      </c>
      <c r="AG2" t="s">
        <v>33529</v>
      </c>
      <c r="AH2" t="s">
        <v>33530</v>
      </c>
      <c r="AI2" t="s">
        <v>33531</v>
      </c>
      <c r="AJ2" t="s">
        <v>33532</v>
      </c>
      <c r="AK2" t="s">
        <v>33533</v>
      </c>
      <c r="AL2" t="s">
        <v>33534</v>
      </c>
      <c r="AM2" t="s">
        <v>33535</v>
      </c>
      <c r="AN2" t="s">
        <v>1371</v>
      </c>
      <c r="AO2" t="s">
        <v>33536</v>
      </c>
      <c r="AP2" t="s">
        <v>33537</v>
      </c>
      <c r="AQ2" t="s">
        <v>33538</v>
      </c>
      <c r="AR2" t="s">
        <v>33539</v>
      </c>
      <c r="AS2" t="s">
        <v>16696</v>
      </c>
      <c r="AT2" t="s">
        <v>33540</v>
      </c>
      <c r="AU2" t="s">
        <v>33541</v>
      </c>
      <c r="AV2" t="s">
        <v>1458</v>
      </c>
      <c r="AW2" t="s">
        <v>33542</v>
      </c>
      <c r="AX2" t="s">
        <v>33543</v>
      </c>
      <c r="AY2" t="s">
        <v>33544</v>
      </c>
      <c r="AZ2" t="s">
        <v>33545</v>
      </c>
      <c r="BA2" t="s">
        <v>33546</v>
      </c>
      <c r="BB2" t="s">
        <v>33547</v>
      </c>
      <c r="BC2" t="s">
        <v>33548</v>
      </c>
      <c r="BD2" t="s">
        <v>28704</v>
      </c>
      <c r="BE2" t="s">
        <v>33549</v>
      </c>
    </row>
    <row r="3" spans="1:57" x14ac:dyDescent="0.35">
      <c r="B3" t="s">
        <v>33550</v>
      </c>
      <c r="C3" t="s">
        <v>33467</v>
      </c>
      <c r="D3" t="s">
        <v>33474</v>
      </c>
      <c r="E3" t="s">
        <v>33551</v>
      </c>
      <c r="F3" t="s">
        <v>33552</v>
      </c>
      <c r="G3" t="s">
        <v>33492</v>
      </c>
      <c r="H3" t="s">
        <v>33553</v>
      </c>
      <c r="I3" t="s">
        <v>33502</v>
      </c>
      <c r="K3" t="s">
        <v>32055</v>
      </c>
      <c r="L3" t="s">
        <v>33554</v>
      </c>
      <c r="M3" t="s">
        <v>33512</v>
      </c>
      <c r="N3" t="s">
        <v>33555</v>
      </c>
      <c r="O3" t="s">
        <v>33556</v>
      </c>
      <c r="P3" t="s">
        <v>33557</v>
      </c>
      <c r="Q3" t="s">
        <v>33558</v>
      </c>
      <c r="R3" t="s">
        <v>33559</v>
      </c>
      <c r="S3" t="s">
        <v>11319</v>
      </c>
      <c r="T3" t="s">
        <v>33533</v>
      </c>
      <c r="U3" t="s">
        <v>33560</v>
      </c>
      <c r="V3" t="s">
        <v>33561</v>
      </c>
      <c r="W3" t="s">
        <v>33562</v>
      </c>
      <c r="X3" t="s">
        <v>33563</v>
      </c>
      <c r="Y3" t="s">
        <v>33564</v>
      </c>
      <c r="Z3" t="s">
        <v>27856</v>
      </c>
      <c r="AA3" t="s">
        <v>33565</v>
      </c>
      <c r="AB3" t="s">
        <v>33566</v>
      </c>
      <c r="AC3" t="s">
        <v>33567</v>
      </c>
      <c r="AD3" t="s">
        <v>1708</v>
      </c>
      <c r="AE3" t="s">
        <v>23751</v>
      </c>
      <c r="AF3" t="s">
        <v>1362</v>
      </c>
      <c r="AG3" t="s">
        <v>33568</v>
      </c>
      <c r="AH3" t="s">
        <v>6194</v>
      </c>
      <c r="AI3" t="s">
        <v>33569</v>
      </c>
      <c r="AJ3" t="s">
        <v>33570</v>
      </c>
      <c r="AK3" t="s">
        <v>33571</v>
      </c>
      <c r="AL3" t="s">
        <v>33572</v>
      </c>
      <c r="AM3" t="s">
        <v>26445</v>
      </c>
      <c r="AN3" t="s">
        <v>33573</v>
      </c>
      <c r="AO3" t="s">
        <v>33574</v>
      </c>
      <c r="AP3" t="s">
        <v>33575</v>
      </c>
      <c r="AQ3" t="s">
        <v>33576</v>
      </c>
      <c r="AR3" t="s">
        <v>33577</v>
      </c>
      <c r="AS3" t="s">
        <v>10964</v>
      </c>
      <c r="AT3" t="s">
        <v>33497</v>
      </c>
      <c r="AU3" t="s">
        <v>33578</v>
      </c>
      <c r="AV3" t="s">
        <v>33579</v>
      </c>
      <c r="AW3" t="s">
        <v>33580</v>
      </c>
      <c r="AX3" t="s">
        <v>33581</v>
      </c>
      <c r="AY3" t="s">
        <v>33582</v>
      </c>
      <c r="AZ3" t="s">
        <v>33583</v>
      </c>
      <c r="BA3" t="s">
        <v>33584</v>
      </c>
      <c r="BB3" t="s">
        <v>33501</v>
      </c>
      <c r="BC3" t="s">
        <v>7374</v>
      </c>
      <c r="BD3" t="s">
        <v>157</v>
      </c>
      <c r="BE3" t="s">
        <v>33585</v>
      </c>
    </row>
    <row r="4" spans="1:57" x14ac:dyDescent="0.35">
      <c r="B4" t="s">
        <v>33586</v>
      </c>
      <c r="C4" t="s">
        <v>33587</v>
      </c>
      <c r="D4" t="s">
        <v>33475</v>
      </c>
      <c r="E4" t="s">
        <v>33588</v>
      </c>
      <c r="F4" t="s">
        <v>33488</v>
      </c>
      <c r="G4" t="s">
        <v>33589</v>
      </c>
      <c r="H4" t="s">
        <v>33497</v>
      </c>
      <c r="I4" t="s">
        <v>33503</v>
      </c>
      <c r="K4" t="s">
        <v>33590</v>
      </c>
      <c r="L4" t="s">
        <v>33467</v>
      </c>
      <c r="M4" t="s">
        <v>33591</v>
      </c>
      <c r="N4" t="s">
        <v>33592</v>
      </c>
      <c r="O4" t="s">
        <v>29096</v>
      </c>
      <c r="P4" t="s">
        <v>33593</v>
      </c>
      <c r="Q4" t="s">
        <v>33594</v>
      </c>
      <c r="R4" t="s">
        <v>7402</v>
      </c>
      <c r="S4" t="s">
        <v>33595</v>
      </c>
      <c r="T4" t="s">
        <v>10964</v>
      </c>
      <c r="U4" t="s">
        <v>8154</v>
      </c>
      <c r="V4" t="s">
        <v>33596</v>
      </c>
      <c r="W4" t="s">
        <v>33597</v>
      </c>
      <c r="X4" t="s">
        <v>33598</v>
      </c>
      <c r="Y4" t="s">
        <v>33599</v>
      </c>
      <c r="AA4" t="s">
        <v>33600</v>
      </c>
      <c r="AB4" t="s">
        <v>33601</v>
      </c>
      <c r="AC4" t="s">
        <v>33602</v>
      </c>
      <c r="AD4" t="s">
        <v>33603</v>
      </c>
      <c r="AE4" t="s">
        <v>33604</v>
      </c>
      <c r="AF4" t="s">
        <v>33605</v>
      </c>
      <c r="AG4" t="s">
        <v>28991</v>
      </c>
      <c r="AH4" t="s">
        <v>9853</v>
      </c>
      <c r="AI4" t="s">
        <v>33606</v>
      </c>
      <c r="AJ4" t="s">
        <v>33607</v>
      </c>
      <c r="AK4" t="s">
        <v>33608</v>
      </c>
      <c r="AL4" t="s">
        <v>33609</v>
      </c>
      <c r="AM4" t="s">
        <v>33610</v>
      </c>
      <c r="AN4" t="s">
        <v>33611</v>
      </c>
      <c r="AO4" t="s">
        <v>33589</v>
      </c>
      <c r="AP4" t="s">
        <v>965</v>
      </c>
      <c r="AQ4" t="s">
        <v>33612</v>
      </c>
      <c r="AR4" t="s">
        <v>33613</v>
      </c>
      <c r="AS4" t="s">
        <v>22867</v>
      </c>
      <c r="AT4" t="s">
        <v>33614</v>
      </c>
      <c r="AU4" t="s">
        <v>15131</v>
      </c>
      <c r="AV4" t="s">
        <v>33615</v>
      </c>
      <c r="AW4" t="s">
        <v>33616</v>
      </c>
      <c r="AX4" t="s">
        <v>33617</v>
      </c>
      <c r="AY4" t="s">
        <v>817</v>
      </c>
      <c r="AZ4" t="s">
        <v>33618</v>
      </c>
      <c r="BA4" t="s">
        <v>33619</v>
      </c>
      <c r="BB4" t="s">
        <v>33620</v>
      </c>
      <c r="BC4" t="s">
        <v>33621</v>
      </c>
      <c r="BD4" t="s">
        <v>33622</v>
      </c>
      <c r="BE4" t="s">
        <v>33623</v>
      </c>
    </row>
    <row r="5" spans="1:57" x14ac:dyDescent="0.35">
      <c r="B5" t="s">
        <v>33624</v>
      </c>
      <c r="C5" t="s">
        <v>33469</v>
      </c>
      <c r="D5" t="s">
        <v>33476</v>
      </c>
      <c r="E5" t="s">
        <v>2355</v>
      </c>
      <c r="F5" t="s">
        <v>33625</v>
      </c>
      <c r="G5" t="s">
        <v>33494</v>
      </c>
      <c r="H5" t="s">
        <v>33626</v>
      </c>
      <c r="I5" t="s">
        <v>33504</v>
      </c>
      <c r="K5" t="s">
        <v>10034</v>
      </c>
      <c r="L5" t="s">
        <v>33627</v>
      </c>
      <c r="M5" t="s">
        <v>33628</v>
      </c>
      <c r="N5" t="s">
        <v>33629</v>
      </c>
      <c r="O5" t="s">
        <v>33470</v>
      </c>
      <c r="P5" t="s">
        <v>11299</v>
      </c>
      <c r="Q5" t="s">
        <v>33630</v>
      </c>
      <c r="R5" t="s">
        <v>33631</v>
      </c>
      <c r="S5" t="s">
        <v>27415</v>
      </c>
      <c r="T5" t="s">
        <v>33632</v>
      </c>
      <c r="U5" t="s">
        <v>33633</v>
      </c>
      <c r="V5" t="s">
        <v>33634</v>
      </c>
      <c r="W5" t="s">
        <v>33635</v>
      </c>
      <c r="X5" t="s">
        <v>33636</v>
      </c>
      <c r="Y5" t="s">
        <v>33637</v>
      </c>
      <c r="AA5" t="s">
        <v>33638</v>
      </c>
      <c r="AB5" t="s">
        <v>33639</v>
      </c>
      <c r="AC5" t="s">
        <v>337</v>
      </c>
      <c r="AD5" t="s">
        <v>33640</v>
      </c>
      <c r="AE5" t="s">
        <v>18470</v>
      </c>
      <c r="AF5" t="s">
        <v>33641</v>
      </c>
      <c r="AG5" t="s">
        <v>33486</v>
      </c>
      <c r="AH5" t="s">
        <v>33642</v>
      </c>
      <c r="AI5" t="s">
        <v>33643</v>
      </c>
      <c r="AJ5" t="s">
        <v>33644</v>
      </c>
      <c r="AK5" t="s">
        <v>33645</v>
      </c>
      <c r="AL5" t="s">
        <v>33646</v>
      </c>
      <c r="AM5" t="s">
        <v>8378</v>
      </c>
      <c r="AN5" t="s">
        <v>33647</v>
      </c>
      <c r="AO5" t="s">
        <v>33648</v>
      </c>
      <c r="AP5" t="s">
        <v>33649</v>
      </c>
      <c r="AQ5" t="s">
        <v>33650</v>
      </c>
      <c r="AR5" t="s">
        <v>33651</v>
      </c>
      <c r="AS5" t="s">
        <v>33652</v>
      </c>
      <c r="AT5" t="s">
        <v>30738</v>
      </c>
      <c r="AU5" t="s">
        <v>11424</v>
      </c>
      <c r="AV5" t="s">
        <v>33653</v>
      </c>
      <c r="AW5" t="s">
        <v>33654</v>
      </c>
      <c r="AX5" t="s">
        <v>2968</v>
      </c>
      <c r="AY5" t="s">
        <v>1362</v>
      </c>
      <c r="AZ5" t="s">
        <v>33655</v>
      </c>
      <c r="BA5" t="s">
        <v>33656</v>
      </c>
      <c r="BB5" t="s">
        <v>33657</v>
      </c>
      <c r="BC5" t="s">
        <v>33645</v>
      </c>
      <c r="BD5" t="s">
        <v>10324</v>
      </c>
      <c r="BE5" t="s">
        <v>33658</v>
      </c>
    </row>
    <row r="6" spans="1:57" x14ac:dyDescent="0.35">
      <c r="B6" t="s">
        <v>33659</v>
      </c>
      <c r="C6" t="s">
        <v>33470</v>
      </c>
      <c r="D6" t="s">
        <v>33660</v>
      </c>
      <c r="E6" t="s">
        <v>33482</v>
      </c>
      <c r="F6" t="s">
        <v>33661</v>
      </c>
      <c r="G6" t="s">
        <v>9054</v>
      </c>
      <c r="H6" t="s">
        <v>19133</v>
      </c>
      <c r="I6" t="s">
        <v>33662</v>
      </c>
      <c r="K6" t="s">
        <v>33663</v>
      </c>
      <c r="L6" t="s">
        <v>33664</v>
      </c>
      <c r="M6" t="s">
        <v>33665</v>
      </c>
      <c r="N6" t="s">
        <v>33666</v>
      </c>
      <c r="O6" t="s">
        <v>33667</v>
      </c>
      <c r="P6" t="s">
        <v>33668</v>
      </c>
      <c r="Q6" t="s">
        <v>33669</v>
      </c>
      <c r="R6" t="s">
        <v>33670</v>
      </c>
      <c r="S6" t="s">
        <v>33671</v>
      </c>
      <c r="T6" t="s">
        <v>9018</v>
      </c>
      <c r="U6" t="s">
        <v>28304</v>
      </c>
      <c r="V6" t="s">
        <v>33672</v>
      </c>
      <c r="W6" t="s">
        <v>8378</v>
      </c>
      <c r="X6" t="s">
        <v>33673</v>
      </c>
      <c r="Y6" t="s">
        <v>15491</v>
      </c>
      <c r="AB6" t="s">
        <v>5415</v>
      </c>
      <c r="AC6" t="s">
        <v>33674</v>
      </c>
      <c r="AD6" t="s">
        <v>33675</v>
      </c>
      <c r="AE6" t="s">
        <v>33676</v>
      </c>
      <c r="AF6" t="s">
        <v>33677</v>
      </c>
      <c r="AG6" t="s">
        <v>33678</v>
      </c>
      <c r="AH6" t="s">
        <v>33552</v>
      </c>
      <c r="AI6" t="s">
        <v>33679</v>
      </c>
      <c r="AJ6" t="s">
        <v>574</v>
      </c>
      <c r="AK6" t="s">
        <v>33680</v>
      </c>
      <c r="AL6" t="s">
        <v>33681</v>
      </c>
      <c r="AM6" t="s">
        <v>33682</v>
      </c>
      <c r="AN6" t="s">
        <v>33492</v>
      </c>
      <c r="AP6" t="s">
        <v>33683</v>
      </c>
      <c r="AQ6" t="s">
        <v>33684</v>
      </c>
      <c r="AR6" t="s">
        <v>15137</v>
      </c>
      <c r="AT6" t="s">
        <v>33685</v>
      </c>
      <c r="AU6" t="s">
        <v>33686</v>
      </c>
      <c r="AV6" t="s">
        <v>33687</v>
      </c>
      <c r="AY6" t="s">
        <v>33688</v>
      </c>
      <c r="AZ6" t="s">
        <v>33689</v>
      </c>
      <c r="BA6" t="s">
        <v>33690</v>
      </c>
      <c r="BB6" t="s">
        <v>1524</v>
      </c>
      <c r="BC6" t="s">
        <v>11555</v>
      </c>
      <c r="BD6" t="s">
        <v>33691</v>
      </c>
      <c r="BE6" t="s">
        <v>8797</v>
      </c>
    </row>
    <row r="7" spans="1:57" x14ac:dyDescent="0.35">
      <c r="B7" t="s">
        <v>33692</v>
      </c>
      <c r="C7" t="s">
        <v>33668</v>
      </c>
      <c r="D7" t="s">
        <v>33478</v>
      </c>
      <c r="E7" t="s">
        <v>33693</v>
      </c>
      <c r="F7" t="s">
        <v>33694</v>
      </c>
      <c r="H7" t="s">
        <v>33580</v>
      </c>
      <c r="I7" t="s">
        <v>33506</v>
      </c>
      <c r="K7" t="s">
        <v>28865</v>
      </c>
      <c r="L7" t="s">
        <v>33695</v>
      </c>
      <c r="M7" t="s">
        <v>33696</v>
      </c>
      <c r="N7" t="s">
        <v>33697</v>
      </c>
      <c r="O7" t="s">
        <v>33698</v>
      </c>
      <c r="P7" t="s">
        <v>31334</v>
      </c>
      <c r="Q7" t="s">
        <v>33699</v>
      </c>
      <c r="R7" t="s">
        <v>33700</v>
      </c>
      <c r="S7" t="s">
        <v>33701</v>
      </c>
      <c r="T7" t="s">
        <v>33474</v>
      </c>
      <c r="U7" t="s">
        <v>33702</v>
      </c>
      <c r="V7" t="s">
        <v>33703</v>
      </c>
      <c r="W7" t="s">
        <v>33704</v>
      </c>
      <c r="X7" t="s">
        <v>33705</v>
      </c>
      <c r="Y7" t="s">
        <v>33706</v>
      </c>
      <c r="AB7" t="s">
        <v>33707</v>
      </c>
      <c r="AD7" t="s">
        <v>33708</v>
      </c>
      <c r="AE7" t="s">
        <v>33709</v>
      </c>
      <c r="AG7" t="s">
        <v>33710</v>
      </c>
      <c r="AH7" t="s">
        <v>33711</v>
      </c>
      <c r="AI7" t="s">
        <v>10991</v>
      </c>
      <c r="AJ7" t="s">
        <v>33712</v>
      </c>
      <c r="AK7" t="s">
        <v>33703</v>
      </c>
      <c r="AL7" t="s">
        <v>33713</v>
      </c>
      <c r="AM7" t="s">
        <v>33714</v>
      </c>
      <c r="AN7" t="s">
        <v>33715</v>
      </c>
      <c r="AP7" t="s">
        <v>33494</v>
      </c>
      <c r="AQ7" t="s">
        <v>33716</v>
      </c>
      <c r="AT7" t="s">
        <v>33717</v>
      </c>
      <c r="AU7" t="s">
        <v>33718</v>
      </c>
      <c r="AV7" t="s">
        <v>27464</v>
      </c>
      <c r="AY7" t="s">
        <v>8761</v>
      </c>
      <c r="AZ7" t="s">
        <v>33719</v>
      </c>
      <c r="BA7" t="s">
        <v>33720</v>
      </c>
      <c r="BD7" t="s">
        <v>32338</v>
      </c>
    </row>
    <row r="8" spans="1:57" x14ac:dyDescent="0.35">
      <c r="B8" t="s">
        <v>33721</v>
      </c>
      <c r="C8" t="s">
        <v>33722</v>
      </c>
      <c r="E8" t="s">
        <v>33484</v>
      </c>
      <c r="H8" t="s">
        <v>33723</v>
      </c>
      <c r="I8" t="s">
        <v>33724</v>
      </c>
      <c r="K8" t="s">
        <v>33725</v>
      </c>
      <c r="L8" t="s">
        <v>33726</v>
      </c>
      <c r="M8" t="s">
        <v>33727</v>
      </c>
      <c r="N8" t="s">
        <v>33728</v>
      </c>
      <c r="P8" t="s">
        <v>33729</v>
      </c>
      <c r="Q8" t="s">
        <v>33730</v>
      </c>
      <c r="R8" t="s">
        <v>33731</v>
      </c>
      <c r="S8" t="s">
        <v>33732</v>
      </c>
      <c r="T8" t="s">
        <v>33733</v>
      </c>
      <c r="U8" t="s">
        <v>3753</v>
      </c>
      <c r="V8" t="s">
        <v>33734</v>
      </c>
      <c r="W8" t="s">
        <v>15131</v>
      </c>
      <c r="X8" t="s">
        <v>33735</v>
      </c>
      <c r="Y8" t="s">
        <v>33736</v>
      </c>
      <c r="AB8" t="s">
        <v>2355</v>
      </c>
      <c r="AD8" t="s">
        <v>33693</v>
      </c>
      <c r="AE8" t="s">
        <v>33737</v>
      </c>
      <c r="AG8" t="s">
        <v>11299</v>
      </c>
      <c r="AH8" t="s">
        <v>33738</v>
      </c>
      <c r="AI8" t="s">
        <v>33513</v>
      </c>
      <c r="AJ8" t="s">
        <v>16602</v>
      </c>
      <c r="AK8" t="s">
        <v>33661</v>
      </c>
      <c r="AL8" t="s">
        <v>33739</v>
      </c>
      <c r="AM8" t="s">
        <v>33740</v>
      </c>
      <c r="AN8" t="s">
        <v>33741</v>
      </c>
      <c r="AP8" t="s">
        <v>33742</v>
      </c>
      <c r="AQ8" t="s">
        <v>33542</v>
      </c>
      <c r="AT8" t="s">
        <v>33743</v>
      </c>
      <c r="AV8" t="s">
        <v>33744</v>
      </c>
      <c r="AY8" t="s">
        <v>33745</v>
      </c>
      <c r="BD8" t="s">
        <v>33746</v>
      </c>
    </row>
    <row r="9" spans="1:57" x14ac:dyDescent="0.35">
      <c r="C9" t="s">
        <v>33473</v>
      </c>
      <c r="E9" t="s">
        <v>33747</v>
      </c>
      <c r="K9" t="s">
        <v>33748</v>
      </c>
      <c r="L9" t="s">
        <v>33749</v>
      </c>
      <c r="M9" t="s">
        <v>33750</v>
      </c>
      <c r="N9" t="s">
        <v>33469</v>
      </c>
      <c r="Q9" t="s">
        <v>33751</v>
      </c>
      <c r="R9" t="s">
        <v>33752</v>
      </c>
      <c r="S9" t="s">
        <v>11684</v>
      </c>
      <c r="T9" t="s">
        <v>33753</v>
      </c>
      <c r="V9" t="s">
        <v>33754</v>
      </c>
      <c r="W9" t="s">
        <v>33755</v>
      </c>
      <c r="X9" t="s">
        <v>33756</v>
      </c>
      <c r="Y9" t="s">
        <v>33757</v>
      </c>
      <c r="AB9" t="s">
        <v>33758</v>
      </c>
      <c r="AE9" t="s">
        <v>4379</v>
      </c>
      <c r="AG9" t="s">
        <v>33759</v>
      </c>
      <c r="AH9" t="s">
        <v>33760</v>
      </c>
      <c r="AI9" t="s">
        <v>33488</v>
      </c>
      <c r="AJ9" t="s">
        <v>33761</v>
      </c>
      <c r="AK9" t="s">
        <v>33762</v>
      </c>
      <c r="AL9" t="s">
        <v>6511</v>
      </c>
      <c r="AN9" t="s">
        <v>33763</v>
      </c>
      <c r="AP9" t="s">
        <v>33764</v>
      </c>
      <c r="AQ9" t="s">
        <v>33765</v>
      </c>
      <c r="AV9" t="s">
        <v>7092</v>
      </c>
      <c r="BD9" t="s">
        <v>33766</v>
      </c>
    </row>
    <row r="10" spans="1:57" x14ac:dyDescent="0.35">
      <c r="K10" t="s">
        <v>33767</v>
      </c>
      <c r="L10" t="s">
        <v>4223</v>
      </c>
      <c r="M10" t="s">
        <v>33768</v>
      </c>
      <c r="N10" t="s">
        <v>33769</v>
      </c>
      <c r="Q10" t="s">
        <v>33770</v>
      </c>
      <c r="R10" t="s">
        <v>27367</v>
      </c>
      <c r="S10" t="s">
        <v>33771</v>
      </c>
      <c r="T10" t="s">
        <v>33772</v>
      </c>
      <c r="V10" t="s">
        <v>33773</v>
      </c>
      <c r="W10" t="s">
        <v>33774</v>
      </c>
      <c r="X10" t="s">
        <v>33478</v>
      </c>
      <c r="Y10" t="s">
        <v>9657</v>
      </c>
      <c r="AB10" t="s">
        <v>33775</v>
      </c>
      <c r="AE10" t="s">
        <v>33776</v>
      </c>
      <c r="AG10" t="s">
        <v>33777</v>
      </c>
      <c r="AH10" t="s">
        <v>33778</v>
      </c>
      <c r="AJ10" t="s">
        <v>33779</v>
      </c>
      <c r="AK10" t="s">
        <v>33780</v>
      </c>
      <c r="AL10" t="s">
        <v>33781</v>
      </c>
      <c r="AN10" t="s">
        <v>33782</v>
      </c>
      <c r="AP10" t="s">
        <v>33783</v>
      </c>
      <c r="AQ10" t="s">
        <v>33784</v>
      </c>
      <c r="AV10" t="s">
        <v>1970</v>
      </c>
    </row>
    <row r="11" spans="1:57" x14ac:dyDescent="0.35">
      <c r="L11" t="s">
        <v>33785</v>
      </c>
      <c r="M11" t="s">
        <v>33786</v>
      </c>
      <c r="N11" t="s">
        <v>33787</v>
      </c>
      <c r="R11" t="s">
        <v>33788</v>
      </c>
      <c r="S11" t="s">
        <v>11279</v>
      </c>
      <c r="T11" t="s">
        <v>33789</v>
      </c>
      <c r="V11" t="s">
        <v>33790</v>
      </c>
      <c r="W11" t="s">
        <v>33791</v>
      </c>
      <c r="Y11" t="s">
        <v>9454</v>
      </c>
      <c r="AE11" t="s">
        <v>5709</v>
      </c>
      <c r="AG11" t="s">
        <v>33792</v>
      </c>
      <c r="AJ11" t="s">
        <v>2734</v>
      </c>
      <c r="AK11" t="s">
        <v>33793</v>
      </c>
      <c r="AL11" t="s">
        <v>33794</v>
      </c>
      <c r="AN11" t="s">
        <v>33795</v>
      </c>
      <c r="AP11" t="s">
        <v>9785</v>
      </c>
      <c r="AQ11" t="s">
        <v>21858</v>
      </c>
    </row>
    <row r="12" spans="1:57" x14ac:dyDescent="0.35">
      <c r="L12" t="s">
        <v>33796</v>
      </c>
      <c r="M12" t="s">
        <v>33797</v>
      </c>
      <c r="R12" t="s">
        <v>33798</v>
      </c>
      <c r="S12" t="s">
        <v>33799</v>
      </c>
      <c r="T12" t="s">
        <v>33800</v>
      </c>
      <c r="W12" t="s">
        <v>19851</v>
      </c>
      <c r="AE12" t="s">
        <v>33484</v>
      </c>
      <c r="AG12" t="s">
        <v>33801</v>
      </c>
      <c r="AJ12" t="s">
        <v>33802</v>
      </c>
      <c r="AL12" t="s">
        <v>33694</v>
      </c>
      <c r="AN12" t="s">
        <v>33803</v>
      </c>
      <c r="AQ12" t="s">
        <v>33804</v>
      </c>
    </row>
    <row r="13" spans="1:57" x14ac:dyDescent="0.35">
      <c r="L13" t="s">
        <v>33787</v>
      </c>
      <c r="M13" t="s">
        <v>33536</v>
      </c>
      <c r="R13" t="s">
        <v>33473</v>
      </c>
      <c r="T13" t="s">
        <v>26498</v>
      </c>
      <c r="W13" t="s">
        <v>33805</v>
      </c>
      <c r="AJ13" t="s">
        <v>28019</v>
      </c>
      <c r="AL13" t="s">
        <v>33806</v>
      </c>
      <c r="AN13" t="s">
        <v>33807</v>
      </c>
      <c r="AQ13" t="s">
        <v>33808</v>
      </c>
    </row>
    <row r="14" spans="1:57" x14ac:dyDescent="0.35">
      <c r="M14" t="s">
        <v>33809</v>
      </c>
      <c r="R14" t="s">
        <v>33810</v>
      </c>
      <c r="T14" t="s">
        <v>33811</v>
      </c>
      <c r="W14" t="s">
        <v>2968</v>
      </c>
      <c r="AL14" t="s">
        <v>5407</v>
      </c>
      <c r="AQ14" t="s">
        <v>33812</v>
      </c>
    </row>
    <row r="15" spans="1:57" x14ac:dyDescent="0.35">
      <c r="M15" t="s">
        <v>11684</v>
      </c>
      <c r="T15" t="s">
        <v>33813</v>
      </c>
      <c r="AQ15" t="s">
        <v>11683</v>
      </c>
    </row>
    <row r="16" spans="1:57" x14ac:dyDescent="0.35">
      <c r="M16" t="s">
        <v>33814</v>
      </c>
      <c r="AQ16" t="s">
        <v>33815</v>
      </c>
    </row>
    <row r="17" spans="43:43" x14ac:dyDescent="0.35">
      <c r="AQ17" t="s">
        <v>33816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38"/>
  <sheetViews>
    <sheetView topLeftCell="J22" zoomScale="112" zoomScaleNormal="112" workbookViewId="0">
      <selection activeCell="X26" sqref="X26"/>
    </sheetView>
  </sheetViews>
  <sheetFormatPr defaultRowHeight="15" x14ac:dyDescent="0.25"/>
  <cols>
    <col min="1" max="1" width="3.85546875" style="5" customWidth="1"/>
    <col min="2" max="2" width="23" style="8" customWidth="1"/>
    <col min="3" max="3" width="15.28515625" style="8" customWidth="1"/>
    <col min="4" max="4" width="20.5703125" style="8" customWidth="1"/>
    <col min="5" max="5" width="12" style="8" customWidth="1"/>
    <col min="6" max="6" width="15.140625" style="8" customWidth="1"/>
    <col min="7" max="7" width="19.5703125" style="8" customWidth="1"/>
    <col min="8" max="8" width="13.42578125" style="8" customWidth="1"/>
    <col min="9" max="9" width="13.42578125" style="5" customWidth="1"/>
    <col min="10" max="10" width="14.140625" style="5" customWidth="1"/>
    <col min="11" max="11" width="12.140625" style="5" customWidth="1"/>
    <col min="12" max="14" width="14" customWidth="1"/>
    <col min="15" max="15" width="14" style="9" customWidth="1"/>
    <col min="16" max="16" width="21" customWidth="1"/>
    <col min="17" max="17" width="15.140625" customWidth="1"/>
    <col min="18" max="18" width="13.140625" customWidth="1"/>
    <col min="19" max="19" width="12.42578125" customWidth="1"/>
    <col min="20" max="20" width="12.28515625" customWidth="1"/>
    <col min="21" max="21" width="11.7109375" customWidth="1"/>
    <col min="22" max="22" width="23.28515625" style="9" customWidth="1"/>
    <col min="23" max="23" width="17.42578125" customWidth="1"/>
    <col min="24" max="24" width="21" customWidth="1"/>
    <col min="25" max="25" width="25.140625" customWidth="1"/>
  </cols>
  <sheetData>
    <row r="1" spans="1:26" ht="15.75" thickBot="1" x14ac:dyDescent="0.3">
      <c r="A1" s="148" t="s">
        <v>71634</v>
      </c>
      <c r="B1" s="148"/>
      <c r="C1" s="148"/>
    </row>
    <row r="2" spans="1:26" s="104" customFormat="1" ht="36.75" customHeight="1" thickBot="1" x14ac:dyDescent="0.3">
      <c r="A2" s="101" t="s">
        <v>71156</v>
      </c>
      <c r="B2" s="101" t="s">
        <v>71157</v>
      </c>
      <c r="C2" s="101" t="s">
        <v>71276</v>
      </c>
      <c r="D2" s="101" t="s">
        <v>71158</v>
      </c>
      <c r="E2" s="101" t="s">
        <v>71159</v>
      </c>
      <c r="F2" s="101" t="s">
        <v>71160</v>
      </c>
      <c r="G2" s="101" t="s">
        <v>71161</v>
      </c>
      <c r="H2" s="101" t="s">
        <v>71162</v>
      </c>
      <c r="I2" s="101" t="s">
        <v>71163</v>
      </c>
      <c r="J2" s="101" t="s">
        <v>71165</v>
      </c>
      <c r="K2" s="101" t="s">
        <v>71164</v>
      </c>
      <c r="L2" s="102" t="s">
        <v>71167</v>
      </c>
      <c r="M2" s="102" t="s">
        <v>71166</v>
      </c>
      <c r="N2" s="102" t="s">
        <v>71168</v>
      </c>
      <c r="O2" s="102" t="s">
        <v>71169</v>
      </c>
      <c r="P2" s="101" t="s">
        <v>71170</v>
      </c>
      <c r="Q2" s="101" t="s">
        <v>71171</v>
      </c>
      <c r="R2" s="101" t="s">
        <v>71172</v>
      </c>
      <c r="S2" s="101" t="s">
        <v>71173</v>
      </c>
      <c r="T2" s="102" t="s">
        <v>71174</v>
      </c>
      <c r="U2" s="101" t="s">
        <v>71175</v>
      </c>
      <c r="V2" s="103" t="s">
        <v>71176</v>
      </c>
      <c r="W2" s="107" t="s">
        <v>73302</v>
      </c>
      <c r="X2" s="112"/>
      <c r="Y2" s="112"/>
      <c r="Z2" s="112"/>
    </row>
    <row r="3" spans="1:26" ht="15" customHeight="1" x14ac:dyDescent="0.25">
      <c r="A3" s="49">
        <v>1</v>
      </c>
      <c r="B3" s="50" t="s">
        <v>71263</v>
      </c>
      <c r="C3" s="50" t="s">
        <v>21</v>
      </c>
      <c r="D3" s="50" t="s">
        <v>38044</v>
      </c>
      <c r="E3" s="51" t="s">
        <v>37933</v>
      </c>
      <c r="F3" s="51" t="s">
        <v>37986</v>
      </c>
      <c r="G3" s="47" t="s">
        <v>71264</v>
      </c>
      <c r="H3" s="52" t="s">
        <v>72901</v>
      </c>
      <c r="I3" s="52" t="s">
        <v>72902</v>
      </c>
      <c r="J3" s="53">
        <v>0.33333333333333331</v>
      </c>
      <c r="K3" s="54" t="s">
        <v>71202</v>
      </c>
      <c r="L3" s="50">
        <v>1200</v>
      </c>
      <c r="M3" s="50"/>
      <c r="N3" s="54" t="s">
        <v>71184</v>
      </c>
      <c r="O3" s="54" t="s">
        <v>71184</v>
      </c>
      <c r="P3" s="54" t="s">
        <v>71184</v>
      </c>
      <c r="Q3" s="188" t="s">
        <v>73309</v>
      </c>
      <c r="R3" s="50"/>
      <c r="S3" s="56"/>
      <c r="T3" s="50"/>
      <c r="U3" s="50">
        <v>97861</v>
      </c>
      <c r="V3" s="57" t="s">
        <v>71269</v>
      </c>
      <c r="W3" s="28" t="s">
        <v>73307</v>
      </c>
    </row>
    <row r="4" spans="1:26" x14ac:dyDescent="0.25">
      <c r="A4" s="24">
        <v>2</v>
      </c>
      <c r="B4" s="10" t="s">
        <v>71263</v>
      </c>
      <c r="C4" s="10" t="s">
        <v>21</v>
      </c>
      <c r="D4" s="10" t="s">
        <v>38044</v>
      </c>
      <c r="E4" s="12" t="s">
        <v>37933</v>
      </c>
      <c r="F4" s="12" t="s">
        <v>37986</v>
      </c>
      <c r="G4" s="45" t="s">
        <v>72876</v>
      </c>
      <c r="H4" s="48" t="s">
        <v>72903</v>
      </c>
      <c r="I4" s="48" t="s">
        <v>72904</v>
      </c>
      <c r="J4" s="18">
        <v>0.33333333333333331</v>
      </c>
      <c r="K4" s="16" t="s">
        <v>71202</v>
      </c>
      <c r="L4" s="10"/>
      <c r="M4" s="10"/>
      <c r="N4" s="16" t="s">
        <v>71184</v>
      </c>
      <c r="O4" s="16" t="s">
        <v>71184</v>
      </c>
      <c r="P4" s="16" t="s">
        <v>71184</v>
      </c>
      <c r="Q4" s="22" t="s">
        <v>73309</v>
      </c>
      <c r="R4" s="10"/>
      <c r="S4" s="2"/>
      <c r="T4" s="10"/>
      <c r="U4" s="10">
        <v>97861</v>
      </c>
      <c r="V4" s="17" t="s">
        <v>71186</v>
      </c>
      <c r="W4" s="28" t="s">
        <v>73307</v>
      </c>
    </row>
    <row r="5" spans="1:26" x14ac:dyDescent="0.25">
      <c r="A5" s="24">
        <v>3</v>
      </c>
      <c r="B5" s="10" t="s">
        <v>71263</v>
      </c>
      <c r="C5" s="10" t="s">
        <v>21</v>
      </c>
      <c r="D5" s="10" t="s">
        <v>38044</v>
      </c>
      <c r="E5" s="12" t="s">
        <v>37933</v>
      </c>
      <c r="F5" s="12" t="s">
        <v>37986</v>
      </c>
      <c r="G5" s="45" t="s">
        <v>72877</v>
      </c>
      <c r="H5" s="48" t="s">
        <v>72909</v>
      </c>
      <c r="I5" s="48" t="s">
        <v>72910</v>
      </c>
      <c r="J5" s="18">
        <v>0.33333333333333331</v>
      </c>
      <c r="K5" s="16" t="s">
        <v>71202</v>
      </c>
      <c r="L5" s="10">
        <v>1200</v>
      </c>
      <c r="M5" s="10"/>
      <c r="N5" s="16" t="s">
        <v>71184</v>
      </c>
      <c r="O5" s="16" t="s">
        <v>71184</v>
      </c>
      <c r="P5" s="16" t="s">
        <v>71184</v>
      </c>
      <c r="Q5" s="22" t="s">
        <v>73309</v>
      </c>
      <c r="R5" s="10"/>
      <c r="S5" s="2"/>
      <c r="T5" s="10"/>
      <c r="U5" s="10">
        <v>97861</v>
      </c>
      <c r="V5" s="17" t="s">
        <v>71186</v>
      </c>
      <c r="W5" s="28" t="s">
        <v>73307</v>
      </c>
    </row>
    <row r="6" spans="1:26" x14ac:dyDescent="0.25">
      <c r="A6" s="24">
        <v>4</v>
      </c>
      <c r="B6" s="10" t="s">
        <v>71263</v>
      </c>
      <c r="C6" s="10" t="s">
        <v>21</v>
      </c>
      <c r="D6" s="10" t="s">
        <v>38044</v>
      </c>
      <c r="E6" s="12" t="s">
        <v>37933</v>
      </c>
      <c r="F6" s="27" t="s">
        <v>38204</v>
      </c>
      <c r="G6" s="45" t="s">
        <v>71655</v>
      </c>
      <c r="H6" s="48" t="s">
        <v>72905</v>
      </c>
      <c r="I6" s="48" t="s">
        <v>72906</v>
      </c>
      <c r="J6" s="18">
        <v>0.33333333333333331</v>
      </c>
      <c r="K6" s="16" t="s">
        <v>71202</v>
      </c>
      <c r="L6" s="10">
        <v>1200</v>
      </c>
      <c r="M6" s="10"/>
      <c r="N6" s="16" t="s">
        <v>71184</v>
      </c>
      <c r="O6" s="16" t="s">
        <v>71184</v>
      </c>
      <c r="P6" s="16" t="s">
        <v>71184</v>
      </c>
      <c r="Q6" s="22" t="s">
        <v>73309</v>
      </c>
      <c r="R6" s="10"/>
      <c r="S6" s="2"/>
      <c r="T6" s="10"/>
      <c r="U6" s="10">
        <v>97861</v>
      </c>
      <c r="V6" s="17" t="s">
        <v>71273</v>
      </c>
      <c r="W6" s="28" t="s">
        <v>73307</v>
      </c>
    </row>
    <row r="7" spans="1:26" x14ac:dyDescent="0.25">
      <c r="A7" s="24">
        <v>5</v>
      </c>
      <c r="B7" s="10" t="s">
        <v>71263</v>
      </c>
      <c r="C7" s="10" t="s">
        <v>21</v>
      </c>
      <c r="D7" s="10" t="s">
        <v>38044</v>
      </c>
      <c r="E7" s="12" t="s">
        <v>37933</v>
      </c>
      <c r="F7" s="27" t="s">
        <v>38204</v>
      </c>
      <c r="G7" s="45" t="s">
        <v>71264</v>
      </c>
      <c r="H7" s="48" t="s">
        <v>72911</v>
      </c>
      <c r="I7" s="48" t="s">
        <v>72912</v>
      </c>
      <c r="J7" s="18">
        <v>0.33333333333333331</v>
      </c>
      <c r="K7" s="16" t="s">
        <v>71202</v>
      </c>
      <c r="L7" s="10">
        <v>1200</v>
      </c>
      <c r="M7" s="10"/>
      <c r="N7" s="16" t="s">
        <v>71184</v>
      </c>
      <c r="O7" s="16" t="s">
        <v>71184</v>
      </c>
      <c r="P7" s="16" t="s">
        <v>71184</v>
      </c>
      <c r="Q7" s="22" t="s">
        <v>73309</v>
      </c>
      <c r="R7" s="10"/>
      <c r="S7" s="2"/>
      <c r="T7" s="10"/>
      <c r="U7" s="10">
        <v>97861</v>
      </c>
      <c r="V7" s="17" t="s">
        <v>71273</v>
      </c>
      <c r="W7" s="28" t="s">
        <v>73307</v>
      </c>
    </row>
    <row r="8" spans="1:26" x14ac:dyDescent="0.25">
      <c r="A8" s="24">
        <v>6</v>
      </c>
      <c r="B8" s="10" t="s">
        <v>71263</v>
      </c>
      <c r="C8" s="10" t="s">
        <v>21</v>
      </c>
      <c r="D8" s="10" t="s">
        <v>38044</v>
      </c>
      <c r="E8" s="12" t="s">
        <v>37933</v>
      </c>
      <c r="F8" s="27" t="s">
        <v>38204</v>
      </c>
      <c r="G8" s="45" t="s">
        <v>72878</v>
      </c>
      <c r="H8" s="48" t="s">
        <v>72913</v>
      </c>
      <c r="I8" s="48" t="s">
        <v>72914</v>
      </c>
      <c r="J8" s="18">
        <v>0.33333333333333331</v>
      </c>
      <c r="K8" s="16" t="s">
        <v>71202</v>
      </c>
      <c r="L8" s="48" t="s">
        <v>71784</v>
      </c>
      <c r="M8" s="10"/>
      <c r="N8" s="10" t="s">
        <v>71184</v>
      </c>
      <c r="O8" s="10" t="s">
        <v>71184</v>
      </c>
      <c r="P8" s="10" t="s">
        <v>71184</v>
      </c>
      <c r="Q8" s="22" t="s">
        <v>73309</v>
      </c>
      <c r="R8" s="10"/>
      <c r="S8" s="2"/>
      <c r="T8" s="10"/>
      <c r="U8" s="10">
        <v>97861</v>
      </c>
      <c r="V8" s="17" t="s">
        <v>71186</v>
      </c>
      <c r="W8" s="28" t="s">
        <v>73307</v>
      </c>
    </row>
    <row r="9" spans="1:26" x14ac:dyDescent="0.25">
      <c r="A9" s="24">
        <v>7</v>
      </c>
      <c r="B9" s="10" t="s">
        <v>71263</v>
      </c>
      <c r="C9" s="10" t="s">
        <v>21</v>
      </c>
      <c r="D9" s="10" t="s">
        <v>38044</v>
      </c>
      <c r="E9" s="12" t="s">
        <v>37933</v>
      </c>
      <c r="F9" s="27" t="s">
        <v>38204</v>
      </c>
      <c r="G9" s="45" t="s">
        <v>71265</v>
      </c>
      <c r="H9" s="48" t="s">
        <v>72915</v>
      </c>
      <c r="I9" s="48" t="s">
        <v>72916</v>
      </c>
      <c r="J9" s="18">
        <v>0.33333333333333331</v>
      </c>
      <c r="K9" s="16" t="s">
        <v>71202</v>
      </c>
      <c r="L9" s="10">
        <v>2500</v>
      </c>
      <c r="M9" s="48" t="s">
        <v>72973</v>
      </c>
      <c r="N9" s="10" t="s">
        <v>71204</v>
      </c>
      <c r="O9" s="10" t="s">
        <v>71205</v>
      </c>
      <c r="P9" s="10" t="s">
        <v>71227</v>
      </c>
      <c r="Q9" s="22" t="s">
        <v>73309</v>
      </c>
      <c r="R9" s="10" t="s">
        <v>72980</v>
      </c>
      <c r="S9" s="2"/>
      <c r="T9" s="48" t="s">
        <v>72987</v>
      </c>
      <c r="U9" s="10">
        <v>97861</v>
      </c>
      <c r="V9" s="17" t="s">
        <v>71270</v>
      </c>
      <c r="W9" s="28" t="s">
        <v>73308</v>
      </c>
    </row>
    <row r="10" spans="1:26" x14ac:dyDescent="0.25">
      <c r="A10" s="24">
        <v>8</v>
      </c>
      <c r="B10" s="10" t="s">
        <v>71263</v>
      </c>
      <c r="C10" s="10" t="s">
        <v>21</v>
      </c>
      <c r="D10" s="10" t="s">
        <v>38044</v>
      </c>
      <c r="E10" s="12" t="s">
        <v>37933</v>
      </c>
      <c r="F10" s="27" t="s">
        <v>38095</v>
      </c>
      <c r="G10" s="45" t="s">
        <v>71264</v>
      </c>
      <c r="H10" s="48" t="s">
        <v>72917</v>
      </c>
      <c r="I10" s="10" t="s">
        <v>72918</v>
      </c>
      <c r="J10" s="18">
        <v>0.33333333333333331</v>
      </c>
      <c r="K10" s="16" t="s">
        <v>71202</v>
      </c>
      <c r="L10" s="10">
        <v>1200</v>
      </c>
      <c r="M10" s="10"/>
      <c r="N10" s="180" t="s">
        <v>71184</v>
      </c>
      <c r="O10" s="180" t="s">
        <v>71184</v>
      </c>
      <c r="P10" s="180" t="s">
        <v>71184</v>
      </c>
      <c r="Q10" s="22" t="s">
        <v>73309</v>
      </c>
      <c r="R10" s="180" t="s">
        <v>72981</v>
      </c>
      <c r="S10" s="182"/>
      <c r="T10" s="180"/>
      <c r="U10" s="180">
        <v>97861</v>
      </c>
      <c r="V10" s="183" t="s">
        <v>71273</v>
      </c>
      <c r="W10" s="28" t="s">
        <v>73307</v>
      </c>
    </row>
    <row r="11" spans="1:26" x14ac:dyDescent="0.25">
      <c r="A11" s="24">
        <v>9</v>
      </c>
      <c r="B11" s="10" t="s">
        <v>71263</v>
      </c>
      <c r="C11" s="10" t="s">
        <v>21</v>
      </c>
      <c r="D11" s="10" t="s">
        <v>38044</v>
      </c>
      <c r="E11" s="12" t="s">
        <v>37933</v>
      </c>
      <c r="F11" s="27" t="s">
        <v>38095</v>
      </c>
      <c r="G11" s="45" t="s">
        <v>72879</v>
      </c>
      <c r="H11" s="48" t="s">
        <v>72919</v>
      </c>
      <c r="I11" s="48" t="s">
        <v>72920</v>
      </c>
      <c r="J11" s="18">
        <v>0.33333333333333331</v>
      </c>
      <c r="K11" s="16" t="s">
        <v>71202</v>
      </c>
      <c r="L11" s="10">
        <v>900</v>
      </c>
      <c r="M11" s="10"/>
      <c r="N11" s="180" t="s">
        <v>71184</v>
      </c>
      <c r="O11" s="180" t="s">
        <v>71184</v>
      </c>
      <c r="P11" s="180" t="s">
        <v>71184</v>
      </c>
      <c r="Q11" s="22" t="s">
        <v>73309</v>
      </c>
      <c r="R11" s="180"/>
      <c r="S11" s="182"/>
      <c r="T11" s="180"/>
      <c r="U11" s="180">
        <v>97861</v>
      </c>
      <c r="V11" s="183" t="s">
        <v>71186</v>
      </c>
      <c r="W11" s="28" t="s">
        <v>73307</v>
      </c>
    </row>
    <row r="12" spans="1:26" x14ac:dyDescent="0.25">
      <c r="A12" s="24">
        <v>10</v>
      </c>
      <c r="B12" s="10" t="s">
        <v>71263</v>
      </c>
      <c r="C12" s="10" t="s">
        <v>21</v>
      </c>
      <c r="D12" s="10" t="s">
        <v>38044</v>
      </c>
      <c r="E12" s="12" t="s">
        <v>37933</v>
      </c>
      <c r="F12" s="27" t="s">
        <v>38301</v>
      </c>
      <c r="G12" s="45" t="s">
        <v>71264</v>
      </c>
      <c r="H12" s="48" t="s">
        <v>72921</v>
      </c>
      <c r="I12" s="10" t="s">
        <v>72922</v>
      </c>
      <c r="J12" s="18">
        <v>0.33333333333333331</v>
      </c>
      <c r="K12" s="16" t="s">
        <v>71202</v>
      </c>
      <c r="L12" s="10">
        <v>1200</v>
      </c>
      <c r="M12" s="10"/>
      <c r="N12" s="180" t="s">
        <v>71184</v>
      </c>
      <c r="O12" s="180" t="s">
        <v>71184</v>
      </c>
      <c r="P12" s="180" t="s">
        <v>71184</v>
      </c>
      <c r="Q12" s="22" t="s">
        <v>73309</v>
      </c>
      <c r="R12" s="180"/>
      <c r="S12" s="182"/>
      <c r="T12" s="180"/>
      <c r="U12" s="180">
        <v>97861</v>
      </c>
      <c r="V12" s="183" t="s">
        <v>71273</v>
      </c>
      <c r="W12" s="28" t="s">
        <v>73307</v>
      </c>
    </row>
    <row r="13" spans="1:26" x14ac:dyDescent="0.25">
      <c r="A13" s="24">
        <v>11</v>
      </c>
      <c r="B13" s="10" t="s">
        <v>71263</v>
      </c>
      <c r="C13" s="10" t="s">
        <v>21</v>
      </c>
      <c r="D13" s="10" t="s">
        <v>38044</v>
      </c>
      <c r="E13" s="12" t="s">
        <v>37933</v>
      </c>
      <c r="F13" s="27" t="s">
        <v>38301</v>
      </c>
      <c r="G13" s="45" t="s">
        <v>72880</v>
      </c>
      <c r="H13" s="48" t="s">
        <v>72923</v>
      </c>
      <c r="I13" s="48" t="s">
        <v>72924</v>
      </c>
      <c r="J13" s="18">
        <v>0.33333333333333331</v>
      </c>
      <c r="K13" s="16" t="s">
        <v>71202</v>
      </c>
      <c r="L13" s="10">
        <v>1200</v>
      </c>
      <c r="M13" s="10"/>
      <c r="N13" s="180" t="s">
        <v>71184</v>
      </c>
      <c r="O13" s="180" t="s">
        <v>71184</v>
      </c>
      <c r="P13" s="180" t="s">
        <v>71184</v>
      </c>
      <c r="Q13" s="22" t="s">
        <v>73309</v>
      </c>
      <c r="R13" s="180"/>
      <c r="S13" s="182"/>
      <c r="T13" s="180"/>
      <c r="U13" s="180">
        <v>97861</v>
      </c>
      <c r="V13" s="183" t="s">
        <v>71186</v>
      </c>
      <c r="W13" s="28" t="s">
        <v>73307</v>
      </c>
    </row>
    <row r="14" spans="1:26" x14ac:dyDescent="0.25">
      <c r="A14" s="24">
        <v>12</v>
      </c>
      <c r="B14" s="10" t="s">
        <v>71263</v>
      </c>
      <c r="C14" s="10" t="s">
        <v>21</v>
      </c>
      <c r="D14" s="10" t="s">
        <v>38044</v>
      </c>
      <c r="E14" s="12" t="s">
        <v>37933</v>
      </c>
      <c r="F14" s="27" t="s">
        <v>38301</v>
      </c>
      <c r="G14" s="45" t="s">
        <v>72881</v>
      </c>
      <c r="H14" s="48" t="s">
        <v>72925</v>
      </c>
      <c r="I14" s="48" t="s">
        <v>72926</v>
      </c>
      <c r="J14" s="18">
        <v>0.33333333333333331</v>
      </c>
      <c r="K14" s="16" t="s">
        <v>71202</v>
      </c>
      <c r="L14" s="10">
        <v>1200</v>
      </c>
      <c r="M14" s="10"/>
      <c r="N14" s="180" t="s">
        <v>71184</v>
      </c>
      <c r="O14" s="180" t="s">
        <v>71184</v>
      </c>
      <c r="P14" s="180" t="s">
        <v>71184</v>
      </c>
      <c r="Q14" s="22" t="s">
        <v>73309</v>
      </c>
      <c r="R14" s="180"/>
      <c r="S14" s="182"/>
      <c r="T14" s="180"/>
      <c r="U14" s="180">
        <v>97861</v>
      </c>
      <c r="V14" s="183" t="s">
        <v>71186</v>
      </c>
      <c r="W14" s="28" t="s">
        <v>73307</v>
      </c>
    </row>
    <row r="15" spans="1:26" x14ac:dyDescent="0.25">
      <c r="A15" s="24">
        <v>13</v>
      </c>
      <c r="B15" s="10" t="s">
        <v>71263</v>
      </c>
      <c r="C15" s="10" t="s">
        <v>21</v>
      </c>
      <c r="D15" s="10" t="s">
        <v>38044</v>
      </c>
      <c r="E15" s="12" t="s">
        <v>37933</v>
      </c>
      <c r="F15" s="27" t="s">
        <v>38301</v>
      </c>
      <c r="G15" s="45" t="s">
        <v>72882</v>
      </c>
      <c r="H15" s="48" t="s">
        <v>72927</v>
      </c>
      <c r="I15" s="48" t="s">
        <v>72928</v>
      </c>
      <c r="J15" s="18">
        <v>0.33333333333333331</v>
      </c>
      <c r="K15" s="16" t="s">
        <v>71202</v>
      </c>
      <c r="L15" s="10">
        <v>2500</v>
      </c>
      <c r="M15" s="10"/>
      <c r="N15" s="180" t="s">
        <v>71184</v>
      </c>
      <c r="O15" s="180" t="s">
        <v>71184</v>
      </c>
      <c r="P15" s="180" t="s">
        <v>71184</v>
      </c>
      <c r="Q15" s="22" t="s">
        <v>73309</v>
      </c>
      <c r="R15" s="180" t="s">
        <v>72982</v>
      </c>
      <c r="S15" s="182"/>
      <c r="T15" s="184" t="s">
        <v>72988</v>
      </c>
      <c r="U15" s="180">
        <v>97861</v>
      </c>
      <c r="V15" s="183" t="s">
        <v>71186</v>
      </c>
      <c r="W15" s="28" t="s">
        <v>73307</v>
      </c>
    </row>
    <row r="16" spans="1:26" x14ac:dyDescent="0.25">
      <c r="A16" s="24">
        <v>14</v>
      </c>
      <c r="B16" s="10" t="s">
        <v>71263</v>
      </c>
      <c r="C16" s="10" t="s">
        <v>21</v>
      </c>
      <c r="D16" s="10" t="s">
        <v>38044</v>
      </c>
      <c r="E16" s="12" t="s">
        <v>37933</v>
      </c>
      <c r="F16" s="27" t="s">
        <v>37762</v>
      </c>
      <c r="G16" s="45" t="s">
        <v>71264</v>
      </c>
      <c r="H16" s="48" t="s">
        <v>72907</v>
      </c>
      <c r="I16" s="48" t="s">
        <v>72908</v>
      </c>
      <c r="J16" s="18">
        <v>0.33333333333333331</v>
      </c>
      <c r="K16" s="16" t="s">
        <v>71202</v>
      </c>
      <c r="L16" s="10">
        <v>1200</v>
      </c>
      <c r="M16" s="10"/>
      <c r="N16" s="180" t="s">
        <v>71204</v>
      </c>
      <c r="O16" s="180" t="s">
        <v>71205</v>
      </c>
      <c r="P16" s="180" t="s">
        <v>71227</v>
      </c>
      <c r="Q16" s="22" t="s">
        <v>73309</v>
      </c>
      <c r="R16" s="180"/>
      <c r="S16" s="182"/>
      <c r="T16" s="180"/>
      <c r="U16" s="180">
        <v>97861</v>
      </c>
      <c r="V16" s="183" t="s">
        <v>71273</v>
      </c>
      <c r="W16" s="28" t="s">
        <v>73310</v>
      </c>
    </row>
    <row r="17" spans="1:23" x14ac:dyDescent="0.25">
      <c r="A17" s="24">
        <v>15</v>
      </c>
      <c r="B17" s="10" t="s">
        <v>71263</v>
      </c>
      <c r="C17" s="10" t="s">
        <v>21</v>
      </c>
      <c r="D17" s="10" t="s">
        <v>38044</v>
      </c>
      <c r="E17" s="12" t="s">
        <v>37933</v>
      </c>
      <c r="F17" s="27" t="s">
        <v>37762</v>
      </c>
      <c r="G17" s="45" t="s">
        <v>72883</v>
      </c>
      <c r="H17" s="48" t="s">
        <v>72929</v>
      </c>
      <c r="I17" s="48" t="s">
        <v>72930</v>
      </c>
      <c r="J17" s="18">
        <v>0.33333333333333331</v>
      </c>
      <c r="K17" s="16" t="s">
        <v>71202</v>
      </c>
      <c r="L17" s="10">
        <v>900</v>
      </c>
      <c r="M17" s="10"/>
      <c r="N17" s="180" t="s">
        <v>71184</v>
      </c>
      <c r="O17" s="180" t="s">
        <v>71184</v>
      </c>
      <c r="P17" s="180" t="s">
        <v>71184</v>
      </c>
      <c r="Q17" s="22" t="s">
        <v>73309</v>
      </c>
      <c r="R17" s="180"/>
      <c r="S17" s="182"/>
      <c r="T17" s="180"/>
      <c r="U17" s="180">
        <v>97861</v>
      </c>
      <c r="V17" s="183" t="s">
        <v>71186</v>
      </c>
      <c r="W17" s="28" t="s">
        <v>73307</v>
      </c>
    </row>
    <row r="18" spans="1:23" x14ac:dyDescent="0.25">
      <c r="A18" s="24">
        <v>16</v>
      </c>
      <c r="B18" s="10" t="s">
        <v>71263</v>
      </c>
      <c r="C18" s="10" t="s">
        <v>21</v>
      </c>
      <c r="D18" s="10" t="s">
        <v>38044</v>
      </c>
      <c r="E18" s="12" t="s">
        <v>37933</v>
      </c>
      <c r="F18" s="27" t="s">
        <v>37762</v>
      </c>
      <c r="G18" s="45" t="s">
        <v>72884</v>
      </c>
      <c r="H18" s="48" t="s">
        <v>72931</v>
      </c>
      <c r="I18" s="48" t="s">
        <v>72932</v>
      </c>
      <c r="J18" s="18">
        <v>0.33333333333333331</v>
      </c>
      <c r="K18" s="16" t="s">
        <v>71202</v>
      </c>
      <c r="L18" s="10">
        <v>900</v>
      </c>
      <c r="M18" s="10"/>
      <c r="N18" s="180" t="s">
        <v>71184</v>
      </c>
      <c r="O18" s="180" t="s">
        <v>71184</v>
      </c>
      <c r="P18" s="180" t="s">
        <v>71184</v>
      </c>
      <c r="Q18" s="22" t="s">
        <v>73309</v>
      </c>
      <c r="R18" s="180"/>
      <c r="S18" s="182"/>
      <c r="T18" s="180"/>
      <c r="U18" s="180">
        <v>97861</v>
      </c>
      <c r="V18" s="183" t="s">
        <v>71186</v>
      </c>
      <c r="W18" s="28" t="s">
        <v>73307</v>
      </c>
    </row>
    <row r="19" spans="1:23" x14ac:dyDescent="0.25">
      <c r="A19" s="24">
        <v>17</v>
      </c>
      <c r="B19" s="10" t="s">
        <v>71263</v>
      </c>
      <c r="C19" s="10" t="s">
        <v>21</v>
      </c>
      <c r="D19" s="10" t="s">
        <v>38044</v>
      </c>
      <c r="E19" s="12" t="s">
        <v>37933</v>
      </c>
      <c r="F19" s="27" t="s">
        <v>37762</v>
      </c>
      <c r="G19" s="45" t="s">
        <v>72885</v>
      </c>
      <c r="H19" s="48" t="s">
        <v>72933</v>
      </c>
      <c r="I19" s="48" t="s">
        <v>72934</v>
      </c>
      <c r="J19" s="18">
        <v>0.33333333333333331</v>
      </c>
      <c r="K19" s="16" t="s">
        <v>71202</v>
      </c>
      <c r="L19" s="10">
        <v>900</v>
      </c>
      <c r="M19" s="10"/>
      <c r="N19" s="180" t="s">
        <v>71184</v>
      </c>
      <c r="O19" s="180" t="s">
        <v>71184</v>
      </c>
      <c r="P19" s="180" t="s">
        <v>71184</v>
      </c>
      <c r="Q19" s="22" t="s">
        <v>73309</v>
      </c>
      <c r="R19" s="180"/>
      <c r="S19" s="182"/>
      <c r="T19" s="180"/>
      <c r="U19" s="180">
        <v>97861</v>
      </c>
      <c r="V19" s="183" t="s">
        <v>71186</v>
      </c>
      <c r="W19" s="28" t="s">
        <v>73307</v>
      </c>
    </row>
    <row r="20" spans="1:23" x14ac:dyDescent="0.25">
      <c r="A20" s="24">
        <v>18</v>
      </c>
      <c r="B20" s="10" t="s">
        <v>71263</v>
      </c>
      <c r="C20" s="10" t="s">
        <v>21</v>
      </c>
      <c r="D20" s="10" t="s">
        <v>38044</v>
      </c>
      <c r="E20" s="12" t="s">
        <v>37933</v>
      </c>
      <c r="F20" s="27" t="s">
        <v>37762</v>
      </c>
      <c r="G20" s="45" t="s">
        <v>72886</v>
      </c>
      <c r="H20" s="48" t="s">
        <v>72935</v>
      </c>
      <c r="I20" s="48" t="s">
        <v>72936</v>
      </c>
      <c r="J20" s="18">
        <v>0.33333333333333331</v>
      </c>
      <c r="K20" s="16" t="s">
        <v>71202</v>
      </c>
      <c r="L20" s="10">
        <v>900</v>
      </c>
      <c r="M20" s="48" t="s">
        <v>72974</v>
      </c>
      <c r="N20" s="180" t="s">
        <v>71184</v>
      </c>
      <c r="O20" s="180" t="s">
        <v>71184</v>
      </c>
      <c r="P20" s="180" t="s">
        <v>71184</v>
      </c>
      <c r="Q20" s="22" t="s">
        <v>73309</v>
      </c>
      <c r="R20" s="180"/>
      <c r="S20" s="182"/>
      <c r="T20" s="180"/>
      <c r="U20" s="180">
        <v>97861</v>
      </c>
      <c r="V20" s="183" t="s">
        <v>71186</v>
      </c>
      <c r="W20" s="28" t="s">
        <v>73307</v>
      </c>
    </row>
    <row r="21" spans="1:23" x14ac:dyDescent="0.25">
      <c r="A21" s="24">
        <v>19</v>
      </c>
      <c r="B21" s="10" t="s">
        <v>71263</v>
      </c>
      <c r="C21" s="10" t="s">
        <v>21</v>
      </c>
      <c r="D21" s="10" t="s">
        <v>38044</v>
      </c>
      <c r="E21" s="12" t="s">
        <v>37933</v>
      </c>
      <c r="F21" s="27" t="s">
        <v>37762</v>
      </c>
      <c r="G21" s="45" t="s">
        <v>72887</v>
      </c>
      <c r="H21" s="48" t="s">
        <v>72937</v>
      </c>
      <c r="I21" s="48" t="s">
        <v>72938</v>
      </c>
      <c r="J21" s="18">
        <v>0.33333333333333331</v>
      </c>
      <c r="K21" s="16" t="s">
        <v>71202</v>
      </c>
      <c r="L21" s="10">
        <v>2200</v>
      </c>
      <c r="M21" s="48" t="s">
        <v>72975</v>
      </c>
      <c r="N21" s="180" t="s">
        <v>71184</v>
      </c>
      <c r="O21" s="180" t="s">
        <v>71184</v>
      </c>
      <c r="P21" s="180" t="s">
        <v>71184</v>
      </c>
      <c r="Q21" s="22" t="s">
        <v>73309</v>
      </c>
      <c r="R21" s="180" t="s">
        <v>72983</v>
      </c>
      <c r="S21" s="182"/>
      <c r="T21" s="184" t="s">
        <v>72989</v>
      </c>
      <c r="U21" s="180">
        <v>97861</v>
      </c>
      <c r="V21" s="183" t="s">
        <v>71186</v>
      </c>
      <c r="W21" s="28" t="s">
        <v>73307</v>
      </c>
    </row>
    <row r="22" spans="1:23" x14ac:dyDescent="0.25">
      <c r="A22" s="24">
        <v>20</v>
      </c>
      <c r="B22" s="10" t="s">
        <v>71263</v>
      </c>
      <c r="C22" s="10" t="s">
        <v>21</v>
      </c>
      <c r="D22" s="10" t="s">
        <v>38044</v>
      </c>
      <c r="E22" s="12" t="s">
        <v>37933</v>
      </c>
      <c r="F22" s="27" t="s">
        <v>37762</v>
      </c>
      <c r="G22" s="45" t="s">
        <v>72888</v>
      </c>
      <c r="H22" s="48" t="s">
        <v>72939</v>
      </c>
      <c r="I22" s="48" t="s">
        <v>72940</v>
      </c>
      <c r="J22" s="18">
        <v>0.33333333333333331</v>
      </c>
      <c r="K22" s="16" t="s">
        <v>71202</v>
      </c>
      <c r="L22" s="10">
        <v>2200</v>
      </c>
      <c r="M22" s="10"/>
      <c r="N22" s="180" t="s">
        <v>71204</v>
      </c>
      <c r="O22" s="180" t="s">
        <v>71205</v>
      </c>
      <c r="P22" s="180" t="s">
        <v>71227</v>
      </c>
      <c r="Q22" s="22" t="s">
        <v>73309</v>
      </c>
      <c r="R22" s="180"/>
      <c r="S22" s="182"/>
      <c r="T22" s="180"/>
      <c r="U22" s="180">
        <v>97861</v>
      </c>
      <c r="V22" s="183" t="s">
        <v>71186</v>
      </c>
      <c r="W22" s="28" t="s">
        <v>73310</v>
      </c>
    </row>
    <row r="23" spans="1:23" x14ac:dyDescent="0.25">
      <c r="A23" s="24">
        <v>21</v>
      </c>
      <c r="B23" s="10" t="s">
        <v>71263</v>
      </c>
      <c r="C23" s="10" t="s">
        <v>21</v>
      </c>
      <c r="D23" s="10" t="s">
        <v>38044</v>
      </c>
      <c r="E23" s="12" t="s">
        <v>37933</v>
      </c>
      <c r="F23" s="27" t="s">
        <v>37872</v>
      </c>
      <c r="G23" s="45" t="s">
        <v>71264</v>
      </c>
      <c r="H23" s="48" t="s">
        <v>72941</v>
      </c>
      <c r="I23" s="48" t="s">
        <v>72942</v>
      </c>
      <c r="J23" s="18">
        <v>0.33333333333333331</v>
      </c>
      <c r="K23" s="16" t="s">
        <v>71202</v>
      </c>
      <c r="L23" s="10">
        <v>1200</v>
      </c>
      <c r="M23" s="10"/>
      <c r="N23" s="180" t="s">
        <v>71184</v>
      </c>
      <c r="O23" s="180" t="s">
        <v>71184</v>
      </c>
      <c r="P23" s="180" t="s">
        <v>71184</v>
      </c>
      <c r="Q23" s="22" t="s">
        <v>73309</v>
      </c>
      <c r="R23" s="180"/>
      <c r="S23" s="182"/>
      <c r="T23" s="180"/>
      <c r="U23" s="180">
        <v>97861</v>
      </c>
      <c r="V23" s="183" t="s">
        <v>71273</v>
      </c>
      <c r="W23" s="28" t="s">
        <v>73307</v>
      </c>
    </row>
    <row r="24" spans="1:23" x14ac:dyDescent="0.25">
      <c r="A24" s="24">
        <v>22</v>
      </c>
      <c r="B24" s="10" t="s">
        <v>71263</v>
      </c>
      <c r="C24" s="10" t="s">
        <v>21</v>
      </c>
      <c r="D24" s="10" t="s">
        <v>38044</v>
      </c>
      <c r="E24" s="12" t="s">
        <v>37933</v>
      </c>
      <c r="F24" s="27" t="s">
        <v>37872</v>
      </c>
      <c r="G24" s="45" t="s">
        <v>72889</v>
      </c>
      <c r="H24" s="48" t="s">
        <v>72943</v>
      </c>
      <c r="I24" s="10" t="s">
        <v>72944</v>
      </c>
      <c r="J24" s="18">
        <v>0.33333333333333331</v>
      </c>
      <c r="K24" s="16" t="s">
        <v>71202</v>
      </c>
      <c r="L24" s="10">
        <v>1200</v>
      </c>
      <c r="M24" s="10"/>
      <c r="N24" s="180" t="s">
        <v>71184</v>
      </c>
      <c r="O24" s="180" t="s">
        <v>71184</v>
      </c>
      <c r="P24" s="180" t="s">
        <v>71184</v>
      </c>
      <c r="Q24" s="22" t="s">
        <v>73309</v>
      </c>
      <c r="R24" s="180"/>
      <c r="S24" s="182"/>
      <c r="T24" s="180"/>
      <c r="U24" s="180">
        <v>97861</v>
      </c>
      <c r="V24" s="183" t="s">
        <v>71186</v>
      </c>
      <c r="W24" s="28" t="s">
        <v>73307</v>
      </c>
    </row>
    <row r="25" spans="1:23" x14ac:dyDescent="0.25">
      <c r="A25" s="24">
        <v>23</v>
      </c>
      <c r="B25" s="10" t="s">
        <v>71263</v>
      </c>
      <c r="C25" s="10" t="s">
        <v>21</v>
      </c>
      <c r="D25" s="10" t="s">
        <v>38044</v>
      </c>
      <c r="E25" s="12" t="s">
        <v>37933</v>
      </c>
      <c r="F25" s="27" t="s">
        <v>37872</v>
      </c>
      <c r="G25" s="45" t="s">
        <v>72890</v>
      </c>
      <c r="H25" s="48" t="s">
        <v>72945</v>
      </c>
      <c r="I25" s="48" t="s">
        <v>72946</v>
      </c>
      <c r="J25" s="18">
        <v>0.33333333333333331</v>
      </c>
      <c r="K25" s="16" t="s">
        <v>71202</v>
      </c>
      <c r="L25" s="10">
        <v>900</v>
      </c>
      <c r="M25" s="10"/>
      <c r="N25" s="180" t="s">
        <v>71204</v>
      </c>
      <c r="O25" s="180" t="s">
        <v>71205</v>
      </c>
      <c r="P25" s="180" t="s">
        <v>71227</v>
      </c>
      <c r="Q25" s="22" t="s">
        <v>73309</v>
      </c>
      <c r="R25" s="180" t="s">
        <v>72984</v>
      </c>
      <c r="S25" s="182"/>
      <c r="T25" s="184" t="s">
        <v>72990</v>
      </c>
      <c r="U25" s="180">
        <v>97861</v>
      </c>
      <c r="V25" s="183" t="s">
        <v>71186</v>
      </c>
      <c r="W25" s="28" t="s">
        <v>73310</v>
      </c>
    </row>
    <row r="26" spans="1:23" x14ac:dyDescent="0.25">
      <c r="A26" s="24">
        <v>24</v>
      </c>
      <c r="B26" s="10" t="s">
        <v>71263</v>
      </c>
      <c r="C26" s="10" t="s">
        <v>21</v>
      </c>
      <c r="D26" s="10" t="s">
        <v>38044</v>
      </c>
      <c r="E26" s="12" t="s">
        <v>37933</v>
      </c>
      <c r="F26" s="27" t="s">
        <v>38395</v>
      </c>
      <c r="G26" s="45" t="s">
        <v>71264</v>
      </c>
      <c r="H26" s="48" t="s">
        <v>72947</v>
      </c>
      <c r="I26" s="48" t="s">
        <v>72948</v>
      </c>
      <c r="J26" s="18">
        <v>0.33333333333333331</v>
      </c>
      <c r="K26" s="16" t="s">
        <v>71202</v>
      </c>
      <c r="L26" s="10">
        <v>1200</v>
      </c>
      <c r="M26" s="48" t="s">
        <v>72976</v>
      </c>
      <c r="N26" s="180" t="s">
        <v>71184</v>
      </c>
      <c r="O26" s="180" t="s">
        <v>71184</v>
      </c>
      <c r="P26" s="180" t="s">
        <v>71184</v>
      </c>
      <c r="Q26" s="22" t="s">
        <v>73309</v>
      </c>
      <c r="R26" s="180"/>
      <c r="S26" s="182"/>
      <c r="T26" s="180"/>
      <c r="U26" s="180">
        <v>97861</v>
      </c>
      <c r="V26" s="183" t="s">
        <v>71273</v>
      </c>
      <c r="W26" s="28" t="s">
        <v>73307</v>
      </c>
    </row>
    <row r="27" spans="1:23" x14ac:dyDescent="0.25">
      <c r="A27" s="24">
        <v>25</v>
      </c>
      <c r="B27" s="10" t="s">
        <v>71263</v>
      </c>
      <c r="C27" s="10" t="s">
        <v>21</v>
      </c>
      <c r="D27" s="10" t="s">
        <v>38044</v>
      </c>
      <c r="E27" s="12" t="s">
        <v>37933</v>
      </c>
      <c r="F27" s="27" t="s">
        <v>38395</v>
      </c>
      <c r="G27" s="45" t="s">
        <v>72891</v>
      </c>
      <c r="H27" s="48" t="s">
        <v>72949</v>
      </c>
      <c r="I27" s="48" t="s">
        <v>72950</v>
      </c>
      <c r="J27" s="18">
        <v>0.33333333333333331</v>
      </c>
      <c r="K27" s="16" t="s">
        <v>71202</v>
      </c>
      <c r="L27" s="10">
        <v>1200</v>
      </c>
      <c r="M27" s="10"/>
      <c r="N27" s="180" t="s">
        <v>71184</v>
      </c>
      <c r="O27" s="180" t="s">
        <v>71184</v>
      </c>
      <c r="P27" s="180" t="s">
        <v>71184</v>
      </c>
      <c r="Q27" s="22" t="s">
        <v>73309</v>
      </c>
      <c r="R27" s="180"/>
      <c r="S27" s="182"/>
      <c r="T27" s="180"/>
      <c r="U27" s="180">
        <v>97861</v>
      </c>
      <c r="V27" s="183" t="s">
        <v>71186</v>
      </c>
      <c r="W27" s="28" t="s">
        <v>73307</v>
      </c>
    </row>
    <row r="28" spans="1:23" x14ac:dyDescent="0.25">
      <c r="A28" s="24">
        <v>26</v>
      </c>
      <c r="B28" s="10" t="s">
        <v>71263</v>
      </c>
      <c r="C28" s="10" t="s">
        <v>21</v>
      </c>
      <c r="D28" s="10" t="s">
        <v>38044</v>
      </c>
      <c r="E28" s="12" t="s">
        <v>37933</v>
      </c>
      <c r="F28" s="27" t="s">
        <v>38395</v>
      </c>
      <c r="G28" s="45" t="s">
        <v>72892</v>
      </c>
      <c r="H28" s="48" t="s">
        <v>72951</v>
      </c>
      <c r="I28" s="48" t="s">
        <v>72952</v>
      </c>
      <c r="J28" s="18">
        <v>0.33333333333333331</v>
      </c>
      <c r="K28" s="16" t="s">
        <v>71202</v>
      </c>
      <c r="L28" s="48" t="s">
        <v>71784</v>
      </c>
      <c r="M28" s="10"/>
      <c r="N28" s="180" t="s">
        <v>71184</v>
      </c>
      <c r="O28" s="180" t="s">
        <v>71184</v>
      </c>
      <c r="P28" s="180" t="s">
        <v>71184</v>
      </c>
      <c r="Q28" s="22" t="s">
        <v>73309</v>
      </c>
      <c r="R28" s="180"/>
      <c r="S28" s="182"/>
      <c r="T28" s="180"/>
      <c r="U28" s="180">
        <v>97861</v>
      </c>
      <c r="V28" s="183" t="s">
        <v>71186</v>
      </c>
      <c r="W28" s="28" t="s">
        <v>73307</v>
      </c>
    </row>
    <row r="29" spans="1:23" x14ac:dyDescent="0.25">
      <c r="A29" s="24">
        <v>27</v>
      </c>
      <c r="B29" s="10" t="s">
        <v>71263</v>
      </c>
      <c r="C29" s="10" t="s">
        <v>21</v>
      </c>
      <c r="D29" s="10" t="s">
        <v>38044</v>
      </c>
      <c r="E29" s="12" t="s">
        <v>37933</v>
      </c>
      <c r="F29" s="27" t="s">
        <v>38395</v>
      </c>
      <c r="G29" s="45" t="s">
        <v>72893</v>
      </c>
      <c r="H29" s="48" t="s">
        <v>72953</v>
      </c>
      <c r="I29" s="48" t="s">
        <v>72954</v>
      </c>
      <c r="J29" s="18">
        <v>0.33333333333333331</v>
      </c>
      <c r="K29" s="16" t="s">
        <v>71202</v>
      </c>
      <c r="L29" s="10">
        <v>900</v>
      </c>
      <c r="M29" s="10"/>
      <c r="N29" s="180" t="s">
        <v>71204</v>
      </c>
      <c r="O29" s="180" t="s">
        <v>71205</v>
      </c>
      <c r="P29" s="180" t="s">
        <v>71227</v>
      </c>
      <c r="Q29" s="22" t="s">
        <v>73309</v>
      </c>
      <c r="R29" s="180" t="s">
        <v>72985</v>
      </c>
      <c r="S29" s="182"/>
      <c r="T29" s="180"/>
      <c r="U29" s="180">
        <v>97861</v>
      </c>
      <c r="V29" s="183" t="s">
        <v>71186</v>
      </c>
      <c r="W29" s="28" t="s">
        <v>73310</v>
      </c>
    </row>
    <row r="30" spans="1:23" x14ac:dyDescent="0.25">
      <c r="A30" s="24">
        <v>28</v>
      </c>
      <c r="B30" s="10" t="s">
        <v>71263</v>
      </c>
      <c r="C30" s="10" t="s">
        <v>21</v>
      </c>
      <c r="D30" s="10" t="s">
        <v>38044</v>
      </c>
      <c r="E30" s="12" t="s">
        <v>37933</v>
      </c>
      <c r="F30" s="27" t="s">
        <v>38395</v>
      </c>
      <c r="G30" s="45" t="s">
        <v>72894</v>
      </c>
      <c r="H30" s="48" t="s">
        <v>72955</v>
      </c>
      <c r="I30" s="48" t="s">
        <v>72956</v>
      </c>
      <c r="J30" s="18">
        <v>0.33333333333333331</v>
      </c>
      <c r="K30" s="16" t="s">
        <v>71202</v>
      </c>
      <c r="L30" s="10">
        <v>1200</v>
      </c>
      <c r="M30" s="10"/>
      <c r="N30" s="180" t="s">
        <v>71184</v>
      </c>
      <c r="O30" s="180" t="s">
        <v>71184</v>
      </c>
      <c r="P30" s="180" t="s">
        <v>71184</v>
      </c>
      <c r="Q30" s="22" t="s">
        <v>73309</v>
      </c>
      <c r="R30" s="180"/>
      <c r="S30" s="182"/>
      <c r="T30" s="180"/>
      <c r="U30" s="180">
        <v>97861</v>
      </c>
      <c r="V30" s="183" t="s">
        <v>71186</v>
      </c>
      <c r="W30" s="28" t="s">
        <v>73307</v>
      </c>
    </row>
    <row r="31" spans="1:23" x14ac:dyDescent="0.25">
      <c r="A31" s="24">
        <v>29</v>
      </c>
      <c r="B31" s="10" t="s">
        <v>71263</v>
      </c>
      <c r="C31" s="10" t="s">
        <v>21</v>
      </c>
      <c r="D31" s="10" t="s">
        <v>38044</v>
      </c>
      <c r="E31" s="12" t="s">
        <v>37933</v>
      </c>
      <c r="F31" s="27" t="s">
        <v>38395</v>
      </c>
      <c r="G31" s="45" t="s">
        <v>72895</v>
      </c>
      <c r="H31" s="48" t="s">
        <v>72957</v>
      </c>
      <c r="I31" s="48" t="s">
        <v>72958</v>
      </c>
      <c r="J31" s="18">
        <v>0.33333333333333331</v>
      </c>
      <c r="K31" s="16" t="s">
        <v>71202</v>
      </c>
      <c r="L31" s="48" t="s">
        <v>71784</v>
      </c>
      <c r="M31" s="10"/>
      <c r="N31" s="180" t="s">
        <v>71184</v>
      </c>
      <c r="O31" s="180" t="s">
        <v>71184</v>
      </c>
      <c r="P31" s="180" t="s">
        <v>71184</v>
      </c>
      <c r="Q31" s="22" t="s">
        <v>73309</v>
      </c>
      <c r="R31" s="180"/>
      <c r="S31" s="182"/>
      <c r="T31" s="180"/>
      <c r="U31" s="180">
        <v>97861</v>
      </c>
      <c r="V31" s="183" t="s">
        <v>71186</v>
      </c>
      <c r="W31" s="28" t="s">
        <v>73307</v>
      </c>
    </row>
    <row r="32" spans="1:23" x14ac:dyDescent="0.25">
      <c r="A32" s="24">
        <v>30</v>
      </c>
      <c r="B32" s="10" t="s">
        <v>71263</v>
      </c>
      <c r="C32" s="10" t="s">
        <v>21</v>
      </c>
      <c r="D32" s="10" t="s">
        <v>38044</v>
      </c>
      <c r="E32" s="12" t="s">
        <v>37933</v>
      </c>
      <c r="F32" s="27" t="s">
        <v>38478</v>
      </c>
      <c r="G32" s="45" t="s">
        <v>71264</v>
      </c>
      <c r="H32" s="48" t="s">
        <v>72959</v>
      </c>
      <c r="I32" s="48" t="s">
        <v>72960</v>
      </c>
      <c r="J32" s="18">
        <v>0.33333333333333331</v>
      </c>
      <c r="K32" s="16" t="s">
        <v>71202</v>
      </c>
      <c r="L32" s="10">
        <v>1200</v>
      </c>
      <c r="M32" s="48" t="s">
        <v>72977</v>
      </c>
      <c r="N32" s="180" t="s">
        <v>71204</v>
      </c>
      <c r="O32" s="180" t="s">
        <v>71205</v>
      </c>
      <c r="P32" s="180" t="s">
        <v>71227</v>
      </c>
      <c r="Q32" s="22" t="s">
        <v>73309</v>
      </c>
      <c r="R32" s="180"/>
      <c r="S32" s="182"/>
      <c r="T32" s="180"/>
      <c r="U32" s="180">
        <v>97861</v>
      </c>
      <c r="V32" s="183" t="s">
        <v>71273</v>
      </c>
      <c r="W32" s="28" t="s">
        <v>73310</v>
      </c>
    </row>
    <row r="33" spans="1:23" x14ac:dyDescent="0.25">
      <c r="A33" s="24">
        <v>31</v>
      </c>
      <c r="B33" s="10" t="s">
        <v>71263</v>
      </c>
      <c r="C33" s="10" t="s">
        <v>21</v>
      </c>
      <c r="D33" s="10" t="s">
        <v>38044</v>
      </c>
      <c r="E33" s="12" t="s">
        <v>37933</v>
      </c>
      <c r="F33" s="27" t="s">
        <v>38478</v>
      </c>
      <c r="G33" s="45" t="s">
        <v>72896</v>
      </c>
      <c r="H33" s="48" t="s">
        <v>72961</v>
      </c>
      <c r="I33" s="48" t="s">
        <v>72962</v>
      </c>
      <c r="J33" s="18">
        <v>0.33333333333333331</v>
      </c>
      <c r="K33" s="16" t="s">
        <v>71202</v>
      </c>
      <c r="L33" s="48" t="s">
        <v>71784</v>
      </c>
      <c r="M33" s="48" t="s">
        <v>72977</v>
      </c>
      <c r="N33" s="180" t="s">
        <v>71184</v>
      </c>
      <c r="O33" s="180" t="s">
        <v>71184</v>
      </c>
      <c r="P33" s="180" t="s">
        <v>71184</v>
      </c>
      <c r="Q33" s="22" t="s">
        <v>73309</v>
      </c>
      <c r="R33" s="180"/>
      <c r="S33" s="182"/>
      <c r="T33" s="180"/>
      <c r="U33" s="180">
        <v>97861</v>
      </c>
      <c r="V33" s="183" t="s">
        <v>71186</v>
      </c>
      <c r="W33" s="28" t="s">
        <v>73307</v>
      </c>
    </row>
    <row r="34" spans="1:23" x14ac:dyDescent="0.25">
      <c r="A34" s="24">
        <v>32</v>
      </c>
      <c r="B34" s="10" t="s">
        <v>71263</v>
      </c>
      <c r="C34" s="10" t="s">
        <v>21</v>
      </c>
      <c r="D34" s="10" t="s">
        <v>38044</v>
      </c>
      <c r="E34" s="12" t="s">
        <v>37933</v>
      </c>
      <c r="F34" s="27" t="s">
        <v>38478</v>
      </c>
      <c r="G34" s="45" t="s">
        <v>72897</v>
      </c>
      <c r="H34" s="48" t="s">
        <v>72963</v>
      </c>
      <c r="I34" s="48" t="s">
        <v>72964</v>
      </c>
      <c r="J34" s="18">
        <v>0.33333333333333331</v>
      </c>
      <c r="K34" s="16" t="s">
        <v>71202</v>
      </c>
      <c r="L34" s="10">
        <v>1200</v>
      </c>
      <c r="M34" s="48" t="s">
        <v>72978</v>
      </c>
      <c r="N34" s="180" t="s">
        <v>71184</v>
      </c>
      <c r="O34" s="180" t="s">
        <v>71184</v>
      </c>
      <c r="P34" s="180" t="s">
        <v>71184</v>
      </c>
      <c r="Q34" s="22" t="s">
        <v>73309</v>
      </c>
      <c r="R34" s="180"/>
      <c r="S34" s="182"/>
      <c r="T34" s="180"/>
      <c r="U34" s="180">
        <v>97861</v>
      </c>
      <c r="V34" s="183" t="s">
        <v>71186</v>
      </c>
      <c r="W34" s="28" t="s">
        <v>73307</v>
      </c>
    </row>
    <row r="35" spans="1:23" x14ac:dyDescent="0.25">
      <c r="A35" s="24">
        <v>33</v>
      </c>
      <c r="B35" s="10" t="s">
        <v>71263</v>
      </c>
      <c r="C35" s="10" t="s">
        <v>21</v>
      </c>
      <c r="D35" s="10" t="s">
        <v>38044</v>
      </c>
      <c r="E35" s="12" t="s">
        <v>37933</v>
      </c>
      <c r="F35" s="27" t="s">
        <v>38478</v>
      </c>
      <c r="G35" s="45" t="s">
        <v>72898</v>
      </c>
      <c r="H35" s="48" t="s">
        <v>72965</v>
      </c>
      <c r="I35" s="48" t="s">
        <v>72966</v>
      </c>
      <c r="J35" s="18">
        <v>0.33333333333333331</v>
      </c>
      <c r="K35" s="16" t="s">
        <v>71202</v>
      </c>
      <c r="L35" s="10">
        <v>1200</v>
      </c>
      <c r="M35" s="48" t="s">
        <v>72979</v>
      </c>
      <c r="N35" s="180" t="s">
        <v>71184</v>
      </c>
      <c r="O35" s="180" t="s">
        <v>71184</v>
      </c>
      <c r="P35" s="180" t="s">
        <v>71184</v>
      </c>
      <c r="Q35" s="22" t="s">
        <v>73309</v>
      </c>
      <c r="R35" s="180"/>
      <c r="S35" s="182"/>
      <c r="T35" s="180"/>
      <c r="U35" s="180">
        <v>97861</v>
      </c>
      <c r="V35" s="183" t="s">
        <v>71186</v>
      </c>
      <c r="W35" s="28" t="s">
        <v>73307</v>
      </c>
    </row>
    <row r="36" spans="1:23" x14ac:dyDescent="0.25">
      <c r="A36" s="24">
        <v>34</v>
      </c>
      <c r="B36" s="10" t="s">
        <v>71263</v>
      </c>
      <c r="C36" s="10" t="s">
        <v>21</v>
      </c>
      <c r="D36" s="10" t="s">
        <v>38044</v>
      </c>
      <c r="E36" s="12" t="s">
        <v>37933</v>
      </c>
      <c r="F36" s="27" t="s">
        <v>38533</v>
      </c>
      <c r="G36" s="45" t="s">
        <v>71264</v>
      </c>
      <c r="H36" s="48" t="s">
        <v>72967</v>
      </c>
      <c r="I36" s="48" t="s">
        <v>72968</v>
      </c>
      <c r="J36" s="18">
        <v>0.33333333333333331</v>
      </c>
      <c r="K36" s="16" t="s">
        <v>71202</v>
      </c>
      <c r="L36" s="10">
        <v>900</v>
      </c>
      <c r="M36" s="10"/>
      <c r="N36" s="180" t="s">
        <v>71204</v>
      </c>
      <c r="O36" s="180" t="s">
        <v>71205</v>
      </c>
      <c r="P36" s="180" t="s">
        <v>71227</v>
      </c>
      <c r="Q36" s="22" t="s">
        <v>73309</v>
      </c>
      <c r="R36" s="180" t="s">
        <v>72986</v>
      </c>
      <c r="S36" s="182"/>
      <c r="T36" s="180"/>
      <c r="U36" s="180">
        <v>97861</v>
      </c>
      <c r="V36" s="183" t="s">
        <v>71273</v>
      </c>
      <c r="W36" s="28" t="s">
        <v>73310</v>
      </c>
    </row>
    <row r="37" spans="1:23" x14ac:dyDescent="0.25">
      <c r="A37" s="24">
        <v>35</v>
      </c>
      <c r="B37" s="10" t="s">
        <v>71263</v>
      </c>
      <c r="C37" s="10" t="s">
        <v>21</v>
      </c>
      <c r="D37" s="10" t="s">
        <v>38044</v>
      </c>
      <c r="E37" s="12" t="s">
        <v>37933</v>
      </c>
      <c r="F37" s="27" t="s">
        <v>38533</v>
      </c>
      <c r="G37" s="45" t="s">
        <v>72899</v>
      </c>
      <c r="H37" s="48" t="s">
        <v>72969</v>
      </c>
      <c r="I37" s="48" t="s">
        <v>72970</v>
      </c>
      <c r="J37" s="18">
        <v>0.33333333333333331</v>
      </c>
      <c r="K37" s="16" t="s">
        <v>71202</v>
      </c>
      <c r="L37" s="10">
        <v>1200</v>
      </c>
      <c r="M37" s="10"/>
      <c r="N37" s="180" t="s">
        <v>71184</v>
      </c>
      <c r="O37" s="180" t="s">
        <v>71184</v>
      </c>
      <c r="P37" s="180" t="s">
        <v>71184</v>
      </c>
      <c r="Q37" s="22" t="s">
        <v>73309</v>
      </c>
      <c r="R37" s="180"/>
      <c r="S37" s="182"/>
      <c r="T37" s="180"/>
      <c r="U37" s="180">
        <v>97861</v>
      </c>
      <c r="V37" s="183" t="s">
        <v>71186</v>
      </c>
      <c r="W37" s="28" t="s">
        <v>73307</v>
      </c>
    </row>
    <row r="38" spans="1:23" ht="15.75" thickBot="1" x14ac:dyDescent="0.3">
      <c r="A38" s="58">
        <v>36</v>
      </c>
      <c r="B38" s="11" t="s">
        <v>71263</v>
      </c>
      <c r="C38" s="11" t="s">
        <v>21</v>
      </c>
      <c r="D38" s="11" t="s">
        <v>38044</v>
      </c>
      <c r="E38" s="13" t="s">
        <v>37933</v>
      </c>
      <c r="F38" s="32" t="s">
        <v>38533</v>
      </c>
      <c r="G38" s="46" t="s">
        <v>72900</v>
      </c>
      <c r="H38" s="59" t="s">
        <v>72971</v>
      </c>
      <c r="I38" s="59" t="s">
        <v>72972</v>
      </c>
      <c r="J38" s="33">
        <v>0.33333333333333331</v>
      </c>
      <c r="K38" s="25" t="s">
        <v>71202</v>
      </c>
      <c r="L38" s="11">
        <v>1200</v>
      </c>
      <c r="M38" s="11"/>
      <c r="N38" s="185" t="s">
        <v>71184</v>
      </c>
      <c r="O38" s="185" t="s">
        <v>71184</v>
      </c>
      <c r="P38" s="185" t="s">
        <v>71184</v>
      </c>
      <c r="Q38" s="34" t="s">
        <v>73309</v>
      </c>
      <c r="R38" s="185"/>
      <c r="S38" s="186"/>
      <c r="T38" s="185"/>
      <c r="U38" s="185">
        <v>97861</v>
      </c>
      <c r="V38" s="187" t="s">
        <v>71186</v>
      </c>
      <c r="W38" s="72" t="s">
        <v>73307</v>
      </c>
    </row>
  </sheetData>
  <mergeCells count="1">
    <mergeCell ref="A1:C1"/>
  </mergeCells>
  <dataValidations count="7">
    <dataValidation type="list" allowBlank="1" showInputMessage="1" showErrorMessage="1" sqref="D965:D1048576" xr:uid="{00000000-0002-0000-0200-000000000000}">
      <formula1>INDIRECT(SUBSTITUTE(#REF!," ",""))</formula1>
    </dataValidation>
    <dataValidation type="list" allowBlank="1" showInputMessage="1" showErrorMessage="1" sqref="J3:J38" xr:uid="{00000000-0002-0000-0200-000001000000}">
      <formula1>"00:00,01:00,02:00,03:00,04:00,05:00,06:00,07:00,08:00,09:00,10:00,11:00,12:00,13:00,14:00,15:00,16:00,17:00,18:00,19:00,20:00,21:00,22:00,23:00"</formula1>
    </dataValidation>
    <dataValidation type="list" allowBlank="1" showInputMessage="1" showErrorMessage="1" sqref="Q3:Q38" xr:uid="{00000000-0002-0000-0200-000002000000}">
      <formula1>"1 Mbps,2 Mbps,3 Mbps,4 Mbps,5 Mbps,6 Mbps,7 Mbps,8 Mbps,9 Mbps,10 Mbps"</formula1>
    </dataValidation>
    <dataValidation type="list" allowBlank="1" showInputMessage="1" showErrorMessage="1" sqref="B3:B38" xr:uid="{00000000-0002-0000-0200-000003000000}">
      <formula1>"Permohonan Akses Internet"</formula1>
    </dataValidation>
    <dataValidation type="list" allowBlank="1" showInputMessage="1" showErrorMessage="1" sqref="D3:D964" xr:uid="{00000000-0002-0000-0200-000004000000}">
      <formula1>INDIRECT(SUBSTITUTE(C3," ",""))</formula1>
    </dataValidation>
    <dataValidation type="list" allowBlank="1" showInputMessage="1" showErrorMessage="1" sqref="F3:F1048576" xr:uid="{00000000-0002-0000-0200-000005000000}">
      <formula1>INDIRECT(SUBSTITUTE(SUBSTITUTE(SUBSTITUTE(SUBSTITUTE(SUBSTITUTE($E3,")",""),"(",""),"-",""),"'","")," ",""))</formula1>
    </dataValidation>
    <dataValidation type="list" allowBlank="1" showInputMessage="1" showErrorMessage="1" sqref="E3:E1048576" xr:uid="{00000000-0002-0000-0200-000006000000}">
      <formula1>INDIRECT(SUBSTITUTE(SUBSTITUTE(SUBSTITUTE(SUBSTITUTE(SUBSTITUTE($D3,")",""),"(",""),"-",""),"'","")," ",""))</formula1>
    </dataValidation>
  </dataValidations>
  <pageMargins left="0.74803149606299213" right="0.74803149606299213" top="0.98425196850393704" bottom="0.98425196850393704" header="0.51181102362204722" footer="0.51181102362204722"/>
  <pageSetup paperSize="346" orientation="landscape" horizontalDpi="360" verticalDpi="360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200-000007000000}">
          <x14:formula1>
            <xm:f>'Dropdown Listrik Dll'!$I$2:$I$13</xm:f>
          </x14:formula1>
          <xm:sqref>L4:L5 P3:P38 R39:R1048576</xm:sqref>
        </x14:dataValidation>
        <x14:dataValidation type="list" allowBlank="1" showInputMessage="1" showErrorMessage="1" xr:uid="{00000000-0002-0000-0200-000008000000}">
          <x14:formula1>
            <xm:f>'Dropdown Listrik Dll'!$M$2:$M$4</xm:f>
          </x14:formula1>
          <xm:sqref>S4:S5 Y39:Y1048576</xm:sqref>
        </x14:dataValidation>
        <x14:dataValidation type="list" allowBlank="1" showInputMessage="1" showErrorMessage="1" xr:uid="{00000000-0002-0000-0200-000009000000}">
          <x14:formula1>
            <xm:f>'Dropdown Listrik Dll'!$A$2:$A$13</xm:f>
          </x14:formula1>
          <xm:sqref>H4:H5 K3:K38 M39:M1048576</xm:sqref>
        </x14:dataValidation>
        <x14:dataValidation type="list" allowBlank="1" showInputMessage="1" showErrorMessage="1" xr:uid="{00000000-0002-0000-0200-00000C000000}">
          <x14:formula1>
            <xm:f>'Dropdown Listrik Dll'!$K$2:$K$10</xm:f>
          </x14:formula1>
          <xm:sqref>R4:R5 V3:V38 X39:X1048576</xm:sqref>
        </x14:dataValidation>
        <x14:dataValidation type="list" allowBlank="1" showInputMessage="1" showErrorMessage="1" xr:uid="{00000000-0002-0000-0200-00000D000000}">
          <x14:formula1>
            <xm:f>'Dropdown Listrik Dll'!$C$2:$C$49</xm:f>
          </x14:formula1>
          <xm:sqref>I4:I5 L3 L6:L38 N39:N1048576</xm:sqref>
        </x14:dataValidation>
        <x14:dataValidation type="list" allowBlank="1" showInputMessage="1" showErrorMessage="1" xr:uid="{00000000-0002-0000-0200-00000E000000}">
          <x14:formula1>
            <xm:f>Propinsi!$A$2:$A$35</xm:f>
          </x14:formula1>
          <xm:sqref>C3:C1048576</xm:sqref>
        </x14:dataValidation>
        <x14:dataValidation type="list" allowBlank="1" showInputMessage="1" showErrorMessage="1" xr:uid="{00000000-0002-0000-0200-00000A000000}">
          <x14:formula1>
            <xm:f>'Dropdown Listrik Dll'!$E$2:$E$6</xm:f>
          </x14:formula1>
          <xm:sqref>P39:P1048576 N3:N38</xm:sqref>
        </x14:dataValidation>
        <x14:dataValidation type="list" allowBlank="1" showInputMessage="1" showErrorMessage="1" xr:uid="{00000000-0002-0000-0200-00000B000000}">
          <x14:formula1>
            <xm:f>'Dropdown Listrik Dll'!$G$2:$G$8</xm:f>
          </x14:formula1>
          <xm:sqref>Q39:Q1048576 O3:O38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1"/>
  <dimension ref="A1:CG16"/>
  <sheetViews>
    <sheetView workbookViewId="0">
      <selection activeCell="C16" sqref="C16"/>
    </sheetView>
  </sheetViews>
  <sheetFormatPr defaultRowHeight="15" x14ac:dyDescent="0.25"/>
  <sheetData>
    <row r="1" spans="1:85" x14ac:dyDescent="0.35">
      <c r="A1" t="s">
        <v>35</v>
      </c>
      <c r="B1" t="s">
        <v>33817</v>
      </c>
      <c r="C1" t="s">
        <v>33818</v>
      </c>
      <c r="D1" t="s">
        <v>33819</v>
      </c>
      <c r="E1" t="s">
        <v>33820</v>
      </c>
      <c r="F1" t="s">
        <v>33821</v>
      </c>
      <c r="G1" t="s">
        <v>33822</v>
      </c>
      <c r="H1" t="s">
        <v>33823</v>
      </c>
      <c r="I1" t="s">
        <v>33824</v>
      </c>
      <c r="J1" t="s">
        <v>59</v>
      </c>
      <c r="K1" t="s">
        <v>33825</v>
      </c>
      <c r="L1" t="s">
        <v>33826</v>
      </c>
      <c r="M1" t="s">
        <v>33827</v>
      </c>
      <c r="N1" t="s">
        <v>33828</v>
      </c>
      <c r="O1" t="s">
        <v>33829</v>
      </c>
      <c r="P1" t="s">
        <v>33830</v>
      </c>
      <c r="Q1" t="s">
        <v>33831</v>
      </c>
      <c r="R1" t="s">
        <v>33832</v>
      </c>
      <c r="S1" t="s">
        <v>33833</v>
      </c>
      <c r="T1" t="s">
        <v>33834</v>
      </c>
      <c r="U1" t="s">
        <v>33835</v>
      </c>
      <c r="V1" t="s">
        <v>33836</v>
      </c>
      <c r="W1" t="s">
        <v>33837</v>
      </c>
      <c r="X1" t="s">
        <v>33838</v>
      </c>
      <c r="Y1" t="s">
        <v>33839</v>
      </c>
      <c r="Z1" t="s">
        <v>33840</v>
      </c>
      <c r="AA1" t="s">
        <v>33841</v>
      </c>
      <c r="AB1" t="s">
        <v>33842</v>
      </c>
      <c r="AC1" t="s">
        <v>33843</v>
      </c>
      <c r="AD1" t="s">
        <v>25759</v>
      </c>
      <c r="AE1" t="s">
        <v>33800</v>
      </c>
      <c r="AF1" t="s">
        <v>33844</v>
      </c>
      <c r="AG1" t="s">
        <v>33845</v>
      </c>
      <c r="AH1" t="s">
        <v>33846</v>
      </c>
      <c r="AI1" t="s">
        <v>33847</v>
      </c>
      <c r="AJ1" t="s">
        <v>33848</v>
      </c>
      <c r="AK1" t="s">
        <v>26525</v>
      </c>
      <c r="AL1" t="s">
        <v>33849</v>
      </c>
      <c r="AM1" t="s">
        <v>33850</v>
      </c>
      <c r="AN1" t="s">
        <v>33851</v>
      </c>
      <c r="AO1" t="s">
        <v>33852</v>
      </c>
      <c r="AP1" t="s">
        <v>33853</v>
      </c>
      <c r="AQ1" t="s">
        <v>33854</v>
      </c>
      <c r="AR1" t="s">
        <v>33855</v>
      </c>
      <c r="AS1" t="s">
        <v>27273</v>
      </c>
      <c r="AT1" t="s">
        <v>33856</v>
      </c>
      <c r="AU1" t="s">
        <v>33857</v>
      </c>
      <c r="AV1" t="s">
        <v>33858</v>
      </c>
      <c r="AW1" t="s">
        <v>33859</v>
      </c>
      <c r="AX1" t="s">
        <v>33860</v>
      </c>
      <c r="AY1" t="s">
        <v>33861</v>
      </c>
      <c r="AZ1" t="s">
        <v>33862</v>
      </c>
      <c r="BA1" t="s">
        <v>33863</v>
      </c>
      <c r="BB1" t="s">
        <v>33864</v>
      </c>
      <c r="BC1" t="s">
        <v>33865</v>
      </c>
      <c r="BD1" t="s">
        <v>33866</v>
      </c>
      <c r="BE1" t="s">
        <v>33867</v>
      </c>
      <c r="BF1" t="s">
        <v>33868</v>
      </c>
      <c r="BG1" t="s">
        <v>33869</v>
      </c>
      <c r="BH1" t="s">
        <v>33870</v>
      </c>
      <c r="BI1" t="s">
        <v>33871</v>
      </c>
      <c r="BJ1" t="s">
        <v>33872</v>
      </c>
      <c r="BK1" t="s">
        <v>33873</v>
      </c>
      <c r="BL1" t="s">
        <v>33874</v>
      </c>
      <c r="BM1" t="s">
        <v>33875</v>
      </c>
      <c r="BN1" t="s">
        <v>33876</v>
      </c>
      <c r="BO1" t="s">
        <v>33877</v>
      </c>
      <c r="BP1" t="s">
        <v>33878</v>
      </c>
      <c r="BQ1" t="s">
        <v>33879</v>
      </c>
      <c r="BR1" t="s">
        <v>33880</v>
      </c>
      <c r="BS1" t="s">
        <v>33881</v>
      </c>
      <c r="BT1" t="s">
        <v>26492</v>
      </c>
      <c r="BU1" t="s">
        <v>33882</v>
      </c>
      <c r="BV1" t="s">
        <v>33883</v>
      </c>
      <c r="BW1" t="s">
        <v>22518</v>
      </c>
      <c r="BX1" t="s">
        <v>26682</v>
      </c>
      <c r="BY1" t="s">
        <v>33884</v>
      </c>
      <c r="BZ1" t="s">
        <v>33885</v>
      </c>
      <c r="CA1" t="s">
        <v>33886</v>
      </c>
      <c r="CB1" t="s">
        <v>33887</v>
      </c>
      <c r="CC1" t="s">
        <v>33888</v>
      </c>
      <c r="CD1" t="s">
        <v>33889</v>
      </c>
      <c r="CE1" t="s">
        <v>33890</v>
      </c>
      <c r="CF1" t="s">
        <v>33891</v>
      </c>
      <c r="CG1" t="s">
        <v>33892</v>
      </c>
    </row>
    <row r="2" spans="1:85" x14ac:dyDescent="0.35">
      <c r="A2" t="s">
        <v>18</v>
      </c>
      <c r="B2" t="s">
        <v>33893</v>
      </c>
      <c r="C2" t="s">
        <v>33894</v>
      </c>
      <c r="D2" t="s">
        <v>33835</v>
      </c>
      <c r="E2" t="s">
        <v>33845</v>
      </c>
      <c r="F2" t="s">
        <v>33895</v>
      </c>
      <c r="G2" t="s">
        <v>33896</v>
      </c>
      <c r="H2" t="s">
        <v>33897</v>
      </c>
      <c r="I2" t="s">
        <v>33898</v>
      </c>
      <c r="K2" t="s">
        <v>33899</v>
      </c>
      <c r="L2" t="s">
        <v>33900</v>
      </c>
      <c r="M2" t="s">
        <v>33901</v>
      </c>
      <c r="N2" t="s">
        <v>33902</v>
      </c>
      <c r="O2" t="s">
        <v>33903</v>
      </c>
      <c r="P2" t="s">
        <v>33904</v>
      </c>
      <c r="Q2" t="s">
        <v>33905</v>
      </c>
      <c r="R2" t="s">
        <v>33906</v>
      </c>
      <c r="S2" t="s">
        <v>33907</v>
      </c>
      <c r="T2" t="s">
        <v>33834</v>
      </c>
      <c r="U2" t="s">
        <v>33908</v>
      </c>
      <c r="V2" t="s">
        <v>33836</v>
      </c>
      <c r="W2" t="s">
        <v>33909</v>
      </c>
      <c r="X2" t="s">
        <v>33910</v>
      </c>
      <c r="Y2" t="s">
        <v>33911</v>
      </c>
      <c r="Z2" t="s">
        <v>11463</v>
      </c>
      <c r="AA2" t="s">
        <v>33912</v>
      </c>
      <c r="AB2" t="s">
        <v>33913</v>
      </c>
      <c r="AC2" t="s">
        <v>85</v>
      </c>
      <c r="AD2" t="s">
        <v>33914</v>
      </c>
      <c r="AE2" t="s">
        <v>17795</v>
      </c>
      <c r="AF2" t="s">
        <v>411</v>
      </c>
      <c r="AG2" t="s">
        <v>33915</v>
      </c>
      <c r="AH2" t="s">
        <v>33916</v>
      </c>
      <c r="AI2" t="s">
        <v>33917</v>
      </c>
      <c r="AJ2" t="s">
        <v>8137</v>
      </c>
      <c r="AK2" t="s">
        <v>33918</v>
      </c>
      <c r="AL2" t="s">
        <v>33919</v>
      </c>
      <c r="AM2" t="s">
        <v>33920</v>
      </c>
      <c r="AN2" t="s">
        <v>8154</v>
      </c>
      <c r="AO2" t="s">
        <v>16289</v>
      </c>
      <c r="AP2" t="s">
        <v>33607</v>
      </c>
      <c r="AQ2" t="s">
        <v>33921</v>
      </c>
      <c r="AR2" t="s">
        <v>33922</v>
      </c>
      <c r="AS2" t="s">
        <v>33923</v>
      </c>
      <c r="AT2" t="s">
        <v>33924</v>
      </c>
      <c r="AU2" t="s">
        <v>33925</v>
      </c>
      <c r="AV2" t="s">
        <v>29827</v>
      </c>
      <c r="AW2" t="s">
        <v>16799</v>
      </c>
      <c r="AX2" t="s">
        <v>33926</v>
      </c>
      <c r="AY2" t="s">
        <v>33927</v>
      </c>
      <c r="AZ2" t="s">
        <v>33928</v>
      </c>
      <c r="BA2" t="s">
        <v>33929</v>
      </c>
      <c r="BB2" t="s">
        <v>33930</v>
      </c>
      <c r="BC2" t="s">
        <v>988</v>
      </c>
      <c r="BD2" t="s">
        <v>33931</v>
      </c>
      <c r="BE2" t="s">
        <v>33932</v>
      </c>
      <c r="BF2" t="s">
        <v>33933</v>
      </c>
      <c r="BG2" t="s">
        <v>33934</v>
      </c>
      <c r="BH2" t="s">
        <v>33935</v>
      </c>
      <c r="BI2" t="s">
        <v>33936</v>
      </c>
      <c r="BJ2" t="s">
        <v>8154</v>
      </c>
      <c r="BK2" t="s">
        <v>33937</v>
      </c>
      <c r="BL2" t="s">
        <v>33938</v>
      </c>
      <c r="BM2" t="s">
        <v>33939</v>
      </c>
      <c r="BN2" t="s">
        <v>33940</v>
      </c>
      <c r="BO2" t="s">
        <v>33941</v>
      </c>
      <c r="BP2" t="s">
        <v>33942</v>
      </c>
      <c r="BQ2" t="s">
        <v>33943</v>
      </c>
      <c r="BR2" t="s">
        <v>33944</v>
      </c>
      <c r="BS2" t="s">
        <v>33945</v>
      </c>
      <c r="BT2" t="s">
        <v>28658</v>
      </c>
      <c r="BU2" t="s">
        <v>33946</v>
      </c>
      <c r="BV2" t="s">
        <v>33947</v>
      </c>
      <c r="BW2" t="s">
        <v>33948</v>
      </c>
      <c r="BX2" t="s">
        <v>33949</v>
      </c>
      <c r="BY2" t="s">
        <v>33950</v>
      </c>
      <c r="BZ2" t="s">
        <v>33951</v>
      </c>
      <c r="CA2" t="s">
        <v>33952</v>
      </c>
      <c r="CB2" t="s">
        <v>33953</v>
      </c>
      <c r="CC2" t="s">
        <v>33954</v>
      </c>
      <c r="CD2" t="s">
        <v>33955</v>
      </c>
      <c r="CE2" t="s">
        <v>33956</v>
      </c>
      <c r="CF2" t="s">
        <v>6587</v>
      </c>
      <c r="CG2" t="s">
        <v>33949</v>
      </c>
    </row>
    <row r="3" spans="1:85" x14ac:dyDescent="0.35">
      <c r="B3" t="s">
        <v>33957</v>
      </c>
      <c r="C3" t="s">
        <v>33958</v>
      </c>
      <c r="D3" t="s">
        <v>33836</v>
      </c>
      <c r="E3" t="s">
        <v>33959</v>
      </c>
      <c r="F3" t="s">
        <v>33960</v>
      </c>
      <c r="G3" t="s">
        <v>33961</v>
      </c>
      <c r="H3" t="s">
        <v>33962</v>
      </c>
      <c r="I3" t="s">
        <v>33963</v>
      </c>
      <c r="K3" t="s">
        <v>33964</v>
      </c>
      <c r="L3" t="s">
        <v>33965</v>
      </c>
      <c r="M3" t="s">
        <v>33966</v>
      </c>
      <c r="N3" t="s">
        <v>33967</v>
      </c>
      <c r="O3" t="s">
        <v>33968</v>
      </c>
      <c r="P3" t="s">
        <v>33969</v>
      </c>
      <c r="Q3" t="s">
        <v>33970</v>
      </c>
      <c r="R3" t="s">
        <v>33971</v>
      </c>
      <c r="S3" t="s">
        <v>33972</v>
      </c>
      <c r="T3" t="s">
        <v>33973</v>
      </c>
      <c r="U3" t="s">
        <v>33974</v>
      </c>
      <c r="V3" t="s">
        <v>33975</v>
      </c>
      <c r="W3" t="s">
        <v>33976</v>
      </c>
      <c r="X3" t="s">
        <v>11683</v>
      </c>
      <c r="Y3" t="s">
        <v>12020</v>
      </c>
      <c r="Z3" t="s">
        <v>33839</v>
      </c>
      <c r="AA3" t="s">
        <v>33977</v>
      </c>
      <c r="AB3" t="s">
        <v>33978</v>
      </c>
      <c r="AC3" t="s">
        <v>31514</v>
      </c>
      <c r="AD3" t="s">
        <v>33979</v>
      </c>
      <c r="AE3" t="s">
        <v>33980</v>
      </c>
      <c r="AF3" t="s">
        <v>33981</v>
      </c>
      <c r="AG3" t="s">
        <v>33982</v>
      </c>
      <c r="AH3" t="s">
        <v>33983</v>
      </c>
      <c r="AI3" t="s">
        <v>33984</v>
      </c>
      <c r="AJ3" t="s">
        <v>33985</v>
      </c>
      <c r="AK3" t="s">
        <v>33986</v>
      </c>
      <c r="AL3" t="s">
        <v>33987</v>
      </c>
      <c r="AM3" t="s">
        <v>33988</v>
      </c>
      <c r="AN3" t="s">
        <v>33989</v>
      </c>
      <c r="AO3" t="s">
        <v>33990</v>
      </c>
      <c r="AP3" t="s">
        <v>1616</v>
      </c>
      <c r="AQ3" t="s">
        <v>33991</v>
      </c>
      <c r="AR3" t="s">
        <v>33992</v>
      </c>
      <c r="AS3" t="s">
        <v>33993</v>
      </c>
      <c r="AT3" t="s">
        <v>33994</v>
      </c>
      <c r="AU3" t="s">
        <v>1514</v>
      </c>
      <c r="AV3" t="s">
        <v>33995</v>
      </c>
      <c r="AW3" t="s">
        <v>33996</v>
      </c>
      <c r="AX3" t="s">
        <v>33997</v>
      </c>
      <c r="AY3" t="s">
        <v>33998</v>
      </c>
      <c r="AZ3" t="s">
        <v>33999</v>
      </c>
      <c r="BA3" t="s">
        <v>34000</v>
      </c>
      <c r="BB3" t="s">
        <v>34001</v>
      </c>
      <c r="BC3" t="s">
        <v>7092</v>
      </c>
      <c r="BD3" t="s">
        <v>14696</v>
      </c>
      <c r="BE3" t="s">
        <v>34002</v>
      </c>
      <c r="BF3" t="s">
        <v>11090</v>
      </c>
      <c r="BG3" t="s">
        <v>34003</v>
      </c>
      <c r="BH3" t="s">
        <v>34004</v>
      </c>
      <c r="BI3" t="s">
        <v>34005</v>
      </c>
      <c r="BJ3" t="s">
        <v>34006</v>
      </c>
      <c r="BK3" t="s">
        <v>21725</v>
      </c>
      <c r="BL3" t="s">
        <v>34007</v>
      </c>
      <c r="BM3" t="s">
        <v>34008</v>
      </c>
      <c r="BN3" t="s">
        <v>34009</v>
      </c>
      <c r="BO3" t="s">
        <v>34010</v>
      </c>
      <c r="BP3" t="s">
        <v>34011</v>
      </c>
      <c r="BQ3" t="s">
        <v>34012</v>
      </c>
      <c r="BR3" t="s">
        <v>34013</v>
      </c>
      <c r="BS3" t="s">
        <v>34014</v>
      </c>
      <c r="BT3" t="s">
        <v>34015</v>
      </c>
      <c r="BU3" t="s">
        <v>34016</v>
      </c>
      <c r="BV3" t="s">
        <v>34017</v>
      </c>
      <c r="BW3" t="s">
        <v>34018</v>
      </c>
      <c r="BX3" t="s">
        <v>34019</v>
      </c>
      <c r="BY3" t="s">
        <v>34020</v>
      </c>
      <c r="BZ3" t="s">
        <v>34021</v>
      </c>
      <c r="CA3" t="s">
        <v>34022</v>
      </c>
      <c r="CB3" t="s">
        <v>34023</v>
      </c>
      <c r="CC3" t="s">
        <v>34024</v>
      </c>
      <c r="CD3" t="s">
        <v>34025</v>
      </c>
      <c r="CE3" t="s">
        <v>473</v>
      </c>
      <c r="CF3" t="s">
        <v>34026</v>
      </c>
      <c r="CG3" t="s">
        <v>34027</v>
      </c>
    </row>
    <row r="4" spans="1:85" x14ac:dyDescent="0.35">
      <c r="B4" t="s">
        <v>34028</v>
      </c>
      <c r="C4" t="s">
        <v>34029</v>
      </c>
      <c r="D4" t="s">
        <v>33837</v>
      </c>
      <c r="E4" t="s">
        <v>34030</v>
      </c>
      <c r="F4" t="s">
        <v>34031</v>
      </c>
      <c r="G4" t="s">
        <v>34032</v>
      </c>
      <c r="H4" t="s">
        <v>34033</v>
      </c>
      <c r="I4" t="s">
        <v>34034</v>
      </c>
      <c r="K4" t="s">
        <v>33669</v>
      </c>
      <c r="L4" t="s">
        <v>34035</v>
      </c>
      <c r="M4" t="s">
        <v>34036</v>
      </c>
      <c r="N4" t="s">
        <v>34037</v>
      </c>
      <c r="O4" t="s">
        <v>34038</v>
      </c>
      <c r="P4" t="s">
        <v>34039</v>
      </c>
      <c r="Q4" t="s">
        <v>8252</v>
      </c>
      <c r="R4" t="s">
        <v>1413</v>
      </c>
      <c r="S4" t="s">
        <v>34040</v>
      </c>
      <c r="T4" t="s">
        <v>34041</v>
      </c>
      <c r="U4" t="s">
        <v>34042</v>
      </c>
      <c r="V4" t="s">
        <v>34043</v>
      </c>
      <c r="W4" t="s">
        <v>34044</v>
      </c>
      <c r="X4" t="s">
        <v>34045</v>
      </c>
      <c r="Y4" t="s">
        <v>34046</v>
      </c>
      <c r="Z4" t="s">
        <v>126</v>
      </c>
      <c r="AA4" t="s">
        <v>34047</v>
      </c>
      <c r="AB4" t="s">
        <v>34048</v>
      </c>
      <c r="AC4" t="s">
        <v>34049</v>
      </c>
      <c r="AD4" t="s">
        <v>34050</v>
      </c>
      <c r="AE4" t="s">
        <v>34051</v>
      </c>
      <c r="AF4" t="s">
        <v>34052</v>
      </c>
      <c r="AG4" t="s">
        <v>25149</v>
      </c>
      <c r="AH4" t="s">
        <v>34053</v>
      </c>
      <c r="AI4" t="s">
        <v>34054</v>
      </c>
      <c r="AJ4" t="s">
        <v>6818</v>
      </c>
      <c r="AK4" t="s">
        <v>34055</v>
      </c>
      <c r="AL4" t="s">
        <v>34056</v>
      </c>
      <c r="AM4" t="s">
        <v>34057</v>
      </c>
      <c r="AN4" t="s">
        <v>34058</v>
      </c>
      <c r="AO4" t="s">
        <v>34059</v>
      </c>
      <c r="AP4" t="s">
        <v>11237</v>
      </c>
      <c r="AQ4" t="s">
        <v>34060</v>
      </c>
      <c r="AR4" t="s">
        <v>34061</v>
      </c>
      <c r="AS4" t="s">
        <v>34062</v>
      </c>
      <c r="AT4" t="s">
        <v>34063</v>
      </c>
      <c r="AU4" t="s">
        <v>34064</v>
      </c>
      <c r="AV4" t="s">
        <v>34065</v>
      </c>
      <c r="AW4" t="s">
        <v>34066</v>
      </c>
      <c r="AX4" t="s">
        <v>34067</v>
      </c>
      <c r="AY4" t="s">
        <v>34068</v>
      </c>
      <c r="AZ4" t="s">
        <v>34069</v>
      </c>
      <c r="BA4" t="s">
        <v>34070</v>
      </c>
      <c r="BB4" t="s">
        <v>9273</v>
      </c>
      <c r="BC4" t="s">
        <v>34071</v>
      </c>
      <c r="BD4" t="s">
        <v>34072</v>
      </c>
      <c r="BE4" t="s">
        <v>34073</v>
      </c>
      <c r="BF4" t="s">
        <v>34074</v>
      </c>
      <c r="BG4" t="s">
        <v>34075</v>
      </c>
      <c r="BH4" t="s">
        <v>34076</v>
      </c>
      <c r="BI4" t="s">
        <v>34077</v>
      </c>
      <c r="BJ4" t="s">
        <v>8782</v>
      </c>
      <c r="BK4" t="s">
        <v>34078</v>
      </c>
      <c r="BL4" t="s">
        <v>34079</v>
      </c>
      <c r="BM4" t="s">
        <v>34080</v>
      </c>
      <c r="BN4" t="s">
        <v>33970</v>
      </c>
      <c r="BO4" t="s">
        <v>34081</v>
      </c>
      <c r="BP4" t="s">
        <v>34082</v>
      </c>
      <c r="BQ4" t="s">
        <v>34083</v>
      </c>
      <c r="BR4" t="s">
        <v>7555</v>
      </c>
      <c r="BS4" t="s">
        <v>34084</v>
      </c>
      <c r="BT4" t="s">
        <v>34085</v>
      </c>
      <c r="BU4" t="s">
        <v>34086</v>
      </c>
      <c r="BV4" t="s">
        <v>33605</v>
      </c>
      <c r="BW4" t="s">
        <v>34087</v>
      </c>
      <c r="BX4" t="s">
        <v>19132</v>
      </c>
      <c r="BY4" t="s">
        <v>34088</v>
      </c>
      <c r="BZ4" t="s">
        <v>34089</v>
      </c>
      <c r="CA4" t="s">
        <v>34090</v>
      </c>
      <c r="CB4" t="s">
        <v>34091</v>
      </c>
      <c r="CC4" t="s">
        <v>34092</v>
      </c>
      <c r="CD4" t="s">
        <v>34093</v>
      </c>
      <c r="CE4" t="s">
        <v>26944</v>
      </c>
      <c r="CF4" t="s">
        <v>34094</v>
      </c>
      <c r="CG4" t="s">
        <v>34095</v>
      </c>
    </row>
    <row r="5" spans="1:85" x14ac:dyDescent="0.35">
      <c r="B5" t="s">
        <v>34096</v>
      </c>
      <c r="C5" t="s">
        <v>33902</v>
      </c>
      <c r="D5" t="s">
        <v>33838</v>
      </c>
      <c r="E5" t="s">
        <v>33848</v>
      </c>
      <c r="F5" t="s">
        <v>27273</v>
      </c>
      <c r="G5" t="s">
        <v>34097</v>
      </c>
      <c r="H5" t="s">
        <v>34098</v>
      </c>
      <c r="I5" t="s">
        <v>34099</v>
      </c>
      <c r="K5" t="s">
        <v>34100</v>
      </c>
      <c r="L5" t="s">
        <v>34101</v>
      </c>
      <c r="M5" t="s">
        <v>34102</v>
      </c>
      <c r="N5" t="s">
        <v>34103</v>
      </c>
      <c r="O5" t="s">
        <v>34104</v>
      </c>
      <c r="P5" t="s">
        <v>34105</v>
      </c>
      <c r="Q5" t="s">
        <v>34106</v>
      </c>
      <c r="R5" t="s">
        <v>34107</v>
      </c>
      <c r="S5" t="s">
        <v>34108</v>
      </c>
      <c r="T5" t="s">
        <v>34109</v>
      </c>
      <c r="U5" t="s">
        <v>34110</v>
      </c>
      <c r="V5" t="s">
        <v>34111</v>
      </c>
      <c r="W5" t="s">
        <v>34112</v>
      </c>
      <c r="X5" t="s">
        <v>34113</v>
      </c>
      <c r="Y5" t="s">
        <v>34114</v>
      </c>
      <c r="Z5" t="s">
        <v>34115</v>
      </c>
      <c r="AA5" t="s">
        <v>34116</v>
      </c>
      <c r="AB5" t="s">
        <v>34117</v>
      </c>
      <c r="AC5" t="s">
        <v>11237</v>
      </c>
      <c r="AD5" t="s">
        <v>25759</v>
      </c>
      <c r="AE5" t="s">
        <v>34118</v>
      </c>
      <c r="AF5" t="s">
        <v>34119</v>
      </c>
      <c r="AG5" t="s">
        <v>34120</v>
      </c>
      <c r="AI5" t="s">
        <v>34121</v>
      </c>
      <c r="AJ5" t="s">
        <v>34122</v>
      </c>
      <c r="AK5" t="s">
        <v>34123</v>
      </c>
      <c r="AL5" t="s">
        <v>34124</v>
      </c>
      <c r="AM5" t="s">
        <v>34125</v>
      </c>
      <c r="AN5" t="s">
        <v>17351</v>
      </c>
      <c r="AP5" t="s">
        <v>34126</v>
      </c>
      <c r="AQ5" t="s">
        <v>34127</v>
      </c>
      <c r="AS5" t="s">
        <v>34128</v>
      </c>
      <c r="AT5" t="s">
        <v>34129</v>
      </c>
      <c r="AU5" t="s">
        <v>27415</v>
      </c>
      <c r="AV5" t="s">
        <v>33858</v>
      </c>
      <c r="AW5" t="s">
        <v>34130</v>
      </c>
      <c r="AX5" t="s">
        <v>34131</v>
      </c>
      <c r="AY5" t="s">
        <v>34132</v>
      </c>
      <c r="AZ5" t="s">
        <v>34133</v>
      </c>
      <c r="BC5" t="s">
        <v>34134</v>
      </c>
      <c r="BD5" t="s">
        <v>34135</v>
      </c>
      <c r="BE5" t="s">
        <v>34136</v>
      </c>
      <c r="BG5" t="s">
        <v>34137</v>
      </c>
      <c r="BH5" t="s">
        <v>34138</v>
      </c>
      <c r="BI5" t="s">
        <v>34139</v>
      </c>
      <c r="BL5" t="s">
        <v>34140</v>
      </c>
      <c r="BM5" t="s">
        <v>34141</v>
      </c>
      <c r="BN5" t="s">
        <v>2025</v>
      </c>
      <c r="BO5" t="s">
        <v>19370</v>
      </c>
      <c r="BQ5" t="s">
        <v>11920</v>
      </c>
      <c r="BR5" t="s">
        <v>34142</v>
      </c>
      <c r="BS5" t="s">
        <v>34143</v>
      </c>
      <c r="BT5" t="s">
        <v>34144</v>
      </c>
      <c r="BU5" t="s">
        <v>34145</v>
      </c>
      <c r="BV5" t="s">
        <v>34146</v>
      </c>
      <c r="BW5" t="s">
        <v>34147</v>
      </c>
      <c r="BX5" t="s">
        <v>34148</v>
      </c>
      <c r="BY5" t="s">
        <v>34149</v>
      </c>
      <c r="BZ5" t="s">
        <v>34150</v>
      </c>
      <c r="CA5" t="s">
        <v>34101</v>
      </c>
      <c r="CB5" t="s">
        <v>34151</v>
      </c>
      <c r="CC5" t="s">
        <v>34152</v>
      </c>
      <c r="CD5" t="s">
        <v>34099</v>
      </c>
      <c r="CE5" t="s">
        <v>33963</v>
      </c>
      <c r="CF5" t="s">
        <v>34034</v>
      </c>
      <c r="CG5" t="s">
        <v>34153</v>
      </c>
    </row>
    <row r="6" spans="1:85" x14ac:dyDescent="0.35">
      <c r="B6" t="s">
        <v>34154</v>
      </c>
      <c r="C6" t="s">
        <v>33829</v>
      </c>
      <c r="D6" t="s">
        <v>33839</v>
      </c>
      <c r="E6" t="s">
        <v>34155</v>
      </c>
      <c r="F6" t="s">
        <v>34156</v>
      </c>
      <c r="G6" t="s">
        <v>34157</v>
      </c>
      <c r="H6" t="s">
        <v>33883</v>
      </c>
      <c r="M6" t="s">
        <v>34158</v>
      </c>
      <c r="P6" t="s">
        <v>34159</v>
      </c>
      <c r="Q6" t="s">
        <v>34160</v>
      </c>
      <c r="R6" t="s">
        <v>34161</v>
      </c>
      <c r="S6" t="s">
        <v>24934</v>
      </c>
      <c r="U6" t="s">
        <v>31254</v>
      </c>
      <c r="X6" t="s">
        <v>34162</v>
      </c>
      <c r="Y6" t="s">
        <v>34163</v>
      </c>
      <c r="Z6" t="s">
        <v>34164</v>
      </c>
      <c r="AA6" t="s">
        <v>34165</v>
      </c>
      <c r="AB6" t="s">
        <v>29091</v>
      </c>
      <c r="AD6" t="s">
        <v>34166</v>
      </c>
      <c r="AE6" t="s">
        <v>33800</v>
      </c>
      <c r="AG6" t="s">
        <v>34167</v>
      </c>
      <c r="AJ6" t="s">
        <v>34168</v>
      </c>
      <c r="AK6" t="s">
        <v>34169</v>
      </c>
      <c r="AL6" t="s">
        <v>6484</v>
      </c>
      <c r="AM6" t="s">
        <v>34170</v>
      </c>
      <c r="AN6" t="s">
        <v>34171</v>
      </c>
      <c r="AP6" t="s">
        <v>34172</v>
      </c>
      <c r="AQ6" t="s">
        <v>34173</v>
      </c>
      <c r="AS6" t="s">
        <v>34174</v>
      </c>
      <c r="AT6" t="s">
        <v>34175</v>
      </c>
      <c r="AU6" t="s">
        <v>8873</v>
      </c>
      <c r="AW6" t="s">
        <v>33859</v>
      </c>
      <c r="AX6" t="s">
        <v>34176</v>
      </c>
      <c r="AY6" t="s">
        <v>19094</v>
      </c>
      <c r="AZ6" t="s">
        <v>34177</v>
      </c>
      <c r="BC6" t="s">
        <v>34178</v>
      </c>
      <c r="BD6" t="s">
        <v>27855</v>
      </c>
      <c r="BG6" t="s">
        <v>34179</v>
      </c>
      <c r="BH6" t="s">
        <v>34180</v>
      </c>
      <c r="BI6" t="s">
        <v>34181</v>
      </c>
      <c r="BL6" t="s">
        <v>34182</v>
      </c>
      <c r="BN6" t="s">
        <v>33876</v>
      </c>
      <c r="BQ6" t="s">
        <v>33879</v>
      </c>
      <c r="BR6" t="s">
        <v>34183</v>
      </c>
      <c r="BU6" t="s">
        <v>34184</v>
      </c>
      <c r="BW6" t="s">
        <v>34185</v>
      </c>
      <c r="BX6" t="s">
        <v>34186</v>
      </c>
      <c r="BY6" t="s">
        <v>34187</v>
      </c>
      <c r="CA6" t="s">
        <v>34188</v>
      </c>
      <c r="CC6" t="s">
        <v>34189</v>
      </c>
      <c r="CD6" t="s">
        <v>34190</v>
      </c>
      <c r="CG6" t="s">
        <v>34191</v>
      </c>
    </row>
    <row r="7" spans="1:85" x14ac:dyDescent="0.35">
      <c r="B7" t="s">
        <v>34192</v>
      </c>
      <c r="C7" t="s">
        <v>34193</v>
      </c>
      <c r="D7" t="s">
        <v>34194</v>
      </c>
      <c r="E7" t="s">
        <v>34195</v>
      </c>
      <c r="F7" t="s">
        <v>34196</v>
      </c>
      <c r="G7" t="s">
        <v>34197</v>
      </c>
      <c r="H7" t="s">
        <v>22518</v>
      </c>
      <c r="Q7" t="s">
        <v>34198</v>
      </c>
      <c r="R7" t="s">
        <v>34199</v>
      </c>
      <c r="S7" t="s">
        <v>34200</v>
      </c>
      <c r="U7" t="s">
        <v>34201</v>
      </c>
      <c r="X7" t="s">
        <v>34202</v>
      </c>
      <c r="Y7" t="s">
        <v>34203</v>
      </c>
      <c r="AB7" t="s">
        <v>29386</v>
      </c>
      <c r="AD7" t="s">
        <v>34204</v>
      </c>
      <c r="AE7" t="s">
        <v>34205</v>
      </c>
      <c r="AG7" t="s">
        <v>34206</v>
      </c>
      <c r="AJ7" t="s">
        <v>34207</v>
      </c>
      <c r="AK7" t="s">
        <v>34208</v>
      </c>
      <c r="AL7" t="s">
        <v>34209</v>
      </c>
      <c r="AM7" t="s">
        <v>34210</v>
      </c>
      <c r="AN7" t="s">
        <v>34211</v>
      </c>
      <c r="AP7" t="s">
        <v>34212</v>
      </c>
      <c r="AS7" t="s">
        <v>33469</v>
      </c>
      <c r="AT7" t="s">
        <v>11389</v>
      </c>
      <c r="AU7" t="s">
        <v>7514</v>
      </c>
      <c r="AX7" t="s">
        <v>4767</v>
      </c>
      <c r="AY7" t="s">
        <v>34213</v>
      </c>
      <c r="AZ7" t="s">
        <v>34214</v>
      </c>
      <c r="BG7" t="s">
        <v>34215</v>
      </c>
      <c r="BH7" t="s">
        <v>12196</v>
      </c>
      <c r="BI7" t="s">
        <v>34216</v>
      </c>
      <c r="BL7" t="s">
        <v>34217</v>
      </c>
      <c r="BN7" t="s">
        <v>34218</v>
      </c>
      <c r="BQ7" t="s">
        <v>34219</v>
      </c>
      <c r="BR7" t="s">
        <v>34220</v>
      </c>
      <c r="BU7" t="s">
        <v>4479</v>
      </c>
      <c r="BW7" t="s">
        <v>34221</v>
      </c>
      <c r="BX7" t="s">
        <v>34222</v>
      </c>
      <c r="CA7" t="s">
        <v>34223</v>
      </c>
      <c r="CC7" t="s">
        <v>34224</v>
      </c>
    </row>
    <row r="8" spans="1:85" x14ac:dyDescent="0.35">
      <c r="B8" t="s">
        <v>34225</v>
      </c>
      <c r="C8" t="s">
        <v>33831</v>
      </c>
      <c r="D8" t="s">
        <v>34226</v>
      </c>
      <c r="E8" t="s">
        <v>27206</v>
      </c>
      <c r="F8" t="s">
        <v>33858</v>
      </c>
      <c r="G8" t="s">
        <v>34227</v>
      </c>
      <c r="H8" t="s">
        <v>26682</v>
      </c>
      <c r="Q8" t="s">
        <v>32770</v>
      </c>
      <c r="R8" t="s">
        <v>34228</v>
      </c>
      <c r="X8" t="s">
        <v>34229</v>
      </c>
      <c r="AD8" t="s">
        <v>10946</v>
      </c>
      <c r="AJ8" t="s">
        <v>34230</v>
      </c>
      <c r="AK8" t="s">
        <v>34231</v>
      </c>
      <c r="AL8" t="s">
        <v>34232</v>
      </c>
      <c r="AS8" t="s">
        <v>34233</v>
      </c>
      <c r="AU8" t="s">
        <v>1575</v>
      </c>
      <c r="AY8" t="s">
        <v>4742</v>
      </c>
      <c r="BG8" t="s">
        <v>34234</v>
      </c>
      <c r="BH8" t="s">
        <v>3753</v>
      </c>
      <c r="BI8" t="s">
        <v>34235</v>
      </c>
      <c r="BN8" t="s">
        <v>34236</v>
      </c>
      <c r="BQ8" t="s">
        <v>34237</v>
      </c>
      <c r="BX8" t="s">
        <v>34238</v>
      </c>
      <c r="CC8" t="s">
        <v>34239</v>
      </c>
    </row>
    <row r="9" spans="1:85" x14ac:dyDescent="0.35">
      <c r="C9" t="s">
        <v>34240</v>
      </c>
      <c r="D9" t="s">
        <v>33842</v>
      </c>
      <c r="E9" t="s">
        <v>34241</v>
      </c>
      <c r="F9" t="s">
        <v>33859</v>
      </c>
      <c r="G9" t="s">
        <v>33872</v>
      </c>
      <c r="H9" t="s">
        <v>34242</v>
      </c>
      <c r="Q9" t="s">
        <v>34243</v>
      </c>
      <c r="X9" t="s">
        <v>34244</v>
      </c>
      <c r="AD9" t="s">
        <v>34245</v>
      </c>
      <c r="AJ9" t="s">
        <v>34246</v>
      </c>
      <c r="AS9" t="s">
        <v>34247</v>
      </c>
      <c r="AU9" t="s">
        <v>34248</v>
      </c>
      <c r="AY9" t="s">
        <v>11279</v>
      </c>
      <c r="BI9" t="s">
        <v>34249</v>
      </c>
      <c r="BQ9" t="s">
        <v>34250</v>
      </c>
      <c r="BX9" t="s">
        <v>34251</v>
      </c>
    </row>
    <row r="10" spans="1:85" x14ac:dyDescent="0.35">
      <c r="C10" t="s">
        <v>34252</v>
      </c>
      <c r="D10" t="s">
        <v>34253</v>
      </c>
      <c r="E10" t="s">
        <v>34254</v>
      </c>
      <c r="F10" t="s">
        <v>33860</v>
      </c>
      <c r="G10" t="s">
        <v>34255</v>
      </c>
      <c r="H10" t="s">
        <v>33885</v>
      </c>
      <c r="X10" t="s">
        <v>33342</v>
      </c>
      <c r="AD10" t="s">
        <v>18979</v>
      </c>
      <c r="AJ10" t="s">
        <v>34256</v>
      </c>
      <c r="AS10" t="s">
        <v>34257</v>
      </c>
      <c r="AU10" t="s">
        <v>34258</v>
      </c>
      <c r="AY10" t="s">
        <v>34024</v>
      </c>
    </row>
    <row r="11" spans="1:85" x14ac:dyDescent="0.35">
      <c r="C11" t="s">
        <v>33834</v>
      </c>
      <c r="D11" t="s">
        <v>25759</v>
      </c>
      <c r="F11" t="s">
        <v>34259</v>
      </c>
      <c r="G11" t="s">
        <v>33939</v>
      </c>
      <c r="H11" t="s">
        <v>33886</v>
      </c>
      <c r="AD11" t="s">
        <v>34260</v>
      </c>
      <c r="AJ11" t="s">
        <v>34261</v>
      </c>
      <c r="AS11" t="s">
        <v>34262</v>
      </c>
      <c r="AU11" t="s">
        <v>34263</v>
      </c>
      <c r="AY11" t="s">
        <v>4843</v>
      </c>
    </row>
    <row r="12" spans="1:85" x14ac:dyDescent="0.35">
      <c r="D12" t="s">
        <v>33800</v>
      </c>
      <c r="F12" t="s">
        <v>34264</v>
      </c>
      <c r="G12" t="s">
        <v>34265</v>
      </c>
      <c r="H12" t="s">
        <v>34266</v>
      </c>
      <c r="AD12" t="s">
        <v>34267</v>
      </c>
      <c r="AJ12" t="s">
        <v>34268</v>
      </c>
      <c r="AS12" t="s">
        <v>34269</v>
      </c>
      <c r="AU12" t="s">
        <v>34270</v>
      </c>
      <c r="AY12" t="s">
        <v>34271</v>
      </c>
    </row>
    <row r="13" spans="1:85" x14ac:dyDescent="0.35">
      <c r="D13" t="s">
        <v>33844</v>
      </c>
      <c r="F13" t="s">
        <v>34272</v>
      </c>
      <c r="G13" t="s">
        <v>33876</v>
      </c>
      <c r="H13" t="s">
        <v>33888</v>
      </c>
      <c r="AD13" t="s">
        <v>34273</v>
      </c>
      <c r="AJ13" t="s">
        <v>27548</v>
      </c>
      <c r="AU13" t="s">
        <v>7759</v>
      </c>
      <c r="AY13" t="s">
        <v>34274</v>
      </c>
    </row>
    <row r="14" spans="1:85" x14ac:dyDescent="0.35">
      <c r="F14" t="s">
        <v>34275</v>
      </c>
      <c r="G14" t="s">
        <v>34276</v>
      </c>
    </row>
    <row r="15" spans="1:85" x14ac:dyDescent="0.35">
      <c r="G15" t="s">
        <v>34277</v>
      </c>
    </row>
    <row r="16" spans="1:85" x14ac:dyDescent="0.35">
      <c r="G16" t="s">
        <v>33879</v>
      </c>
    </row>
  </sheetData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2"/>
  <dimension ref="A1:IL30"/>
  <sheetViews>
    <sheetView workbookViewId="0">
      <selection activeCell="C16" sqref="C16"/>
    </sheetView>
  </sheetViews>
  <sheetFormatPr defaultRowHeight="15" x14ac:dyDescent="0.25"/>
  <sheetData>
    <row r="1" spans="1:246" x14ac:dyDescent="0.35">
      <c r="A1" t="s">
        <v>35</v>
      </c>
      <c r="B1" t="s">
        <v>19</v>
      </c>
      <c r="C1" t="s">
        <v>34278</v>
      </c>
      <c r="D1" t="s">
        <v>34279</v>
      </c>
      <c r="E1" t="s">
        <v>34280</v>
      </c>
      <c r="F1" t="s">
        <v>34281</v>
      </c>
      <c r="G1" t="s">
        <v>34282</v>
      </c>
      <c r="H1" t="s">
        <v>34283</v>
      </c>
      <c r="I1" t="s">
        <v>34284</v>
      </c>
      <c r="J1" t="s">
        <v>34285</v>
      </c>
      <c r="K1" t="s">
        <v>34286</v>
      </c>
      <c r="L1" t="s">
        <v>34287</v>
      </c>
      <c r="M1" t="s">
        <v>34288</v>
      </c>
      <c r="N1" t="s">
        <v>34289</v>
      </c>
      <c r="O1" t="s">
        <v>34290</v>
      </c>
      <c r="P1" t="s">
        <v>34291</v>
      </c>
      <c r="Q1" t="s">
        <v>34292</v>
      </c>
      <c r="R1" t="s">
        <v>59</v>
      </c>
      <c r="S1" t="s">
        <v>10940</v>
      </c>
      <c r="T1" t="s">
        <v>34293</v>
      </c>
      <c r="U1" t="s">
        <v>34294</v>
      </c>
      <c r="V1" t="s">
        <v>34295</v>
      </c>
      <c r="W1" t="s">
        <v>34296</v>
      </c>
      <c r="X1" t="s">
        <v>34297</v>
      </c>
      <c r="Y1" t="s">
        <v>34298</v>
      </c>
      <c r="Z1" t="s">
        <v>34299</v>
      </c>
      <c r="AA1" t="s">
        <v>34300</v>
      </c>
      <c r="AB1" t="s">
        <v>34301</v>
      </c>
      <c r="AC1" t="s">
        <v>34302</v>
      </c>
      <c r="AD1" t="s">
        <v>34303</v>
      </c>
      <c r="AE1" t="s">
        <v>34304</v>
      </c>
      <c r="AF1" t="s">
        <v>34305</v>
      </c>
      <c r="AG1" t="s">
        <v>34306</v>
      </c>
      <c r="AH1" t="s">
        <v>34307</v>
      </c>
      <c r="AI1" t="s">
        <v>21641</v>
      </c>
      <c r="AJ1" t="s">
        <v>34308</v>
      </c>
      <c r="AK1" t="s">
        <v>34309</v>
      </c>
      <c r="AL1" t="s">
        <v>34310</v>
      </c>
      <c r="AM1" t="s">
        <v>7374</v>
      </c>
      <c r="AN1" t="s">
        <v>34311</v>
      </c>
      <c r="AO1" t="s">
        <v>34312</v>
      </c>
      <c r="AP1" t="s">
        <v>34313</v>
      </c>
      <c r="AQ1" t="s">
        <v>34314</v>
      </c>
      <c r="AR1" t="s">
        <v>34315</v>
      </c>
      <c r="AS1" t="s">
        <v>8708</v>
      </c>
      <c r="AT1" t="s">
        <v>16360</v>
      </c>
      <c r="AU1" t="s">
        <v>34316</v>
      </c>
      <c r="AV1" t="s">
        <v>34317</v>
      </c>
      <c r="AW1" t="s">
        <v>34318</v>
      </c>
      <c r="AX1" t="s">
        <v>34319</v>
      </c>
      <c r="AY1" t="s">
        <v>34320</v>
      </c>
      <c r="AZ1" t="s">
        <v>34321</v>
      </c>
      <c r="BA1" t="s">
        <v>34322</v>
      </c>
      <c r="BB1" t="s">
        <v>34323</v>
      </c>
      <c r="BC1" t="s">
        <v>34324</v>
      </c>
      <c r="BD1" t="s">
        <v>34325</v>
      </c>
      <c r="BE1" t="s">
        <v>34326</v>
      </c>
      <c r="BF1" t="s">
        <v>34327</v>
      </c>
      <c r="BG1" t="s">
        <v>34328</v>
      </c>
      <c r="BH1" t="s">
        <v>9767</v>
      </c>
      <c r="BI1" t="s">
        <v>34329</v>
      </c>
      <c r="BJ1" t="s">
        <v>34330</v>
      </c>
      <c r="BK1" t="s">
        <v>34331</v>
      </c>
      <c r="BL1" t="s">
        <v>24380</v>
      </c>
      <c r="BM1" t="s">
        <v>34332</v>
      </c>
      <c r="BN1" t="s">
        <v>10618</v>
      </c>
      <c r="BO1" t="s">
        <v>34333</v>
      </c>
      <c r="BP1" t="s">
        <v>34334</v>
      </c>
      <c r="BQ1" t="s">
        <v>34335</v>
      </c>
      <c r="BR1" t="s">
        <v>34336</v>
      </c>
      <c r="BS1" t="s">
        <v>34337</v>
      </c>
      <c r="BT1" t="s">
        <v>34338</v>
      </c>
      <c r="BU1" t="s">
        <v>34339</v>
      </c>
      <c r="BV1" t="s">
        <v>34340</v>
      </c>
      <c r="BW1" t="s">
        <v>34341</v>
      </c>
      <c r="BX1" t="s">
        <v>34342</v>
      </c>
      <c r="BY1" t="s">
        <v>34343</v>
      </c>
      <c r="BZ1" t="s">
        <v>34344</v>
      </c>
      <c r="CA1" t="s">
        <v>34345</v>
      </c>
      <c r="CB1" t="s">
        <v>34346</v>
      </c>
      <c r="CC1" t="s">
        <v>34347</v>
      </c>
      <c r="CD1" t="s">
        <v>34348</v>
      </c>
      <c r="CE1" t="s">
        <v>34349</v>
      </c>
      <c r="CF1" t="s">
        <v>34350</v>
      </c>
      <c r="CG1" t="s">
        <v>18090</v>
      </c>
      <c r="CH1" t="s">
        <v>34351</v>
      </c>
      <c r="CI1" t="s">
        <v>34352</v>
      </c>
      <c r="CJ1" t="s">
        <v>34353</v>
      </c>
      <c r="CK1" t="s">
        <v>34354</v>
      </c>
      <c r="CL1" t="s">
        <v>34355</v>
      </c>
      <c r="CM1" t="s">
        <v>34356</v>
      </c>
      <c r="CN1" t="s">
        <v>34357</v>
      </c>
      <c r="CO1" t="s">
        <v>34358</v>
      </c>
      <c r="CP1" t="s">
        <v>8885</v>
      </c>
      <c r="CQ1" t="s">
        <v>34359</v>
      </c>
      <c r="CR1" t="s">
        <v>34360</v>
      </c>
      <c r="CS1" t="s">
        <v>34361</v>
      </c>
      <c r="CT1" t="s">
        <v>34362</v>
      </c>
      <c r="CU1" t="s">
        <v>6235</v>
      </c>
      <c r="CV1" t="s">
        <v>34363</v>
      </c>
      <c r="CW1" t="s">
        <v>34364</v>
      </c>
      <c r="CX1" t="s">
        <v>34365</v>
      </c>
      <c r="CY1" t="s">
        <v>34366</v>
      </c>
      <c r="CZ1" t="s">
        <v>34367</v>
      </c>
      <c r="DA1" t="s">
        <v>34368</v>
      </c>
      <c r="DB1" t="s">
        <v>34369</v>
      </c>
      <c r="DC1" t="s">
        <v>34370</v>
      </c>
      <c r="DD1" t="s">
        <v>34371</v>
      </c>
      <c r="DE1" t="s">
        <v>34372</v>
      </c>
      <c r="DF1" t="s">
        <v>34373</v>
      </c>
      <c r="DG1" t="s">
        <v>34374</v>
      </c>
      <c r="DH1" t="s">
        <v>34375</v>
      </c>
      <c r="DI1" t="s">
        <v>34376</v>
      </c>
      <c r="DJ1" t="s">
        <v>34377</v>
      </c>
      <c r="DK1" t="s">
        <v>34378</v>
      </c>
      <c r="DL1" t="s">
        <v>7025</v>
      </c>
      <c r="DM1" t="s">
        <v>34379</v>
      </c>
      <c r="DN1" t="s">
        <v>34380</v>
      </c>
      <c r="DO1" t="s">
        <v>34381</v>
      </c>
      <c r="DP1" t="s">
        <v>34382</v>
      </c>
      <c r="DQ1" t="s">
        <v>34383</v>
      </c>
      <c r="DR1" t="s">
        <v>34384</v>
      </c>
      <c r="DS1" t="s">
        <v>34385</v>
      </c>
      <c r="DT1" t="s">
        <v>34386</v>
      </c>
      <c r="DU1" t="s">
        <v>34387</v>
      </c>
      <c r="DV1" t="s">
        <v>34388</v>
      </c>
      <c r="DW1" t="s">
        <v>34389</v>
      </c>
      <c r="DX1" t="s">
        <v>34390</v>
      </c>
      <c r="DY1" t="s">
        <v>34391</v>
      </c>
      <c r="DZ1" t="s">
        <v>34392</v>
      </c>
      <c r="EA1" t="s">
        <v>34393</v>
      </c>
      <c r="EB1" t="s">
        <v>34394</v>
      </c>
      <c r="EC1" t="s">
        <v>34395</v>
      </c>
      <c r="ED1" t="s">
        <v>18365</v>
      </c>
      <c r="EE1" t="s">
        <v>34396</v>
      </c>
      <c r="EF1" t="s">
        <v>34397</v>
      </c>
      <c r="EG1" t="s">
        <v>34398</v>
      </c>
      <c r="EH1" t="s">
        <v>34399</v>
      </c>
      <c r="EI1" t="s">
        <v>34400</v>
      </c>
      <c r="EJ1" t="s">
        <v>31989</v>
      </c>
      <c r="EK1" t="s">
        <v>34401</v>
      </c>
      <c r="EL1" t="s">
        <v>34402</v>
      </c>
      <c r="EM1" t="s">
        <v>34403</v>
      </c>
      <c r="EN1" t="s">
        <v>34404</v>
      </c>
      <c r="EO1" t="s">
        <v>34405</v>
      </c>
      <c r="EP1" t="s">
        <v>34406</v>
      </c>
      <c r="EQ1" t="s">
        <v>34407</v>
      </c>
      <c r="ER1" t="s">
        <v>34408</v>
      </c>
      <c r="ES1" t="s">
        <v>34409</v>
      </c>
      <c r="ET1" t="s">
        <v>34410</v>
      </c>
      <c r="EU1" t="s">
        <v>34411</v>
      </c>
      <c r="EV1" t="s">
        <v>34412</v>
      </c>
      <c r="EW1" t="s">
        <v>34413</v>
      </c>
      <c r="EX1" t="s">
        <v>34414</v>
      </c>
      <c r="EY1" t="s">
        <v>34415</v>
      </c>
      <c r="EZ1" t="s">
        <v>16407</v>
      </c>
      <c r="FA1" t="s">
        <v>6831</v>
      </c>
      <c r="FB1" t="s">
        <v>34416</v>
      </c>
      <c r="FC1" t="s">
        <v>6706</v>
      </c>
      <c r="FD1" t="s">
        <v>34417</v>
      </c>
      <c r="FE1" t="s">
        <v>34418</v>
      </c>
      <c r="FF1" t="s">
        <v>34419</v>
      </c>
      <c r="FG1" t="s">
        <v>9805</v>
      </c>
      <c r="FH1" t="s">
        <v>34420</v>
      </c>
      <c r="FI1" t="s">
        <v>34421</v>
      </c>
      <c r="FJ1" t="s">
        <v>34422</v>
      </c>
      <c r="FK1" t="s">
        <v>34423</v>
      </c>
      <c r="FL1" t="s">
        <v>34424</v>
      </c>
      <c r="FM1" t="s">
        <v>34425</v>
      </c>
      <c r="FN1" t="s">
        <v>34426</v>
      </c>
      <c r="FO1" t="s">
        <v>34427</v>
      </c>
      <c r="FP1" t="s">
        <v>34428</v>
      </c>
      <c r="FQ1" t="s">
        <v>34429</v>
      </c>
      <c r="FR1" t="s">
        <v>34430</v>
      </c>
      <c r="FS1" t="s">
        <v>34431</v>
      </c>
      <c r="FT1" t="s">
        <v>34432</v>
      </c>
      <c r="FU1" t="s">
        <v>34433</v>
      </c>
      <c r="FV1" t="s">
        <v>34434</v>
      </c>
      <c r="FW1" t="s">
        <v>34435</v>
      </c>
      <c r="FX1" t="s">
        <v>34436</v>
      </c>
      <c r="FY1" t="s">
        <v>34437</v>
      </c>
      <c r="FZ1" t="s">
        <v>34438</v>
      </c>
      <c r="GA1" t="s">
        <v>5074</v>
      </c>
      <c r="GB1" t="s">
        <v>34439</v>
      </c>
      <c r="GC1" t="s">
        <v>34440</v>
      </c>
      <c r="GD1" t="s">
        <v>34441</v>
      </c>
      <c r="GE1" t="s">
        <v>34442</v>
      </c>
      <c r="GF1" t="s">
        <v>34443</v>
      </c>
      <c r="GG1" t="s">
        <v>34444</v>
      </c>
      <c r="GH1" t="s">
        <v>34445</v>
      </c>
      <c r="GI1" t="s">
        <v>34446</v>
      </c>
      <c r="GJ1" t="s">
        <v>34447</v>
      </c>
      <c r="GK1" t="s">
        <v>34448</v>
      </c>
      <c r="GL1" t="s">
        <v>34449</v>
      </c>
      <c r="GM1" t="s">
        <v>34450</v>
      </c>
      <c r="GN1" t="s">
        <v>34451</v>
      </c>
      <c r="GO1" t="s">
        <v>34452</v>
      </c>
      <c r="GP1" t="s">
        <v>34453</v>
      </c>
      <c r="GQ1" t="s">
        <v>31928</v>
      </c>
      <c r="GR1" t="s">
        <v>34454</v>
      </c>
      <c r="GS1" t="s">
        <v>34455</v>
      </c>
      <c r="GT1" t="s">
        <v>34456</v>
      </c>
      <c r="GU1" t="s">
        <v>34301</v>
      </c>
      <c r="GV1" t="s">
        <v>34457</v>
      </c>
      <c r="GW1" t="s">
        <v>34458</v>
      </c>
      <c r="GX1" t="s">
        <v>34459</v>
      </c>
      <c r="GY1" t="s">
        <v>34460</v>
      </c>
      <c r="GZ1" t="s">
        <v>34461</v>
      </c>
      <c r="HA1" t="s">
        <v>34462</v>
      </c>
      <c r="HB1" t="s">
        <v>34463</v>
      </c>
      <c r="HC1" t="s">
        <v>34464</v>
      </c>
      <c r="HD1" t="s">
        <v>34465</v>
      </c>
      <c r="HE1" t="s">
        <v>34349</v>
      </c>
      <c r="HF1" t="s">
        <v>34466</v>
      </c>
      <c r="HG1" t="s">
        <v>34467</v>
      </c>
      <c r="HH1" t="s">
        <v>34468</v>
      </c>
      <c r="HI1" t="s">
        <v>34469</v>
      </c>
      <c r="HJ1" t="s">
        <v>34470</v>
      </c>
      <c r="HK1" t="s">
        <v>34471</v>
      </c>
      <c r="HL1" t="s">
        <v>34472</v>
      </c>
      <c r="HM1" t="s">
        <v>34473</v>
      </c>
      <c r="HN1" t="s">
        <v>34474</v>
      </c>
      <c r="HO1" t="s">
        <v>34475</v>
      </c>
      <c r="HP1" t="s">
        <v>34476</v>
      </c>
      <c r="HQ1" t="s">
        <v>24082</v>
      </c>
      <c r="HR1" t="s">
        <v>34477</v>
      </c>
      <c r="HS1" t="s">
        <v>34352</v>
      </c>
      <c r="HT1" t="s">
        <v>34478</v>
      </c>
      <c r="HU1" t="s">
        <v>11401</v>
      </c>
      <c r="HV1" t="s">
        <v>34479</v>
      </c>
      <c r="HW1" t="s">
        <v>12778</v>
      </c>
      <c r="HX1" t="s">
        <v>4919</v>
      </c>
      <c r="HY1" t="s">
        <v>34480</v>
      </c>
      <c r="HZ1" t="s">
        <v>34481</v>
      </c>
      <c r="IA1" t="s">
        <v>34482</v>
      </c>
      <c r="IB1" t="s">
        <v>34483</v>
      </c>
      <c r="IC1" t="s">
        <v>34484</v>
      </c>
      <c r="ID1" t="s">
        <v>34485</v>
      </c>
      <c r="IE1" t="s">
        <v>34486</v>
      </c>
      <c r="IF1" t="s">
        <v>34487</v>
      </c>
      <c r="IG1" t="s">
        <v>34488</v>
      </c>
      <c r="IH1" t="s">
        <v>34489</v>
      </c>
      <c r="II1" t="s">
        <v>34490</v>
      </c>
      <c r="IJ1" t="s">
        <v>34491</v>
      </c>
      <c r="IK1" t="s">
        <v>34492</v>
      </c>
      <c r="IL1" t="s">
        <v>34493</v>
      </c>
    </row>
    <row r="2" spans="1:246" x14ac:dyDescent="0.35">
      <c r="A2" t="s">
        <v>19</v>
      </c>
      <c r="B2" t="s">
        <v>34494</v>
      </c>
      <c r="C2" t="s">
        <v>34495</v>
      </c>
      <c r="D2" t="s">
        <v>34307</v>
      </c>
      <c r="E2" t="s">
        <v>34496</v>
      </c>
      <c r="F2" t="s">
        <v>34497</v>
      </c>
      <c r="G2" t="s">
        <v>34498</v>
      </c>
      <c r="H2" t="s">
        <v>34388</v>
      </c>
      <c r="I2" t="s">
        <v>34499</v>
      </c>
      <c r="J2" t="s">
        <v>34404</v>
      </c>
      <c r="K2" t="s">
        <v>34415</v>
      </c>
      <c r="L2" t="s">
        <v>34500</v>
      </c>
      <c r="M2" t="s">
        <v>6905</v>
      </c>
      <c r="N2" t="s">
        <v>34501</v>
      </c>
      <c r="O2" t="s">
        <v>34461</v>
      </c>
      <c r="P2" t="s">
        <v>34502</v>
      </c>
      <c r="Q2" t="s">
        <v>34503</v>
      </c>
      <c r="S2" t="s">
        <v>8526</v>
      </c>
      <c r="T2" t="s">
        <v>34504</v>
      </c>
      <c r="U2" t="s">
        <v>8262</v>
      </c>
      <c r="V2" t="s">
        <v>5990</v>
      </c>
      <c r="W2" t="s">
        <v>9534</v>
      </c>
      <c r="X2" t="s">
        <v>34505</v>
      </c>
      <c r="Y2" t="s">
        <v>34506</v>
      </c>
      <c r="Z2" t="s">
        <v>8520</v>
      </c>
      <c r="AA2" t="s">
        <v>34507</v>
      </c>
      <c r="AB2" t="s">
        <v>34508</v>
      </c>
      <c r="AC2" t="s">
        <v>34509</v>
      </c>
      <c r="AD2" t="s">
        <v>353</v>
      </c>
      <c r="AE2" t="s">
        <v>34510</v>
      </c>
      <c r="AF2" t="s">
        <v>8382</v>
      </c>
      <c r="AG2" t="s">
        <v>8491</v>
      </c>
      <c r="AH2" t="s">
        <v>34307</v>
      </c>
      <c r="AI2" t="s">
        <v>6831</v>
      </c>
      <c r="AJ2" t="s">
        <v>6905</v>
      </c>
      <c r="AK2" t="s">
        <v>34511</v>
      </c>
      <c r="AL2" t="s">
        <v>8473</v>
      </c>
      <c r="AM2" t="s">
        <v>16698</v>
      </c>
      <c r="AN2" t="s">
        <v>34512</v>
      </c>
      <c r="AO2" t="s">
        <v>34513</v>
      </c>
      <c r="AP2" t="s">
        <v>34514</v>
      </c>
      <c r="AQ2" t="s">
        <v>34515</v>
      </c>
      <c r="AR2" t="s">
        <v>16801</v>
      </c>
      <c r="AS2" t="s">
        <v>34516</v>
      </c>
      <c r="AT2" t="s">
        <v>34517</v>
      </c>
      <c r="AU2" t="s">
        <v>34518</v>
      </c>
      <c r="AV2" t="s">
        <v>618</v>
      </c>
      <c r="AW2" t="s">
        <v>34519</v>
      </c>
      <c r="AX2" t="s">
        <v>6655</v>
      </c>
      <c r="AY2" t="s">
        <v>34520</v>
      </c>
      <c r="AZ2" t="s">
        <v>34521</v>
      </c>
      <c r="BA2" t="s">
        <v>34522</v>
      </c>
      <c r="BB2" t="s">
        <v>26622</v>
      </c>
      <c r="BC2" t="s">
        <v>28870</v>
      </c>
      <c r="BD2" t="s">
        <v>618</v>
      </c>
      <c r="BE2" t="s">
        <v>34523</v>
      </c>
      <c r="BF2" t="s">
        <v>34524</v>
      </c>
      <c r="BG2" t="s">
        <v>28870</v>
      </c>
      <c r="BH2" t="s">
        <v>34525</v>
      </c>
      <c r="BI2" t="s">
        <v>34526</v>
      </c>
      <c r="BJ2" t="s">
        <v>34527</v>
      </c>
      <c r="BK2" t="s">
        <v>34528</v>
      </c>
      <c r="BL2" t="s">
        <v>34529</v>
      </c>
      <c r="BM2" t="s">
        <v>34530</v>
      </c>
      <c r="BN2" t="s">
        <v>34531</v>
      </c>
      <c r="BO2" t="s">
        <v>34532</v>
      </c>
      <c r="BP2" t="s">
        <v>16259</v>
      </c>
      <c r="BQ2" t="s">
        <v>34533</v>
      </c>
      <c r="BR2" t="s">
        <v>34534</v>
      </c>
      <c r="BS2" t="s">
        <v>34535</v>
      </c>
      <c r="BT2" t="s">
        <v>34536</v>
      </c>
      <c r="BU2" t="s">
        <v>34537</v>
      </c>
      <c r="BV2" t="s">
        <v>11092</v>
      </c>
      <c r="BW2" t="s">
        <v>8262</v>
      </c>
      <c r="BX2" t="s">
        <v>34538</v>
      </c>
      <c r="BY2" t="s">
        <v>34539</v>
      </c>
      <c r="BZ2" t="s">
        <v>34540</v>
      </c>
      <c r="CA2" t="s">
        <v>8262</v>
      </c>
      <c r="CB2" t="s">
        <v>16678</v>
      </c>
      <c r="CC2" t="s">
        <v>34541</v>
      </c>
      <c r="CD2" t="s">
        <v>34542</v>
      </c>
      <c r="CE2" t="s">
        <v>34543</v>
      </c>
      <c r="CF2" t="s">
        <v>34544</v>
      </c>
      <c r="CG2" t="s">
        <v>34545</v>
      </c>
      <c r="CH2" t="s">
        <v>34546</v>
      </c>
      <c r="CI2" t="s">
        <v>34547</v>
      </c>
      <c r="CJ2" t="s">
        <v>26830</v>
      </c>
      <c r="CK2" t="s">
        <v>8174</v>
      </c>
      <c r="CL2" t="s">
        <v>34548</v>
      </c>
      <c r="CM2" t="s">
        <v>34549</v>
      </c>
      <c r="CN2" t="s">
        <v>34550</v>
      </c>
      <c r="CO2" t="s">
        <v>34551</v>
      </c>
      <c r="CP2" t="s">
        <v>34552</v>
      </c>
      <c r="CQ2" t="s">
        <v>34553</v>
      </c>
      <c r="CR2" t="s">
        <v>34554</v>
      </c>
      <c r="CS2" t="s">
        <v>9579</v>
      </c>
      <c r="CT2" t="s">
        <v>6905</v>
      </c>
      <c r="CU2" t="s">
        <v>1601</v>
      </c>
      <c r="CV2" t="s">
        <v>5956</v>
      </c>
      <c r="CW2" t="s">
        <v>34555</v>
      </c>
      <c r="CX2" t="s">
        <v>34556</v>
      </c>
      <c r="CY2" t="s">
        <v>34557</v>
      </c>
      <c r="CZ2" t="s">
        <v>34558</v>
      </c>
      <c r="DA2" t="s">
        <v>34559</v>
      </c>
      <c r="DB2" t="s">
        <v>34560</v>
      </c>
      <c r="DC2" t="s">
        <v>34561</v>
      </c>
      <c r="DD2" t="s">
        <v>34562</v>
      </c>
      <c r="DE2" t="s">
        <v>8395</v>
      </c>
      <c r="DF2" t="s">
        <v>6905</v>
      </c>
      <c r="DG2" t="s">
        <v>34563</v>
      </c>
      <c r="DH2" t="s">
        <v>17603</v>
      </c>
      <c r="DI2" t="s">
        <v>727</v>
      </c>
      <c r="DJ2" t="s">
        <v>34564</v>
      </c>
      <c r="DK2" t="s">
        <v>26622</v>
      </c>
      <c r="DL2" t="s">
        <v>13149</v>
      </c>
      <c r="DM2" t="s">
        <v>523</v>
      </c>
      <c r="DN2" t="s">
        <v>12960</v>
      </c>
      <c r="DO2" t="s">
        <v>8262</v>
      </c>
      <c r="DP2" t="s">
        <v>34565</v>
      </c>
      <c r="DQ2" t="s">
        <v>34566</v>
      </c>
      <c r="DR2" t="s">
        <v>34567</v>
      </c>
      <c r="DS2" t="s">
        <v>34568</v>
      </c>
      <c r="DT2" t="s">
        <v>8564</v>
      </c>
      <c r="DU2" t="s">
        <v>34569</v>
      </c>
      <c r="DV2" t="s">
        <v>34570</v>
      </c>
      <c r="DW2" t="s">
        <v>34571</v>
      </c>
      <c r="DX2" t="s">
        <v>34572</v>
      </c>
      <c r="DY2" t="s">
        <v>34573</v>
      </c>
      <c r="DZ2" t="s">
        <v>34574</v>
      </c>
      <c r="EA2" t="s">
        <v>8564</v>
      </c>
      <c r="EB2" t="s">
        <v>34575</v>
      </c>
      <c r="EC2" t="s">
        <v>16388</v>
      </c>
      <c r="ED2" t="s">
        <v>13054</v>
      </c>
      <c r="EE2" t="s">
        <v>473</v>
      </c>
      <c r="EF2" t="s">
        <v>618</v>
      </c>
      <c r="EG2" t="s">
        <v>12419</v>
      </c>
      <c r="EH2" t="s">
        <v>8382</v>
      </c>
      <c r="EI2" t="s">
        <v>34576</v>
      </c>
      <c r="EJ2" t="s">
        <v>34577</v>
      </c>
      <c r="EK2" t="s">
        <v>34578</v>
      </c>
      <c r="EL2" t="s">
        <v>34579</v>
      </c>
      <c r="EM2" t="s">
        <v>22572</v>
      </c>
      <c r="EN2" t="s">
        <v>34516</v>
      </c>
      <c r="EO2" t="s">
        <v>34580</v>
      </c>
      <c r="EP2" t="s">
        <v>34581</v>
      </c>
      <c r="EQ2" t="s">
        <v>22064</v>
      </c>
      <c r="ER2" t="s">
        <v>34582</v>
      </c>
      <c r="ES2" t="s">
        <v>522</v>
      </c>
      <c r="ET2" t="s">
        <v>34583</v>
      </c>
      <c r="EU2" t="s">
        <v>2368</v>
      </c>
      <c r="EV2" t="s">
        <v>8156</v>
      </c>
      <c r="EW2" t="s">
        <v>34516</v>
      </c>
      <c r="EX2" t="s">
        <v>6905</v>
      </c>
      <c r="EY2" t="s">
        <v>34415</v>
      </c>
      <c r="EZ2" t="s">
        <v>16407</v>
      </c>
      <c r="FA2" t="s">
        <v>9524</v>
      </c>
      <c r="FB2" t="s">
        <v>34584</v>
      </c>
      <c r="FC2" t="s">
        <v>34582</v>
      </c>
      <c r="FD2" t="s">
        <v>8515</v>
      </c>
      <c r="FE2" t="s">
        <v>7163</v>
      </c>
      <c r="FF2" t="s">
        <v>34585</v>
      </c>
      <c r="FG2" t="s">
        <v>18750</v>
      </c>
      <c r="FH2" t="s">
        <v>34586</v>
      </c>
      <c r="FI2" t="s">
        <v>34587</v>
      </c>
      <c r="FJ2" t="s">
        <v>34515</v>
      </c>
      <c r="FK2" t="s">
        <v>34588</v>
      </c>
      <c r="FL2" t="s">
        <v>34588</v>
      </c>
      <c r="FM2" t="s">
        <v>6905</v>
      </c>
      <c r="FN2" t="s">
        <v>34589</v>
      </c>
      <c r="FO2" t="s">
        <v>34590</v>
      </c>
      <c r="FP2" t="s">
        <v>6718</v>
      </c>
      <c r="FQ2" t="s">
        <v>34515</v>
      </c>
      <c r="FR2" t="s">
        <v>10305</v>
      </c>
      <c r="FS2" t="s">
        <v>34591</v>
      </c>
      <c r="FT2" t="s">
        <v>11069</v>
      </c>
      <c r="FU2" t="s">
        <v>6031</v>
      </c>
      <c r="FV2" t="s">
        <v>34592</v>
      </c>
      <c r="FW2" t="s">
        <v>28870</v>
      </c>
      <c r="FX2" t="s">
        <v>9534</v>
      </c>
      <c r="FY2" t="s">
        <v>8382</v>
      </c>
      <c r="FZ2" t="s">
        <v>34593</v>
      </c>
      <c r="GA2" t="s">
        <v>34594</v>
      </c>
      <c r="GB2" t="s">
        <v>6905</v>
      </c>
      <c r="GC2" t="s">
        <v>34595</v>
      </c>
      <c r="GD2" t="s">
        <v>34596</v>
      </c>
      <c r="GE2" t="s">
        <v>34597</v>
      </c>
      <c r="GF2" t="s">
        <v>34598</v>
      </c>
      <c r="GG2" t="s">
        <v>8137</v>
      </c>
      <c r="GH2" t="s">
        <v>34599</v>
      </c>
      <c r="GI2" t="s">
        <v>34600</v>
      </c>
      <c r="GJ2" t="s">
        <v>34601</v>
      </c>
      <c r="GK2" t="s">
        <v>28870</v>
      </c>
      <c r="GL2" t="s">
        <v>34602</v>
      </c>
      <c r="GM2" t="s">
        <v>34603</v>
      </c>
      <c r="GN2" t="s">
        <v>34582</v>
      </c>
      <c r="GO2" t="s">
        <v>34604</v>
      </c>
      <c r="GP2" t="s">
        <v>34605</v>
      </c>
      <c r="GQ2" t="s">
        <v>32453</v>
      </c>
      <c r="GR2" t="s">
        <v>8564</v>
      </c>
      <c r="GS2" t="s">
        <v>8281</v>
      </c>
      <c r="GT2" t="s">
        <v>34606</v>
      </c>
      <c r="GU2" t="s">
        <v>34607</v>
      </c>
      <c r="GV2" t="s">
        <v>34608</v>
      </c>
      <c r="GW2" t="s">
        <v>34609</v>
      </c>
      <c r="GX2" t="s">
        <v>34610</v>
      </c>
      <c r="GY2" t="s">
        <v>8200</v>
      </c>
      <c r="GZ2" t="s">
        <v>8255</v>
      </c>
      <c r="HA2" t="s">
        <v>26729</v>
      </c>
      <c r="HB2" t="s">
        <v>6905</v>
      </c>
      <c r="HC2" t="s">
        <v>34611</v>
      </c>
      <c r="HD2" t="s">
        <v>8754</v>
      </c>
      <c r="HE2" t="s">
        <v>8255</v>
      </c>
      <c r="HF2" t="s">
        <v>34612</v>
      </c>
      <c r="HG2" t="s">
        <v>34613</v>
      </c>
      <c r="HH2" t="s">
        <v>11092</v>
      </c>
      <c r="HI2" t="s">
        <v>34516</v>
      </c>
      <c r="HJ2" t="s">
        <v>34614</v>
      </c>
      <c r="HK2" t="s">
        <v>34615</v>
      </c>
      <c r="HL2" t="s">
        <v>34616</v>
      </c>
      <c r="HM2" t="s">
        <v>34527</v>
      </c>
      <c r="HN2" t="s">
        <v>34617</v>
      </c>
      <c r="HO2" t="s">
        <v>34475</v>
      </c>
      <c r="HP2" t="s">
        <v>34618</v>
      </c>
      <c r="HQ2" t="s">
        <v>24082</v>
      </c>
      <c r="HR2" t="s">
        <v>26622</v>
      </c>
      <c r="HS2" t="s">
        <v>473</v>
      </c>
      <c r="HT2" t="s">
        <v>34619</v>
      </c>
      <c r="HU2" t="s">
        <v>34620</v>
      </c>
      <c r="HV2" t="s">
        <v>34621</v>
      </c>
      <c r="HW2" t="s">
        <v>34622</v>
      </c>
      <c r="HX2" t="s">
        <v>34623</v>
      </c>
      <c r="HY2" t="s">
        <v>34624</v>
      </c>
      <c r="HZ2" t="s">
        <v>34625</v>
      </c>
      <c r="IA2" t="s">
        <v>34626</v>
      </c>
      <c r="IB2" t="s">
        <v>9962</v>
      </c>
      <c r="IC2" t="s">
        <v>6858</v>
      </c>
      <c r="ID2" t="s">
        <v>34627</v>
      </c>
      <c r="IE2" t="s">
        <v>34628</v>
      </c>
      <c r="IF2" t="s">
        <v>34629</v>
      </c>
      <c r="IG2" t="s">
        <v>34630</v>
      </c>
      <c r="IH2" t="s">
        <v>34631</v>
      </c>
      <c r="II2" t="s">
        <v>34632</v>
      </c>
      <c r="IJ2" t="s">
        <v>9611</v>
      </c>
      <c r="IK2" t="s">
        <v>34633</v>
      </c>
      <c r="IL2" t="s">
        <v>6655</v>
      </c>
    </row>
    <row r="3" spans="1:246" x14ac:dyDescent="0.35">
      <c r="B3" t="s">
        <v>34634</v>
      </c>
      <c r="C3" t="s">
        <v>34635</v>
      </c>
      <c r="D3" t="s">
        <v>34636</v>
      </c>
      <c r="E3" t="s">
        <v>34637</v>
      </c>
      <c r="F3" t="s">
        <v>34346</v>
      </c>
      <c r="G3" t="s">
        <v>34638</v>
      </c>
      <c r="H3" t="s">
        <v>34639</v>
      </c>
      <c r="I3" t="s">
        <v>18365</v>
      </c>
      <c r="J3" t="s">
        <v>34640</v>
      </c>
      <c r="K3" t="s">
        <v>34641</v>
      </c>
      <c r="L3" t="s">
        <v>34642</v>
      </c>
      <c r="M3" t="s">
        <v>34643</v>
      </c>
      <c r="N3" t="s">
        <v>8281</v>
      </c>
      <c r="O3" t="s">
        <v>34462</v>
      </c>
      <c r="P3" t="s">
        <v>34475</v>
      </c>
      <c r="Q3" t="s">
        <v>34644</v>
      </c>
      <c r="S3" t="s">
        <v>10018</v>
      </c>
      <c r="T3" t="s">
        <v>7022</v>
      </c>
      <c r="U3" t="s">
        <v>34645</v>
      </c>
      <c r="V3" t="s">
        <v>7022</v>
      </c>
      <c r="W3" t="s">
        <v>34646</v>
      </c>
      <c r="X3" t="s">
        <v>8255</v>
      </c>
      <c r="Y3" t="s">
        <v>34647</v>
      </c>
      <c r="Z3" t="s">
        <v>3936</v>
      </c>
      <c r="AA3" t="s">
        <v>9965</v>
      </c>
      <c r="AB3" t="s">
        <v>34648</v>
      </c>
      <c r="AC3" t="s">
        <v>34649</v>
      </c>
      <c r="AD3" t="s">
        <v>34650</v>
      </c>
      <c r="AE3" t="s">
        <v>34651</v>
      </c>
      <c r="AF3" t="s">
        <v>34652</v>
      </c>
      <c r="AG3" t="s">
        <v>34653</v>
      </c>
      <c r="AH3" t="s">
        <v>34654</v>
      </c>
      <c r="AI3" t="s">
        <v>34655</v>
      </c>
      <c r="AJ3" t="s">
        <v>8515</v>
      </c>
      <c r="AK3" t="s">
        <v>34656</v>
      </c>
      <c r="AL3" t="s">
        <v>34657</v>
      </c>
      <c r="AM3" t="s">
        <v>34658</v>
      </c>
      <c r="AN3" t="s">
        <v>6067</v>
      </c>
      <c r="AO3" t="s">
        <v>34579</v>
      </c>
      <c r="AP3" t="s">
        <v>34659</v>
      </c>
      <c r="AQ3" t="s">
        <v>34660</v>
      </c>
      <c r="AR3" t="s">
        <v>34661</v>
      </c>
      <c r="AS3" t="s">
        <v>34662</v>
      </c>
      <c r="AT3" t="s">
        <v>8262</v>
      </c>
      <c r="AU3" t="s">
        <v>34663</v>
      </c>
      <c r="AV3" t="s">
        <v>18490</v>
      </c>
      <c r="AW3" t="s">
        <v>9657</v>
      </c>
      <c r="AX3" t="s">
        <v>34664</v>
      </c>
      <c r="AY3" t="s">
        <v>34609</v>
      </c>
      <c r="AZ3" t="s">
        <v>29164</v>
      </c>
      <c r="BA3" t="s">
        <v>34665</v>
      </c>
      <c r="BB3" t="s">
        <v>34666</v>
      </c>
      <c r="BC3" t="s">
        <v>14263</v>
      </c>
      <c r="BD3" t="s">
        <v>34667</v>
      </c>
      <c r="BE3" t="s">
        <v>34668</v>
      </c>
      <c r="BF3" t="s">
        <v>34669</v>
      </c>
      <c r="BG3" t="s">
        <v>34670</v>
      </c>
      <c r="BH3" t="s">
        <v>34671</v>
      </c>
      <c r="BI3" t="s">
        <v>34672</v>
      </c>
      <c r="BJ3" t="s">
        <v>34564</v>
      </c>
      <c r="BK3" t="s">
        <v>11929</v>
      </c>
      <c r="BL3" t="s">
        <v>34673</v>
      </c>
      <c r="BM3" t="s">
        <v>34674</v>
      </c>
      <c r="BN3" t="s">
        <v>34675</v>
      </c>
      <c r="BO3" t="s">
        <v>34676</v>
      </c>
      <c r="BP3" t="s">
        <v>34677</v>
      </c>
      <c r="BQ3" t="s">
        <v>34678</v>
      </c>
      <c r="BR3" t="s">
        <v>34679</v>
      </c>
      <c r="BS3" t="s">
        <v>34680</v>
      </c>
      <c r="BT3" t="s">
        <v>34681</v>
      </c>
      <c r="BU3" t="s">
        <v>34682</v>
      </c>
      <c r="BV3" t="s">
        <v>34683</v>
      </c>
      <c r="BW3" t="s">
        <v>34684</v>
      </c>
      <c r="BX3" t="s">
        <v>34685</v>
      </c>
      <c r="BY3" t="s">
        <v>34612</v>
      </c>
      <c r="BZ3" t="s">
        <v>34686</v>
      </c>
      <c r="CA3" t="s">
        <v>7092</v>
      </c>
      <c r="CB3" t="s">
        <v>34687</v>
      </c>
      <c r="CC3" t="s">
        <v>34688</v>
      </c>
      <c r="CD3" t="s">
        <v>34689</v>
      </c>
      <c r="CE3" t="s">
        <v>34690</v>
      </c>
      <c r="CF3" t="s">
        <v>11299</v>
      </c>
      <c r="CG3" t="s">
        <v>8214</v>
      </c>
      <c r="CH3" t="s">
        <v>1933</v>
      </c>
      <c r="CI3" t="s">
        <v>34691</v>
      </c>
      <c r="CJ3" t="s">
        <v>26676</v>
      </c>
      <c r="CK3" t="s">
        <v>34692</v>
      </c>
      <c r="CL3" t="s">
        <v>34693</v>
      </c>
      <c r="CM3" t="s">
        <v>8674</v>
      </c>
      <c r="CN3" t="s">
        <v>34694</v>
      </c>
      <c r="CO3" t="s">
        <v>34547</v>
      </c>
      <c r="CP3" t="s">
        <v>8214</v>
      </c>
      <c r="CQ3" t="s">
        <v>34695</v>
      </c>
      <c r="CR3" t="s">
        <v>34696</v>
      </c>
      <c r="CS3" t="s">
        <v>34697</v>
      </c>
      <c r="CT3" t="s">
        <v>34698</v>
      </c>
      <c r="CU3" t="s">
        <v>34699</v>
      </c>
      <c r="CV3" t="s">
        <v>34700</v>
      </c>
      <c r="CW3" t="s">
        <v>34701</v>
      </c>
      <c r="CX3" t="s">
        <v>34702</v>
      </c>
      <c r="CY3" t="s">
        <v>34703</v>
      </c>
      <c r="CZ3" t="s">
        <v>11119</v>
      </c>
      <c r="DA3" t="s">
        <v>34704</v>
      </c>
      <c r="DB3" t="s">
        <v>34705</v>
      </c>
      <c r="DC3" t="s">
        <v>7008</v>
      </c>
      <c r="DD3" t="s">
        <v>34684</v>
      </c>
      <c r="DE3" t="s">
        <v>34706</v>
      </c>
      <c r="DF3" t="s">
        <v>34707</v>
      </c>
      <c r="DG3" t="s">
        <v>905</v>
      </c>
      <c r="DH3" t="s">
        <v>34708</v>
      </c>
      <c r="DI3" t="s">
        <v>34709</v>
      </c>
      <c r="DJ3" t="s">
        <v>34710</v>
      </c>
      <c r="DK3" t="s">
        <v>34711</v>
      </c>
      <c r="DL3" t="s">
        <v>27025</v>
      </c>
      <c r="DM3" t="s">
        <v>34712</v>
      </c>
      <c r="DN3" t="s">
        <v>34713</v>
      </c>
      <c r="DO3" t="s">
        <v>34579</v>
      </c>
      <c r="DP3" t="s">
        <v>34714</v>
      </c>
      <c r="DQ3" t="s">
        <v>6939</v>
      </c>
      <c r="DR3" t="s">
        <v>34582</v>
      </c>
      <c r="DS3" t="s">
        <v>8464</v>
      </c>
      <c r="DT3" t="s">
        <v>34715</v>
      </c>
      <c r="DU3" t="s">
        <v>34716</v>
      </c>
      <c r="DV3" t="s">
        <v>27253</v>
      </c>
      <c r="DW3" t="s">
        <v>34717</v>
      </c>
      <c r="DX3" t="s">
        <v>34545</v>
      </c>
      <c r="DY3" t="s">
        <v>34718</v>
      </c>
      <c r="DZ3" t="s">
        <v>34719</v>
      </c>
      <c r="EA3" t="s">
        <v>34720</v>
      </c>
      <c r="EB3" t="s">
        <v>28757</v>
      </c>
      <c r="EC3" t="s">
        <v>34721</v>
      </c>
      <c r="ED3" t="s">
        <v>7022</v>
      </c>
      <c r="EE3" t="s">
        <v>34722</v>
      </c>
      <c r="EF3" t="s">
        <v>34723</v>
      </c>
      <c r="EG3" t="s">
        <v>1254</v>
      </c>
      <c r="EH3" t="s">
        <v>28870</v>
      </c>
      <c r="EI3" t="s">
        <v>8255</v>
      </c>
      <c r="EJ3" t="s">
        <v>12672</v>
      </c>
      <c r="EK3" t="s">
        <v>7008</v>
      </c>
      <c r="EL3" t="s">
        <v>34724</v>
      </c>
      <c r="EM3" t="s">
        <v>34725</v>
      </c>
      <c r="EN3" t="s">
        <v>34726</v>
      </c>
      <c r="EO3" t="s">
        <v>34727</v>
      </c>
      <c r="EP3" t="s">
        <v>34728</v>
      </c>
      <c r="EQ3" t="s">
        <v>34729</v>
      </c>
      <c r="ER3" t="s">
        <v>34730</v>
      </c>
      <c r="ES3" t="s">
        <v>1918</v>
      </c>
      <c r="ET3" t="s">
        <v>31295</v>
      </c>
      <c r="EU3" t="s">
        <v>34731</v>
      </c>
      <c r="EV3" t="s">
        <v>2384</v>
      </c>
      <c r="EW3" t="s">
        <v>4239</v>
      </c>
      <c r="EX3" t="s">
        <v>34502</v>
      </c>
      <c r="EY3" t="s">
        <v>8422</v>
      </c>
      <c r="EZ3" t="s">
        <v>34732</v>
      </c>
      <c r="FA3" t="s">
        <v>22243</v>
      </c>
      <c r="FB3" t="s">
        <v>34733</v>
      </c>
      <c r="FC3" t="s">
        <v>34734</v>
      </c>
      <c r="FD3" t="s">
        <v>34735</v>
      </c>
      <c r="FE3" t="s">
        <v>34418</v>
      </c>
      <c r="FF3" t="s">
        <v>1601</v>
      </c>
      <c r="FG3" t="s">
        <v>2742</v>
      </c>
      <c r="FH3" t="s">
        <v>34500</v>
      </c>
      <c r="FI3" t="s">
        <v>34736</v>
      </c>
      <c r="FJ3" t="s">
        <v>8526</v>
      </c>
      <c r="FK3" t="s">
        <v>34579</v>
      </c>
      <c r="FL3" t="s">
        <v>34737</v>
      </c>
      <c r="FM3" t="s">
        <v>34579</v>
      </c>
      <c r="FN3" t="s">
        <v>8578</v>
      </c>
      <c r="FO3" t="s">
        <v>34738</v>
      </c>
      <c r="FP3" t="s">
        <v>34739</v>
      </c>
      <c r="FQ3" t="s">
        <v>34740</v>
      </c>
      <c r="FR3" t="s">
        <v>7148</v>
      </c>
      <c r="FS3" t="s">
        <v>548</v>
      </c>
      <c r="FT3" t="s">
        <v>34741</v>
      </c>
      <c r="FU3" t="s">
        <v>34742</v>
      </c>
      <c r="FV3" t="s">
        <v>34743</v>
      </c>
      <c r="FW3" t="s">
        <v>1624</v>
      </c>
      <c r="FX3" t="s">
        <v>16676</v>
      </c>
      <c r="FY3" t="s">
        <v>8207</v>
      </c>
      <c r="FZ3" t="s">
        <v>34744</v>
      </c>
      <c r="GA3" t="s">
        <v>6900</v>
      </c>
      <c r="GB3" t="s">
        <v>34745</v>
      </c>
      <c r="GC3" t="s">
        <v>34746</v>
      </c>
      <c r="GD3" t="s">
        <v>8200</v>
      </c>
      <c r="GE3" t="s">
        <v>34747</v>
      </c>
      <c r="GF3" t="s">
        <v>34748</v>
      </c>
      <c r="GG3" t="s">
        <v>34749</v>
      </c>
      <c r="GH3" t="s">
        <v>34750</v>
      </c>
      <c r="GI3" t="s">
        <v>34751</v>
      </c>
      <c r="GJ3" t="s">
        <v>34752</v>
      </c>
      <c r="GK3" t="s">
        <v>34753</v>
      </c>
      <c r="GL3" t="s">
        <v>34754</v>
      </c>
      <c r="GM3" t="s">
        <v>34755</v>
      </c>
      <c r="GN3" t="s">
        <v>34756</v>
      </c>
      <c r="GO3" t="s">
        <v>34757</v>
      </c>
      <c r="GP3" t="s">
        <v>34758</v>
      </c>
      <c r="GQ3" t="s">
        <v>34759</v>
      </c>
      <c r="GR3" t="s">
        <v>34760</v>
      </c>
      <c r="GS3" t="s">
        <v>8526</v>
      </c>
      <c r="GT3" t="s">
        <v>7008</v>
      </c>
      <c r="GU3" t="s">
        <v>34761</v>
      </c>
      <c r="GV3" t="s">
        <v>34762</v>
      </c>
      <c r="GW3" t="s">
        <v>34763</v>
      </c>
      <c r="GX3" t="s">
        <v>11277</v>
      </c>
      <c r="GY3" t="s">
        <v>34764</v>
      </c>
      <c r="GZ3" t="s">
        <v>34765</v>
      </c>
      <c r="HA3" t="s">
        <v>34766</v>
      </c>
      <c r="HB3" t="s">
        <v>34643</v>
      </c>
      <c r="HC3" t="s">
        <v>34767</v>
      </c>
      <c r="HD3" t="s">
        <v>34768</v>
      </c>
      <c r="HE3" t="s">
        <v>34769</v>
      </c>
      <c r="HF3" t="s">
        <v>34770</v>
      </c>
      <c r="HG3" t="s">
        <v>34771</v>
      </c>
      <c r="HH3" t="s">
        <v>29164</v>
      </c>
      <c r="HI3" t="s">
        <v>34772</v>
      </c>
      <c r="HJ3" t="s">
        <v>34773</v>
      </c>
      <c r="HK3" t="s">
        <v>8324</v>
      </c>
      <c r="HL3" t="s">
        <v>26622</v>
      </c>
      <c r="HM3" t="s">
        <v>26622</v>
      </c>
      <c r="HN3" t="s">
        <v>34502</v>
      </c>
      <c r="HO3" t="s">
        <v>6168</v>
      </c>
      <c r="HP3" t="s">
        <v>34774</v>
      </c>
      <c r="HQ3" t="s">
        <v>34314</v>
      </c>
      <c r="HR3" t="s">
        <v>8476</v>
      </c>
      <c r="HS3" t="s">
        <v>34775</v>
      </c>
      <c r="HT3" t="s">
        <v>19733</v>
      </c>
      <c r="HU3" t="s">
        <v>7374</v>
      </c>
      <c r="HV3" t="s">
        <v>34776</v>
      </c>
      <c r="HW3" t="s">
        <v>34777</v>
      </c>
      <c r="HX3" t="s">
        <v>34778</v>
      </c>
      <c r="HY3" t="s">
        <v>34779</v>
      </c>
      <c r="HZ3" t="s">
        <v>34780</v>
      </c>
      <c r="IA3" t="s">
        <v>34781</v>
      </c>
      <c r="IB3" t="s">
        <v>1413</v>
      </c>
      <c r="IC3" t="s">
        <v>34782</v>
      </c>
      <c r="ID3" t="s">
        <v>34783</v>
      </c>
      <c r="IE3" t="s">
        <v>11679</v>
      </c>
      <c r="IF3" t="s">
        <v>34784</v>
      </c>
      <c r="IG3" t="s">
        <v>34785</v>
      </c>
      <c r="IH3" t="s">
        <v>34786</v>
      </c>
      <c r="II3" t="s">
        <v>34787</v>
      </c>
      <c r="IJ3" t="s">
        <v>9685</v>
      </c>
      <c r="IK3" t="s">
        <v>34788</v>
      </c>
      <c r="IL3" t="s">
        <v>17340</v>
      </c>
    </row>
    <row r="4" spans="1:246" x14ac:dyDescent="0.35">
      <c r="B4" t="s">
        <v>34789</v>
      </c>
      <c r="C4" t="s">
        <v>34790</v>
      </c>
      <c r="D4" t="s">
        <v>34791</v>
      </c>
      <c r="E4" t="s">
        <v>34792</v>
      </c>
      <c r="F4" t="s">
        <v>34793</v>
      </c>
      <c r="G4" t="s">
        <v>34794</v>
      </c>
      <c r="H4" t="s">
        <v>31419</v>
      </c>
      <c r="I4" t="s">
        <v>34795</v>
      </c>
      <c r="J4" t="s">
        <v>34796</v>
      </c>
      <c r="K4" t="s">
        <v>34797</v>
      </c>
      <c r="L4" t="s">
        <v>34422</v>
      </c>
      <c r="M4" t="s">
        <v>34798</v>
      </c>
      <c r="N4" t="s">
        <v>8526</v>
      </c>
      <c r="O4" t="s">
        <v>34463</v>
      </c>
      <c r="P4" t="s">
        <v>34476</v>
      </c>
      <c r="Q4" t="s">
        <v>34799</v>
      </c>
      <c r="S4" t="s">
        <v>34800</v>
      </c>
      <c r="T4" t="s">
        <v>34801</v>
      </c>
      <c r="U4" t="s">
        <v>34802</v>
      </c>
      <c r="V4" t="s">
        <v>34803</v>
      </c>
      <c r="W4" t="s">
        <v>34804</v>
      </c>
      <c r="X4" t="s">
        <v>34805</v>
      </c>
      <c r="Y4" t="s">
        <v>7092</v>
      </c>
      <c r="Z4" t="s">
        <v>34806</v>
      </c>
      <c r="AA4" t="s">
        <v>32860</v>
      </c>
      <c r="AB4" t="s">
        <v>8404</v>
      </c>
      <c r="AC4" t="s">
        <v>34302</v>
      </c>
      <c r="AD4" t="s">
        <v>29164</v>
      </c>
      <c r="AE4" t="s">
        <v>337</v>
      </c>
      <c r="AF4" t="s">
        <v>21306</v>
      </c>
      <c r="AG4" t="s">
        <v>8614</v>
      </c>
      <c r="AH4" t="s">
        <v>34807</v>
      </c>
      <c r="AI4" t="s">
        <v>28693</v>
      </c>
      <c r="AJ4" t="s">
        <v>8728</v>
      </c>
      <c r="AK4" t="s">
        <v>34808</v>
      </c>
      <c r="AL4" t="s">
        <v>6795</v>
      </c>
      <c r="AM4" t="s">
        <v>7037</v>
      </c>
      <c r="AN4" t="s">
        <v>8208</v>
      </c>
      <c r="AO4" t="s">
        <v>34809</v>
      </c>
      <c r="AP4" t="s">
        <v>34810</v>
      </c>
      <c r="AQ4" t="s">
        <v>22445</v>
      </c>
      <c r="AR4" t="s">
        <v>11069</v>
      </c>
      <c r="AS4" t="s">
        <v>34811</v>
      </c>
      <c r="AT4" t="s">
        <v>7163</v>
      </c>
      <c r="AU4" t="s">
        <v>11896</v>
      </c>
      <c r="AV4" t="s">
        <v>7808</v>
      </c>
      <c r="AW4" t="s">
        <v>18736</v>
      </c>
      <c r="AX4" t="s">
        <v>8464</v>
      </c>
      <c r="AY4" t="s">
        <v>34812</v>
      </c>
      <c r="AZ4" t="s">
        <v>8281</v>
      </c>
      <c r="BA4" t="s">
        <v>34813</v>
      </c>
      <c r="BB4" t="s">
        <v>6919</v>
      </c>
      <c r="BC4" t="s">
        <v>7092</v>
      </c>
      <c r="BD4" t="s">
        <v>34814</v>
      </c>
      <c r="BE4" t="s">
        <v>34815</v>
      </c>
      <c r="BF4" t="s">
        <v>31012</v>
      </c>
      <c r="BG4" t="s">
        <v>34816</v>
      </c>
      <c r="BH4" t="s">
        <v>34817</v>
      </c>
      <c r="BI4" t="s">
        <v>34818</v>
      </c>
      <c r="BJ4" t="s">
        <v>7037</v>
      </c>
      <c r="BK4" t="s">
        <v>1918</v>
      </c>
      <c r="BL4" t="s">
        <v>34819</v>
      </c>
      <c r="BM4" t="s">
        <v>34820</v>
      </c>
      <c r="BN4" t="s">
        <v>34821</v>
      </c>
      <c r="BO4" t="s">
        <v>34822</v>
      </c>
      <c r="BP4" t="s">
        <v>34823</v>
      </c>
      <c r="BQ4" t="s">
        <v>34824</v>
      </c>
      <c r="BR4" t="s">
        <v>34825</v>
      </c>
      <c r="BS4" t="s">
        <v>34826</v>
      </c>
      <c r="BT4" t="s">
        <v>34827</v>
      </c>
      <c r="BU4" t="s">
        <v>34828</v>
      </c>
      <c r="BV4" t="s">
        <v>34829</v>
      </c>
      <c r="BW4" t="s">
        <v>8281</v>
      </c>
      <c r="BX4" t="s">
        <v>34830</v>
      </c>
      <c r="BY4" t="s">
        <v>34831</v>
      </c>
      <c r="BZ4" t="s">
        <v>34832</v>
      </c>
      <c r="CA4" t="s">
        <v>34833</v>
      </c>
      <c r="CB4" t="s">
        <v>16632</v>
      </c>
      <c r="CC4" t="s">
        <v>34834</v>
      </c>
      <c r="CD4" t="s">
        <v>34835</v>
      </c>
      <c r="CE4" t="s">
        <v>9592</v>
      </c>
      <c r="CF4" t="s">
        <v>34836</v>
      </c>
      <c r="CG4" t="s">
        <v>34837</v>
      </c>
      <c r="CH4" t="s">
        <v>29096</v>
      </c>
      <c r="CI4" t="s">
        <v>34838</v>
      </c>
      <c r="CJ4" t="s">
        <v>22043</v>
      </c>
      <c r="CK4" t="s">
        <v>34839</v>
      </c>
      <c r="CL4" t="s">
        <v>34840</v>
      </c>
      <c r="CM4" t="s">
        <v>34841</v>
      </c>
      <c r="CN4" t="s">
        <v>8404</v>
      </c>
      <c r="CO4" t="s">
        <v>8464</v>
      </c>
      <c r="CP4" t="s">
        <v>34842</v>
      </c>
      <c r="CQ4" t="s">
        <v>34843</v>
      </c>
      <c r="CR4" t="s">
        <v>34844</v>
      </c>
      <c r="CS4" t="s">
        <v>9512</v>
      </c>
      <c r="CT4" t="s">
        <v>6684</v>
      </c>
      <c r="CU4" t="s">
        <v>34845</v>
      </c>
      <c r="CV4" t="s">
        <v>34846</v>
      </c>
      <c r="CW4" t="s">
        <v>34847</v>
      </c>
      <c r="CX4" t="s">
        <v>34848</v>
      </c>
      <c r="CY4" t="s">
        <v>8412</v>
      </c>
      <c r="CZ4" t="s">
        <v>34849</v>
      </c>
      <c r="DA4" t="s">
        <v>34850</v>
      </c>
      <c r="DB4" t="s">
        <v>34617</v>
      </c>
      <c r="DC4" t="s">
        <v>34851</v>
      </c>
      <c r="DD4" t="s">
        <v>618</v>
      </c>
      <c r="DE4" t="s">
        <v>34852</v>
      </c>
      <c r="DF4" t="s">
        <v>29164</v>
      </c>
      <c r="DG4" t="s">
        <v>8530</v>
      </c>
      <c r="DH4" t="s">
        <v>34853</v>
      </c>
      <c r="DI4" t="s">
        <v>2415</v>
      </c>
      <c r="DJ4" t="s">
        <v>34854</v>
      </c>
      <c r="DK4" t="s">
        <v>34855</v>
      </c>
      <c r="DL4" t="s">
        <v>34856</v>
      </c>
      <c r="DM4" t="s">
        <v>34857</v>
      </c>
      <c r="DN4" t="s">
        <v>34858</v>
      </c>
      <c r="DO4" t="s">
        <v>34612</v>
      </c>
      <c r="DP4" t="s">
        <v>34859</v>
      </c>
      <c r="DQ4" t="s">
        <v>34860</v>
      </c>
      <c r="DR4" t="s">
        <v>34861</v>
      </c>
      <c r="DS4" t="s">
        <v>34862</v>
      </c>
      <c r="DT4" t="s">
        <v>2384</v>
      </c>
      <c r="DU4" t="s">
        <v>34863</v>
      </c>
      <c r="DV4" t="s">
        <v>8923</v>
      </c>
      <c r="DW4" t="s">
        <v>34864</v>
      </c>
      <c r="DX4" t="s">
        <v>34865</v>
      </c>
      <c r="DY4" t="s">
        <v>34866</v>
      </c>
      <c r="DZ4" t="s">
        <v>34867</v>
      </c>
      <c r="EA4" t="s">
        <v>34868</v>
      </c>
      <c r="EB4" t="s">
        <v>34869</v>
      </c>
      <c r="EC4" t="s">
        <v>16149</v>
      </c>
      <c r="ED4" t="s">
        <v>11090</v>
      </c>
      <c r="EE4" t="s">
        <v>34870</v>
      </c>
      <c r="EF4" t="s">
        <v>34871</v>
      </c>
      <c r="EG4" t="s">
        <v>34872</v>
      </c>
      <c r="EH4" t="s">
        <v>2384</v>
      </c>
      <c r="EI4" t="s">
        <v>34873</v>
      </c>
      <c r="EJ4" t="s">
        <v>12550</v>
      </c>
      <c r="EK4" t="s">
        <v>34726</v>
      </c>
      <c r="EL4" t="s">
        <v>6693</v>
      </c>
      <c r="EM4" t="s">
        <v>34874</v>
      </c>
      <c r="EN4" t="s">
        <v>34875</v>
      </c>
      <c r="EO4" t="s">
        <v>34876</v>
      </c>
      <c r="EP4" t="s">
        <v>34877</v>
      </c>
      <c r="EQ4" t="s">
        <v>8412</v>
      </c>
      <c r="ER4" t="s">
        <v>34878</v>
      </c>
      <c r="ES4" t="s">
        <v>34879</v>
      </c>
      <c r="ET4" t="s">
        <v>30963</v>
      </c>
      <c r="EU4" t="s">
        <v>34880</v>
      </c>
      <c r="EV4" t="s">
        <v>34881</v>
      </c>
      <c r="EW4" t="s">
        <v>34882</v>
      </c>
      <c r="EX4" t="s">
        <v>34883</v>
      </c>
      <c r="EY4" t="s">
        <v>34884</v>
      </c>
      <c r="EZ4" t="s">
        <v>34885</v>
      </c>
      <c r="FA4" t="s">
        <v>6831</v>
      </c>
      <c r="FB4" t="s">
        <v>9585</v>
      </c>
      <c r="FC4" t="s">
        <v>34886</v>
      </c>
      <c r="FD4" t="s">
        <v>34887</v>
      </c>
      <c r="FE4" t="s">
        <v>34888</v>
      </c>
      <c r="FF4" t="s">
        <v>34805</v>
      </c>
      <c r="FG4" t="s">
        <v>34889</v>
      </c>
      <c r="FH4" t="s">
        <v>34890</v>
      </c>
      <c r="FI4" t="s">
        <v>16801</v>
      </c>
      <c r="FJ4" t="s">
        <v>8578</v>
      </c>
      <c r="FK4" t="s">
        <v>34891</v>
      </c>
      <c r="FL4" t="s">
        <v>34892</v>
      </c>
      <c r="FM4" t="s">
        <v>6863</v>
      </c>
      <c r="FN4" t="s">
        <v>34893</v>
      </c>
      <c r="FO4" t="s">
        <v>7496</v>
      </c>
      <c r="FP4" t="s">
        <v>34894</v>
      </c>
      <c r="FQ4" t="s">
        <v>34895</v>
      </c>
      <c r="FR4" t="s">
        <v>473</v>
      </c>
      <c r="FS4" t="s">
        <v>6905</v>
      </c>
      <c r="FT4" t="s">
        <v>473</v>
      </c>
      <c r="FU4" t="s">
        <v>34896</v>
      </c>
      <c r="FV4" t="s">
        <v>8728</v>
      </c>
      <c r="FW4" t="s">
        <v>34897</v>
      </c>
      <c r="FX4" t="s">
        <v>17495</v>
      </c>
      <c r="FY4" t="s">
        <v>16096</v>
      </c>
      <c r="FZ4" t="s">
        <v>7008</v>
      </c>
      <c r="GA4" t="s">
        <v>8207</v>
      </c>
      <c r="GB4" t="s">
        <v>34898</v>
      </c>
      <c r="GC4" t="s">
        <v>34899</v>
      </c>
      <c r="GD4" t="s">
        <v>34900</v>
      </c>
      <c r="GE4" t="s">
        <v>34901</v>
      </c>
      <c r="GF4" t="s">
        <v>34902</v>
      </c>
      <c r="GG4" t="s">
        <v>34903</v>
      </c>
      <c r="GH4" t="s">
        <v>34904</v>
      </c>
      <c r="GI4" t="s">
        <v>34905</v>
      </c>
      <c r="GJ4" t="s">
        <v>34906</v>
      </c>
      <c r="GK4" t="s">
        <v>26762</v>
      </c>
      <c r="GL4" t="s">
        <v>34907</v>
      </c>
      <c r="GM4" t="s">
        <v>4883</v>
      </c>
      <c r="GN4" t="s">
        <v>34908</v>
      </c>
      <c r="GO4" t="s">
        <v>34909</v>
      </c>
      <c r="GP4" t="s">
        <v>2850</v>
      </c>
      <c r="GQ4" t="s">
        <v>34910</v>
      </c>
      <c r="GR4" t="s">
        <v>34911</v>
      </c>
      <c r="GS4" t="s">
        <v>34912</v>
      </c>
      <c r="GT4" t="s">
        <v>34913</v>
      </c>
      <c r="GU4" t="s">
        <v>34914</v>
      </c>
      <c r="GV4" t="s">
        <v>34915</v>
      </c>
      <c r="GW4" t="s">
        <v>34916</v>
      </c>
      <c r="GX4" t="s">
        <v>34917</v>
      </c>
      <c r="GY4" t="s">
        <v>34918</v>
      </c>
      <c r="GZ4" t="s">
        <v>34919</v>
      </c>
      <c r="HA4" t="s">
        <v>34920</v>
      </c>
      <c r="HB4" t="s">
        <v>34515</v>
      </c>
      <c r="HC4" t="s">
        <v>34921</v>
      </c>
      <c r="HD4" t="s">
        <v>34922</v>
      </c>
      <c r="HE4" t="s">
        <v>19895</v>
      </c>
      <c r="HF4" t="s">
        <v>34923</v>
      </c>
      <c r="HG4" t="s">
        <v>34924</v>
      </c>
      <c r="HH4" t="s">
        <v>34925</v>
      </c>
      <c r="HI4" t="s">
        <v>34754</v>
      </c>
      <c r="HJ4" t="s">
        <v>34926</v>
      </c>
      <c r="HK4" t="s">
        <v>34927</v>
      </c>
      <c r="HL4" t="s">
        <v>7008</v>
      </c>
      <c r="HM4" t="s">
        <v>34928</v>
      </c>
      <c r="HN4" t="s">
        <v>34929</v>
      </c>
      <c r="HO4" t="s">
        <v>34930</v>
      </c>
      <c r="HP4" t="s">
        <v>34476</v>
      </c>
      <c r="HQ4" t="s">
        <v>34931</v>
      </c>
      <c r="HR4" t="s">
        <v>7163</v>
      </c>
      <c r="HS4" t="s">
        <v>34932</v>
      </c>
      <c r="HT4" t="s">
        <v>34933</v>
      </c>
      <c r="HU4" t="s">
        <v>34934</v>
      </c>
      <c r="HV4" t="s">
        <v>34479</v>
      </c>
      <c r="HW4" t="s">
        <v>34935</v>
      </c>
      <c r="HX4" t="s">
        <v>4919</v>
      </c>
      <c r="HY4" t="s">
        <v>34936</v>
      </c>
      <c r="HZ4" t="s">
        <v>34937</v>
      </c>
      <c r="IA4" t="s">
        <v>34773</v>
      </c>
      <c r="IB4" t="s">
        <v>34938</v>
      </c>
      <c r="IC4" t="s">
        <v>8375</v>
      </c>
      <c r="ID4" t="s">
        <v>17623</v>
      </c>
      <c r="IE4" t="s">
        <v>34939</v>
      </c>
      <c r="IF4" t="s">
        <v>34940</v>
      </c>
      <c r="IG4" t="s">
        <v>34941</v>
      </c>
      <c r="IH4" t="s">
        <v>34942</v>
      </c>
      <c r="II4" t="s">
        <v>34943</v>
      </c>
      <c r="IJ4" t="s">
        <v>19211</v>
      </c>
      <c r="IK4" t="s">
        <v>20849</v>
      </c>
      <c r="IL4" t="s">
        <v>21625</v>
      </c>
    </row>
    <row r="5" spans="1:246" x14ac:dyDescent="0.35">
      <c r="B5" t="s">
        <v>34944</v>
      </c>
      <c r="C5" t="s">
        <v>34945</v>
      </c>
      <c r="D5" t="s">
        <v>34309</v>
      </c>
      <c r="E5" t="s">
        <v>34946</v>
      </c>
      <c r="F5" t="s">
        <v>34947</v>
      </c>
      <c r="G5" t="s">
        <v>34948</v>
      </c>
      <c r="H5" t="s">
        <v>34949</v>
      </c>
      <c r="I5" t="s">
        <v>34950</v>
      </c>
      <c r="J5" t="s">
        <v>34407</v>
      </c>
      <c r="K5" t="s">
        <v>34951</v>
      </c>
      <c r="L5" t="s">
        <v>34952</v>
      </c>
      <c r="M5" t="s">
        <v>34953</v>
      </c>
      <c r="N5" t="s">
        <v>34954</v>
      </c>
      <c r="O5" t="s">
        <v>34611</v>
      </c>
      <c r="P5" t="s">
        <v>24082</v>
      </c>
      <c r="Q5" t="s">
        <v>34955</v>
      </c>
      <c r="S5" t="s">
        <v>34956</v>
      </c>
      <c r="T5" t="s">
        <v>34957</v>
      </c>
      <c r="U5" t="s">
        <v>34958</v>
      </c>
      <c r="V5" t="s">
        <v>34959</v>
      </c>
      <c r="W5" t="s">
        <v>34960</v>
      </c>
      <c r="X5" t="s">
        <v>34961</v>
      </c>
      <c r="Y5" t="s">
        <v>34962</v>
      </c>
      <c r="Z5" t="s">
        <v>34963</v>
      </c>
      <c r="AA5" t="s">
        <v>34964</v>
      </c>
      <c r="AB5" t="s">
        <v>8464</v>
      </c>
      <c r="AC5" t="s">
        <v>34965</v>
      </c>
      <c r="AD5" t="s">
        <v>34966</v>
      </c>
      <c r="AE5" t="s">
        <v>10135</v>
      </c>
      <c r="AF5" t="s">
        <v>3686</v>
      </c>
      <c r="AG5" t="s">
        <v>8523</v>
      </c>
      <c r="AH5" t="s">
        <v>34967</v>
      </c>
      <c r="AI5" t="s">
        <v>29164</v>
      </c>
      <c r="AJ5" t="s">
        <v>34754</v>
      </c>
      <c r="AK5" t="s">
        <v>34422</v>
      </c>
      <c r="AL5" t="s">
        <v>34418</v>
      </c>
      <c r="AM5" t="s">
        <v>18068</v>
      </c>
      <c r="AN5" t="s">
        <v>34968</v>
      </c>
      <c r="AO5" t="s">
        <v>2850</v>
      </c>
      <c r="AP5" t="s">
        <v>28727</v>
      </c>
      <c r="AQ5" t="s">
        <v>17282</v>
      </c>
      <c r="AR5" t="s">
        <v>34969</v>
      </c>
      <c r="AS5" t="s">
        <v>34894</v>
      </c>
      <c r="AT5" t="s">
        <v>34970</v>
      </c>
      <c r="AU5" t="s">
        <v>34971</v>
      </c>
      <c r="AV5" t="s">
        <v>19047</v>
      </c>
      <c r="AW5" t="s">
        <v>34972</v>
      </c>
      <c r="AX5" t="s">
        <v>12600</v>
      </c>
      <c r="AY5" t="s">
        <v>29579</v>
      </c>
      <c r="AZ5" t="s">
        <v>34973</v>
      </c>
      <c r="BA5" t="s">
        <v>34974</v>
      </c>
      <c r="BB5" t="s">
        <v>34975</v>
      </c>
      <c r="BC5" t="s">
        <v>2275</v>
      </c>
      <c r="BD5" t="s">
        <v>34976</v>
      </c>
      <c r="BE5" t="s">
        <v>34977</v>
      </c>
      <c r="BF5" t="s">
        <v>34582</v>
      </c>
      <c r="BG5" t="s">
        <v>34978</v>
      </c>
      <c r="BH5" t="s">
        <v>9767</v>
      </c>
      <c r="BI5" t="s">
        <v>3276</v>
      </c>
      <c r="BJ5" t="s">
        <v>7978</v>
      </c>
      <c r="BK5" t="s">
        <v>34979</v>
      </c>
      <c r="BL5" t="s">
        <v>34980</v>
      </c>
      <c r="BM5" t="s">
        <v>34981</v>
      </c>
      <c r="BN5" t="s">
        <v>34982</v>
      </c>
      <c r="BO5" t="s">
        <v>1933</v>
      </c>
      <c r="BP5" t="s">
        <v>34983</v>
      </c>
      <c r="BQ5" t="s">
        <v>34984</v>
      </c>
      <c r="BR5" t="s">
        <v>8561</v>
      </c>
      <c r="BS5" t="s">
        <v>34985</v>
      </c>
      <c r="BT5" t="s">
        <v>34986</v>
      </c>
      <c r="BU5" t="s">
        <v>34987</v>
      </c>
      <c r="BV5" t="s">
        <v>34988</v>
      </c>
      <c r="BW5" t="s">
        <v>34989</v>
      </c>
      <c r="BX5" t="s">
        <v>34990</v>
      </c>
      <c r="BY5" t="s">
        <v>34991</v>
      </c>
      <c r="BZ5" t="s">
        <v>34992</v>
      </c>
      <c r="CA5" t="s">
        <v>34993</v>
      </c>
      <c r="CB5" t="s">
        <v>34994</v>
      </c>
      <c r="CC5" t="s">
        <v>8532</v>
      </c>
      <c r="CD5" t="s">
        <v>34995</v>
      </c>
      <c r="CE5" t="s">
        <v>34996</v>
      </c>
      <c r="CF5" t="s">
        <v>34997</v>
      </c>
      <c r="CG5" t="s">
        <v>34998</v>
      </c>
      <c r="CH5" t="s">
        <v>34999</v>
      </c>
      <c r="CI5" t="s">
        <v>35000</v>
      </c>
      <c r="CJ5" t="s">
        <v>11655</v>
      </c>
      <c r="CK5" t="s">
        <v>35001</v>
      </c>
      <c r="CL5" t="s">
        <v>35002</v>
      </c>
      <c r="CM5" t="s">
        <v>35003</v>
      </c>
      <c r="CN5" t="s">
        <v>7357</v>
      </c>
      <c r="CO5" t="s">
        <v>35004</v>
      </c>
      <c r="CP5" t="s">
        <v>35005</v>
      </c>
      <c r="CQ5" t="s">
        <v>35006</v>
      </c>
      <c r="CR5" t="s">
        <v>35007</v>
      </c>
      <c r="CS5" t="s">
        <v>35008</v>
      </c>
      <c r="CT5" t="s">
        <v>35009</v>
      </c>
      <c r="CU5" t="s">
        <v>8972</v>
      </c>
      <c r="CV5" t="s">
        <v>35010</v>
      </c>
      <c r="CW5" t="s">
        <v>35011</v>
      </c>
      <c r="CX5" t="s">
        <v>35012</v>
      </c>
      <c r="CY5" t="s">
        <v>35013</v>
      </c>
      <c r="CZ5" t="s">
        <v>35014</v>
      </c>
      <c r="DA5" t="s">
        <v>35015</v>
      </c>
      <c r="DB5" t="s">
        <v>35016</v>
      </c>
      <c r="DC5" t="s">
        <v>35017</v>
      </c>
      <c r="DD5" t="s">
        <v>35018</v>
      </c>
      <c r="DE5" t="s">
        <v>24082</v>
      </c>
      <c r="DF5" t="s">
        <v>35019</v>
      </c>
      <c r="DG5" t="s">
        <v>35020</v>
      </c>
      <c r="DH5" t="s">
        <v>9097</v>
      </c>
      <c r="DI5" t="s">
        <v>8923</v>
      </c>
      <c r="DJ5" t="s">
        <v>35021</v>
      </c>
      <c r="DK5" t="s">
        <v>35022</v>
      </c>
      <c r="DL5" t="s">
        <v>35023</v>
      </c>
      <c r="DM5" t="s">
        <v>35024</v>
      </c>
      <c r="DN5" t="s">
        <v>20155</v>
      </c>
      <c r="DO5" t="s">
        <v>35025</v>
      </c>
      <c r="DP5" t="s">
        <v>28901</v>
      </c>
      <c r="DQ5" t="s">
        <v>35026</v>
      </c>
      <c r="DR5" t="s">
        <v>35027</v>
      </c>
      <c r="DS5" t="s">
        <v>35028</v>
      </c>
      <c r="DT5" t="s">
        <v>12507</v>
      </c>
      <c r="DU5" t="s">
        <v>7092</v>
      </c>
      <c r="DV5" t="s">
        <v>4021</v>
      </c>
      <c r="DW5" t="s">
        <v>35029</v>
      </c>
      <c r="DX5" t="s">
        <v>35030</v>
      </c>
      <c r="DY5" t="s">
        <v>35031</v>
      </c>
      <c r="DZ5" t="s">
        <v>35032</v>
      </c>
      <c r="EA5" t="s">
        <v>35033</v>
      </c>
      <c r="EB5" t="s">
        <v>35034</v>
      </c>
      <c r="EC5" t="s">
        <v>7175</v>
      </c>
      <c r="ED5" t="s">
        <v>18365</v>
      </c>
      <c r="EE5" t="s">
        <v>6674</v>
      </c>
      <c r="EF5" t="s">
        <v>35035</v>
      </c>
      <c r="EG5" t="s">
        <v>35036</v>
      </c>
      <c r="EH5" t="s">
        <v>16095</v>
      </c>
      <c r="EI5" t="s">
        <v>35037</v>
      </c>
      <c r="EJ5" t="s">
        <v>35038</v>
      </c>
      <c r="EK5" t="s">
        <v>35039</v>
      </c>
      <c r="EL5" t="s">
        <v>35040</v>
      </c>
      <c r="EM5" t="s">
        <v>35041</v>
      </c>
      <c r="EN5" t="s">
        <v>35042</v>
      </c>
      <c r="EO5" t="s">
        <v>35043</v>
      </c>
      <c r="EP5" t="s">
        <v>35044</v>
      </c>
      <c r="EQ5" t="s">
        <v>34407</v>
      </c>
      <c r="ER5" t="s">
        <v>35045</v>
      </c>
      <c r="ES5" t="s">
        <v>35046</v>
      </c>
      <c r="ET5" t="s">
        <v>35047</v>
      </c>
      <c r="EU5" t="s">
        <v>35048</v>
      </c>
      <c r="EV5" t="s">
        <v>35049</v>
      </c>
      <c r="EW5" t="s">
        <v>35050</v>
      </c>
      <c r="EX5" t="s">
        <v>35051</v>
      </c>
      <c r="EY5" t="s">
        <v>35052</v>
      </c>
      <c r="EZ5" t="s">
        <v>34791</v>
      </c>
      <c r="FA5" t="s">
        <v>6993</v>
      </c>
      <c r="FB5" t="s">
        <v>35053</v>
      </c>
      <c r="FC5" t="s">
        <v>22407</v>
      </c>
      <c r="FD5" t="s">
        <v>11929</v>
      </c>
      <c r="FE5" t="s">
        <v>35054</v>
      </c>
      <c r="FF5" t="s">
        <v>35055</v>
      </c>
      <c r="FG5" t="s">
        <v>35056</v>
      </c>
      <c r="FH5" t="s">
        <v>35057</v>
      </c>
      <c r="FI5" t="s">
        <v>35058</v>
      </c>
      <c r="FJ5" t="s">
        <v>35059</v>
      </c>
      <c r="FK5" t="s">
        <v>35060</v>
      </c>
      <c r="FL5" t="s">
        <v>35061</v>
      </c>
      <c r="FM5" t="s">
        <v>85</v>
      </c>
      <c r="FN5" t="s">
        <v>5415</v>
      </c>
      <c r="FO5" t="s">
        <v>11591</v>
      </c>
      <c r="FP5" t="s">
        <v>34476</v>
      </c>
      <c r="FQ5" t="s">
        <v>35062</v>
      </c>
      <c r="FR5" t="s">
        <v>6272</v>
      </c>
      <c r="FS5" t="s">
        <v>7374</v>
      </c>
      <c r="FT5" t="s">
        <v>35063</v>
      </c>
      <c r="FU5" t="s">
        <v>35064</v>
      </c>
      <c r="FV5" t="s">
        <v>8411</v>
      </c>
      <c r="FW5" t="s">
        <v>9824</v>
      </c>
      <c r="FX5" t="s">
        <v>16257</v>
      </c>
      <c r="FY5" t="s">
        <v>35065</v>
      </c>
      <c r="FZ5" t="s">
        <v>8532</v>
      </c>
      <c r="GA5" t="s">
        <v>22243</v>
      </c>
      <c r="GB5" t="s">
        <v>35066</v>
      </c>
      <c r="GC5" t="s">
        <v>30902</v>
      </c>
      <c r="GD5" t="s">
        <v>35067</v>
      </c>
      <c r="GE5" t="s">
        <v>35068</v>
      </c>
      <c r="GF5" t="s">
        <v>35069</v>
      </c>
      <c r="GG5" t="s">
        <v>35070</v>
      </c>
      <c r="GH5" t="s">
        <v>35071</v>
      </c>
      <c r="GI5" t="s">
        <v>35072</v>
      </c>
      <c r="GJ5" t="s">
        <v>35073</v>
      </c>
      <c r="GK5" t="s">
        <v>35074</v>
      </c>
      <c r="GL5" t="s">
        <v>29096</v>
      </c>
      <c r="GM5" t="s">
        <v>11555</v>
      </c>
      <c r="GN5" t="s">
        <v>35075</v>
      </c>
      <c r="GO5" t="s">
        <v>35076</v>
      </c>
      <c r="GP5" t="s">
        <v>35077</v>
      </c>
      <c r="GQ5" t="s">
        <v>35004</v>
      </c>
      <c r="GR5" t="s">
        <v>8404</v>
      </c>
      <c r="GS5" t="s">
        <v>35078</v>
      </c>
      <c r="GT5" t="s">
        <v>35079</v>
      </c>
      <c r="GU5" t="s">
        <v>35080</v>
      </c>
      <c r="GV5" t="s">
        <v>35081</v>
      </c>
      <c r="GW5" t="s">
        <v>34871</v>
      </c>
      <c r="GX5" t="s">
        <v>35082</v>
      </c>
      <c r="GY5" t="s">
        <v>35083</v>
      </c>
      <c r="GZ5" t="s">
        <v>35084</v>
      </c>
      <c r="HA5" t="s">
        <v>35085</v>
      </c>
      <c r="HB5" t="s">
        <v>35086</v>
      </c>
      <c r="HC5" t="s">
        <v>34582</v>
      </c>
      <c r="HD5" t="s">
        <v>35087</v>
      </c>
      <c r="HE5" t="s">
        <v>35088</v>
      </c>
      <c r="HF5" t="s">
        <v>35089</v>
      </c>
      <c r="HG5" t="s">
        <v>35090</v>
      </c>
      <c r="HH5" t="s">
        <v>35091</v>
      </c>
      <c r="HI5" t="s">
        <v>34925</v>
      </c>
      <c r="HJ5" t="s">
        <v>35092</v>
      </c>
      <c r="HK5" t="s">
        <v>35093</v>
      </c>
      <c r="HL5" t="s">
        <v>11088</v>
      </c>
      <c r="HM5" t="s">
        <v>1514</v>
      </c>
      <c r="HN5" t="s">
        <v>16277</v>
      </c>
      <c r="HO5" t="s">
        <v>32105</v>
      </c>
      <c r="HP5" t="s">
        <v>35094</v>
      </c>
      <c r="HQ5" t="s">
        <v>2748</v>
      </c>
      <c r="HR5" t="s">
        <v>35095</v>
      </c>
      <c r="HS5" t="s">
        <v>34547</v>
      </c>
      <c r="HT5" t="s">
        <v>34478</v>
      </c>
      <c r="HU5" t="s">
        <v>35096</v>
      </c>
      <c r="HV5" t="s">
        <v>35097</v>
      </c>
      <c r="HW5" t="s">
        <v>12778</v>
      </c>
      <c r="HX5" t="s">
        <v>35098</v>
      </c>
      <c r="HY5" t="s">
        <v>35099</v>
      </c>
      <c r="HZ5" t="s">
        <v>35100</v>
      </c>
      <c r="IA5" t="s">
        <v>35101</v>
      </c>
      <c r="IB5" t="s">
        <v>7410</v>
      </c>
      <c r="IC5" t="s">
        <v>35102</v>
      </c>
      <c r="ID5" t="s">
        <v>35103</v>
      </c>
      <c r="IE5" t="s">
        <v>35104</v>
      </c>
      <c r="IF5" t="s">
        <v>35105</v>
      </c>
      <c r="IG5" t="s">
        <v>35106</v>
      </c>
      <c r="IH5" t="s">
        <v>19047</v>
      </c>
      <c r="II5" t="s">
        <v>35107</v>
      </c>
      <c r="IJ5" t="s">
        <v>35108</v>
      </c>
      <c r="IK5" t="s">
        <v>35109</v>
      </c>
      <c r="IL5" t="s">
        <v>3825</v>
      </c>
    </row>
    <row r="6" spans="1:246" x14ac:dyDescent="0.35">
      <c r="B6" t="s">
        <v>35110</v>
      </c>
      <c r="C6" t="s">
        <v>35111</v>
      </c>
      <c r="D6" t="s">
        <v>34310</v>
      </c>
      <c r="E6" t="s">
        <v>28870</v>
      </c>
      <c r="F6" t="s">
        <v>8255</v>
      </c>
      <c r="G6" t="s">
        <v>35112</v>
      </c>
      <c r="H6" t="s">
        <v>35113</v>
      </c>
      <c r="I6" t="s">
        <v>35114</v>
      </c>
      <c r="J6" t="s">
        <v>34408</v>
      </c>
      <c r="K6" t="s">
        <v>35115</v>
      </c>
      <c r="L6" t="s">
        <v>34424</v>
      </c>
      <c r="M6" t="s">
        <v>34532</v>
      </c>
      <c r="N6" t="s">
        <v>35116</v>
      </c>
      <c r="O6" t="s">
        <v>35117</v>
      </c>
      <c r="P6" t="s">
        <v>34477</v>
      </c>
      <c r="Q6" t="s">
        <v>35118</v>
      </c>
      <c r="S6" t="s">
        <v>2748</v>
      </c>
      <c r="T6" t="s">
        <v>35119</v>
      </c>
      <c r="U6" t="s">
        <v>35120</v>
      </c>
      <c r="V6" t="s">
        <v>21945</v>
      </c>
      <c r="W6" t="s">
        <v>35121</v>
      </c>
      <c r="X6" t="s">
        <v>35122</v>
      </c>
      <c r="Y6" t="s">
        <v>12131</v>
      </c>
      <c r="Z6" t="s">
        <v>35123</v>
      </c>
      <c r="AA6" t="s">
        <v>35124</v>
      </c>
      <c r="AB6" t="s">
        <v>8290</v>
      </c>
      <c r="AC6" t="s">
        <v>35125</v>
      </c>
      <c r="AD6" t="s">
        <v>35126</v>
      </c>
      <c r="AE6" t="s">
        <v>35127</v>
      </c>
      <c r="AF6" t="s">
        <v>8800</v>
      </c>
      <c r="AG6" t="s">
        <v>35128</v>
      </c>
      <c r="AH6" t="s">
        <v>35129</v>
      </c>
      <c r="AI6" t="s">
        <v>35130</v>
      </c>
      <c r="AJ6" t="s">
        <v>8650</v>
      </c>
      <c r="AK6" t="s">
        <v>8255</v>
      </c>
      <c r="AL6" t="s">
        <v>35131</v>
      </c>
      <c r="AM6" t="s">
        <v>7374</v>
      </c>
      <c r="AN6" t="s">
        <v>35132</v>
      </c>
      <c r="AO6" t="s">
        <v>35133</v>
      </c>
      <c r="AP6" t="s">
        <v>35134</v>
      </c>
      <c r="AQ6" t="s">
        <v>34676</v>
      </c>
      <c r="AR6" t="s">
        <v>35135</v>
      </c>
      <c r="AS6" t="s">
        <v>35136</v>
      </c>
      <c r="AT6" t="s">
        <v>34693</v>
      </c>
      <c r="AU6" t="s">
        <v>7255</v>
      </c>
      <c r="AV6" t="s">
        <v>35137</v>
      </c>
      <c r="AX6" t="s">
        <v>2275</v>
      </c>
      <c r="AY6" t="s">
        <v>9638</v>
      </c>
      <c r="AZ6" t="s">
        <v>27808</v>
      </c>
      <c r="BA6" t="s">
        <v>35138</v>
      </c>
      <c r="BB6" t="s">
        <v>11486</v>
      </c>
      <c r="BC6" t="s">
        <v>2748</v>
      </c>
      <c r="BD6" t="s">
        <v>35139</v>
      </c>
      <c r="BE6" t="s">
        <v>35140</v>
      </c>
      <c r="BF6" t="s">
        <v>35141</v>
      </c>
      <c r="BG6" t="s">
        <v>35142</v>
      </c>
      <c r="BH6" t="s">
        <v>10061</v>
      </c>
      <c r="BI6" t="s">
        <v>35143</v>
      </c>
      <c r="BJ6" t="s">
        <v>1413</v>
      </c>
      <c r="BK6" t="s">
        <v>35144</v>
      </c>
      <c r="BL6" t="s">
        <v>35145</v>
      </c>
      <c r="BM6" t="s">
        <v>35146</v>
      </c>
      <c r="BN6" t="s">
        <v>35147</v>
      </c>
      <c r="BO6" t="s">
        <v>35148</v>
      </c>
      <c r="BP6" t="s">
        <v>35149</v>
      </c>
      <c r="BQ6" t="s">
        <v>35030</v>
      </c>
      <c r="BR6" t="s">
        <v>35150</v>
      </c>
      <c r="BS6" t="s">
        <v>35151</v>
      </c>
      <c r="BT6" t="s">
        <v>35152</v>
      </c>
      <c r="BU6" t="s">
        <v>35153</v>
      </c>
      <c r="BV6" t="s">
        <v>8880</v>
      </c>
      <c r="BW6" t="s">
        <v>35154</v>
      </c>
      <c r="BX6" t="s">
        <v>35155</v>
      </c>
      <c r="BY6" t="s">
        <v>35156</v>
      </c>
      <c r="BZ6" t="s">
        <v>35157</v>
      </c>
      <c r="CA6" t="s">
        <v>11728</v>
      </c>
      <c r="CB6" t="s">
        <v>9524</v>
      </c>
      <c r="CC6" t="s">
        <v>24082</v>
      </c>
      <c r="CD6" t="s">
        <v>35158</v>
      </c>
      <c r="CE6" t="s">
        <v>7496</v>
      </c>
      <c r="CF6" t="s">
        <v>35159</v>
      </c>
      <c r="CG6" t="s">
        <v>35160</v>
      </c>
      <c r="CH6" t="s">
        <v>35161</v>
      </c>
      <c r="CI6" t="s">
        <v>35162</v>
      </c>
      <c r="CJ6" t="s">
        <v>29628</v>
      </c>
      <c r="CK6" t="s">
        <v>34544</v>
      </c>
      <c r="CL6" t="s">
        <v>35163</v>
      </c>
      <c r="CM6" t="s">
        <v>33800</v>
      </c>
      <c r="CN6" t="s">
        <v>35164</v>
      </c>
      <c r="CO6" t="s">
        <v>35165</v>
      </c>
      <c r="CP6" t="s">
        <v>16234</v>
      </c>
      <c r="CQ6" t="s">
        <v>35166</v>
      </c>
      <c r="CR6" t="s">
        <v>35167</v>
      </c>
      <c r="CS6" t="s">
        <v>11384</v>
      </c>
      <c r="CT6" t="s">
        <v>35168</v>
      </c>
      <c r="CU6" t="s">
        <v>35169</v>
      </c>
      <c r="CV6" t="s">
        <v>35170</v>
      </c>
      <c r="CW6" t="s">
        <v>35171</v>
      </c>
      <c r="CX6" t="s">
        <v>35172</v>
      </c>
      <c r="CY6" t="s">
        <v>29198</v>
      </c>
      <c r="CZ6" t="s">
        <v>35173</v>
      </c>
      <c r="DA6" t="s">
        <v>35174</v>
      </c>
      <c r="DB6" t="s">
        <v>35175</v>
      </c>
      <c r="DC6" t="s">
        <v>35176</v>
      </c>
      <c r="DD6" t="s">
        <v>35177</v>
      </c>
      <c r="DE6" t="s">
        <v>35178</v>
      </c>
      <c r="DF6" t="s">
        <v>35179</v>
      </c>
      <c r="DG6" t="s">
        <v>35180</v>
      </c>
      <c r="DH6" t="s">
        <v>9174</v>
      </c>
      <c r="DI6" t="s">
        <v>9246</v>
      </c>
      <c r="DJ6" t="s">
        <v>35181</v>
      </c>
      <c r="DK6" t="s">
        <v>35182</v>
      </c>
      <c r="DL6" t="s">
        <v>35183</v>
      </c>
      <c r="DM6" t="s">
        <v>8491</v>
      </c>
      <c r="DN6" t="s">
        <v>35184</v>
      </c>
      <c r="DO6" t="s">
        <v>35185</v>
      </c>
      <c r="DP6" t="s">
        <v>35186</v>
      </c>
      <c r="DQ6" t="s">
        <v>35187</v>
      </c>
      <c r="DR6" t="s">
        <v>35188</v>
      </c>
      <c r="DS6" t="s">
        <v>35189</v>
      </c>
      <c r="DT6" t="s">
        <v>35190</v>
      </c>
      <c r="DU6" t="s">
        <v>8946</v>
      </c>
      <c r="DV6" t="s">
        <v>5595</v>
      </c>
      <c r="DW6" t="s">
        <v>8736</v>
      </c>
      <c r="DX6" t="s">
        <v>8515</v>
      </c>
      <c r="DY6" t="s">
        <v>35191</v>
      </c>
      <c r="DZ6" t="s">
        <v>11090</v>
      </c>
      <c r="EA6" t="s">
        <v>35192</v>
      </c>
      <c r="EB6" t="s">
        <v>6913</v>
      </c>
      <c r="EC6" t="s">
        <v>35193</v>
      </c>
      <c r="ED6" t="s">
        <v>7102</v>
      </c>
      <c r="EE6" t="s">
        <v>35194</v>
      </c>
      <c r="EF6" t="s">
        <v>3972</v>
      </c>
      <c r="EG6" t="s">
        <v>35195</v>
      </c>
      <c r="EH6" t="s">
        <v>34726</v>
      </c>
      <c r="EI6" t="s">
        <v>35196</v>
      </c>
      <c r="EJ6" t="s">
        <v>35197</v>
      </c>
      <c r="EK6" t="s">
        <v>35198</v>
      </c>
      <c r="EL6" t="s">
        <v>35041</v>
      </c>
      <c r="EM6" t="s">
        <v>11090</v>
      </c>
      <c r="EN6" t="s">
        <v>35199</v>
      </c>
      <c r="EO6" t="s">
        <v>34314</v>
      </c>
      <c r="EP6" t="s">
        <v>30225</v>
      </c>
      <c r="EQ6" t="s">
        <v>35200</v>
      </c>
      <c r="ER6" t="s">
        <v>35201</v>
      </c>
      <c r="ES6" t="s">
        <v>35202</v>
      </c>
      <c r="ET6" t="s">
        <v>35203</v>
      </c>
      <c r="EU6" t="s">
        <v>35204</v>
      </c>
      <c r="EV6" t="s">
        <v>35205</v>
      </c>
      <c r="EW6" t="s">
        <v>8800</v>
      </c>
      <c r="EX6" t="s">
        <v>35206</v>
      </c>
      <c r="EY6" t="s">
        <v>35207</v>
      </c>
      <c r="EZ6" t="s">
        <v>35208</v>
      </c>
      <c r="FA6" t="s">
        <v>35209</v>
      </c>
      <c r="FB6" t="s">
        <v>35210</v>
      </c>
      <c r="FC6" t="s">
        <v>35211</v>
      </c>
      <c r="FD6" t="s">
        <v>35212</v>
      </c>
      <c r="FE6" t="s">
        <v>19028</v>
      </c>
      <c r="FF6" t="s">
        <v>35213</v>
      </c>
      <c r="FG6" t="s">
        <v>35214</v>
      </c>
      <c r="FH6" t="s">
        <v>7037</v>
      </c>
      <c r="FI6" t="s">
        <v>34544</v>
      </c>
      <c r="FJ6" t="s">
        <v>35215</v>
      </c>
      <c r="FK6" t="s">
        <v>29090</v>
      </c>
      <c r="FL6" t="s">
        <v>35216</v>
      </c>
      <c r="FM6" t="s">
        <v>35217</v>
      </c>
      <c r="FN6" t="s">
        <v>35218</v>
      </c>
      <c r="FO6" t="s">
        <v>3825</v>
      </c>
      <c r="FP6" t="s">
        <v>35219</v>
      </c>
      <c r="FQ6" t="s">
        <v>35220</v>
      </c>
      <c r="FR6" t="s">
        <v>34446</v>
      </c>
      <c r="FS6" t="s">
        <v>8375</v>
      </c>
      <c r="FT6" t="s">
        <v>35221</v>
      </c>
      <c r="FU6" t="s">
        <v>35222</v>
      </c>
      <c r="FV6" t="s">
        <v>35223</v>
      </c>
      <c r="FW6" t="s">
        <v>8491</v>
      </c>
      <c r="FX6" t="s">
        <v>9611</v>
      </c>
      <c r="FY6" t="s">
        <v>34544</v>
      </c>
      <c r="FZ6" t="s">
        <v>3972</v>
      </c>
      <c r="GA6" t="s">
        <v>35224</v>
      </c>
      <c r="GB6" t="s">
        <v>35225</v>
      </c>
      <c r="GC6" t="s">
        <v>35226</v>
      </c>
      <c r="GD6" t="s">
        <v>7092</v>
      </c>
      <c r="GE6" t="s">
        <v>35227</v>
      </c>
      <c r="GF6" t="s">
        <v>35228</v>
      </c>
      <c r="GG6" t="s">
        <v>35229</v>
      </c>
      <c r="GH6" t="s">
        <v>35230</v>
      </c>
      <c r="GI6" t="s">
        <v>35231</v>
      </c>
      <c r="GJ6" t="s">
        <v>35232</v>
      </c>
      <c r="GK6" t="s">
        <v>8404</v>
      </c>
      <c r="GL6" t="s">
        <v>35233</v>
      </c>
      <c r="GM6" t="s">
        <v>2748</v>
      </c>
      <c r="GN6" t="s">
        <v>35234</v>
      </c>
      <c r="GO6" t="s">
        <v>35235</v>
      </c>
      <c r="GP6" t="s">
        <v>34925</v>
      </c>
      <c r="GQ6" t="s">
        <v>35236</v>
      </c>
      <c r="GR6" t="s">
        <v>7092</v>
      </c>
      <c r="GS6" t="s">
        <v>35237</v>
      </c>
      <c r="GT6" t="s">
        <v>35238</v>
      </c>
      <c r="GU6" t="s">
        <v>8290</v>
      </c>
      <c r="GV6" t="s">
        <v>35239</v>
      </c>
      <c r="GW6" t="s">
        <v>35240</v>
      </c>
      <c r="GX6" t="s">
        <v>35241</v>
      </c>
      <c r="GY6" t="s">
        <v>35242</v>
      </c>
      <c r="GZ6" t="s">
        <v>7092</v>
      </c>
      <c r="HA6" t="s">
        <v>8262</v>
      </c>
      <c r="HB6" t="s">
        <v>6900</v>
      </c>
      <c r="HC6" t="s">
        <v>35190</v>
      </c>
      <c r="HD6" t="s">
        <v>35243</v>
      </c>
      <c r="HE6" t="s">
        <v>35244</v>
      </c>
      <c r="HF6" t="s">
        <v>35245</v>
      </c>
      <c r="HG6" t="s">
        <v>35246</v>
      </c>
      <c r="HH6" t="s">
        <v>35247</v>
      </c>
      <c r="HI6" t="s">
        <v>35248</v>
      </c>
      <c r="HJ6" t="s">
        <v>35249</v>
      </c>
      <c r="HK6" t="s">
        <v>8491</v>
      </c>
      <c r="HL6" t="s">
        <v>35250</v>
      </c>
      <c r="HM6" t="s">
        <v>35251</v>
      </c>
      <c r="HN6" t="s">
        <v>7678</v>
      </c>
      <c r="HO6" t="s">
        <v>35252</v>
      </c>
      <c r="HP6" t="s">
        <v>15204</v>
      </c>
      <c r="HQ6" t="s">
        <v>35253</v>
      </c>
      <c r="HR6" t="s">
        <v>35254</v>
      </c>
      <c r="HS6" t="s">
        <v>35255</v>
      </c>
      <c r="HT6" t="s">
        <v>35256</v>
      </c>
      <c r="HU6" t="s">
        <v>35257</v>
      </c>
      <c r="HV6" t="s">
        <v>35258</v>
      </c>
      <c r="HW6" t="s">
        <v>35259</v>
      </c>
      <c r="HX6" t="s">
        <v>35260</v>
      </c>
      <c r="HY6" t="s">
        <v>35261</v>
      </c>
      <c r="HZ6" t="s">
        <v>35262</v>
      </c>
      <c r="IA6" t="s">
        <v>35263</v>
      </c>
      <c r="IB6" t="s">
        <v>8826</v>
      </c>
      <c r="IC6" t="s">
        <v>35264</v>
      </c>
      <c r="ID6" t="s">
        <v>16452</v>
      </c>
      <c r="IE6" t="s">
        <v>7673</v>
      </c>
      <c r="IF6" t="s">
        <v>35265</v>
      </c>
      <c r="IG6" t="s">
        <v>35266</v>
      </c>
      <c r="II6" t="s">
        <v>23709</v>
      </c>
      <c r="IK6" t="s">
        <v>19392</v>
      </c>
    </row>
    <row r="7" spans="1:246" x14ac:dyDescent="0.35">
      <c r="B7" t="s">
        <v>35267</v>
      </c>
      <c r="C7" t="s">
        <v>34297</v>
      </c>
      <c r="D7" t="s">
        <v>35268</v>
      </c>
      <c r="E7" t="s">
        <v>34325</v>
      </c>
      <c r="F7" t="s">
        <v>35269</v>
      </c>
      <c r="G7" t="s">
        <v>35270</v>
      </c>
      <c r="H7" t="s">
        <v>2887</v>
      </c>
      <c r="I7" t="s">
        <v>35271</v>
      </c>
      <c r="J7" t="s">
        <v>34409</v>
      </c>
      <c r="K7" t="s">
        <v>35272</v>
      </c>
      <c r="L7" t="s">
        <v>35273</v>
      </c>
      <c r="M7" t="s">
        <v>35274</v>
      </c>
      <c r="N7" t="s">
        <v>35275</v>
      </c>
      <c r="O7" t="s">
        <v>35276</v>
      </c>
      <c r="P7" t="s">
        <v>35277</v>
      </c>
      <c r="S7" t="s">
        <v>7310</v>
      </c>
      <c r="T7" t="s">
        <v>35278</v>
      </c>
      <c r="U7" t="s">
        <v>9638</v>
      </c>
      <c r="V7" t="s">
        <v>31091</v>
      </c>
      <c r="W7" t="s">
        <v>34894</v>
      </c>
      <c r="X7" t="s">
        <v>35279</v>
      </c>
      <c r="Z7" t="s">
        <v>35280</v>
      </c>
      <c r="AA7" t="s">
        <v>35281</v>
      </c>
      <c r="AB7" t="s">
        <v>35282</v>
      </c>
      <c r="AD7" t="s">
        <v>8290</v>
      </c>
      <c r="AE7" t="s">
        <v>35283</v>
      </c>
      <c r="AF7" t="s">
        <v>9185</v>
      </c>
      <c r="AG7" t="s">
        <v>8872</v>
      </c>
      <c r="AI7" t="s">
        <v>35284</v>
      </c>
      <c r="AJ7" t="s">
        <v>1933</v>
      </c>
      <c r="AK7" t="s">
        <v>5990</v>
      </c>
      <c r="AL7" t="s">
        <v>23441</v>
      </c>
      <c r="AM7" t="s">
        <v>35285</v>
      </c>
      <c r="AN7" t="s">
        <v>7092</v>
      </c>
      <c r="AO7" t="s">
        <v>35286</v>
      </c>
      <c r="AP7" t="s">
        <v>35287</v>
      </c>
      <c r="AQ7" t="s">
        <v>473</v>
      </c>
      <c r="AR7" t="s">
        <v>35288</v>
      </c>
      <c r="AS7" t="s">
        <v>35289</v>
      </c>
      <c r="AT7" t="s">
        <v>35290</v>
      </c>
      <c r="AU7" t="s">
        <v>35291</v>
      </c>
      <c r="AV7" t="s">
        <v>10698</v>
      </c>
      <c r="AX7" t="s">
        <v>7673</v>
      </c>
      <c r="AY7" t="s">
        <v>337</v>
      </c>
      <c r="AZ7" t="s">
        <v>35292</v>
      </c>
      <c r="BA7" t="s">
        <v>35293</v>
      </c>
      <c r="BB7" t="s">
        <v>2748</v>
      </c>
      <c r="BC7" t="s">
        <v>9734</v>
      </c>
      <c r="BD7" t="s">
        <v>27531</v>
      </c>
      <c r="BE7" t="s">
        <v>35294</v>
      </c>
      <c r="BF7" t="s">
        <v>20756</v>
      </c>
      <c r="BG7" t="s">
        <v>35295</v>
      </c>
      <c r="BH7" t="s">
        <v>16275</v>
      </c>
      <c r="BI7" t="s">
        <v>35296</v>
      </c>
      <c r="BJ7" t="s">
        <v>8375</v>
      </c>
      <c r="BK7" t="s">
        <v>35297</v>
      </c>
      <c r="BL7" t="s">
        <v>8923</v>
      </c>
      <c r="BM7" t="s">
        <v>7092</v>
      </c>
      <c r="BN7" t="s">
        <v>35298</v>
      </c>
      <c r="BO7" t="s">
        <v>8404</v>
      </c>
      <c r="BP7" t="s">
        <v>35299</v>
      </c>
      <c r="BQ7" t="s">
        <v>35300</v>
      </c>
      <c r="BR7" t="s">
        <v>35301</v>
      </c>
      <c r="BS7" t="s">
        <v>35302</v>
      </c>
      <c r="BT7" t="s">
        <v>35303</v>
      </c>
      <c r="BU7" t="s">
        <v>35304</v>
      </c>
      <c r="BV7" t="s">
        <v>35305</v>
      </c>
      <c r="BW7" t="s">
        <v>35306</v>
      </c>
      <c r="BX7" t="s">
        <v>35307</v>
      </c>
      <c r="BY7" t="s">
        <v>35308</v>
      </c>
      <c r="BZ7" t="s">
        <v>35309</v>
      </c>
      <c r="CA7" t="s">
        <v>35310</v>
      </c>
      <c r="CB7" t="s">
        <v>35311</v>
      </c>
      <c r="CC7" t="s">
        <v>35312</v>
      </c>
      <c r="CD7" t="s">
        <v>35313</v>
      </c>
      <c r="CE7" t="s">
        <v>35314</v>
      </c>
      <c r="CG7" t="s">
        <v>35315</v>
      </c>
      <c r="CH7" t="s">
        <v>7357</v>
      </c>
      <c r="CI7" t="s">
        <v>35316</v>
      </c>
      <c r="CJ7" t="s">
        <v>11929</v>
      </c>
      <c r="CK7" t="s">
        <v>35317</v>
      </c>
      <c r="CL7" t="s">
        <v>35318</v>
      </c>
      <c r="CM7" t="s">
        <v>35319</v>
      </c>
      <c r="CN7" t="s">
        <v>35320</v>
      </c>
      <c r="CO7" t="s">
        <v>3276</v>
      </c>
      <c r="CP7" t="s">
        <v>35321</v>
      </c>
      <c r="CQ7" t="s">
        <v>35322</v>
      </c>
      <c r="CR7" t="s">
        <v>35323</v>
      </c>
      <c r="CS7" t="s">
        <v>14451</v>
      </c>
      <c r="CT7" t="s">
        <v>8281</v>
      </c>
      <c r="CU7" t="s">
        <v>35324</v>
      </c>
      <c r="CV7" t="s">
        <v>35325</v>
      </c>
      <c r="CW7" t="s">
        <v>35326</v>
      </c>
      <c r="CX7" t="s">
        <v>35327</v>
      </c>
      <c r="CY7" t="s">
        <v>35328</v>
      </c>
      <c r="CZ7" t="s">
        <v>35329</v>
      </c>
      <c r="DA7" t="s">
        <v>35330</v>
      </c>
      <c r="DB7" t="s">
        <v>35331</v>
      </c>
      <c r="DC7" t="s">
        <v>35332</v>
      </c>
      <c r="DD7" t="s">
        <v>35333</v>
      </c>
      <c r="DE7" t="s">
        <v>35334</v>
      </c>
      <c r="DF7" t="s">
        <v>35335</v>
      </c>
      <c r="DG7" t="s">
        <v>4021</v>
      </c>
      <c r="DH7" t="s">
        <v>8967</v>
      </c>
      <c r="DI7" t="s">
        <v>9318</v>
      </c>
      <c r="DJ7" t="s">
        <v>35336</v>
      </c>
      <c r="DK7" t="s">
        <v>35337</v>
      </c>
      <c r="DL7" t="s">
        <v>35338</v>
      </c>
      <c r="DM7" t="s">
        <v>35339</v>
      </c>
      <c r="DN7" t="s">
        <v>35340</v>
      </c>
      <c r="DO7" t="s">
        <v>35341</v>
      </c>
      <c r="DP7" t="s">
        <v>35342</v>
      </c>
      <c r="DQ7" t="s">
        <v>35343</v>
      </c>
      <c r="DR7" t="s">
        <v>7374</v>
      </c>
      <c r="DS7" t="s">
        <v>35344</v>
      </c>
      <c r="DT7" t="s">
        <v>35345</v>
      </c>
      <c r="DU7" t="s">
        <v>35346</v>
      </c>
      <c r="DV7" t="s">
        <v>35347</v>
      </c>
      <c r="DW7" t="s">
        <v>35348</v>
      </c>
      <c r="DX7" t="s">
        <v>33567</v>
      </c>
      <c r="DY7" t="s">
        <v>35349</v>
      </c>
      <c r="DZ7" t="s">
        <v>27808</v>
      </c>
      <c r="EA7" t="s">
        <v>35350</v>
      </c>
      <c r="EB7" t="s">
        <v>35351</v>
      </c>
      <c r="EC7" t="s">
        <v>1933</v>
      </c>
      <c r="ED7" t="s">
        <v>7966</v>
      </c>
      <c r="EE7" t="s">
        <v>8641</v>
      </c>
      <c r="EF7" t="s">
        <v>35352</v>
      </c>
      <c r="EG7" t="s">
        <v>35114</v>
      </c>
      <c r="EH7" t="s">
        <v>35353</v>
      </c>
      <c r="EI7" t="s">
        <v>35122</v>
      </c>
      <c r="EJ7" t="s">
        <v>35354</v>
      </c>
      <c r="EK7" t="s">
        <v>35114</v>
      </c>
      <c r="EL7" t="s">
        <v>35136</v>
      </c>
      <c r="EM7" t="s">
        <v>35004</v>
      </c>
      <c r="EN7" t="s">
        <v>8641</v>
      </c>
      <c r="EO7" t="s">
        <v>35355</v>
      </c>
      <c r="EP7" t="s">
        <v>35199</v>
      </c>
      <c r="EQ7" t="s">
        <v>35203</v>
      </c>
      <c r="ER7" t="s">
        <v>8977</v>
      </c>
      <c r="ES7" t="s">
        <v>34418</v>
      </c>
      <c r="ET7" t="s">
        <v>35356</v>
      </c>
      <c r="EU7" t="s">
        <v>6638</v>
      </c>
      <c r="EV7" t="s">
        <v>11679</v>
      </c>
      <c r="EW7" t="s">
        <v>6235</v>
      </c>
      <c r="EX7" t="s">
        <v>8523</v>
      </c>
      <c r="EY7" t="s">
        <v>2275</v>
      </c>
      <c r="EZ7" t="s">
        <v>9611</v>
      </c>
      <c r="FA7" t="s">
        <v>35357</v>
      </c>
      <c r="FB7" t="s">
        <v>17907</v>
      </c>
      <c r="FC7" t="s">
        <v>35358</v>
      </c>
      <c r="FD7" t="s">
        <v>35359</v>
      </c>
      <c r="FE7" t="s">
        <v>35360</v>
      </c>
      <c r="FF7" t="s">
        <v>13826</v>
      </c>
      <c r="FG7" t="s">
        <v>21531</v>
      </c>
      <c r="FH7" t="s">
        <v>9780</v>
      </c>
      <c r="FI7" t="s">
        <v>34479</v>
      </c>
      <c r="FJ7" t="s">
        <v>35361</v>
      </c>
      <c r="FK7" t="s">
        <v>35362</v>
      </c>
      <c r="FL7" t="s">
        <v>35363</v>
      </c>
      <c r="FM7" t="s">
        <v>35364</v>
      </c>
      <c r="FN7" t="s">
        <v>35365</v>
      </c>
      <c r="FO7" t="s">
        <v>9657</v>
      </c>
      <c r="FP7" t="s">
        <v>8351</v>
      </c>
      <c r="FQ7" t="s">
        <v>35366</v>
      </c>
      <c r="FR7" t="s">
        <v>34879</v>
      </c>
      <c r="FS7" t="s">
        <v>35367</v>
      </c>
      <c r="FT7" t="s">
        <v>35368</v>
      </c>
      <c r="FU7" t="s">
        <v>9793</v>
      </c>
      <c r="FV7" t="s">
        <v>7005</v>
      </c>
      <c r="FW7" t="s">
        <v>3972</v>
      </c>
      <c r="FX7" t="s">
        <v>16343</v>
      </c>
      <c r="FY7" t="s">
        <v>9133</v>
      </c>
      <c r="FZ7" t="s">
        <v>35369</v>
      </c>
      <c r="GA7" t="s">
        <v>17105</v>
      </c>
      <c r="GB7" t="s">
        <v>35370</v>
      </c>
      <c r="GC7" t="s">
        <v>35371</v>
      </c>
      <c r="GD7" t="s">
        <v>35372</v>
      </c>
      <c r="GE7" t="s">
        <v>35373</v>
      </c>
      <c r="GF7" t="s">
        <v>34532</v>
      </c>
      <c r="GG7" t="s">
        <v>23441</v>
      </c>
      <c r="GH7" t="s">
        <v>35248</v>
      </c>
      <c r="GI7" t="s">
        <v>35374</v>
      </c>
      <c r="GJ7" t="s">
        <v>35375</v>
      </c>
      <c r="GK7" t="s">
        <v>35376</v>
      </c>
      <c r="GL7" t="s">
        <v>35377</v>
      </c>
      <c r="GM7" t="s">
        <v>9657</v>
      </c>
      <c r="GN7" t="s">
        <v>35378</v>
      </c>
      <c r="GO7" t="s">
        <v>35379</v>
      </c>
      <c r="GP7" t="s">
        <v>35380</v>
      </c>
      <c r="GQ7" t="s">
        <v>35381</v>
      </c>
      <c r="GR7" t="s">
        <v>11560</v>
      </c>
      <c r="GS7" t="s">
        <v>35382</v>
      </c>
      <c r="GT7" t="s">
        <v>35383</v>
      </c>
      <c r="GU7" t="s">
        <v>35384</v>
      </c>
      <c r="GV7" t="s">
        <v>11560</v>
      </c>
      <c r="GW7" t="s">
        <v>35385</v>
      </c>
      <c r="GX7" t="s">
        <v>32239</v>
      </c>
      <c r="GY7" t="s">
        <v>35386</v>
      </c>
      <c r="GZ7" t="s">
        <v>35387</v>
      </c>
      <c r="HA7" t="s">
        <v>29322</v>
      </c>
      <c r="HB7" t="s">
        <v>8207</v>
      </c>
      <c r="HC7" t="s">
        <v>35388</v>
      </c>
      <c r="HD7" t="s">
        <v>35361</v>
      </c>
      <c r="HE7" t="s">
        <v>35389</v>
      </c>
      <c r="HF7" t="s">
        <v>35390</v>
      </c>
      <c r="HG7" t="s">
        <v>473</v>
      </c>
      <c r="HH7" t="s">
        <v>34726</v>
      </c>
      <c r="HI7" t="s">
        <v>35391</v>
      </c>
      <c r="HJ7" t="s">
        <v>35392</v>
      </c>
      <c r="HK7" t="s">
        <v>35393</v>
      </c>
      <c r="HL7" t="s">
        <v>35394</v>
      </c>
      <c r="HM7" t="s">
        <v>8402</v>
      </c>
      <c r="HO7" t="s">
        <v>15970</v>
      </c>
      <c r="HP7" t="s">
        <v>35395</v>
      </c>
      <c r="HQ7" t="s">
        <v>35396</v>
      </c>
      <c r="HR7" t="s">
        <v>35397</v>
      </c>
      <c r="HS7" t="s">
        <v>35398</v>
      </c>
      <c r="HU7" t="s">
        <v>35399</v>
      </c>
      <c r="HV7" t="s">
        <v>35400</v>
      </c>
      <c r="HW7" t="s">
        <v>35401</v>
      </c>
      <c r="HX7" t="s">
        <v>35402</v>
      </c>
      <c r="HZ7" t="s">
        <v>35403</v>
      </c>
      <c r="IA7" t="s">
        <v>35404</v>
      </c>
      <c r="ID7" t="s">
        <v>35405</v>
      </c>
      <c r="IE7" t="s">
        <v>35406</v>
      </c>
      <c r="IF7" t="s">
        <v>10127</v>
      </c>
      <c r="IG7" t="s">
        <v>35407</v>
      </c>
    </row>
    <row r="8" spans="1:246" x14ac:dyDescent="0.35">
      <c r="B8" t="s">
        <v>35408</v>
      </c>
      <c r="C8" t="s">
        <v>34647</v>
      </c>
      <c r="D8" t="s">
        <v>35409</v>
      </c>
      <c r="E8" t="s">
        <v>34703</v>
      </c>
      <c r="F8" t="s">
        <v>35410</v>
      </c>
      <c r="G8" t="s">
        <v>35411</v>
      </c>
      <c r="H8" t="s">
        <v>35412</v>
      </c>
      <c r="I8" t="s">
        <v>34400</v>
      </c>
      <c r="J8" t="s">
        <v>35413</v>
      </c>
      <c r="K8" t="s">
        <v>34418</v>
      </c>
      <c r="L8" t="s">
        <v>34426</v>
      </c>
      <c r="M8" t="s">
        <v>35248</v>
      </c>
      <c r="N8" t="s">
        <v>35414</v>
      </c>
      <c r="O8" t="s">
        <v>35027</v>
      </c>
      <c r="P8" t="s">
        <v>34478</v>
      </c>
      <c r="S8" t="s">
        <v>33798</v>
      </c>
      <c r="T8" t="s">
        <v>35415</v>
      </c>
      <c r="U8" t="s">
        <v>34305</v>
      </c>
      <c r="V8" t="s">
        <v>35416</v>
      </c>
      <c r="W8" t="s">
        <v>35417</v>
      </c>
      <c r="X8" t="s">
        <v>35418</v>
      </c>
      <c r="Z8" t="s">
        <v>35419</v>
      </c>
      <c r="AA8" t="s">
        <v>8977</v>
      </c>
      <c r="AB8" t="s">
        <v>2748</v>
      </c>
      <c r="AD8" t="s">
        <v>2943</v>
      </c>
      <c r="AF8" t="s">
        <v>35420</v>
      </c>
      <c r="AG8" t="s">
        <v>7678</v>
      </c>
      <c r="AI8" t="s">
        <v>35421</v>
      </c>
      <c r="AJ8" t="s">
        <v>3972</v>
      </c>
      <c r="AK8" t="s">
        <v>8526</v>
      </c>
      <c r="AL8" t="s">
        <v>337</v>
      </c>
      <c r="AM8" t="s">
        <v>24504</v>
      </c>
      <c r="AN8" t="s">
        <v>35409</v>
      </c>
      <c r="AO8" t="s">
        <v>35422</v>
      </c>
      <c r="AP8" t="s">
        <v>35177</v>
      </c>
      <c r="AQ8" t="s">
        <v>35423</v>
      </c>
      <c r="AR8" t="s">
        <v>35424</v>
      </c>
      <c r="AS8" t="s">
        <v>2748</v>
      </c>
      <c r="AT8" t="s">
        <v>7357</v>
      </c>
      <c r="AU8" t="s">
        <v>35425</v>
      </c>
      <c r="AV8" t="s">
        <v>35426</v>
      </c>
      <c r="AX8" t="s">
        <v>9185</v>
      </c>
      <c r="AZ8" t="s">
        <v>35427</v>
      </c>
      <c r="BA8" t="s">
        <v>35428</v>
      </c>
      <c r="BB8" t="s">
        <v>35429</v>
      </c>
      <c r="BC8" t="s">
        <v>8708</v>
      </c>
      <c r="BD8" t="s">
        <v>7525</v>
      </c>
      <c r="BE8" t="s">
        <v>35430</v>
      </c>
      <c r="BF8" t="s">
        <v>1770</v>
      </c>
      <c r="BG8" t="s">
        <v>7008</v>
      </c>
      <c r="BH8" t="s">
        <v>35431</v>
      </c>
      <c r="BI8" t="s">
        <v>9240</v>
      </c>
      <c r="BJ8" t="s">
        <v>9685</v>
      </c>
      <c r="BK8" t="s">
        <v>35432</v>
      </c>
      <c r="BL8" t="s">
        <v>35433</v>
      </c>
      <c r="BM8" t="s">
        <v>35434</v>
      </c>
      <c r="BN8" t="s">
        <v>35435</v>
      </c>
      <c r="BO8" t="s">
        <v>35436</v>
      </c>
      <c r="BP8" t="s">
        <v>9073</v>
      </c>
      <c r="BQ8" t="s">
        <v>35437</v>
      </c>
      <c r="BR8" t="s">
        <v>35438</v>
      </c>
      <c r="BS8" t="s">
        <v>35439</v>
      </c>
      <c r="BT8" t="s">
        <v>35440</v>
      </c>
      <c r="BU8" t="s">
        <v>35441</v>
      </c>
      <c r="BV8" t="s">
        <v>35442</v>
      </c>
      <c r="BW8" t="s">
        <v>7847</v>
      </c>
      <c r="BX8" t="s">
        <v>35443</v>
      </c>
      <c r="BY8" t="s">
        <v>35444</v>
      </c>
      <c r="CA8" t="s">
        <v>35445</v>
      </c>
      <c r="CB8" t="s">
        <v>35446</v>
      </c>
      <c r="CC8" t="s">
        <v>35447</v>
      </c>
      <c r="CD8" t="s">
        <v>35448</v>
      </c>
      <c r="CE8" t="s">
        <v>35449</v>
      </c>
      <c r="CG8" t="s">
        <v>35450</v>
      </c>
      <c r="CH8" t="s">
        <v>35451</v>
      </c>
      <c r="CI8" t="s">
        <v>35452</v>
      </c>
      <c r="CJ8" t="s">
        <v>35453</v>
      </c>
      <c r="CK8" t="s">
        <v>34950</v>
      </c>
      <c r="CL8" t="s">
        <v>35454</v>
      </c>
      <c r="CN8" t="s">
        <v>9185</v>
      </c>
      <c r="CO8" t="s">
        <v>35455</v>
      </c>
      <c r="CP8" t="s">
        <v>16096</v>
      </c>
      <c r="CQ8" t="s">
        <v>35456</v>
      </c>
      <c r="CR8" t="s">
        <v>35457</v>
      </c>
      <c r="CS8" t="s">
        <v>8901</v>
      </c>
      <c r="CT8" t="s">
        <v>35458</v>
      </c>
      <c r="CU8" t="s">
        <v>35459</v>
      </c>
      <c r="CV8" t="s">
        <v>24758</v>
      </c>
      <c r="CW8" t="s">
        <v>35460</v>
      </c>
      <c r="CX8" t="s">
        <v>16224</v>
      </c>
      <c r="CY8" t="s">
        <v>35461</v>
      </c>
      <c r="CZ8" t="s">
        <v>35462</v>
      </c>
      <c r="DA8" t="s">
        <v>35463</v>
      </c>
      <c r="DB8" t="s">
        <v>35464</v>
      </c>
      <c r="DC8" t="s">
        <v>4021</v>
      </c>
      <c r="DD8" t="s">
        <v>35465</v>
      </c>
      <c r="DE8" t="s">
        <v>35466</v>
      </c>
      <c r="DF8" t="s">
        <v>35467</v>
      </c>
      <c r="DG8" t="s">
        <v>8800</v>
      </c>
      <c r="DH8" t="s">
        <v>35468</v>
      </c>
      <c r="DI8" t="s">
        <v>35469</v>
      </c>
      <c r="DJ8" t="s">
        <v>4021</v>
      </c>
      <c r="DK8" t="s">
        <v>35470</v>
      </c>
      <c r="DL8" t="s">
        <v>35471</v>
      </c>
      <c r="DM8" t="s">
        <v>35472</v>
      </c>
      <c r="DN8" t="s">
        <v>35473</v>
      </c>
      <c r="DO8" t="s">
        <v>7037</v>
      </c>
      <c r="DP8" t="s">
        <v>35474</v>
      </c>
      <c r="DQ8" t="s">
        <v>11803</v>
      </c>
      <c r="DR8" t="s">
        <v>8351</v>
      </c>
      <c r="DS8" t="s">
        <v>35475</v>
      </c>
      <c r="DT8" t="s">
        <v>35476</v>
      </c>
      <c r="DU8" t="s">
        <v>8923</v>
      </c>
      <c r="DV8" t="s">
        <v>35477</v>
      </c>
      <c r="DW8" t="s">
        <v>35478</v>
      </c>
      <c r="DX8" t="s">
        <v>35479</v>
      </c>
      <c r="DY8" t="s">
        <v>35480</v>
      </c>
      <c r="DZ8" t="s">
        <v>35481</v>
      </c>
      <c r="EA8" t="s">
        <v>35482</v>
      </c>
      <c r="EB8" t="s">
        <v>35122</v>
      </c>
      <c r="EC8" t="s">
        <v>10015</v>
      </c>
      <c r="ED8" t="s">
        <v>35483</v>
      </c>
      <c r="EE8" t="s">
        <v>35484</v>
      </c>
      <c r="EF8" t="s">
        <v>35485</v>
      </c>
      <c r="EG8" t="s">
        <v>2680</v>
      </c>
      <c r="EH8" t="s">
        <v>35486</v>
      </c>
      <c r="EI8" t="s">
        <v>8351</v>
      </c>
      <c r="EJ8" t="s">
        <v>2748</v>
      </c>
      <c r="EK8" t="s">
        <v>34314</v>
      </c>
      <c r="EL8" t="s">
        <v>9611</v>
      </c>
      <c r="EM8" t="s">
        <v>35483</v>
      </c>
      <c r="EN8" t="s">
        <v>35487</v>
      </c>
      <c r="EO8" t="s">
        <v>35488</v>
      </c>
      <c r="EP8" t="s">
        <v>1770</v>
      </c>
      <c r="EQ8" t="s">
        <v>35489</v>
      </c>
      <c r="ER8" t="s">
        <v>9126</v>
      </c>
      <c r="ES8" t="s">
        <v>34479</v>
      </c>
      <c r="ET8" t="s">
        <v>10726</v>
      </c>
      <c r="EU8" t="s">
        <v>9126</v>
      </c>
      <c r="EV8" t="s">
        <v>8375</v>
      </c>
      <c r="EX8" t="s">
        <v>35490</v>
      </c>
      <c r="EY8" t="s">
        <v>35491</v>
      </c>
      <c r="EZ8" t="s">
        <v>9185</v>
      </c>
      <c r="FA8" t="s">
        <v>9196</v>
      </c>
      <c r="FB8" t="s">
        <v>5973</v>
      </c>
      <c r="FC8" t="s">
        <v>17302</v>
      </c>
      <c r="FD8" t="s">
        <v>9666</v>
      </c>
      <c r="FE8" t="s">
        <v>35492</v>
      </c>
      <c r="FF8" t="s">
        <v>35493</v>
      </c>
      <c r="FG8" t="s">
        <v>12060</v>
      </c>
      <c r="FH8" t="s">
        <v>8708</v>
      </c>
      <c r="FI8" t="s">
        <v>35494</v>
      </c>
      <c r="FJ8" t="s">
        <v>35495</v>
      </c>
      <c r="FK8" t="s">
        <v>35496</v>
      </c>
      <c r="FL8" t="s">
        <v>35497</v>
      </c>
      <c r="FM8" t="s">
        <v>19793</v>
      </c>
      <c r="FN8" t="s">
        <v>8641</v>
      </c>
      <c r="FP8" t="s">
        <v>1918</v>
      </c>
      <c r="FQ8" t="s">
        <v>16193</v>
      </c>
      <c r="FR8" t="s">
        <v>35498</v>
      </c>
      <c r="FS8" t="s">
        <v>35364</v>
      </c>
      <c r="FT8" t="s">
        <v>35499</v>
      </c>
      <c r="FU8" t="s">
        <v>35500</v>
      </c>
      <c r="FV8" t="s">
        <v>905</v>
      </c>
      <c r="FW8" t="s">
        <v>9780</v>
      </c>
      <c r="FX8" t="s">
        <v>8708</v>
      </c>
      <c r="FY8" t="s">
        <v>35501</v>
      </c>
      <c r="FZ8" t="s">
        <v>35502</v>
      </c>
      <c r="GA8" t="s">
        <v>35503</v>
      </c>
      <c r="GB8" t="s">
        <v>35504</v>
      </c>
      <c r="GC8" t="s">
        <v>35505</v>
      </c>
      <c r="GD8" t="s">
        <v>35506</v>
      </c>
      <c r="GE8" t="s">
        <v>35507</v>
      </c>
      <c r="GF8" t="s">
        <v>35508</v>
      </c>
      <c r="GG8" t="s">
        <v>10698</v>
      </c>
      <c r="GH8" t="s">
        <v>35509</v>
      </c>
      <c r="GI8" t="s">
        <v>35510</v>
      </c>
      <c r="GJ8" t="s">
        <v>34056</v>
      </c>
      <c r="GK8" t="s">
        <v>35511</v>
      </c>
      <c r="GL8" t="s">
        <v>974</v>
      </c>
      <c r="GM8" t="s">
        <v>18736</v>
      </c>
      <c r="GN8" t="s">
        <v>35512</v>
      </c>
      <c r="GO8" t="s">
        <v>35513</v>
      </c>
      <c r="GP8" t="s">
        <v>35514</v>
      </c>
      <c r="GQ8" t="s">
        <v>8674</v>
      </c>
      <c r="GR8" t="s">
        <v>34570</v>
      </c>
      <c r="GS8" t="s">
        <v>35515</v>
      </c>
      <c r="GT8" t="s">
        <v>35516</v>
      </c>
      <c r="GV8" t="s">
        <v>35517</v>
      </c>
      <c r="GW8" t="s">
        <v>35518</v>
      </c>
      <c r="GX8" t="s">
        <v>34759</v>
      </c>
      <c r="GY8" t="s">
        <v>35519</v>
      </c>
      <c r="GZ8" t="s">
        <v>35520</v>
      </c>
      <c r="HA8" t="s">
        <v>35521</v>
      </c>
      <c r="HB8" t="s">
        <v>35522</v>
      </c>
      <c r="HC8" t="s">
        <v>35523</v>
      </c>
      <c r="HD8" t="s">
        <v>8545</v>
      </c>
      <c r="HE8" t="s">
        <v>35524</v>
      </c>
      <c r="HF8" t="s">
        <v>35525</v>
      </c>
      <c r="HG8" t="s">
        <v>35526</v>
      </c>
      <c r="HH8" t="s">
        <v>8404</v>
      </c>
      <c r="HI8" t="s">
        <v>35527</v>
      </c>
      <c r="HJ8" t="s">
        <v>34958</v>
      </c>
      <c r="HK8" t="s">
        <v>35528</v>
      </c>
      <c r="HL8" t="s">
        <v>11560</v>
      </c>
      <c r="HM8" t="s">
        <v>35529</v>
      </c>
      <c r="HP8" t="s">
        <v>35530</v>
      </c>
      <c r="HQ8" t="s">
        <v>8714</v>
      </c>
      <c r="HR8" t="s">
        <v>9185</v>
      </c>
      <c r="HU8" t="s">
        <v>35531</v>
      </c>
      <c r="HV8" t="s">
        <v>35532</v>
      </c>
      <c r="HW8" t="s">
        <v>35533</v>
      </c>
      <c r="HZ8" t="s">
        <v>35534</v>
      </c>
      <c r="IA8" t="s">
        <v>7489</v>
      </c>
    </row>
    <row r="9" spans="1:246" x14ac:dyDescent="0.35">
      <c r="B9" t="s">
        <v>35535</v>
      </c>
      <c r="C9" t="s">
        <v>35536</v>
      </c>
      <c r="D9" t="s">
        <v>34312</v>
      </c>
      <c r="E9" t="s">
        <v>35537</v>
      </c>
      <c r="F9" t="s">
        <v>35161</v>
      </c>
      <c r="G9" t="s">
        <v>35538</v>
      </c>
      <c r="I9" t="s">
        <v>35539</v>
      </c>
      <c r="J9" t="s">
        <v>35540</v>
      </c>
      <c r="K9" t="s">
        <v>34419</v>
      </c>
      <c r="L9" t="s">
        <v>35541</v>
      </c>
      <c r="M9" t="s">
        <v>34446</v>
      </c>
      <c r="N9" t="s">
        <v>34459</v>
      </c>
      <c r="O9" t="s">
        <v>34467</v>
      </c>
      <c r="P9" t="s">
        <v>11401</v>
      </c>
      <c r="S9" t="s">
        <v>1519</v>
      </c>
      <c r="T9" t="s">
        <v>35542</v>
      </c>
      <c r="U9" t="s">
        <v>7692</v>
      </c>
      <c r="V9" t="s">
        <v>35543</v>
      </c>
      <c r="W9" t="s">
        <v>8043</v>
      </c>
      <c r="X9" t="s">
        <v>974</v>
      </c>
      <c r="Z9" t="s">
        <v>35544</v>
      </c>
      <c r="AA9" t="s">
        <v>35545</v>
      </c>
      <c r="AB9" t="s">
        <v>8708</v>
      </c>
      <c r="AD9" t="s">
        <v>2887</v>
      </c>
      <c r="AG9" t="s">
        <v>35546</v>
      </c>
      <c r="AI9" t="s">
        <v>35547</v>
      </c>
      <c r="AJ9" t="s">
        <v>7037</v>
      </c>
      <c r="AK9" t="s">
        <v>35548</v>
      </c>
      <c r="AL9" t="s">
        <v>8826</v>
      </c>
      <c r="AM9" t="s">
        <v>35549</v>
      </c>
      <c r="AN9" t="s">
        <v>33602</v>
      </c>
      <c r="AO9" t="s">
        <v>35550</v>
      </c>
      <c r="AP9" t="s">
        <v>9767</v>
      </c>
      <c r="AQ9" t="s">
        <v>35551</v>
      </c>
      <c r="AR9" t="s">
        <v>35552</v>
      </c>
      <c r="AS9" t="s">
        <v>8708</v>
      </c>
      <c r="AT9" t="s">
        <v>10135</v>
      </c>
      <c r="AU9" t="s">
        <v>19211</v>
      </c>
      <c r="AV9" t="s">
        <v>20132</v>
      </c>
      <c r="AX9" t="s">
        <v>35553</v>
      </c>
      <c r="AZ9" t="s">
        <v>35554</v>
      </c>
      <c r="BA9" t="s">
        <v>35555</v>
      </c>
      <c r="BB9" t="s">
        <v>9185</v>
      </c>
      <c r="BC9" t="s">
        <v>3686</v>
      </c>
      <c r="BD9" t="s">
        <v>9133</v>
      </c>
      <c r="BF9" t="s">
        <v>35556</v>
      </c>
      <c r="BG9" t="s">
        <v>7022</v>
      </c>
      <c r="BH9" t="s">
        <v>35557</v>
      </c>
      <c r="BJ9" t="s">
        <v>18845</v>
      </c>
      <c r="BK9" t="s">
        <v>35558</v>
      </c>
      <c r="BL9" t="s">
        <v>35559</v>
      </c>
      <c r="BM9" t="s">
        <v>35560</v>
      </c>
      <c r="BN9" t="s">
        <v>35561</v>
      </c>
      <c r="BO9" t="s">
        <v>34544</v>
      </c>
      <c r="BP9" t="s">
        <v>35562</v>
      </c>
      <c r="BQ9" t="s">
        <v>35563</v>
      </c>
      <c r="BR9" t="s">
        <v>35564</v>
      </c>
      <c r="BS9" t="s">
        <v>35565</v>
      </c>
      <c r="BT9" t="s">
        <v>35566</v>
      </c>
      <c r="BU9" t="s">
        <v>35567</v>
      </c>
      <c r="BV9" t="s">
        <v>35568</v>
      </c>
      <c r="BX9" t="s">
        <v>35569</v>
      </c>
      <c r="BY9" t="s">
        <v>35570</v>
      </c>
      <c r="CB9" t="s">
        <v>8754</v>
      </c>
      <c r="CC9" t="s">
        <v>35528</v>
      </c>
      <c r="CG9" t="s">
        <v>18090</v>
      </c>
      <c r="CH9" t="s">
        <v>35571</v>
      </c>
      <c r="CI9" t="s">
        <v>35572</v>
      </c>
      <c r="CJ9" t="s">
        <v>3825</v>
      </c>
      <c r="CK9" t="s">
        <v>35573</v>
      </c>
      <c r="CO9" t="s">
        <v>35574</v>
      </c>
      <c r="CP9" t="s">
        <v>8885</v>
      </c>
      <c r="CQ9" t="s">
        <v>35575</v>
      </c>
      <c r="CR9" t="s">
        <v>35576</v>
      </c>
      <c r="CS9" t="s">
        <v>8464</v>
      </c>
      <c r="CT9" t="s">
        <v>35577</v>
      </c>
      <c r="CU9" t="s">
        <v>35578</v>
      </c>
      <c r="CV9" t="s">
        <v>5202</v>
      </c>
      <c r="CW9" t="s">
        <v>35579</v>
      </c>
      <c r="CX9" t="s">
        <v>35580</v>
      </c>
      <c r="CY9" t="s">
        <v>35581</v>
      </c>
      <c r="DA9" t="s">
        <v>8575</v>
      </c>
      <c r="DB9" t="s">
        <v>35582</v>
      </c>
      <c r="DD9" t="s">
        <v>9805</v>
      </c>
      <c r="DE9" t="s">
        <v>35583</v>
      </c>
      <c r="DF9" t="s">
        <v>35584</v>
      </c>
      <c r="DG9" t="s">
        <v>35585</v>
      </c>
      <c r="DI9" t="s">
        <v>35586</v>
      </c>
      <c r="DJ9" t="s">
        <v>35587</v>
      </c>
      <c r="DK9" t="s">
        <v>35588</v>
      </c>
      <c r="DL9" t="s">
        <v>35589</v>
      </c>
      <c r="DM9" t="s">
        <v>34879</v>
      </c>
      <c r="DN9" t="s">
        <v>35590</v>
      </c>
      <c r="DO9" t="s">
        <v>35416</v>
      </c>
      <c r="DP9" t="s">
        <v>28428</v>
      </c>
      <c r="DQ9" t="s">
        <v>35591</v>
      </c>
      <c r="DR9" t="s">
        <v>35592</v>
      </c>
      <c r="DS9" t="s">
        <v>14637</v>
      </c>
      <c r="DT9" t="s">
        <v>35593</v>
      </c>
      <c r="DU9" t="s">
        <v>7310</v>
      </c>
      <c r="DV9" t="s">
        <v>35594</v>
      </c>
      <c r="DW9" t="s">
        <v>35595</v>
      </c>
      <c r="DY9" t="s">
        <v>35596</v>
      </c>
      <c r="DZ9" t="s">
        <v>35597</v>
      </c>
      <c r="EA9" t="s">
        <v>35598</v>
      </c>
      <c r="EB9" t="s">
        <v>35599</v>
      </c>
      <c r="EC9" t="s">
        <v>35600</v>
      </c>
      <c r="ED9" t="s">
        <v>28428</v>
      </c>
      <c r="EE9" t="s">
        <v>35601</v>
      </c>
      <c r="EF9" t="s">
        <v>34950</v>
      </c>
      <c r="EG9" t="s">
        <v>35494</v>
      </c>
      <c r="EH9" t="s">
        <v>35602</v>
      </c>
      <c r="EI9" t="s">
        <v>35603</v>
      </c>
      <c r="EJ9" t="s">
        <v>35604</v>
      </c>
      <c r="EK9" t="s">
        <v>1241</v>
      </c>
      <c r="EL9" t="s">
        <v>8758</v>
      </c>
      <c r="EM9" t="s">
        <v>19625</v>
      </c>
      <c r="EN9" t="s">
        <v>8800</v>
      </c>
      <c r="EO9" t="s">
        <v>35605</v>
      </c>
      <c r="EP9" t="s">
        <v>31814</v>
      </c>
      <c r="EQ9" t="s">
        <v>34314</v>
      </c>
      <c r="ER9" t="s">
        <v>9185</v>
      </c>
      <c r="ES9" t="s">
        <v>4021</v>
      </c>
      <c r="ET9" t="s">
        <v>4919</v>
      </c>
      <c r="EU9" t="s">
        <v>35606</v>
      </c>
      <c r="EV9" t="s">
        <v>35416</v>
      </c>
      <c r="EX9" t="s">
        <v>35607</v>
      </c>
      <c r="EY9" t="s">
        <v>9311</v>
      </c>
      <c r="EZ9" t="s">
        <v>7847</v>
      </c>
      <c r="FA9" t="s">
        <v>35608</v>
      </c>
      <c r="FB9" t="s">
        <v>18437</v>
      </c>
      <c r="FC9" t="s">
        <v>7312</v>
      </c>
      <c r="FD9" t="s">
        <v>6795</v>
      </c>
      <c r="FE9" t="s">
        <v>2748</v>
      </c>
      <c r="FF9" t="s">
        <v>20526</v>
      </c>
      <c r="FG9" t="s">
        <v>27367</v>
      </c>
      <c r="FH9" t="s">
        <v>35609</v>
      </c>
      <c r="FI9" t="s">
        <v>35610</v>
      </c>
      <c r="FJ9" t="s">
        <v>30470</v>
      </c>
      <c r="FK9" t="s">
        <v>35611</v>
      </c>
      <c r="FL9" t="s">
        <v>2275</v>
      </c>
      <c r="FM9" t="s">
        <v>8977</v>
      </c>
      <c r="FN9" t="s">
        <v>35612</v>
      </c>
      <c r="FP9" t="s">
        <v>8375</v>
      </c>
      <c r="FQ9" t="s">
        <v>6674</v>
      </c>
      <c r="FR9" t="s">
        <v>35613</v>
      </c>
      <c r="FS9" t="s">
        <v>35194</v>
      </c>
      <c r="FT9" t="s">
        <v>4960</v>
      </c>
      <c r="FU9" t="s">
        <v>8532</v>
      </c>
      <c r="FV9" t="s">
        <v>8410</v>
      </c>
      <c r="FW9" t="s">
        <v>35614</v>
      </c>
      <c r="FX9" t="s">
        <v>3686</v>
      </c>
      <c r="FY9" t="s">
        <v>28428</v>
      </c>
      <c r="FZ9" t="s">
        <v>35615</v>
      </c>
      <c r="GA9" t="s">
        <v>9767</v>
      </c>
      <c r="GB9" t="s">
        <v>35616</v>
      </c>
      <c r="GC9" t="s">
        <v>7092</v>
      </c>
      <c r="GD9" t="s">
        <v>35617</v>
      </c>
      <c r="GE9" t="s">
        <v>35618</v>
      </c>
      <c r="GF9" t="s">
        <v>35619</v>
      </c>
      <c r="GG9" t="s">
        <v>35620</v>
      </c>
      <c r="GH9" t="s">
        <v>35621</v>
      </c>
      <c r="GI9" t="s">
        <v>35622</v>
      </c>
      <c r="GJ9" t="s">
        <v>34446</v>
      </c>
      <c r="GK9" t="s">
        <v>4919</v>
      </c>
      <c r="GL9" t="s">
        <v>8895</v>
      </c>
      <c r="GM9" t="s">
        <v>8708</v>
      </c>
      <c r="GN9" t="s">
        <v>31806</v>
      </c>
      <c r="GO9" t="s">
        <v>35623</v>
      </c>
      <c r="GP9" t="s">
        <v>35624</v>
      </c>
      <c r="GQ9" t="s">
        <v>35625</v>
      </c>
      <c r="GR9" t="s">
        <v>1241</v>
      </c>
      <c r="GS9" t="s">
        <v>35626</v>
      </c>
      <c r="GT9" t="s">
        <v>35627</v>
      </c>
      <c r="GV9" t="s">
        <v>35314</v>
      </c>
      <c r="GW9" t="s">
        <v>35628</v>
      </c>
      <c r="GX9" t="s">
        <v>8736</v>
      </c>
      <c r="GY9" t="s">
        <v>35629</v>
      </c>
      <c r="GZ9" t="s">
        <v>35630</v>
      </c>
      <c r="HA9" t="s">
        <v>35631</v>
      </c>
      <c r="HB9" t="s">
        <v>35632</v>
      </c>
      <c r="HC9" t="s">
        <v>35633</v>
      </c>
      <c r="HD9" t="s">
        <v>6235</v>
      </c>
      <c r="HE9" t="s">
        <v>4021</v>
      </c>
      <c r="HF9" t="s">
        <v>35634</v>
      </c>
      <c r="HG9" t="s">
        <v>35635</v>
      </c>
      <c r="HH9" t="s">
        <v>35636</v>
      </c>
      <c r="HI9" t="s">
        <v>1413</v>
      </c>
      <c r="HJ9" t="s">
        <v>35637</v>
      </c>
      <c r="HK9" t="s">
        <v>35638</v>
      </c>
      <c r="HL9" t="s">
        <v>2968</v>
      </c>
      <c r="HM9" t="s">
        <v>35639</v>
      </c>
      <c r="HR9" t="s">
        <v>9240</v>
      </c>
      <c r="HU9" t="s">
        <v>35640</v>
      </c>
    </row>
    <row r="10" spans="1:246" x14ac:dyDescent="0.35">
      <c r="B10" t="s">
        <v>35641</v>
      </c>
      <c r="C10" t="s">
        <v>35642</v>
      </c>
      <c r="D10" t="s">
        <v>34313</v>
      </c>
      <c r="E10" t="s">
        <v>7022</v>
      </c>
      <c r="F10" t="s">
        <v>34547</v>
      </c>
      <c r="G10" t="s">
        <v>35643</v>
      </c>
      <c r="I10" t="s">
        <v>35644</v>
      </c>
      <c r="J10" t="s">
        <v>35645</v>
      </c>
      <c r="K10" t="s">
        <v>35646</v>
      </c>
      <c r="L10" t="s">
        <v>8351</v>
      </c>
      <c r="M10" t="s">
        <v>35647</v>
      </c>
      <c r="N10" t="s">
        <v>35648</v>
      </c>
      <c r="O10" t="s">
        <v>35636</v>
      </c>
      <c r="P10" t="s">
        <v>34479</v>
      </c>
      <c r="S10" t="s">
        <v>1770</v>
      </c>
      <c r="T10" t="s">
        <v>4919</v>
      </c>
      <c r="U10" t="s">
        <v>20847</v>
      </c>
      <c r="V10" t="s">
        <v>12778</v>
      </c>
      <c r="W10" t="s">
        <v>9240</v>
      </c>
      <c r="X10" t="s">
        <v>4919</v>
      </c>
      <c r="Z10" t="s">
        <v>35649</v>
      </c>
      <c r="AA10" t="s">
        <v>4021</v>
      </c>
      <c r="AB10" t="s">
        <v>1241</v>
      </c>
      <c r="AD10" t="s">
        <v>35650</v>
      </c>
      <c r="AG10" t="s">
        <v>2887</v>
      </c>
      <c r="AI10" t="s">
        <v>20984</v>
      </c>
      <c r="AJ10" t="s">
        <v>35651</v>
      </c>
      <c r="AK10" t="s">
        <v>35652</v>
      </c>
      <c r="AL10" t="s">
        <v>35653</v>
      </c>
      <c r="AM10" t="s">
        <v>35654</v>
      </c>
      <c r="AN10" t="s">
        <v>35655</v>
      </c>
      <c r="AO10" t="s">
        <v>35656</v>
      </c>
      <c r="AP10" t="s">
        <v>8901</v>
      </c>
      <c r="AQ10" t="s">
        <v>18437</v>
      </c>
      <c r="AR10" t="s">
        <v>35657</v>
      </c>
      <c r="AS10" t="s">
        <v>3686</v>
      </c>
      <c r="AT10" t="s">
        <v>9185</v>
      </c>
      <c r="AU10" t="s">
        <v>35658</v>
      </c>
      <c r="AZ10" t="s">
        <v>35659</v>
      </c>
      <c r="BA10" t="s">
        <v>35660</v>
      </c>
      <c r="BB10" t="s">
        <v>35661</v>
      </c>
      <c r="BC10" t="s">
        <v>35419</v>
      </c>
      <c r="BF10" t="s">
        <v>35662</v>
      </c>
      <c r="BG10" t="s">
        <v>35663</v>
      </c>
      <c r="BH10" t="s">
        <v>33789</v>
      </c>
      <c r="BJ10" t="s">
        <v>35367</v>
      </c>
      <c r="BK10" t="s">
        <v>35664</v>
      </c>
      <c r="BL10" t="s">
        <v>35625</v>
      </c>
      <c r="BM10" t="s">
        <v>35665</v>
      </c>
      <c r="BN10" t="s">
        <v>35666</v>
      </c>
      <c r="BO10" t="s">
        <v>34958</v>
      </c>
      <c r="BP10" t="s">
        <v>35667</v>
      </c>
      <c r="BQ10" t="s">
        <v>35668</v>
      </c>
      <c r="BR10" t="s">
        <v>29669</v>
      </c>
      <c r="BS10" t="s">
        <v>35669</v>
      </c>
      <c r="BT10" t="s">
        <v>35670</v>
      </c>
      <c r="BU10" t="s">
        <v>35671</v>
      </c>
      <c r="BV10" t="s">
        <v>35672</v>
      </c>
      <c r="BX10" t="s">
        <v>35673</v>
      </c>
      <c r="CB10" t="s">
        <v>34678</v>
      </c>
      <c r="CC10" t="s">
        <v>3825</v>
      </c>
      <c r="CG10" t="s">
        <v>7092</v>
      </c>
      <c r="CH10" t="s">
        <v>9706</v>
      </c>
      <c r="CI10" t="s">
        <v>35674</v>
      </c>
      <c r="CK10" t="s">
        <v>35675</v>
      </c>
      <c r="CP10" t="s">
        <v>2748</v>
      </c>
      <c r="CQ10" t="s">
        <v>35676</v>
      </c>
      <c r="CR10" t="s">
        <v>35677</v>
      </c>
      <c r="CS10" t="s">
        <v>35678</v>
      </c>
      <c r="CT10" t="s">
        <v>35679</v>
      </c>
      <c r="CU10" t="s">
        <v>35680</v>
      </c>
      <c r="CV10" t="s">
        <v>9851</v>
      </c>
      <c r="CX10" t="s">
        <v>35681</v>
      </c>
      <c r="CY10" t="s">
        <v>35682</v>
      </c>
      <c r="DA10" t="s">
        <v>35683</v>
      </c>
      <c r="DB10" t="s">
        <v>35684</v>
      </c>
      <c r="DD10" t="s">
        <v>35685</v>
      </c>
      <c r="DE10" t="s">
        <v>35686</v>
      </c>
      <c r="DF10" t="s">
        <v>35455</v>
      </c>
      <c r="DJ10" t="s">
        <v>35687</v>
      </c>
      <c r="DK10" t="s">
        <v>4767</v>
      </c>
      <c r="DL10" t="s">
        <v>11555</v>
      </c>
      <c r="DM10" t="s">
        <v>35688</v>
      </c>
      <c r="DO10" t="s">
        <v>35689</v>
      </c>
      <c r="DP10" t="s">
        <v>8932</v>
      </c>
      <c r="DQ10" t="s">
        <v>1241</v>
      </c>
      <c r="DR10" t="s">
        <v>35690</v>
      </c>
      <c r="DT10" t="s">
        <v>35636</v>
      </c>
      <c r="DU10" t="s">
        <v>9196</v>
      </c>
      <c r="DV10" t="s">
        <v>35691</v>
      </c>
      <c r="DW10" t="s">
        <v>35692</v>
      </c>
      <c r="DY10" t="s">
        <v>35693</v>
      </c>
      <c r="DZ10" t="s">
        <v>31034</v>
      </c>
      <c r="EA10" t="s">
        <v>35694</v>
      </c>
      <c r="EB10" t="s">
        <v>35695</v>
      </c>
      <c r="EC10" t="s">
        <v>16394</v>
      </c>
      <c r="ED10" t="s">
        <v>4021</v>
      </c>
      <c r="EE10" t="s">
        <v>7721</v>
      </c>
      <c r="EF10" t="s">
        <v>35696</v>
      </c>
      <c r="EG10" t="s">
        <v>9336</v>
      </c>
      <c r="EH10" t="s">
        <v>4021</v>
      </c>
      <c r="EI10" t="s">
        <v>8736</v>
      </c>
      <c r="EJ10" t="s">
        <v>35697</v>
      </c>
      <c r="EK10" t="s">
        <v>35698</v>
      </c>
      <c r="EL10" t="s">
        <v>35699</v>
      </c>
      <c r="EM10" t="s">
        <v>5202</v>
      </c>
      <c r="EN10" t="s">
        <v>8315</v>
      </c>
      <c r="EO10" t="s">
        <v>35700</v>
      </c>
      <c r="EP10" t="s">
        <v>35701</v>
      </c>
      <c r="EQ10" t="s">
        <v>35702</v>
      </c>
      <c r="ER10" t="s">
        <v>35703</v>
      </c>
      <c r="ES10" t="s">
        <v>4919</v>
      </c>
      <c r="ET10" t="s">
        <v>35704</v>
      </c>
      <c r="EV10" t="s">
        <v>35705</v>
      </c>
      <c r="EX10" t="s">
        <v>8634</v>
      </c>
      <c r="EY10" t="s">
        <v>35706</v>
      </c>
      <c r="FA10" t="s">
        <v>19482</v>
      </c>
      <c r="FB10" t="s">
        <v>35707</v>
      </c>
      <c r="FC10" t="s">
        <v>35708</v>
      </c>
      <c r="FD10" t="s">
        <v>35709</v>
      </c>
      <c r="FE10" t="s">
        <v>8315</v>
      </c>
      <c r="FF10" t="s">
        <v>35710</v>
      </c>
      <c r="FG10" t="s">
        <v>35711</v>
      </c>
      <c r="FH10" t="s">
        <v>35712</v>
      </c>
      <c r="FI10" t="s">
        <v>35713</v>
      </c>
      <c r="FJ10" t="s">
        <v>7663</v>
      </c>
      <c r="FK10" t="s">
        <v>34649</v>
      </c>
      <c r="FL10" t="s">
        <v>24704</v>
      </c>
      <c r="FM10" t="s">
        <v>2669</v>
      </c>
      <c r="FP10" t="s">
        <v>35714</v>
      </c>
      <c r="FQ10" t="s">
        <v>35636</v>
      </c>
      <c r="FR10" t="s">
        <v>7847</v>
      </c>
      <c r="FS10" t="s">
        <v>8932</v>
      </c>
      <c r="FT10" t="s">
        <v>35715</v>
      </c>
      <c r="FU10" t="s">
        <v>35716</v>
      </c>
      <c r="FV10" t="s">
        <v>8530</v>
      </c>
      <c r="FW10" t="s">
        <v>9437</v>
      </c>
      <c r="FX10" t="s">
        <v>1948</v>
      </c>
      <c r="FY10" t="s">
        <v>35215</v>
      </c>
      <c r="FZ10" t="s">
        <v>35717</v>
      </c>
      <c r="GA10" t="s">
        <v>10061</v>
      </c>
      <c r="GB10" t="s">
        <v>35718</v>
      </c>
      <c r="GC10" t="s">
        <v>35719</v>
      </c>
      <c r="GD10" t="s">
        <v>34652</v>
      </c>
      <c r="GE10" t="s">
        <v>27302</v>
      </c>
      <c r="GF10" t="s">
        <v>35720</v>
      </c>
      <c r="GG10" t="s">
        <v>5202</v>
      </c>
      <c r="GH10" t="s">
        <v>35721</v>
      </c>
      <c r="GJ10" t="s">
        <v>35722</v>
      </c>
      <c r="GL10" t="s">
        <v>35723</v>
      </c>
      <c r="GM10" t="s">
        <v>9362</v>
      </c>
      <c r="GN10" t="s">
        <v>35724</v>
      </c>
      <c r="GP10" t="s">
        <v>9185</v>
      </c>
      <c r="GQ10" t="s">
        <v>35725</v>
      </c>
      <c r="GR10" t="s">
        <v>5202</v>
      </c>
      <c r="GS10" t="s">
        <v>35726</v>
      </c>
      <c r="GT10" t="s">
        <v>35353</v>
      </c>
      <c r="GV10" t="s">
        <v>15226</v>
      </c>
      <c r="GW10" t="s">
        <v>35727</v>
      </c>
      <c r="GX10" t="s">
        <v>35728</v>
      </c>
      <c r="GY10" t="s">
        <v>35729</v>
      </c>
      <c r="GZ10" t="s">
        <v>35730</v>
      </c>
      <c r="HA10" t="s">
        <v>35731</v>
      </c>
      <c r="HB10" t="s">
        <v>35732</v>
      </c>
      <c r="HC10" t="s">
        <v>35733</v>
      </c>
      <c r="HD10" t="s">
        <v>35734</v>
      </c>
      <c r="HE10" t="s">
        <v>35735</v>
      </c>
      <c r="HF10" t="s">
        <v>35736</v>
      </c>
      <c r="HG10" t="s">
        <v>35737</v>
      </c>
      <c r="HH10" t="s">
        <v>35738</v>
      </c>
      <c r="HI10" t="s">
        <v>35739</v>
      </c>
      <c r="HJ10" t="s">
        <v>35740</v>
      </c>
      <c r="HK10" t="s">
        <v>35741</v>
      </c>
      <c r="HL10" t="s">
        <v>2887</v>
      </c>
      <c r="HM10" t="s">
        <v>35742</v>
      </c>
      <c r="HR10" t="s">
        <v>35743</v>
      </c>
    </row>
    <row r="11" spans="1:246" x14ac:dyDescent="0.35">
      <c r="B11" t="s">
        <v>35744</v>
      </c>
      <c r="C11" t="s">
        <v>8290</v>
      </c>
      <c r="D11" t="s">
        <v>34314</v>
      </c>
      <c r="E11" t="s">
        <v>9767</v>
      </c>
      <c r="F11" t="s">
        <v>35745</v>
      </c>
      <c r="G11" t="s">
        <v>35746</v>
      </c>
      <c r="I11" t="s">
        <v>35747</v>
      </c>
      <c r="J11" t="s">
        <v>34413</v>
      </c>
      <c r="L11" t="s">
        <v>35748</v>
      </c>
      <c r="M11" t="s">
        <v>35749</v>
      </c>
      <c r="O11" t="s">
        <v>34544</v>
      </c>
      <c r="P11" t="s">
        <v>35750</v>
      </c>
      <c r="S11" t="s">
        <v>35751</v>
      </c>
      <c r="T11" t="s">
        <v>9466</v>
      </c>
      <c r="U11" t="s">
        <v>35752</v>
      </c>
      <c r="V11" t="s">
        <v>7678</v>
      </c>
      <c r="W11" t="s">
        <v>35753</v>
      </c>
      <c r="X11" t="s">
        <v>35754</v>
      </c>
      <c r="Z11" t="s">
        <v>35755</v>
      </c>
      <c r="AA11" t="s">
        <v>35756</v>
      </c>
      <c r="AB11" t="s">
        <v>2943</v>
      </c>
      <c r="AD11" t="s">
        <v>35757</v>
      </c>
      <c r="AI11" t="s">
        <v>35758</v>
      </c>
      <c r="AJ11" t="s">
        <v>35759</v>
      </c>
      <c r="AK11" t="s">
        <v>34309</v>
      </c>
      <c r="AL11" t="s">
        <v>7937</v>
      </c>
      <c r="AM11" t="s">
        <v>35760</v>
      </c>
      <c r="AN11" t="s">
        <v>35761</v>
      </c>
      <c r="AO11" t="s">
        <v>35762</v>
      </c>
      <c r="AP11" t="s">
        <v>35763</v>
      </c>
      <c r="AQ11" t="s">
        <v>8375</v>
      </c>
      <c r="AR11" t="s">
        <v>35764</v>
      </c>
      <c r="AS11" t="s">
        <v>35765</v>
      </c>
      <c r="AT11" t="s">
        <v>8895</v>
      </c>
      <c r="AU11" t="s">
        <v>4379</v>
      </c>
      <c r="AZ11" t="s">
        <v>35766</v>
      </c>
      <c r="BB11" t="s">
        <v>35767</v>
      </c>
      <c r="BC11" t="s">
        <v>35768</v>
      </c>
      <c r="BF11" t="s">
        <v>9466</v>
      </c>
      <c r="BG11" t="s">
        <v>35769</v>
      </c>
      <c r="BH11" t="s">
        <v>35301</v>
      </c>
      <c r="BJ11" t="s">
        <v>3276</v>
      </c>
      <c r="BK11" t="s">
        <v>35770</v>
      </c>
      <c r="BM11" t="s">
        <v>35771</v>
      </c>
      <c r="BO11" t="s">
        <v>34950</v>
      </c>
      <c r="BQ11" t="s">
        <v>35772</v>
      </c>
      <c r="BR11" t="s">
        <v>35773</v>
      </c>
      <c r="BS11" t="s">
        <v>35774</v>
      </c>
      <c r="BT11" t="s">
        <v>35775</v>
      </c>
      <c r="BU11" t="s">
        <v>35776</v>
      </c>
      <c r="BV11" t="s">
        <v>35777</v>
      </c>
      <c r="BX11" t="s">
        <v>35778</v>
      </c>
      <c r="CB11" t="s">
        <v>21117</v>
      </c>
      <c r="CC11" t="s">
        <v>35779</v>
      </c>
      <c r="CG11" t="s">
        <v>35780</v>
      </c>
      <c r="CH11" t="s">
        <v>35781</v>
      </c>
      <c r="CI11" t="s">
        <v>35782</v>
      </c>
      <c r="CK11" t="s">
        <v>35783</v>
      </c>
      <c r="CP11" t="s">
        <v>9857</v>
      </c>
      <c r="CQ11" t="s">
        <v>35784</v>
      </c>
      <c r="CR11" t="s">
        <v>35785</v>
      </c>
      <c r="CS11" t="s">
        <v>2748</v>
      </c>
      <c r="CT11" t="s">
        <v>35786</v>
      </c>
      <c r="CU11" t="s">
        <v>35787</v>
      </c>
      <c r="CV11" t="s">
        <v>35788</v>
      </c>
      <c r="CX11" t="s">
        <v>35789</v>
      </c>
      <c r="CY11" t="s">
        <v>35790</v>
      </c>
      <c r="DB11" t="s">
        <v>35791</v>
      </c>
      <c r="DE11" t="s">
        <v>35792</v>
      </c>
      <c r="DF11" t="s">
        <v>10698</v>
      </c>
      <c r="DJ11" t="s">
        <v>9352</v>
      </c>
      <c r="DK11" t="s">
        <v>35793</v>
      </c>
      <c r="DL11" t="s">
        <v>32378</v>
      </c>
      <c r="DM11" t="s">
        <v>35794</v>
      </c>
      <c r="DO11" t="s">
        <v>35795</v>
      </c>
      <c r="DP11" t="s">
        <v>35796</v>
      </c>
      <c r="DR11" t="s">
        <v>2748</v>
      </c>
      <c r="DT11" t="s">
        <v>35797</v>
      </c>
      <c r="DU11" t="s">
        <v>35798</v>
      </c>
      <c r="DV11" t="s">
        <v>35799</v>
      </c>
      <c r="DW11" t="s">
        <v>35800</v>
      </c>
      <c r="DY11" t="s">
        <v>35801</v>
      </c>
      <c r="DZ11" t="s">
        <v>35576</v>
      </c>
      <c r="EA11" t="s">
        <v>7092</v>
      </c>
      <c r="EB11" t="s">
        <v>35802</v>
      </c>
      <c r="EC11" t="s">
        <v>35474</v>
      </c>
      <c r="ED11" t="s">
        <v>35803</v>
      </c>
      <c r="EE11" t="s">
        <v>35804</v>
      </c>
      <c r="EF11" t="s">
        <v>15265</v>
      </c>
      <c r="EG11" t="s">
        <v>9701</v>
      </c>
      <c r="EH11" t="s">
        <v>35805</v>
      </c>
      <c r="EI11" t="s">
        <v>35184</v>
      </c>
      <c r="EJ11" t="s">
        <v>8826</v>
      </c>
      <c r="EK11" t="s">
        <v>11545</v>
      </c>
      <c r="EL11" t="s">
        <v>35806</v>
      </c>
      <c r="EM11" t="s">
        <v>35807</v>
      </c>
      <c r="EN11" t="s">
        <v>9851</v>
      </c>
      <c r="EO11" t="s">
        <v>35808</v>
      </c>
      <c r="EP11" t="s">
        <v>35809</v>
      </c>
      <c r="EQ11" t="s">
        <v>6771</v>
      </c>
      <c r="ET11" t="s">
        <v>28118</v>
      </c>
      <c r="EV11" t="s">
        <v>35810</v>
      </c>
      <c r="EX11" t="s">
        <v>35811</v>
      </c>
      <c r="EY11" t="s">
        <v>35812</v>
      </c>
      <c r="FA11" t="s">
        <v>6771</v>
      </c>
      <c r="FB11" t="s">
        <v>24624</v>
      </c>
      <c r="FC11" t="s">
        <v>35297</v>
      </c>
      <c r="FD11" t="s">
        <v>35813</v>
      </c>
      <c r="FE11" t="s">
        <v>16287</v>
      </c>
      <c r="FF11" t="s">
        <v>35814</v>
      </c>
      <c r="FG11" t="s">
        <v>35815</v>
      </c>
      <c r="FH11" t="s">
        <v>35816</v>
      </c>
      <c r="FI11" t="s">
        <v>35817</v>
      </c>
      <c r="FJ11" t="s">
        <v>4479</v>
      </c>
      <c r="FK11" t="s">
        <v>35806</v>
      </c>
      <c r="FM11" t="s">
        <v>35818</v>
      </c>
      <c r="FP11" t="s">
        <v>35416</v>
      </c>
      <c r="FQ11" t="s">
        <v>2355</v>
      </c>
      <c r="FR11" t="s">
        <v>28118</v>
      </c>
      <c r="FS11" t="s">
        <v>35819</v>
      </c>
      <c r="FT11" t="s">
        <v>7937</v>
      </c>
      <c r="FU11" t="s">
        <v>35416</v>
      </c>
      <c r="FV11" t="s">
        <v>35820</v>
      </c>
      <c r="FW11" t="s">
        <v>2748</v>
      </c>
      <c r="FX11" t="s">
        <v>35821</v>
      </c>
      <c r="FY11" t="s">
        <v>35822</v>
      </c>
      <c r="FZ11" t="s">
        <v>35823</v>
      </c>
      <c r="GA11" t="s">
        <v>1933</v>
      </c>
      <c r="GB11" t="s">
        <v>35824</v>
      </c>
      <c r="GC11" t="s">
        <v>35825</v>
      </c>
      <c r="GD11" t="s">
        <v>7673</v>
      </c>
      <c r="GE11" t="s">
        <v>27660</v>
      </c>
      <c r="GF11" t="s">
        <v>35826</v>
      </c>
      <c r="GH11" t="s">
        <v>35827</v>
      </c>
      <c r="GJ11" t="s">
        <v>35828</v>
      </c>
      <c r="GM11" t="s">
        <v>35829</v>
      </c>
      <c r="GQ11" t="s">
        <v>35830</v>
      </c>
      <c r="GR11" t="s">
        <v>30143</v>
      </c>
      <c r="GS11" t="s">
        <v>35460</v>
      </c>
      <c r="GT11" t="s">
        <v>9240</v>
      </c>
      <c r="GV11" t="s">
        <v>35831</v>
      </c>
      <c r="GX11" t="s">
        <v>9240</v>
      </c>
      <c r="GZ11" t="s">
        <v>35832</v>
      </c>
      <c r="HA11" t="s">
        <v>35833</v>
      </c>
      <c r="HB11" t="s">
        <v>34734</v>
      </c>
      <c r="HC11" t="s">
        <v>35834</v>
      </c>
      <c r="HE11" t="s">
        <v>8746</v>
      </c>
      <c r="HF11" t="s">
        <v>35027</v>
      </c>
      <c r="HG11" t="s">
        <v>24082</v>
      </c>
      <c r="HH11" t="s">
        <v>35835</v>
      </c>
      <c r="HI11" t="s">
        <v>31034</v>
      </c>
      <c r="HJ11" t="s">
        <v>35301</v>
      </c>
      <c r="HK11" t="s">
        <v>11115</v>
      </c>
      <c r="HL11" t="s">
        <v>35836</v>
      </c>
      <c r="HM11" t="s">
        <v>35837</v>
      </c>
    </row>
    <row r="12" spans="1:246" x14ac:dyDescent="0.35">
      <c r="B12" t="s">
        <v>35838</v>
      </c>
      <c r="C12" t="s">
        <v>34302</v>
      </c>
      <c r="D12" t="s">
        <v>35839</v>
      </c>
      <c r="E12" t="s">
        <v>34526</v>
      </c>
      <c r="F12" t="s">
        <v>35840</v>
      </c>
      <c r="G12" t="s">
        <v>727</v>
      </c>
      <c r="I12" t="s">
        <v>35841</v>
      </c>
      <c r="J12" t="s">
        <v>35842</v>
      </c>
      <c r="L12" t="s">
        <v>35843</v>
      </c>
      <c r="M12" t="s">
        <v>35844</v>
      </c>
      <c r="O12" t="s">
        <v>35392</v>
      </c>
      <c r="P12" t="s">
        <v>35845</v>
      </c>
      <c r="T12" t="s">
        <v>35846</v>
      </c>
      <c r="V12" t="s">
        <v>35847</v>
      </c>
      <c r="AA12" t="s">
        <v>3730</v>
      </c>
      <c r="AI12" t="s">
        <v>35848</v>
      </c>
      <c r="AJ12" t="s">
        <v>35849</v>
      </c>
      <c r="AK12" t="s">
        <v>14311</v>
      </c>
      <c r="AL12" t="s">
        <v>35850</v>
      </c>
      <c r="AM12" t="s">
        <v>9734</v>
      </c>
      <c r="AN12" t="s">
        <v>9408</v>
      </c>
      <c r="AO12" t="s">
        <v>35851</v>
      </c>
      <c r="AP12" t="s">
        <v>35852</v>
      </c>
      <c r="AQ12" t="s">
        <v>35853</v>
      </c>
      <c r="AR12" t="s">
        <v>34479</v>
      </c>
      <c r="AS12" t="s">
        <v>35854</v>
      </c>
      <c r="AU12" t="s">
        <v>35855</v>
      </c>
      <c r="AZ12" t="s">
        <v>9311</v>
      </c>
      <c r="BC12" t="s">
        <v>35856</v>
      </c>
      <c r="BG12" t="s">
        <v>35857</v>
      </c>
      <c r="BH12" t="s">
        <v>35858</v>
      </c>
      <c r="BJ12" t="s">
        <v>3825</v>
      </c>
      <c r="BK12" t="s">
        <v>35859</v>
      </c>
      <c r="BO12" t="s">
        <v>35860</v>
      </c>
      <c r="BR12" t="s">
        <v>35861</v>
      </c>
      <c r="BS12" t="s">
        <v>35862</v>
      </c>
      <c r="BT12" t="s">
        <v>35863</v>
      </c>
      <c r="BU12" t="s">
        <v>9311</v>
      </c>
      <c r="BX12" t="s">
        <v>35864</v>
      </c>
      <c r="CB12" t="s">
        <v>35865</v>
      </c>
      <c r="CC12" t="s">
        <v>35866</v>
      </c>
      <c r="CG12" t="s">
        <v>35636</v>
      </c>
      <c r="CH12" t="s">
        <v>35867</v>
      </c>
      <c r="CI12" t="s">
        <v>35868</v>
      </c>
      <c r="CK12" t="s">
        <v>35869</v>
      </c>
      <c r="CP12" t="s">
        <v>21404</v>
      </c>
      <c r="CQ12" t="s">
        <v>35870</v>
      </c>
      <c r="CR12" t="s">
        <v>35871</v>
      </c>
      <c r="CS12" t="s">
        <v>10698</v>
      </c>
      <c r="CT12" t="s">
        <v>35872</v>
      </c>
      <c r="CU12" t="s">
        <v>35873</v>
      </c>
      <c r="CV12" t="s">
        <v>31293</v>
      </c>
      <c r="CX12" t="s">
        <v>35874</v>
      </c>
      <c r="CY12" t="s">
        <v>19618</v>
      </c>
      <c r="DB12" t="s">
        <v>35875</v>
      </c>
      <c r="DE12" t="s">
        <v>35876</v>
      </c>
      <c r="DF12" t="s">
        <v>9185</v>
      </c>
      <c r="DJ12" t="s">
        <v>35877</v>
      </c>
      <c r="DL12" t="s">
        <v>35301</v>
      </c>
      <c r="DM12" t="s">
        <v>35878</v>
      </c>
      <c r="DO12" t="s">
        <v>9185</v>
      </c>
      <c r="DR12" t="s">
        <v>35879</v>
      </c>
      <c r="DT12" t="s">
        <v>35528</v>
      </c>
      <c r="DU12" t="s">
        <v>35880</v>
      </c>
      <c r="DV12" t="s">
        <v>35881</v>
      </c>
      <c r="DW12" t="s">
        <v>35882</v>
      </c>
      <c r="DY12" t="s">
        <v>28477</v>
      </c>
      <c r="DZ12" t="s">
        <v>35883</v>
      </c>
      <c r="EA12" t="s">
        <v>8464</v>
      </c>
      <c r="EB12" t="s">
        <v>35884</v>
      </c>
      <c r="EC12" t="s">
        <v>35367</v>
      </c>
      <c r="ED12" t="s">
        <v>9082</v>
      </c>
      <c r="EF12" t="s">
        <v>35885</v>
      </c>
      <c r="EG12" t="s">
        <v>35886</v>
      </c>
      <c r="EH12" t="s">
        <v>4919</v>
      </c>
      <c r="EI12" t="s">
        <v>35887</v>
      </c>
      <c r="EL12" t="s">
        <v>35888</v>
      </c>
      <c r="EN12" t="s">
        <v>35889</v>
      </c>
      <c r="EO12" t="s">
        <v>35890</v>
      </c>
      <c r="EQ12" t="s">
        <v>28118</v>
      </c>
      <c r="ET12" t="s">
        <v>2887</v>
      </c>
      <c r="EV12" t="s">
        <v>31814</v>
      </c>
      <c r="EY12" t="s">
        <v>35891</v>
      </c>
      <c r="FA12" t="s">
        <v>35892</v>
      </c>
      <c r="FB12" t="s">
        <v>24533</v>
      </c>
      <c r="FC12" t="s">
        <v>6706</v>
      </c>
      <c r="FE12" t="s">
        <v>35893</v>
      </c>
      <c r="FF12" t="s">
        <v>35894</v>
      </c>
      <c r="FG12" t="s">
        <v>35895</v>
      </c>
      <c r="FI12" t="s">
        <v>35896</v>
      </c>
      <c r="FK12" t="s">
        <v>35897</v>
      </c>
      <c r="FM12" t="s">
        <v>7678</v>
      </c>
      <c r="FP12" t="s">
        <v>23979</v>
      </c>
      <c r="FQ12" t="s">
        <v>35898</v>
      </c>
      <c r="FR12" t="s">
        <v>35899</v>
      </c>
      <c r="FS12" t="s">
        <v>34400</v>
      </c>
      <c r="FT12" t="s">
        <v>35900</v>
      </c>
      <c r="FU12" t="s">
        <v>35901</v>
      </c>
      <c r="FV12" t="s">
        <v>35902</v>
      </c>
      <c r="FW12" t="s">
        <v>8708</v>
      </c>
      <c r="FX12" t="s">
        <v>9240</v>
      </c>
      <c r="FY12" t="s">
        <v>20075</v>
      </c>
      <c r="FZ12" t="s">
        <v>11555</v>
      </c>
      <c r="GA12" t="s">
        <v>35122</v>
      </c>
      <c r="GB12" t="s">
        <v>35903</v>
      </c>
      <c r="GD12" t="s">
        <v>5595</v>
      </c>
      <c r="GE12" t="s">
        <v>35904</v>
      </c>
      <c r="GH12" t="s">
        <v>35905</v>
      </c>
      <c r="GM12" t="s">
        <v>35616</v>
      </c>
      <c r="GR12" t="s">
        <v>35616</v>
      </c>
      <c r="GV12" t="s">
        <v>35906</v>
      </c>
      <c r="GZ12" t="s">
        <v>35907</v>
      </c>
      <c r="HA12" t="s">
        <v>35908</v>
      </c>
      <c r="HB12" t="s">
        <v>35909</v>
      </c>
      <c r="HC12" t="s">
        <v>27528</v>
      </c>
      <c r="HF12" t="s">
        <v>7008</v>
      </c>
      <c r="HG12" t="s">
        <v>35910</v>
      </c>
      <c r="HH12" t="s">
        <v>35911</v>
      </c>
      <c r="HI12" t="s">
        <v>34570</v>
      </c>
      <c r="HJ12" t="s">
        <v>35912</v>
      </c>
      <c r="HK12" t="s">
        <v>35913</v>
      </c>
      <c r="HM12" t="s">
        <v>35914</v>
      </c>
    </row>
    <row r="13" spans="1:246" x14ac:dyDescent="0.35">
      <c r="B13" t="s">
        <v>35915</v>
      </c>
      <c r="C13" t="s">
        <v>34303</v>
      </c>
      <c r="D13" t="s">
        <v>8708</v>
      </c>
      <c r="E13" t="s">
        <v>35367</v>
      </c>
      <c r="F13" t="s">
        <v>34840</v>
      </c>
      <c r="G13" t="s">
        <v>35916</v>
      </c>
      <c r="L13" t="s">
        <v>34431</v>
      </c>
      <c r="M13" t="s">
        <v>35917</v>
      </c>
      <c r="O13" t="s">
        <v>35913</v>
      </c>
      <c r="P13" t="s">
        <v>35099</v>
      </c>
      <c r="T13" t="s">
        <v>35918</v>
      </c>
      <c r="AI13" t="s">
        <v>35919</v>
      </c>
      <c r="AJ13" t="s">
        <v>8736</v>
      </c>
      <c r="AK13" t="s">
        <v>24082</v>
      </c>
      <c r="AL13" t="s">
        <v>35920</v>
      </c>
      <c r="AM13" t="s">
        <v>35310</v>
      </c>
      <c r="AN13" t="s">
        <v>35921</v>
      </c>
      <c r="AO13" t="s">
        <v>35922</v>
      </c>
      <c r="AP13" t="s">
        <v>35923</v>
      </c>
      <c r="AQ13" t="s">
        <v>15602</v>
      </c>
      <c r="AR13" t="s">
        <v>7678</v>
      </c>
      <c r="AS13" t="s">
        <v>35924</v>
      </c>
      <c r="AU13" t="s">
        <v>32378</v>
      </c>
      <c r="AZ13" t="s">
        <v>4767</v>
      </c>
      <c r="BC13" t="s">
        <v>8315</v>
      </c>
      <c r="BG13" t="s">
        <v>35925</v>
      </c>
      <c r="BH13" t="s">
        <v>35926</v>
      </c>
      <c r="BJ13" t="s">
        <v>35927</v>
      </c>
      <c r="BK13" t="s">
        <v>15820</v>
      </c>
      <c r="BO13" t="s">
        <v>11313</v>
      </c>
      <c r="BR13" t="s">
        <v>4767</v>
      </c>
      <c r="BS13" t="s">
        <v>35928</v>
      </c>
      <c r="BT13" t="s">
        <v>32900</v>
      </c>
      <c r="BU13" t="s">
        <v>35929</v>
      </c>
      <c r="BX13" t="s">
        <v>12665</v>
      </c>
      <c r="CB13" t="s">
        <v>21946</v>
      </c>
      <c r="CC13" t="s">
        <v>35930</v>
      </c>
      <c r="CG13" t="s">
        <v>35485</v>
      </c>
      <c r="CK13" t="s">
        <v>4767</v>
      </c>
      <c r="CP13" t="s">
        <v>5527</v>
      </c>
      <c r="CQ13" t="s">
        <v>35129</v>
      </c>
      <c r="CS13" t="s">
        <v>8708</v>
      </c>
      <c r="CT13" t="s">
        <v>35931</v>
      </c>
      <c r="CU13" t="s">
        <v>35932</v>
      </c>
      <c r="CX13" t="s">
        <v>35933</v>
      </c>
      <c r="CY13" t="s">
        <v>35668</v>
      </c>
      <c r="DB13" t="s">
        <v>11631</v>
      </c>
      <c r="DF13" t="s">
        <v>7912</v>
      </c>
      <c r="DL13" t="s">
        <v>29908</v>
      </c>
      <c r="DM13" t="s">
        <v>12289</v>
      </c>
      <c r="DT13" t="s">
        <v>35416</v>
      </c>
      <c r="DU13" t="s">
        <v>33798</v>
      </c>
      <c r="DW13" t="s">
        <v>35934</v>
      </c>
      <c r="DY13" t="s">
        <v>35935</v>
      </c>
      <c r="DZ13" t="s">
        <v>35113</v>
      </c>
      <c r="EA13" t="s">
        <v>35936</v>
      </c>
      <c r="EB13" t="s">
        <v>35937</v>
      </c>
      <c r="EC13" t="s">
        <v>34649</v>
      </c>
      <c r="ED13" t="s">
        <v>35938</v>
      </c>
      <c r="EF13" t="s">
        <v>35939</v>
      </c>
      <c r="EI13" t="s">
        <v>11889</v>
      </c>
      <c r="EL13" t="s">
        <v>2748</v>
      </c>
      <c r="EN13" t="s">
        <v>11545</v>
      </c>
      <c r="EO13" t="s">
        <v>35940</v>
      </c>
      <c r="EQ13" t="s">
        <v>35941</v>
      </c>
      <c r="ET13" t="s">
        <v>35942</v>
      </c>
      <c r="EV13" t="s">
        <v>35943</v>
      </c>
      <c r="EY13" t="s">
        <v>35944</v>
      </c>
      <c r="FB13" t="s">
        <v>35945</v>
      </c>
      <c r="FC13" t="s">
        <v>10914</v>
      </c>
      <c r="FE13" t="s">
        <v>35946</v>
      </c>
      <c r="FF13" t="s">
        <v>35947</v>
      </c>
      <c r="FG13" t="s">
        <v>35948</v>
      </c>
      <c r="FK13" t="s">
        <v>35949</v>
      </c>
      <c r="FM13" t="s">
        <v>35950</v>
      </c>
      <c r="FP13" t="s">
        <v>34418</v>
      </c>
      <c r="FQ13" t="s">
        <v>35951</v>
      </c>
      <c r="FR13" t="s">
        <v>35952</v>
      </c>
      <c r="FT13" t="s">
        <v>35953</v>
      </c>
      <c r="FU13" t="s">
        <v>35360</v>
      </c>
      <c r="FV13" t="s">
        <v>35880</v>
      </c>
      <c r="FW13" t="s">
        <v>35954</v>
      </c>
      <c r="FX13" t="s">
        <v>35955</v>
      </c>
      <c r="FY13" t="s">
        <v>8722</v>
      </c>
      <c r="FZ13" t="s">
        <v>9133</v>
      </c>
      <c r="GA13" t="s">
        <v>35956</v>
      </c>
      <c r="GD13" t="s">
        <v>35616</v>
      </c>
      <c r="GE13" t="s">
        <v>35957</v>
      </c>
      <c r="GM13" t="s">
        <v>35958</v>
      </c>
      <c r="GR13" t="s">
        <v>10663</v>
      </c>
      <c r="GV13" t="s">
        <v>35959</v>
      </c>
      <c r="HA13" t="s">
        <v>35960</v>
      </c>
      <c r="HB13" t="s">
        <v>35961</v>
      </c>
      <c r="HC13" t="s">
        <v>35962</v>
      </c>
      <c r="HF13" t="s">
        <v>35963</v>
      </c>
      <c r="HG13" t="s">
        <v>11786</v>
      </c>
      <c r="HH13" t="s">
        <v>32422</v>
      </c>
      <c r="HI13" t="s">
        <v>34544</v>
      </c>
      <c r="HJ13" t="s">
        <v>35964</v>
      </c>
      <c r="HK13" t="s">
        <v>35965</v>
      </c>
      <c r="HM13" t="s">
        <v>35966</v>
      </c>
    </row>
    <row r="14" spans="1:246" x14ac:dyDescent="0.35">
      <c r="B14" t="s">
        <v>35967</v>
      </c>
      <c r="C14" t="s">
        <v>5202</v>
      </c>
      <c r="D14" t="s">
        <v>35968</v>
      </c>
      <c r="E14" t="s">
        <v>34331</v>
      </c>
      <c r="F14" t="s">
        <v>34356</v>
      </c>
      <c r="G14" t="s">
        <v>35969</v>
      </c>
      <c r="L14" t="s">
        <v>35970</v>
      </c>
      <c r="M14" t="s">
        <v>35971</v>
      </c>
      <c r="O14" t="s">
        <v>35972</v>
      </c>
      <c r="P14" t="s">
        <v>35973</v>
      </c>
      <c r="AI14" t="s">
        <v>35974</v>
      </c>
      <c r="AJ14" t="s">
        <v>9611</v>
      </c>
      <c r="AK14" t="s">
        <v>16193</v>
      </c>
      <c r="AM14" t="s">
        <v>35975</v>
      </c>
      <c r="AN14" t="s">
        <v>9318</v>
      </c>
      <c r="AO14" t="s">
        <v>34312</v>
      </c>
      <c r="AP14" t="s">
        <v>30151</v>
      </c>
      <c r="AQ14" t="s">
        <v>34314</v>
      </c>
      <c r="AR14" t="s">
        <v>35976</v>
      </c>
      <c r="AS14" t="s">
        <v>8977</v>
      </c>
      <c r="AU14" t="s">
        <v>35954</v>
      </c>
      <c r="BC14" t="s">
        <v>7663</v>
      </c>
      <c r="BG14" t="s">
        <v>35977</v>
      </c>
      <c r="BH14" t="s">
        <v>35978</v>
      </c>
      <c r="BJ14" t="s">
        <v>11803</v>
      </c>
      <c r="BK14" t="s">
        <v>35979</v>
      </c>
      <c r="BO14" t="s">
        <v>10123</v>
      </c>
      <c r="BR14" t="s">
        <v>35980</v>
      </c>
      <c r="BT14" t="s">
        <v>35981</v>
      </c>
      <c r="BU14" t="s">
        <v>35982</v>
      </c>
      <c r="BX14" t="s">
        <v>34342</v>
      </c>
      <c r="CB14" t="s">
        <v>19755</v>
      </c>
      <c r="CC14" t="s">
        <v>35983</v>
      </c>
      <c r="CG14" t="s">
        <v>35984</v>
      </c>
      <c r="CK14" t="s">
        <v>35985</v>
      </c>
      <c r="CS14" t="s">
        <v>9805</v>
      </c>
      <c r="CT14" t="s">
        <v>3686</v>
      </c>
      <c r="CU14" t="s">
        <v>6235</v>
      </c>
      <c r="CX14" t="s">
        <v>28114</v>
      </c>
      <c r="CY14" t="s">
        <v>35986</v>
      </c>
      <c r="DB14" t="s">
        <v>35987</v>
      </c>
      <c r="DL14" t="s">
        <v>35988</v>
      </c>
      <c r="DM14" t="s">
        <v>35989</v>
      </c>
      <c r="DT14" t="s">
        <v>35474</v>
      </c>
      <c r="DU14" t="s">
        <v>2943</v>
      </c>
      <c r="DW14" t="s">
        <v>35990</v>
      </c>
      <c r="DY14" t="s">
        <v>35991</v>
      </c>
      <c r="DZ14" t="s">
        <v>35992</v>
      </c>
      <c r="EA14" t="s">
        <v>35993</v>
      </c>
      <c r="EB14" t="s">
        <v>35994</v>
      </c>
      <c r="EC14" t="s">
        <v>8977</v>
      </c>
      <c r="EF14" t="s">
        <v>3276</v>
      </c>
      <c r="EI14" t="s">
        <v>21946</v>
      </c>
      <c r="EL14" t="s">
        <v>35995</v>
      </c>
      <c r="EN14" t="s">
        <v>35996</v>
      </c>
      <c r="EQ14" t="s">
        <v>35997</v>
      </c>
      <c r="ET14" t="s">
        <v>35998</v>
      </c>
      <c r="EY14" t="s">
        <v>35999</v>
      </c>
      <c r="FB14" t="s">
        <v>19530</v>
      </c>
      <c r="FC14" t="s">
        <v>36000</v>
      </c>
      <c r="FE14" t="s">
        <v>36001</v>
      </c>
      <c r="FF14" t="s">
        <v>11555</v>
      </c>
      <c r="FG14" t="s">
        <v>36002</v>
      </c>
      <c r="FK14" t="s">
        <v>8977</v>
      </c>
      <c r="FP14" t="s">
        <v>36003</v>
      </c>
      <c r="FQ14" t="s">
        <v>36004</v>
      </c>
      <c r="FT14" t="s">
        <v>36005</v>
      </c>
      <c r="FU14" t="s">
        <v>36006</v>
      </c>
      <c r="FV14" t="s">
        <v>36007</v>
      </c>
      <c r="FW14" t="s">
        <v>9275</v>
      </c>
      <c r="FX14" t="s">
        <v>15335</v>
      </c>
      <c r="FY14" t="s">
        <v>8545</v>
      </c>
      <c r="FZ14" t="s">
        <v>36008</v>
      </c>
      <c r="GA14" t="s">
        <v>36009</v>
      </c>
      <c r="GM14" t="s">
        <v>36010</v>
      </c>
      <c r="GR14" t="s">
        <v>35723</v>
      </c>
      <c r="GV14" t="s">
        <v>36011</v>
      </c>
      <c r="HA14" t="s">
        <v>36012</v>
      </c>
      <c r="HB14" t="s">
        <v>36013</v>
      </c>
      <c r="HC14" t="s">
        <v>36014</v>
      </c>
      <c r="HF14" t="s">
        <v>32420</v>
      </c>
      <c r="HG14" t="s">
        <v>1770</v>
      </c>
      <c r="HH14" t="s">
        <v>36015</v>
      </c>
      <c r="HI14" t="s">
        <v>34314</v>
      </c>
      <c r="HJ14" t="s">
        <v>36016</v>
      </c>
      <c r="HK14" t="s">
        <v>27744</v>
      </c>
      <c r="HM14" t="s">
        <v>36017</v>
      </c>
    </row>
    <row r="15" spans="1:246" x14ac:dyDescent="0.35">
      <c r="B15" t="s">
        <v>36018</v>
      </c>
      <c r="C15" t="s">
        <v>34305</v>
      </c>
      <c r="D15" t="s">
        <v>36019</v>
      </c>
      <c r="E15" t="s">
        <v>24380</v>
      </c>
      <c r="F15" t="s">
        <v>36020</v>
      </c>
      <c r="G15" t="s">
        <v>7025</v>
      </c>
      <c r="L15" t="s">
        <v>34433</v>
      </c>
      <c r="M15" t="s">
        <v>36021</v>
      </c>
      <c r="O15" t="s">
        <v>35966</v>
      </c>
      <c r="P15" t="s">
        <v>36022</v>
      </c>
      <c r="AI15" t="s">
        <v>36023</v>
      </c>
      <c r="AJ15" t="s">
        <v>9685</v>
      </c>
      <c r="AK15" t="s">
        <v>6674</v>
      </c>
      <c r="AM15" t="s">
        <v>6715</v>
      </c>
      <c r="AN15" t="s">
        <v>4767</v>
      </c>
      <c r="AO15" t="s">
        <v>35528</v>
      </c>
      <c r="AP15" t="s">
        <v>28345</v>
      </c>
      <c r="AQ15" t="s">
        <v>1712</v>
      </c>
      <c r="AR15" t="s">
        <v>36024</v>
      </c>
      <c r="AS15" t="s">
        <v>7673</v>
      </c>
      <c r="AU15" t="s">
        <v>7663</v>
      </c>
      <c r="BC15" t="s">
        <v>36025</v>
      </c>
      <c r="BG15" t="s">
        <v>36026</v>
      </c>
      <c r="BH15" t="s">
        <v>36027</v>
      </c>
      <c r="BJ15" t="s">
        <v>8895</v>
      </c>
      <c r="BK15" t="s">
        <v>36028</v>
      </c>
      <c r="BO15" t="s">
        <v>35653</v>
      </c>
      <c r="BT15" t="s">
        <v>36029</v>
      </c>
      <c r="BX15" t="s">
        <v>36030</v>
      </c>
      <c r="CB15" t="s">
        <v>35301</v>
      </c>
      <c r="CG15" t="s">
        <v>9212</v>
      </c>
      <c r="CS15" t="s">
        <v>36031</v>
      </c>
      <c r="CT15" t="s">
        <v>36032</v>
      </c>
      <c r="CU15" t="s">
        <v>35587</v>
      </c>
      <c r="CX15" t="s">
        <v>36033</v>
      </c>
      <c r="CY15" t="s">
        <v>36034</v>
      </c>
      <c r="DB15" t="s">
        <v>35855</v>
      </c>
      <c r="DM15" t="s">
        <v>36035</v>
      </c>
      <c r="DT15" t="s">
        <v>35015</v>
      </c>
      <c r="DU15" t="s">
        <v>8665</v>
      </c>
      <c r="DW15" t="s">
        <v>36036</v>
      </c>
      <c r="EA15" t="s">
        <v>978</v>
      </c>
      <c r="EB15" t="s">
        <v>36037</v>
      </c>
      <c r="EC15" t="s">
        <v>14774</v>
      </c>
      <c r="EF15" t="s">
        <v>36038</v>
      </c>
      <c r="EI15" t="s">
        <v>15766</v>
      </c>
      <c r="EL15" t="s">
        <v>15137</v>
      </c>
      <c r="EN15" t="s">
        <v>36039</v>
      </c>
      <c r="ET15" t="s">
        <v>36040</v>
      </c>
      <c r="FB15" t="s">
        <v>7932</v>
      </c>
      <c r="FC15" t="s">
        <v>36041</v>
      </c>
      <c r="FF15" t="s">
        <v>9657</v>
      </c>
      <c r="FG15" t="s">
        <v>36042</v>
      </c>
      <c r="FK15" t="s">
        <v>36043</v>
      </c>
      <c r="FP15" t="s">
        <v>36044</v>
      </c>
      <c r="FQ15" t="s">
        <v>8826</v>
      </c>
      <c r="FT15" t="s">
        <v>36045</v>
      </c>
      <c r="FU15" t="s">
        <v>2943</v>
      </c>
      <c r="FV15" t="s">
        <v>9052</v>
      </c>
      <c r="FW15" t="s">
        <v>35978</v>
      </c>
      <c r="FY15" t="s">
        <v>8928</v>
      </c>
      <c r="FZ15" t="s">
        <v>4021</v>
      </c>
      <c r="GA15" t="s">
        <v>36046</v>
      </c>
      <c r="GM15" t="s">
        <v>36047</v>
      </c>
      <c r="GV15" t="s">
        <v>36048</v>
      </c>
      <c r="HA15" t="s">
        <v>36049</v>
      </c>
      <c r="HB15" t="s">
        <v>36050</v>
      </c>
      <c r="HC15" t="s">
        <v>36051</v>
      </c>
      <c r="HF15" t="s">
        <v>2663</v>
      </c>
      <c r="HG15" t="s">
        <v>36052</v>
      </c>
      <c r="HH15" t="s">
        <v>33798</v>
      </c>
      <c r="HI15" t="s">
        <v>11518</v>
      </c>
      <c r="HK15" t="s">
        <v>36053</v>
      </c>
    </row>
    <row r="16" spans="1:246" x14ac:dyDescent="0.35">
      <c r="B16" t="s">
        <v>36054</v>
      </c>
      <c r="C16" t="s">
        <v>36055</v>
      </c>
      <c r="D16" t="s">
        <v>4479</v>
      </c>
      <c r="E16" t="s">
        <v>36056</v>
      </c>
      <c r="F16" t="s">
        <v>35165</v>
      </c>
      <c r="G16" t="s">
        <v>36057</v>
      </c>
      <c r="L16" t="s">
        <v>8530</v>
      </c>
      <c r="M16" t="s">
        <v>36058</v>
      </c>
      <c r="P16" t="s">
        <v>36059</v>
      </c>
      <c r="AJ16" t="s">
        <v>36060</v>
      </c>
      <c r="AK16" t="s">
        <v>36061</v>
      </c>
      <c r="AM16" t="s">
        <v>10123</v>
      </c>
      <c r="AN16" t="s">
        <v>9637</v>
      </c>
      <c r="AO16" t="s">
        <v>36062</v>
      </c>
      <c r="AP16" t="s">
        <v>11661</v>
      </c>
      <c r="AQ16" t="s">
        <v>36063</v>
      </c>
      <c r="AR16" t="s">
        <v>36064</v>
      </c>
      <c r="AS16" t="s">
        <v>7957</v>
      </c>
      <c r="AU16" t="s">
        <v>9701</v>
      </c>
      <c r="BC16" t="s">
        <v>8932</v>
      </c>
      <c r="BG16" t="s">
        <v>2525</v>
      </c>
      <c r="BH16" t="s">
        <v>36065</v>
      </c>
      <c r="BJ16" t="s">
        <v>8714</v>
      </c>
      <c r="BK16" t="s">
        <v>36066</v>
      </c>
      <c r="CB16" t="s">
        <v>9185</v>
      </c>
      <c r="CG16" t="s">
        <v>4479</v>
      </c>
      <c r="CS16" t="s">
        <v>8895</v>
      </c>
      <c r="CT16" t="s">
        <v>26556</v>
      </c>
      <c r="CU16" t="s">
        <v>36067</v>
      </c>
      <c r="CX16" t="s">
        <v>9851</v>
      </c>
      <c r="DB16" t="s">
        <v>36068</v>
      </c>
      <c r="DT16" t="s">
        <v>35367</v>
      </c>
      <c r="DU16" t="s">
        <v>9105</v>
      </c>
      <c r="DW16" t="s">
        <v>36069</v>
      </c>
      <c r="EA16" t="s">
        <v>36070</v>
      </c>
      <c r="EB16" t="s">
        <v>35455</v>
      </c>
      <c r="EC16" t="s">
        <v>7678</v>
      </c>
      <c r="EF16" t="s">
        <v>8708</v>
      </c>
      <c r="EI16" t="s">
        <v>20029</v>
      </c>
      <c r="EL16" t="s">
        <v>8826</v>
      </c>
      <c r="ET16" t="s">
        <v>36071</v>
      </c>
      <c r="FB16" t="s">
        <v>36072</v>
      </c>
      <c r="FC16" t="s">
        <v>24364</v>
      </c>
      <c r="FF16" t="s">
        <v>36073</v>
      </c>
      <c r="FG16" t="s">
        <v>36074</v>
      </c>
      <c r="FK16" t="s">
        <v>7678</v>
      </c>
      <c r="FP16" t="s">
        <v>36075</v>
      </c>
      <c r="FQ16" t="s">
        <v>36076</v>
      </c>
      <c r="FU16" t="s">
        <v>7555</v>
      </c>
      <c r="FV16" t="s">
        <v>9015</v>
      </c>
      <c r="FW16" t="s">
        <v>19823</v>
      </c>
      <c r="FY16" t="s">
        <v>8315</v>
      </c>
      <c r="FZ16" t="s">
        <v>9318</v>
      </c>
      <c r="GA16" t="s">
        <v>8758</v>
      </c>
      <c r="GV16" t="s">
        <v>36077</v>
      </c>
      <c r="HA16" t="s">
        <v>11822</v>
      </c>
      <c r="HB16" t="s">
        <v>36078</v>
      </c>
      <c r="HC16" t="s">
        <v>36079</v>
      </c>
      <c r="HF16" t="s">
        <v>36080</v>
      </c>
      <c r="HG16" t="s">
        <v>6589</v>
      </c>
      <c r="HH16" t="s">
        <v>35926</v>
      </c>
      <c r="HI16" t="s">
        <v>11555</v>
      </c>
      <c r="HK16" t="s">
        <v>12778</v>
      </c>
    </row>
    <row r="17" spans="4:219" x14ac:dyDescent="0.35">
      <c r="D17" t="s">
        <v>36081</v>
      </c>
      <c r="E17" t="s">
        <v>10618</v>
      </c>
      <c r="F17" t="s">
        <v>8885</v>
      </c>
      <c r="G17" t="s">
        <v>36082</v>
      </c>
      <c r="L17" t="s">
        <v>34435</v>
      </c>
      <c r="P17" t="s">
        <v>36083</v>
      </c>
      <c r="AJ17" t="s">
        <v>19211</v>
      </c>
      <c r="AK17" t="s">
        <v>36084</v>
      </c>
      <c r="AM17" t="s">
        <v>36085</v>
      </c>
      <c r="AO17" t="s">
        <v>36086</v>
      </c>
      <c r="AP17" t="s">
        <v>35455</v>
      </c>
      <c r="AQ17" t="s">
        <v>36087</v>
      </c>
      <c r="AR17" t="s">
        <v>36088</v>
      </c>
      <c r="AS17" t="s">
        <v>8900</v>
      </c>
      <c r="AU17" t="s">
        <v>36089</v>
      </c>
      <c r="BC17" t="s">
        <v>9054</v>
      </c>
      <c r="BH17" t="s">
        <v>36090</v>
      </c>
      <c r="BK17" t="s">
        <v>36091</v>
      </c>
      <c r="CB17" t="s">
        <v>9851</v>
      </c>
      <c r="CS17" t="s">
        <v>9701</v>
      </c>
      <c r="CU17" t="s">
        <v>36092</v>
      </c>
      <c r="CX17" t="s">
        <v>7704</v>
      </c>
      <c r="DB17" t="s">
        <v>35640</v>
      </c>
      <c r="DU17" t="s">
        <v>36093</v>
      </c>
      <c r="DW17" t="s">
        <v>36094</v>
      </c>
      <c r="EA17" t="s">
        <v>33986</v>
      </c>
      <c r="EB17" t="s">
        <v>36095</v>
      </c>
      <c r="EC17" t="s">
        <v>36096</v>
      </c>
      <c r="EF17" t="s">
        <v>36097</v>
      </c>
      <c r="EI17" t="s">
        <v>9701</v>
      </c>
      <c r="EL17" t="s">
        <v>35816</v>
      </c>
      <c r="FB17" t="s">
        <v>9466</v>
      </c>
      <c r="FC17" t="s">
        <v>36098</v>
      </c>
      <c r="FG17" t="s">
        <v>36099</v>
      </c>
      <c r="FK17" t="s">
        <v>9319</v>
      </c>
      <c r="FP17" t="s">
        <v>36100</v>
      </c>
      <c r="FQ17" t="s">
        <v>36101</v>
      </c>
      <c r="FU17" t="s">
        <v>7673</v>
      </c>
      <c r="FV17" t="s">
        <v>35921</v>
      </c>
      <c r="FW17" t="s">
        <v>36102</v>
      </c>
      <c r="FY17" t="s">
        <v>36103</v>
      </c>
      <c r="FZ17" t="s">
        <v>36104</v>
      </c>
      <c r="GA17" t="s">
        <v>35367</v>
      </c>
      <c r="GV17" t="s">
        <v>9251</v>
      </c>
      <c r="HA17" t="s">
        <v>36105</v>
      </c>
      <c r="HB17" t="s">
        <v>34903</v>
      </c>
      <c r="HC17" t="s">
        <v>36106</v>
      </c>
      <c r="HF17" t="s">
        <v>36107</v>
      </c>
      <c r="HG17" t="s">
        <v>9320</v>
      </c>
      <c r="HI17" t="s">
        <v>30143</v>
      </c>
      <c r="HK17" t="s">
        <v>8826</v>
      </c>
    </row>
    <row r="18" spans="4:219" x14ac:dyDescent="0.35">
      <c r="D18" t="s">
        <v>36108</v>
      </c>
      <c r="E18" t="s">
        <v>36109</v>
      </c>
      <c r="F18" t="s">
        <v>34359</v>
      </c>
      <c r="G18" t="s">
        <v>36110</v>
      </c>
      <c r="L18" t="s">
        <v>9240</v>
      </c>
      <c r="P18" t="s">
        <v>36111</v>
      </c>
      <c r="AJ18" t="s">
        <v>36112</v>
      </c>
      <c r="AK18" t="s">
        <v>36113</v>
      </c>
      <c r="AM18" t="s">
        <v>36114</v>
      </c>
      <c r="AO18" t="s">
        <v>3825</v>
      </c>
      <c r="AP18" t="s">
        <v>7604</v>
      </c>
      <c r="AQ18" t="s">
        <v>8634</v>
      </c>
      <c r="BC18" t="s">
        <v>9081</v>
      </c>
      <c r="BH18" t="s">
        <v>35842</v>
      </c>
      <c r="BK18" t="s">
        <v>35889</v>
      </c>
      <c r="CB18" t="s">
        <v>36115</v>
      </c>
      <c r="CS18" t="s">
        <v>20453</v>
      </c>
      <c r="CU18" t="s">
        <v>36116</v>
      </c>
      <c r="DU18" t="s">
        <v>36117</v>
      </c>
      <c r="DW18" t="s">
        <v>36118</v>
      </c>
      <c r="EA18" t="s">
        <v>1524</v>
      </c>
      <c r="EB18" t="s">
        <v>35361</v>
      </c>
      <c r="EC18" t="s">
        <v>10123</v>
      </c>
      <c r="EF18" t="s">
        <v>11545</v>
      </c>
      <c r="FB18" t="s">
        <v>36119</v>
      </c>
      <c r="FC18" t="s">
        <v>2748</v>
      </c>
      <c r="FK18" t="s">
        <v>28118</v>
      </c>
      <c r="FU18" t="s">
        <v>36120</v>
      </c>
      <c r="FV18" t="s">
        <v>36121</v>
      </c>
      <c r="FW18" t="s">
        <v>337</v>
      </c>
      <c r="FY18" t="s">
        <v>4919</v>
      </c>
      <c r="GA18" t="s">
        <v>34418</v>
      </c>
      <c r="GV18" t="s">
        <v>8896</v>
      </c>
      <c r="HA18" t="s">
        <v>36122</v>
      </c>
      <c r="HB18" t="s">
        <v>36015</v>
      </c>
      <c r="HC18" t="s">
        <v>36123</v>
      </c>
      <c r="HF18" t="s">
        <v>36124</v>
      </c>
      <c r="HG18" t="s">
        <v>4767</v>
      </c>
      <c r="HI18" t="s">
        <v>36125</v>
      </c>
      <c r="HK18" t="s">
        <v>35653</v>
      </c>
    </row>
    <row r="19" spans="4:219" x14ac:dyDescent="0.35">
      <c r="E19" t="s">
        <v>34677</v>
      </c>
      <c r="F19" t="s">
        <v>36126</v>
      </c>
      <c r="G19" t="s">
        <v>36127</v>
      </c>
      <c r="L19" t="s">
        <v>8973</v>
      </c>
      <c r="P19" t="s">
        <v>36128</v>
      </c>
      <c r="AJ19" t="s">
        <v>9657</v>
      </c>
      <c r="AK19" t="s">
        <v>36129</v>
      </c>
      <c r="AO19" t="s">
        <v>9836</v>
      </c>
      <c r="AP19" t="s">
        <v>6771</v>
      </c>
      <c r="AQ19" t="s">
        <v>337</v>
      </c>
      <c r="BK19" t="s">
        <v>11545</v>
      </c>
      <c r="CU19" t="s">
        <v>36130</v>
      </c>
      <c r="DU19" t="s">
        <v>35983</v>
      </c>
      <c r="DW19" t="s">
        <v>36131</v>
      </c>
      <c r="EA19" t="s">
        <v>4767</v>
      </c>
      <c r="EB19" t="s">
        <v>36132</v>
      </c>
      <c r="EC19" t="s">
        <v>36133</v>
      </c>
      <c r="EF19" t="s">
        <v>36134</v>
      </c>
      <c r="FB19" t="s">
        <v>36135</v>
      </c>
      <c r="FC19" t="s">
        <v>36136</v>
      </c>
      <c r="FK19" t="s">
        <v>36093</v>
      </c>
      <c r="FU19" t="s">
        <v>36137</v>
      </c>
      <c r="FV19" t="s">
        <v>28019</v>
      </c>
      <c r="FW19" t="s">
        <v>7678</v>
      </c>
      <c r="FY19" t="s">
        <v>8973</v>
      </c>
      <c r="GA19" t="s">
        <v>35543</v>
      </c>
      <c r="GV19" t="s">
        <v>36138</v>
      </c>
      <c r="HA19" t="s">
        <v>36139</v>
      </c>
      <c r="HB19" t="s">
        <v>19313</v>
      </c>
      <c r="HC19" t="s">
        <v>36140</v>
      </c>
      <c r="HF19" t="s">
        <v>8315</v>
      </c>
      <c r="HG19" t="s">
        <v>9057</v>
      </c>
      <c r="HI19" t="s">
        <v>11545</v>
      </c>
      <c r="HK19" t="s">
        <v>36141</v>
      </c>
    </row>
    <row r="20" spans="4:219" x14ac:dyDescent="0.35">
      <c r="E20" t="s">
        <v>36142</v>
      </c>
      <c r="F20" t="s">
        <v>34361</v>
      </c>
      <c r="G20" t="s">
        <v>36143</v>
      </c>
      <c r="L20" t="s">
        <v>36144</v>
      </c>
      <c r="P20" t="s">
        <v>36145</v>
      </c>
      <c r="AJ20" t="s">
        <v>36146</v>
      </c>
      <c r="AK20" t="s">
        <v>36147</v>
      </c>
      <c r="AO20" t="s">
        <v>36148</v>
      </c>
      <c r="AP20" t="s">
        <v>7678</v>
      </c>
      <c r="AQ20" t="s">
        <v>7508</v>
      </c>
      <c r="BK20" t="s">
        <v>36149</v>
      </c>
      <c r="CU20" t="s">
        <v>36150</v>
      </c>
      <c r="DU20" t="s">
        <v>36151</v>
      </c>
      <c r="DW20" t="s">
        <v>36152</v>
      </c>
      <c r="EA20" t="s">
        <v>4479</v>
      </c>
      <c r="EB20" t="s">
        <v>9240</v>
      </c>
      <c r="EC20" t="s">
        <v>36153</v>
      </c>
      <c r="EF20" t="s">
        <v>36154</v>
      </c>
      <c r="FB20" t="s">
        <v>20132</v>
      </c>
      <c r="FC20" t="s">
        <v>36155</v>
      </c>
      <c r="FK20" t="s">
        <v>36156</v>
      </c>
      <c r="FU20" t="s">
        <v>10123</v>
      </c>
      <c r="FV20" t="s">
        <v>11545</v>
      </c>
      <c r="FW20" t="s">
        <v>36157</v>
      </c>
      <c r="FY20" t="s">
        <v>36158</v>
      </c>
      <c r="GA20" t="s">
        <v>36159</v>
      </c>
      <c r="GV20" t="s">
        <v>36160</v>
      </c>
      <c r="HA20" t="s">
        <v>29669</v>
      </c>
      <c r="HB20" t="s">
        <v>34553</v>
      </c>
      <c r="HC20" t="s">
        <v>10796</v>
      </c>
      <c r="HF20" t="s">
        <v>4919</v>
      </c>
      <c r="HG20" t="s">
        <v>36161</v>
      </c>
      <c r="HI20" t="s">
        <v>36162</v>
      </c>
      <c r="HK20" t="s">
        <v>36163</v>
      </c>
    </row>
    <row r="21" spans="4:219" x14ac:dyDescent="0.35">
      <c r="E21" t="s">
        <v>36164</v>
      </c>
      <c r="F21" t="s">
        <v>36165</v>
      </c>
      <c r="G21" t="s">
        <v>36166</v>
      </c>
      <c r="L21" t="s">
        <v>36167</v>
      </c>
      <c r="P21" t="s">
        <v>36168</v>
      </c>
      <c r="AJ21" t="s">
        <v>5202</v>
      </c>
      <c r="AK21" t="s">
        <v>36169</v>
      </c>
      <c r="AO21" t="s">
        <v>36170</v>
      </c>
      <c r="AP21" t="s">
        <v>8932</v>
      </c>
      <c r="AQ21" t="s">
        <v>9235</v>
      </c>
      <c r="BK21" t="s">
        <v>36171</v>
      </c>
      <c r="CU21" t="s">
        <v>36172</v>
      </c>
      <c r="DW21" t="s">
        <v>2525</v>
      </c>
      <c r="EA21" t="s">
        <v>36173</v>
      </c>
      <c r="EB21" t="s">
        <v>35616</v>
      </c>
      <c r="FB21" t="s">
        <v>36174</v>
      </c>
      <c r="FC21" t="s">
        <v>9240</v>
      </c>
      <c r="FK21" t="s">
        <v>36175</v>
      </c>
      <c r="FU21" t="s">
        <v>36176</v>
      </c>
      <c r="FV21" t="s">
        <v>36177</v>
      </c>
      <c r="FW21" t="s">
        <v>9347</v>
      </c>
      <c r="FY21" t="s">
        <v>35950</v>
      </c>
      <c r="GA21" t="s">
        <v>36178</v>
      </c>
      <c r="HA21" t="s">
        <v>8895</v>
      </c>
      <c r="HB21" t="s">
        <v>36179</v>
      </c>
      <c r="HC21" t="s">
        <v>36180</v>
      </c>
      <c r="HF21" t="s">
        <v>36181</v>
      </c>
    </row>
    <row r="22" spans="4:219" x14ac:dyDescent="0.35">
      <c r="E22" t="s">
        <v>36182</v>
      </c>
      <c r="F22" t="s">
        <v>36183</v>
      </c>
      <c r="G22" t="s">
        <v>36184</v>
      </c>
      <c r="AJ22" t="s">
        <v>36185</v>
      </c>
      <c r="AK22" t="s">
        <v>7589</v>
      </c>
      <c r="AO22" t="s">
        <v>36186</v>
      </c>
      <c r="AP22" t="s">
        <v>4479</v>
      </c>
      <c r="AQ22" t="s">
        <v>36187</v>
      </c>
      <c r="EA22" t="s">
        <v>36188</v>
      </c>
      <c r="FB22" t="s">
        <v>5527</v>
      </c>
      <c r="FC22" t="s">
        <v>35735</v>
      </c>
      <c r="FU22" t="s">
        <v>8826</v>
      </c>
      <c r="FV22" t="s">
        <v>36189</v>
      </c>
      <c r="FW22" t="s">
        <v>36190</v>
      </c>
      <c r="GA22" t="s">
        <v>36191</v>
      </c>
      <c r="HB22" t="s">
        <v>36192</v>
      </c>
      <c r="HC22" t="s">
        <v>1524</v>
      </c>
      <c r="HF22" t="s">
        <v>35966</v>
      </c>
    </row>
    <row r="23" spans="4:219" x14ac:dyDescent="0.35">
      <c r="E23" t="s">
        <v>36193</v>
      </c>
      <c r="F23" t="s">
        <v>36194</v>
      </c>
      <c r="G23" t="s">
        <v>36195</v>
      </c>
      <c r="AK23" t="s">
        <v>7327</v>
      </c>
      <c r="AO23" t="s">
        <v>36196</v>
      </c>
      <c r="AQ23" t="s">
        <v>36197</v>
      </c>
      <c r="FB23" t="s">
        <v>36198</v>
      </c>
      <c r="FC23" t="s">
        <v>35753</v>
      </c>
      <c r="FU23" t="s">
        <v>9235</v>
      </c>
      <c r="FW23" t="s">
        <v>36199</v>
      </c>
      <c r="GA23" t="s">
        <v>36200</v>
      </c>
      <c r="HB23" t="s">
        <v>36201</v>
      </c>
      <c r="HC23" t="s">
        <v>36202</v>
      </c>
    </row>
    <row r="24" spans="4:219" x14ac:dyDescent="0.35">
      <c r="E24" t="s">
        <v>36203</v>
      </c>
      <c r="F24" t="s">
        <v>36204</v>
      </c>
      <c r="G24" t="s">
        <v>36093</v>
      </c>
      <c r="AK24" t="s">
        <v>7843</v>
      </c>
      <c r="AO24" t="s">
        <v>20984</v>
      </c>
      <c r="FB24" t="s">
        <v>36205</v>
      </c>
      <c r="FU24" t="s">
        <v>35889</v>
      </c>
      <c r="GA24" t="s">
        <v>12308</v>
      </c>
      <c r="HC24" t="s">
        <v>36206</v>
      </c>
    </row>
    <row r="25" spans="4:219" x14ac:dyDescent="0.25">
      <c r="E25" t="s">
        <v>35672</v>
      </c>
      <c r="F25" t="s">
        <v>36207</v>
      </c>
      <c r="AK25" t="s">
        <v>36208</v>
      </c>
      <c r="AO25" t="s">
        <v>1519</v>
      </c>
      <c r="FU25" t="s">
        <v>36209</v>
      </c>
      <c r="GA25" t="s">
        <v>36210</v>
      </c>
      <c r="HC25" t="s">
        <v>4479</v>
      </c>
    </row>
    <row r="26" spans="4:219" x14ac:dyDescent="0.25">
      <c r="E26" t="s">
        <v>36211</v>
      </c>
      <c r="AK26" t="s">
        <v>36212</v>
      </c>
      <c r="AO26" t="s">
        <v>4479</v>
      </c>
      <c r="FU26" t="s">
        <v>36213</v>
      </c>
      <c r="GA26" t="s">
        <v>9057</v>
      </c>
      <c r="HC26" t="s">
        <v>36214</v>
      </c>
    </row>
    <row r="27" spans="4:219" x14ac:dyDescent="0.25">
      <c r="E27" t="s">
        <v>34342</v>
      </c>
      <c r="AK27" t="s">
        <v>36215</v>
      </c>
      <c r="AO27" t="s">
        <v>36216</v>
      </c>
      <c r="FU27" t="s">
        <v>36217</v>
      </c>
      <c r="GA27" t="s">
        <v>36218</v>
      </c>
      <c r="HC27" t="s">
        <v>36219</v>
      </c>
    </row>
    <row r="28" spans="4:219" x14ac:dyDescent="0.25">
      <c r="E28" t="s">
        <v>36220</v>
      </c>
      <c r="AK28" t="s">
        <v>36221</v>
      </c>
      <c r="FU28" t="s">
        <v>36222</v>
      </c>
      <c r="GA28" t="s">
        <v>36223</v>
      </c>
    </row>
    <row r="29" spans="4:219" x14ac:dyDescent="0.25">
      <c r="E29" t="s">
        <v>36224</v>
      </c>
      <c r="AK29" t="s">
        <v>36225</v>
      </c>
      <c r="GA29" t="s">
        <v>5074</v>
      </c>
    </row>
    <row r="30" spans="4:219" x14ac:dyDescent="0.25">
      <c r="AK30" t="s">
        <v>35886</v>
      </c>
    </row>
  </sheetData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3"/>
  <dimension ref="A1:EB38"/>
  <sheetViews>
    <sheetView workbookViewId="0">
      <selection activeCell="C16" sqref="C16"/>
    </sheetView>
  </sheetViews>
  <sheetFormatPr defaultRowHeight="15" x14ac:dyDescent="0.25"/>
  <sheetData>
    <row r="1" spans="1:132" ht="14.45" x14ac:dyDescent="0.35">
      <c r="A1" t="s">
        <v>35</v>
      </c>
      <c r="B1" t="s">
        <v>20</v>
      </c>
      <c r="C1" t="s">
        <v>36226</v>
      </c>
      <c r="D1" t="s">
        <v>36227</v>
      </c>
      <c r="E1" t="s">
        <v>36228</v>
      </c>
      <c r="F1" t="s">
        <v>36229</v>
      </c>
      <c r="G1" t="s">
        <v>36230</v>
      </c>
      <c r="H1" t="s">
        <v>36231</v>
      </c>
      <c r="I1" t="s">
        <v>36232</v>
      </c>
      <c r="J1" t="s">
        <v>36233</v>
      </c>
      <c r="K1" t="s">
        <v>36234</v>
      </c>
      <c r="L1" t="s">
        <v>36235</v>
      </c>
      <c r="M1" t="s">
        <v>36236</v>
      </c>
      <c r="N1" t="s">
        <v>59</v>
      </c>
      <c r="O1" t="s">
        <v>36237</v>
      </c>
      <c r="P1" t="s">
        <v>36238</v>
      </c>
      <c r="Q1" t="s">
        <v>36239</v>
      </c>
      <c r="R1" t="s">
        <v>36240</v>
      </c>
      <c r="S1" t="s">
        <v>36241</v>
      </c>
      <c r="T1" t="s">
        <v>36242</v>
      </c>
      <c r="U1" t="s">
        <v>36243</v>
      </c>
      <c r="V1" t="s">
        <v>36244</v>
      </c>
      <c r="W1" t="s">
        <v>36245</v>
      </c>
      <c r="X1" t="s">
        <v>36246</v>
      </c>
      <c r="Y1" t="s">
        <v>26564</v>
      </c>
      <c r="Z1" t="s">
        <v>36247</v>
      </c>
      <c r="AA1" t="s">
        <v>36248</v>
      </c>
      <c r="AB1" t="s">
        <v>36249</v>
      </c>
      <c r="AC1" t="s">
        <v>36250</v>
      </c>
      <c r="AD1" t="s">
        <v>36251</v>
      </c>
      <c r="AE1" t="s">
        <v>36252</v>
      </c>
      <c r="AF1" t="s">
        <v>36253</v>
      </c>
      <c r="AG1" t="s">
        <v>36254</v>
      </c>
      <c r="AH1" t="s">
        <v>36255</v>
      </c>
      <c r="AI1" t="s">
        <v>36256</v>
      </c>
      <c r="AJ1" t="s">
        <v>36257</v>
      </c>
      <c r="AK1" t="s">
        <v>36258</v>
      </c>
      <c r="AL1" t="s">
        <v>36259</v>
      </c>
      <c r="AM1" t="s">
        <v>36260</v>
      </c>
      <c r="AN1" t="s">
        <v>36261</v>
      </c>
      <c r="AO1" t="s">
        <v>36262</v>
      </c>
      <c r="AP1" t="s">
        <v>36263</v>
      </c>
      <c r="AQ1" t="s">
        <v>36264</v>
      </c>
      <c r="AR1" t="s">
        <v>29136</v>
      </c>
      <c r="AS1" t="s">
        <v>36265</v>
      </c>
      <c r="AT1" t="s">
        <v>36266</v>
      </c>
      <c r="AU1" t="s">
        <v>36267</v>
      </c>
      <c r="AV1" t="s">
        <v>36268</v>
      </c>
      <c r="AW1" t="s">
        <v>36269</v>
      </c>
      <c r="AX1" t="s">
        <v>36270</v>
      </c>
      <c r="AY1" t="s">
        <v>36271</v>
      </c>
      <c r="AZ1" t="s">
        <v>36272</v>
      </c>
      <c r="BA1" t="s">
        <v>36273</v>
      </c>
      <c r="BB1" t="s">
        <v>36274</v>
      </c>
      <c r="BC1" t="s">
        <v>36275</v>
      </c>
      <c r="BD1" t="s">
        <v>36276</v>
      </c>
      <c r="BE1" t="s">
        <v>36277</v>
      </c>
      <c r="BF1" t="s">
        <v>36278</v>
      </c>
      <c r="BG1" t="s">
        <v>36279</v>
      </c>
      <c r="BH1" t="s">
        <v>36280</v>
      </c>
      <c r="BI1" t="s">
        <v>36281</v>
      </c>
      <c r="BJ1" t="s">
        <v>36282</v>
      </c>
      <c r="BK1" t="s">
        <v>36283</v>
      </c>
      <c r="BL1" t="s">
        <v>36284</v>
      </c>
      <c r="BM1" t="s">
        <v>36285</v>
      </c>
      <c r="BN1" t="s">
        <v>36286</v>
      </c>
      <c r="BO1" t="s">
        <v>36287</v>
      </c>
      <c r="BP1" t="s">
        <v>36288</v>
      </c>
      <c r="BQ1" t="s">
        <v>36289</v>
      </c>
      <c r="BR1" t="s">
        <v>36290</v>
      </c>
      <c r="BS1" t="s">
        <v>36291</v>
      </c>
      <c r="BT1" t="s">
        <v>36292</v>
      </c>
      <c r="BU1" t="s">
        <v>36293</v>
      </c>
      <c r="BV1" t="s">
        <v>36294</v>
      </c>
      <c r="BW1" t="s">
        <v>36295</v>
      </c>
      <c r="BX1" t="s">
        <v>36296</v>
      </c>
      <c r="BY1" t="s">
        <v>36297</v>
      </c>
      <c r="BZ1" t="s">
        <v>36298</v>
      </c>
      <c r="CA1" t="s">
        <v>36299</v>
      </c>
      <c r="CB1" t="s">
        <v>36300</v>
      </c>
      <c r="CC1" t="s">
        <v>36301</v>
      </c>
      <c r="CD1" t="s">
        <v>36302</v>
      </c>
      <c r="CE1" t="s">
        <v>36303</v>
      </c>
      <c r="CF1" t="s">
        <v>36304</v>
      </c>
      <c r="CG1" t="s">
        <v>36305</v>
      </c>
      <c r="CH1" t="s">
        <v>36306</v>
      </c>
      <c r="CI1" t="s">
        <v>36307</v>
      </c>
      <c r="CJ1" t="s">
        <v>36308</v>
      </c>
      <c r="CK1" t="s">
        <v>36309</v>
      </c>
      <c r="CL1" t="s">
        <v>36310</v>
      </c>
      <c r="CM1" t="s">
        <v>36311</v>
      </c>
      <c r="CN1" t="s">
        <v>36312</v>
      </c>
      <c r="CO1" t="s">
        <v>36313</v>
      </c>
      <c r="CP1" t="s">
        <v>36314</v>
      </c>
      <c r="CQ1" t="s">
        <v>36315</v>
      </c>
      <c r="CR1" t="s">
        <v>36316</v>
      </c>
      <c r="CS1" t="s">
        <v>36317</v>
      </c>
      <c r="CT1" t="s">
        <v>36318</v>
      </c>
      <c r="CU1" t="s">
        <v>36319</v>
      </c>
      <c r="CV1" t="s">
        <v>36320</v>
      </c>
      <c r="CW1" t="s">
        <v>36321</v>
      </c>
      <c r="CX1" t="s">
        <v>36322</v>
      </c>
      <c r="CY1" t="s">
        <v>36323</v>
      </c>
      <c r="CZ1" t="s">
        <v>36324</v>
      </c>
      <c r="DA1" t="s">
        <v>36325</v>
      </c>
      <c r="DB1" t="s">
        <v>36326</v>
      </c>
      <c r="DC1" t="s">
        <v>36327</v>
      </c>
      <c r="DD1" t="s">
        <v>36328</v>
      </c>
      <c r="DE1" t="s">
        <v>36329</v>
      </c>
      <c r="DF1" t="s">
        <v>36330</v>
      </c>
      <c r="DG1" t="s">
        <v>36331</v>
      </c>
      <c r="DH1" t="s">
        <v>36332</v>
      </c>
      <c r="DI1" t="s">
        <v>36333</v>
      </c>
      <c r="DJ1" t="s">
        <v>36334</v>
      </c>
      <c r="DK1" t="s">
        <v>36335</v>
      </c>
      <c r="DL1" t="s">
        <v>36336</v>
      </c>
      <c r="DM1" t="s">
        <v>36337</v>
      </c>
      <c r="DN1" t="s">
        <v>36338</v>
      </c>
      <c r="DO1" t="s">
        <v>36339</v>
      </c>
      <c r="DP1" t="s">
        <v>36340</v>
      </c>
      <c r="DQ1" t="s">
        <v>36341</v>
      </c>
      <c r="DR1" t="s">
        <v>36342</v>
      </c>
      <c r="DS1" t="s">
        <v>36343</v>
      </c>
      <c r="DT1" t="s">
        <v>36344</v>
      </c>
      <c r="DU1" t="s">
        <v>36345</v>
      </c>
      <c r="DV1" t="s">
        <v>36346</v>
      </c>
      <c r="DW1" t="s">
        <v>36347</v>
      </c>
      <c r="DX1" t="s">
        <v>36348</v>
      </c>
      <c r="DY1" t="s">
        <v>36349</v>
      </c>
      <c r="DZ1" t="s">
        <v>36350</v>
      </c>
      <c r="EA1" t="s">
        <v>36351</v>
      </c>
      <c r="EB1" t="s">
        <v>36352</v>
      </c>
    </row>
    <row r="2" spans="1:132" ht="14.45" x14ac:dyDescent="0.35">
      <c r="A2" t="s">
        <v>20</v>
      </c>
      <c r="B2" t="s">
        <v>36353</v>
      </c>
      <c r="C2" t="s">
        <v>36354</v>
      </c>
      <c r="D2" t="s">
        <v>36355</v>
      </c>
      <c r="E2" t="s">
        <v>36356</v>
      </c>
      <c r="F2" t="s">
        <v>36262</v>
      </c>
      <c r="G2" t="s">
        <v>36271</v>
      </c>
      <c r="H2" t="s">
        <v>36288</v>
      </c>
      <c r="I2" t="s">
        <v>36357</v>
      </c>
      <c r="J2" t="s">
        <v>36317</v>
      </c>
      <c r="K2" t="s">
        <v>36328</v>
      </c>
      <c r="L2" t="s">
        <v>36343</v>
      </c>
      <c r="M2" t="s">
        <v>36358</v>
      </c>
      <c r="O2" t="s">
        <v>36354</v>
      </c>
      <c r="P2" t="s">
        <v>36359</v>
      </c>
      <c r="Q2" t="s">
        <v>36360</v>
      </c>
      <c r="R2" t="s">
        <v>36361</v>
      </c>
      <c r="S2" t="s">
        <v>36362</v>
      </c>
      <c r="T2" t="s">
        <v>36363</v>
      </c>
      <c r="U2" t="s">
        <v>36364</v>
      </c>
      <c r="V2" t="s">
        <v>36365</v>
      </c>
      <c r="W2" t="s">
        <v>36366</v>
      </c>
      <c r="X2" t="s">
        <v>36367</v>
      </c>
      <c r="Y2" t="s">
        <v>36368</v>
      </c>
      <c r="Z2" t="s">
        <v>36369</v>
      </c>
      <c r="AA2" t="s">
        <v>36370</v>
      </c>
      <c r="AB2" t="s">
        <v>36371</v>
      </c>
      <c r="AC2" t="s">
        <v>13260</v>
      </c>
      <c r="AD2" t="s">
        <v>36372</v>
      </c>
      <c r="AE2" t="s">
        <v>36373</v>
      </c>
      <c r="AF2" t="s">
        <v>36374</v>
      </c>
      <c r="AG2" t="s">
        <v>36375</v>
      </c>
      <c r="AH2" t="s">
        <v>36376</v>
      </c>
      <c r="AI2" t="s">
        <v>36377</v>
      </c>
      <c r="AJ2" t="s">
        <v>36378</v>
      </c>
      <c r="AK2" t="s">
        <v>36379</v>
      </c>
      <c r="AL2" t="s">
        <v>36380</v>
      </c>
      <c r="AM2" t="s">
        <v>36381</v>
      </c>
      <c r="AN2" t="s">
        <v>36382</v>
      </c>
      <c r="AO2" t="s">
        <v>36383</v>
      </c>
      <c r="AP2" t="s">
        <v>36384</v>
      </c>
      <c r="AQ2" t="s">
        <v>36385</v>
      </c>
      <c r="AR2" t="s">
        <v>36386</v>
      </c>
      <c r="AS2" t="s">
        <v>36387</v>
      </c>
      <c r="AT2" t="s">
        <v>36388</v>
      </c>
      <c r="AU2" t="s">
        <v>11081</v>
      </c>
      <c r="AV2" t="s">
        <v>36389</v>
      </c>
      <c r="AW2" t="s">
        <v>36390</v>
      </c>
      <c r="AX2" t="s">
        <v>36391</v>
      </c>
      <c r="AY2" t="s">
        <v>28658</v>
      </c>
      <c r="AZ2" t="s">
        <v>36392</v>
      </c>
      <c r="BA2" t="s">
        <v>36393</v>
      </c>
      <c r="BB2" t="s">
        <v>36394</v>
      </c>
      <c r="BC2" t="s">
        <v>36395</v>
      </c>
      <c r="BD2" t="s">
        <v>36396</v>
      </c>
      <c r="BE2" t="s">
        <v>36397</v>
      </c>
      <c r="BF2" t="s">
        <v>36398</v>
      </c>
      <c r="BG2" t="s">
        <v>36399</v>
      </c>
      <c r="BH2" t="s">
        <v>36400</v>
      </c>
      <c r="BI2" t="s">
        <v>36401</v>
      </c>
      <c r="BJ2" t="s">
        <v>36402</v>
      </c>
      <c r="BK2" t="s">
        <v>36403</v>
      </c>
      <c r="BL2" t="s">
        <v>36404</v>
      </c>
      <c r="BM2" t="s">
        <v>36405</v>
      </c>
      <c r="BN2" t="s">
        <v>36406</v>
      </c>
      <c r="BO2" t="s">
        <v>36407</v>
      </c>
      <c r="BP2" t="s">
        <v>36288</v>
      </c>
      <c r="BQ2" t="s">
        <v>36408</v>
      </c>
      <c r="BR2" t="s">
        <v>463</v>
      </c>
      <c r="BS2" t="s">
        <v>36409</v>
      </c>
      <c r="BT2" t="s">
        <v>36410</v>
      </c>
      <c r="BU2" t="s">
        <v>36411</v>
      </c>
      <c r="BV2" t="s">
        <v>36412</v>
      </c>
      <c r="BW2" t="s">
        <v>32734</v>
      </c>
      <c r="BX2" t="s">
        <v>36413</v>
      </c>
      <c r="BY2" t="s">
        <v>36414</v>
      </c>
      <c r="BZ2" t="s">
        <v>26592</v>
      </c>
      <c r="CA2" t="s">
        <v>36415</v>
      </c>
      <c r="CB2" t="s">
        <v>36416</v>
      </c>
      <c r="CC2" t="s">
        <v>36417</v>
      </c>
      <c r="CD2" t="s">
        <v>36418</v>
      </c>
      <c r="CE2" t="s">
        <v>32734</v>
      </c>
      <c r="CF2" t="s">
        <v>36419</v>
      </c>
      <c r="CG2" t="s">
        <v>36420</v>
      </c>
      <c r="CH2" t="s">
        <v>36421</v>
      </c>
      <c r="CI2" t="s">
        <v>36422</v>
      </c>
      <c r="CJ2" t="s">
        <v>36423</v>
      </c>
      <c r="CK2" t="s">
        <v>36424</v>
      </c>
      <c r="CL2" t="s">
        <v>36425</v>
      </c>
      <c r="CM2" t="s">
        <v>36426</v>
      </c>
      <c r="CN2" t="s">
        <v>36427</v>
      </c>
      <c r="CO2" t="s">
        <v>36428</v>
      </c>
      <c r="CP2" t="s">
        <v>36429</v>
      </c>
      <c r="CQ2" t="s">
        <v>36430</v>
      </c>
      <c r="CR2" t="s">
        <v>36431</v>
      </c>
      <c r="CS2" t="s">
        <v>36432</v>
      </c>
      <c r="CT2" t="s">
        <v>36433</v>
      </c>
      <c r="CU2" t="s">
        <v>36434</v>
      </c>
      <c r="CV2" t="s">
        <v>36435</v>
      </c>
      <c r="CW2" t="s">
        <v>36436</v>
      </c>
      <c r="CX2" t="s">
        <v>36437</v>
      </c>
      <c r="CY2" t="s">
        <v>9961</v>
      </c>
      <c r="CZ2" t="s">
        <v>36438</v>
      </c>
      <c r="DA2" t="s">
        <v>36439</v>
      </c>
      <c r="DB2" t="s">
        <v>36440</v>
      </c>
      <c r="DC2" t="s">
        <v>36441</v>
      </c>
      <c r="DD2" t="s">
        <v>36328</v>
      </c>
      <c r="DE2" t="s">
        <v>36442</v>
      </c>
      <c r="DF2" t="s">
        <v>36443</v>
      </c>
      <c r="DG2" t="s">
        <v>36444</v>
      </c>
      <c r="DH2" t="s">
        <v>36445</v>
      </c>
      <c r="DI2" t="s">
        <v>36446</v>
      </c>
      <c r="DJ2" t="s">
        <v>36447</v>
      </c>
      <c r="DK2" t="s">
        <v>36448</v>
      </c>
      <c r="DL2" t="s">
        <v>36449</v>
      </c>
      <c r="DM2" t="s">
        <v>36450</v>
      </c>
      <c r="DN2" t="s">
        <v>36451</v>
      </c>
      <c r="DO2" t="s">
        <v>36452</v>
      </c>
      <c r="DP2" t="s">
        <v>36453</v>
      </c>
      <c r="DQ2" t="s">
        <v>36454</v>
      </c>
      <c r="DR2" t="s">
        <v>36455</v>
      </c>
      <c r="DS2" t="s">
        <v>28514</v>
      </c>
      <c r="DT2" t="s">
        <v>36456</v>
      </c>
      <c r="DU2" t="s">
        <v>36457</v>
      </c>
      <c r="DV2" t="s">
        <v>36458</v>
      </c>
      <c r="DW2" t="s">
        <v>36459</v>
      </c>
      <c r="DX2" t="s">
        <v>36460</v>
      </c>
      <c r="DY2" t="s">
        <v>36461</v>
      </c>
      <c r="DZ2" t="s">
        <v>36462</v>
      </c>
      <c r="EA2" t="s">
        <v>36463</v>
      </c>
      <c r="EB2" t="s">
        <v>36464</v>
      </c>
    </row>
    <row r="3" spans="1:132" ht="14.45" x14ac:dyDescent="0.35">
      <c r="B3" t="s">
        <v>36465</v>
      </c>
      <c r="C3" t="s">
        <v>36238</v>
      </c>
      <c r="D3" t="s">
        <v>36466</v>
      </c>
      <c r="E3" t="s">
        <v>36467</v>
      </c>
      <c r="F3" t="s">
        <v>36468</v>
      </c>
      <c r="G3" t="s">
        <v>36469</v>
      </c>
      <c r="H3" t="s">
        <v>36289</v>
      </c>
      <c r="I3" t="s">
        <v>36470</v>
      </c>
      <c r="J3" t="s">
        <v>36318</v>
      </c>
      <c r="K3" t="s">
        <v>36471</v>
      </c>
      <c r="L3" t="s">
        <v>36472</v>
      </c>
      <c r="M3" t="s">
        <v>36473</v>
      </c>
      <c r="O3" t="s">
        <v>36474</v>
      </c>
      <c r="P3" t="s">
        <v>36475</v>
      </c>
      <c r="Q3" t="s">
        <v>36476</v>
      </c>
      <c r="R3" t="s">
        <v>36477</v>
      </c>
      <c r="S3" t="s">
        <v>36478</v>
      </c>
      <c r="T3" t="s">
        <v>36479</v>
      </c>
      <c r="U3" t="s">
        <v>36480</v>
      </c>
      <c r="V3" t="s">
        <v>36481</v>
      </c>
      <c r="W3" t="s">
        <v>36482</v>
      </c>
      <c r="X3" t="s">
        <v>36483</v>
      </c>
      <c r="Y3" t="s">
        <v>473</v>
      </c>
      <c r="Z3" t="s">
        <v>36484</v>
      </c>
      <c r="AA3" t="s">
        <v>36485</v>
      </c>
      <c r="AB3" t="s">
        <v>36486</v>
      </c>
      <c r="AC3" t="s">
        <v>36487</v>
      </c>
      <c r="AD3" t="s">
        <v>36488</v>
      </c>
      <c r="AE3" t="s">
        <v>36489</v>
      </c>
      <c r="AF3" t="s">
        <v>36490</v>
      </c>
      <c r="AG3" t="s">
        <v>36491</v>
      </c>
      <c r="AH3" t="s">
        <v>36492</v>
      </c>
      <c r="AI3" t="s">
        <v>36493</v>
      </c>
      <c r="AJ3" t="s">
        <v>36494</v>
      </c>
      <c r="AK3" t="s">
        <v>36495</v>
      </c>
      <c r="AL3" t="s">
        <v>36496</v>
      </c>
      <c r="AM3" t="s">
        <v>36497</v>
      </c>
      <c r="AN3" t="s">
        <v>36498</v>
      </c>
      <c r="AO3" t="s">
        <v>36499</v>
      </c>
      <c r="AP3" t="s">
        <v>36500</v>
      </c>
      <c r="AQ3" t="s">
        <v>36501</v>
      </c>
      <c r="AR3" t="s">
        <v>36502</v>
      </c>
      <c r="AS3" t="s">
        <v>36503</v>
      </c>
      <c r="AT3" t="s">
        <v>36504</v>
      </c>
      <c r="AU3" t="s">
        <v>36505</v>
      </c>
      <c r="AV3" t="s">
        <v>36506</v>
      </c>
      <c r="AW3" t="s">
        <v>36507</v>
      </c>
      <c r="AX3" t="s">
        <v>36508</v>
      </c>
      <c r="AY3" t="s">
        <v>36509</v>
      </c>
      <c r="AZ3" t="s">
        <v>36510</v>
      </c>
      <c r="BA3" t="s">
        <v>36511</v>
      </c>
      <c r="BB3" t="s">
        <v>36512</v>
      </c>
      <c r="BC3" t="s">
        <v>36513</v>
      </c>
      <c r="BD3" t="s">
        <v>36514</v>
      </c>
      <c r="BE3" t="s">
        <v>36515</v>
      </c>
      <c r="BF3" t="s">
        <v>36516</v>
      </c>
      <c r="BG3" t="s">
        <v>36517</v>
      </c>
      <c r="BH3" t="s">
        <v>36518</v>
      </c>
      <c r="BI3" t="s">
        <v>36519</v>
      </c>
      <c r="BJ3" t="s">
        <v>36520</v>
      </c>
      <c r="BK3" t="s">
        <v>36521</v>
      </c>
      <c r="BL3" t="s">
        <v>36522</v>
      </c>
      <c r="BM3" t="s">
        <v>36523</v>
      </c>
      <c r="BN3" t="s">
        <v>36524</v>
      </c>
      <c r="BO3" t="s">
        <v>36525</v>
      </c>
      <c r="BP3" t="s">
        <v>36526</v>
      </c>
      <c r="BQ3" t="s">
        <v>36527</v>
      </c>
      <c r="BR3" t="s">
        <v>36528</v>
      </c>
      <c r="BS3" t="s">
        <v>36393</v>
      </c>
      <c r="BT3" t="s">
        <v>36418</v>
      </c>
      <c r="BU3" t="s">
        <v>36529</v>
      </c>
      <c r="BV3" t="s">
        <v>36530</v>
      </c>
      <c r="BW3" t="s">
        <v>36531</v>
      </c>
      <c r="BX3" t="s">
        <v>36532</v>
      </c>
      <c r="BY3" t="s">
        <v>36533</v>
      </c>
      <c r="BZ3" t="s">
        <v>36534</v>
      </c>
      <c r="CA3" t="s">
        <v>36535</v>
      </c>
      <c r="CB3" t="s">
        <v>36536</v>
      </c>
      <c r="CC3" t="s">
        <v>36537</v>
      </c>
      <c r="CD3" t="s">
        <v>36538</v>
      </c>
      <c r="CE3" t="s">
        <v>36539</v>
      </c>
      <c r="CF3" t="s">
        <v>36540</v>
      </c>
      <c r="CG3" t="s">
        <v>36541</v>
      </c>
      <c r="CH3" t="s">
        <v>36542</v>
      </c>
      <c r="CI3" t="s">
        <v>36543</v>
      </c>
      <c r="CJ3" t="s">
        <v>36544</v>
      </c>
      <c r="CK3" t="s">
        <v>36545</v>
      </c>
      <c r="CL3" t="s">
        <v>36546</v>
      </c>
      <c r="CM3" t="s">
        <v>36547</v>
      </c>
      <c r="CN3" t="s">
        <v>36548</v>
      </c>
      <c r="CO3" t="s">
        <v>36549</v>
      </c>
      <c r="CP3" t="s">
        <v>36550</v>
      </c>
      <c r="CQ3" t="s">
        <v>36551</v>
      </c>
      <c r="CR3" t="s">
        <v>36552</v>
      </c>
      <c r="CS3" t="s">
        <v>36553</v>
      </c>
      <c r="CT3" t="s">
        <v>36318</v>
      </c>
      <c r="CU3" t="s">
        <v>36414</v>
      </c>
      <c r="CV3" t="s">
        <v>36554</v>
      </c>
      <c r="CW3" t="s">
        <v>36555</v>
      </c>
      <c r="CX3" t="s">
        <v>36322</v>
      </c>
      <c r="CY3" t="s">
        <v>36556</v>
      </c>
      <c r="CZ3" t="s">
        <v>36557</v>
      </c>
      <c r="DA3" t="s">
        <v>36558</v>
      </c>
      <c r="DB3" t="s">
        <v>36559</v>
      </c>
      <c r="DC3" t="s">
        <v>36560</v>
      </c>
      <c r="DD3" t="s">
        <v>36561</v>
      </c>
      <c r="DE3" t="s">
        <v>36562</v>
      </c>
      <c r="DF3" t="s">
        <v>36563</v>
      </c>
      <c r="DG3" t="s">
        <v>36564</v>
      </c>
      <c r="DH3" t="s">
        <v>36565</v>
      </c>
      <c r="DI3" t="s">
        <v>36566</v>
      </c>
      <c r="DJ3" t="s">
        <v>36567</v>
      </c>
      <c r="DK3" t="s">
        <v>36568</v>
      </c>
      <c r="DL3" t="s">
        <v>36569</v>
      </c>
      <c r="DM3" t="s">
        <v>36570</v>
      </c>
      <c r="DN3" t="s">
        <v>36571</v>
      </c>
      <c r="DO3" t="s">
        <v>473</v>
      </c>
      <c r="DP3" t="s">
        <v>36572</v>
      </c>
      <c r="DQ3" t="s">
        <v>36573</v>
      </c>
      <c r="DR3" t="s">
        <v>36574</v>
      </c>
      <c r="DS3" t="s">
        <v>36575</v>
      </c>
      <c r="DT3" t="s">
        <v>36576</v>
      </c>
      <c r="DU3" t="s">
        <v>574</v>
      </c>
      <c r="DV3" t="s">
        <v>36577</v>
      </c>
      <c r="DW3" t="s">
        <v>36578</v>
      </c>
      <c r="DX3" t="s">
        <v>36579</v>
      </c>
      <c r="DY3" t="s">
        <v>36580</v>
      </c>
      <c r="DZ3" t="s">
        <v>36581</v>
      </c>
      <c r="EA3" t="s">
        <v>36582</v>
      </c>
      <c r="EB3" t="s">
        <v>36583</v>
      </c>
    </row>
    <row r="4" spans="1:132" ht="14.45" x14ac:dyDescent="0.35">
      <c r="B4" t="s">
        <v>36584</v>
      </c>
      <c r="C4" t="s">
        <v>36585</v>
      </c>
      <c r="D4" t="s">
        <v>36586</v>
      </c>
      <c r="E4" t="s">
        <v>36587</v>
      </c>
      <c r="F4" t="s">
        <v>36264</v>
      </c>
      <c r="G4" t="s">
        <v>36588</v>
      </c>
      <c r="H4" t="s">
        <v>36589</v>
      </c>
      <c r="I4" t="s">
        <v>36590</v>
      </c>
      <c r="J4" t="s">
        <v>36319</v>
      </c>
      <c r="K4" t="s">
        <v>36591</v>
      </c>
      <c r="L4" t="s">
        <v>36345</v>
      </c>
      <c r="M4" t="s">
        <v>36592</v>
      </c>
      <c r="O4" t="s">
        <v>36593</v>
      </c>
      <c r="P4" t="s">
        <v>36594</v>
      </c>
      <c r="Q4" t="s">
        <v>36595</v>
      </c>
      <c r="R4" t="s">
        <v>6478</v>
      </c>
      <c r="S4" t="s">
        <v>36596</v>
      </c>
      <c r="T4" t="s">
        <v>8208</v>
      </c>
      <c r="U4" t="s">
        <v>36597</v>
      </c>
      <c r="V4" t="s">
        <v>36598</v>
      </c>
      <c r="W4" t="s">
        <v>36599</v>
      </c>
      <c r="X4" t="s">
        <v>36600</v>
      </c>
      <c r="Y4" t="s">
        <v>36601</v>
      </c>
      <c r="Z4" t="s">
        <v>36602</v>
      </c>
      <c r="AA4" t="s">
        <v>36603</v>
      </c>
      <c r="AB4" t="s">
        <v>36604</v>
      </c>
      <c r="AC4" t="s">
        <v>36605</v>
      </c>
      <c r="AD4" t="s">
        <v>36606</v>
      </c>
      <c r="AE4" t="s">
        <v>36607</v>
      </c>
      <c r="AF4" t="s">
        <v>36608</v>
      </c>
      <c r="AG4" t="s">
        <v>36609</v>
      </c>
      <c r="AH4" t="s">
        <v>36610</v>
      </c>
      <c r="AI4" t="s">
        <v>36611</v>
      </c>
      <c r="AJ4" t="s">
        <v>36612</v>
      </c>
      <c r="AK4" t="s">
        <v>36613</v>
      </c>
      <c r="AL4" t="s">
        <v>36614</v>
      </c>
      <c r="AM4" t="s">
        <v>36615</v>
      </c>
      <c r="AN4" t="s">
        <v>36616</v>
      </c>
      <c r="AO4" t="s">
        <v>36617</v>
      </c>
      <c r="AP4" t="s">
        <v>36618</v>
      </c>
      <c r="AQ4" t="s">
        <v>36619</v>
      </c>
      <c r="AR4" t="s">
        <v>36620</v>
      </c>
      <c r="AS4" t="s">
        <v>36621</v>
      </c>
      <c r="AT4" t="s">
        <v>36622</v>
      </c>
      <c r="AU4" t="s">
        <v>36623</v>
      </c>
      <c r="AV4" t="s">
        <v>36624</v>
      </c>
      <c r="AW4" t="s">
        <v>36625</v>
      </c>
      <c r="AX4" t="s">
        <v>36626</v>
      </c>
      <c r="AY4" t="s">
        <v>36627</v>
      </c>
      <c r="AZ4" t="s">
        <v>36628</v>
      </c>
      <c r="BA4" t="s">
        <v>36629</v>
      </c>
      <c r="BB4" t="s">
        <v>36630</v>
      </c>
      <c r="BC4" t="s">
        <v>36631</v>
      </c>
      <c r="BD4" t="s">
        <v>36632</v>
      </c>
      <c r="BE4" t="s">
        <v>36633</v>
      </c>
      <c r="BF4" t="s">
        <v>36634</v>
      </c>
      <c r="BG4" t="s">
        <v>36635</v>
      </c>
      <c r="BH4" t="s">
        <v>36636</v>
      </c>
      <c r="BI4" t="s">
        <v>36637</v>
      </c>
      <c r="BJ4" t="s">
        <v>36638</v>
      </c>
      <c r="BK4" t="s">
        <v>36639</v>
      </c>
      <c r="BL4" t="s">
        <v>36640</v>
      </c>
      <c r="BM4" t="s">
        <v>36641</v>
      </c>
      <c r="BN4" t="s">
        <v>36642</v>
      </c>
      <c r="BO4" t="s">
        <v>36643</v>
      </c>
      <c r="BP4" t="s">
        <v>36644</v>
      </c>
      <c r="BQ4" t="s">
        <v>36645</v>
      </c>
      <c r="BR4" t="s">
        <v>36646</v>
      </c>
      <c r="BS4" t="s">
        <v>36647</v>
      </c>
      <c r="BT4" t="s">
        <v>36648</v>
      </c>
      <c r="BU4" t="s">
        <v>36420</v>
      </c>
      <c r="BV4" t="s">
        <v>36649</v>
      </c>
      <c r="BW4" t="s">
        <v>36650</v>
      </c>
      <c r="BX4" t="s">
        <v>9853</v>
      </c>
      <c r="BY4" t="s">
        <v>36651</v>
      </c>
      <c r="BZ4" t="s">
        <v>36652</v>
      </c>
      <c r="CA4" t="s">
        <v>36653</v>
      </c>
      <c r="CB4" t="s">
        <v>36654</v>
      </c>
      <c r="CC4" t="s">
        <v>36655</v>
      </c>
      <c r="CD4" t="s">
        <v>36656</v>
      </c>
      <c r="CE4" t="s">
        <v>36657</v>
      </c>
      <c r="CF4" t="s">
        <v>36658</v>
      </c>
      <c r="CG4" t="s">
        <v>36659</v>
      </c>
      <c r="CH4" t="s">
        <v>36660</v>
      </c>
      <c r="CI4" t="s">
        <v>36661</v>
      </c>
      <c r="CJ4" t="s">
        <v>36662</v>
      </c>
      <c r="CK4" t="s">
        <v>36663</v>
      </c>
      <c r="CL4" t="s">
        <v>36664</v>
      </c>
      <c r="CM4" t="s">
        <v>36665</v>
      </c>
      <c r="CN4" t="s">
        <v>36666</v>
      </c>
      <c r="CO4" t="s">
        <v>36667</v>
      </c>
      <c r="CP4" t="s">
        <v>36668</v>
      </c>
      <c r="CQ4" t="s">
        <v>36669</v>
      </c>
      <c r="CR4" t="s">
        <v>36670</v>
      </c>
      <c r="CS4" t="s">
        <v>36671</v>
      </c>
      <c r="CT4" t="s">
        <v>36672</v>
      </c>
      <c r="CU4" t="s">
        <v>9853</v>
      </c>
      <c r="CV4" t="s">
        <v>36673</v>
      </c>
      <c r="CW4" t="s">
        <v>36674</v>
      </c>
      <c r="CX4" t="s">
        <v>36675</v>
      </c>
      <c r="CY4" t="s">
        <v>36676</v>
      </c>
      <c r="CZ4" t="s">
        <v>36677</v>
      </c>
      <c r="DA4" t="s">
        <v>30935</v>
      </c>
      <c r="DB4" t="s">
        <v>36678</v>
      </c>
      <c r="DC4" t="s">
        <v>36679</v>
      </c>
      <c r="DD4" t="s">
        <v>36680</v>
      </c>
      <c r="DE4" t="s">
        <v>36681</v>
      </c>
      <c r="DF4" t="s">
        <v>36682</v>
      </c>
      <c r="DG4" t="s">
        <v>36683</v>
      </c>
      <c r="DH4" t="s">
        <v>36684</v>
      </c>
      <c r="DI4" t="s">
        <v>36685</v>
      </c>
      <c r="DJ4" t="s">
        <v>36686</v>
      </c>
      <c r="DK4" t="s">
        <v>36687</v>
      </c>
      <c r="DL4" t="s">
        <v>36688</v>
      </c>
      <c r="DM4" t="s">
        <v>36689</v>
      </c>
      <c r="DN4" t="s">
        <v>36690</v>
      </c>
      <c r="DO4" t="s">
        <v>36691</v>
      </c>
      <c r="DP4" t="s">
        <v>36692</v>
      </c>
      <c r="DQ4" t="s">
        <v>36693</v>
      </c>
      <c r="DR4" t="s">
        <v>36694</v>
      </c>
      <c r="DS4" t="s">
        <v>36695</v>
      </c>
      <c r="DT4" t="s">
        <v>36696</v>
      </c>
      <c r="DU4" t="s">
        <v>36697</v>
      </c>
      <c r="DV4" t="s">
        <v>34003</v>
      </c>
      <c r="DW4" t="s">
        <v>36658</v>
      </c>
      <c r="DX4" t="s">
        <v>36698</v>
      </c>
      <c r="DY4" t="s">
        <v>36699</v>
      </c>
      <c r="DZ4" t="s">
        <v>36700</v>
      </c>
      <c r="EA4" t="s">
        <v>36701</v>
      </c>
      <c r="EB4" t="s">
        <v>36702</v>
      </c>
    </row>
    <row r="5" spans="1:132" ht="14.45" x14ac:dyDescent="0.35">
      <c r="B5" t="s">
        <v>36703</v>
      </c>
      <c r="C5" t="s">
        <v>36240</v>
      </c>
      <c r="D5" t="s">
        <v>36249</v>
      </c>
      <c r="E5" t="s">
        <v>36704</v>
      </c>
      <c r="F5" t="s">
        <v>29136</v>
      </c>
      <c r="G5" t="s">
        <v>36705</v>
      </c>
      <c r="H5" t="s">
        <v>36291</v>
      </c>
      <c r="I5" t="s">
        <v>36706</v>
      </c>
      <c r="J5" t="s">
        <v>36707</v>
      </c>
      <c r="K5" t="s">
        <v>36708</v>
      </c>
      <c r="L5" t="s">
        <v>36346</v>
      </c>
      <c r="M5" t="s">
        <v>36709</v>
      </c>
      <c r="O5" t="s">
        <v>36710</v>
      </c>
      <c r="P5" t="s">
        <v>32855</v>
      </c>
      <c r="Q5" t="s">
        <v>36711</v>
      </c>
      <c r="R5" t="s">
        <v>36712</v>
      </c>
      <c r="S5" t="s">
        <v>36713</v>
      </c>
      <c r="T5" t="s">
        <v>36714</v>
      </c>
      <c r="U5" t="s">
        <v>36715</v>
      </c>
      <c r="V5" t="s">
        <v>36716</v>
      </c>
      <c r="W5" t="s">
        <v>36717</v>
      </c>
      <c r="X5" t="s">
        <v>36718</v>
      </c>
      <c r="Y5" t="s">
        <v>36719</v>
      </c>
      <c r="Z5" t="s">
        <v>36720</v>
      </c>
      <c r="AA5" t="s">
        <v>36721</v>
      </c>
      <c r="AB5" t="s">
        <v>36249</v>
      </c>
      <c r="AC5" t="s">
        <v>36722</v>
      </c>
      <c r="AD5" t="s">
        <v>36723</v>
      </c>
      <c r="AE5" t="s">
        <v>36724</v>
      </c>
      <c r="AF5" t="s">
        <v>36725</v>
      </c>
      <c r="AG5" t="s">
        <v>36726</v>
      </c>
      <c r="AH5" t="s">
        <v>36727</v>
      </c>
      <c r="AI5" t="s">
        <v>36728</v>
      </c>
      <c r="AJ5" t="s">
        <v>36729</v>
      </c>
      <c r="AK5" t="s">
        <v>36730</v>
      </c>
      <c r="AL5" t="s">
        <v>36731</v>
      </c>
      <c r="AM5" t="s">
        <v>36732</v>
      </c>
      <c r="AN5" t="s">
        <v>36733</v>
      </c>
      <c r="AO5" t="s">
        <v>36734</v>
      </c>
      <c r="AP5" t="s">
        <v>36735</v>
      </c>
      <c r="AQ5" t="s">
        <v>36736</v>
      </c>
      <c r="AR5" t="s">
        <v>36737</v>
      </c>
      <c r="AS5" t="s">
        <v>36738</v>
      </c>
      <c r="AT5" t="s">
        <v>36739</v>
      </c>
      <c r="AU5" t="s">
        <v>36740</v>
      </c>
      <c r="AV5" t="s">
        <v>36741</v>
      </c>
      <c r="AW5" t="s">
        <v>36742</v>
      </c>
      <c r="AX5" t="s">
        <v>36743</v>
      </c>
      <c r="AY5" t="s">
        <v>36744</v>
      </c>
      <c r="AZ5" t="s">
        <v>36745</v>
      </c>
      <c r="BC5" t="s">
        <v>36746</v>
      </c>
      <c r="BD5" t="s">
        <v>36747</v>
      </c>
      <c r="BE5" t="s">
        <v>36748</v>
      </c>
      <c r="BF5" t="s">
        <v>36749</v>
      </c>
      <c r="BG5" t="s">
        <v>36750</v>
      </c>
      <c r="BH5" t="s">
        <v>36751</v>
      </c>
      <c r="BI5" t="s">
        <v>36752</v>
      </c>
      <c r="BJ5" t="s">
        <v>36753</v>
      </c>
      <c r="BK5" t="s">
        <v>36754</v>
      </c>
      <c r="BL5" t="s">
        <v>36755</v>
      </c>
      <c r="BM5" t="s">
        <v>36756</v>
      </c>
      <c r="BN5" t="s">
        <v>36757</v>
      </c>
      <c r="BO5" t="s">
        <v>36758</v>
      </c>
      <c r="BP5" t="s">
        <v>36759</v>
      </c>
      <c r="BQ5" t="s">
        <v>36760</v>
      </c>
      <c r="BR5" t="s">
        <v>36761</v>
      </c>
      <c r="BS5" t="s">
        <v>36762</v>
      </c>
      <c r="BT5" t="s">
        <v>36763</v>
      </c>
      <c r="BU5" t="s">
        <v>36764</v>
      </c>
      <c r="BV5" t="s">
        <v>36765</v>
      </c>
      <c r="BW5" t="s">
        <v>36766</v>
      </c>
      <c r="BX5" t="s">
        <v>36767</v>
      </c>
      <c r="BY5" t="s">
        <v>36768</v>
      </c>
      <c r="BZ5" t="s">
        <v>36769</v>
      </c>
      <c r="CA5" t="s">
        <v>36770</v>
      </c>
      <c r="CB5" t="s">
        <v>36771</v>
      </c>
      <c r="CC5" t="s">
        <v>36772</v>
      </c>
      <c r="CD5" t="s">
        <v>36773</v>
      </c>
      <c r="CE5" t="s">
        <v>36774</v>
      </c>
      <c r="CF5" t="s">
        <v>36775</v>
      </c>
      <c r="CG5" t="s">
        <v>36776</v>
      </c>
      <c r="CH5" t="s">
        <v>36777</v>
      </c>
      <c r="CI5" t="s">
        <v>36778</v>
      </c>
      <c r="CJ5" t="s">
        <v>36779</v>
      </c>
      <c r="CK5" t="s">
        <v>36780</v>
      </c>
      <c r="CL5" t="s">
        <v>36781</v>
      </c>
      <c r="CM5" t="s">
        <v>36782</v>
      </c>
      <c r="CN5" t="s">
        <v>36783</v>
      </c>
      <c r="CO5" t="s">
        <v>36784</v>
      </c>
      <c r="CP5" t="s">
        <v>36785</v>
      </c>
      <c r="CQ5" t="s">
        <v>36786</v>
      </c>
      <c r="CR5" t="s">
        <v>36787</v>
      </c>
      <c r="CS5" t="s">
        <v>36788</v>
      </c>
      <c r="CT5" t="s">
        <v>36789</v>
      </c>
      <c r="CU5" t="s">
        <v>36790</v>
      </c>
      <c r="CV5" t="s">
        <v>36791</v>
      </c>
      <c r="CW5" t="s">
        <v>36792</v>
      </c>
      <c r="CX5" t="s">
        <v>36793</v>
      </c>
      <c r="CY5" t="s">
        <v>36794</v>
      </c>
      <c r="CZ5" t="s">
        <v>36719</v>
      </c>
      <c r="DA5" t="s">
        <v>36795</v>
      </c>
      <c r="DB5" t="s">
        <v>36796</v>
      </c>
      <c r="DC5" t="s">
        <v>36797</v>
      </c>
      <c r="DD5" t="s">
        <v>36798</v>
      </c>
      <c r="DE5" t="s">
        <v>36799</v>
      </c>
      <c r="DF5" t="s">
        <v>36800</v>
      </c>
      <c r="DG5" t="s">
        <v>36708</v>
      </c>
      <c r="DH5" t="s">
        <v>36801</v>
      </c>
      <c r="DI5" t="s">
        <v>36802</v>
      </c>
      <c r="DJ5" t="s">
        <v>36803</v>
      </c>
      <c r="DK5" t="s">
        <v>36804</v>
      </c>
      <c r="DL5" t="s">
        <v>36805</v>
      </c>
      <c r="DM5" t="s">
        <v>36806</v>
      </c>
      <c r="DN5" t="s">
        <v>473</v>
      </c>
      <c r="DO5" t="s">
        <v>36807</v>
      </c>
      <c r="DP5" t="s">
        <v>36808</v>
      </c>
      <c r="DQ5" t="s">
        <v>36809</v>
      </c>
      <c r="DR5" t="s">
        <v>36810</v>
      </c>
      <c r="DS5" t="s">
        <v>36811</v>
      </c>
      <c r="DT5" t="s">
        <v>36812</v>
      </c>
      <c r="DU5" t="s">
        <v>36813</v>
      </c>
      <c r="DV5" t="s">
        <v>36814</v>
      </c>
      <c r="DW5" t="s">
        <v>36815</v>
      </c>
      <c r="DX5" t="s">
        <v>36816</v>
      </c>
      <c r="DY5" t="s">
        <v>36817</v>
      </c>
      <c r="DZ5" t="s">
        <v>36818</v>
      </c>
      <c r="EA5" t="s">
        <v>36819</v>
      </c>
      <c r="EB5" t="s">
        <v>36820</v>
      </c>
    </row>
    <row r="6" spans="1:132" ht="14.45" x14ac:dyDescent="0.35">
      <c r="B6" t="s">
        <v>36821</v>
      </c>
      <c r="C6" t="s">
        <v>36822</v>
      </c>
      <c r="D6" t="s">
        <v>36250</v>
      </c>
      <c r="E6" t="s">
        <v>36823</v>
      </c>
      <c r="F6" t="s">
        <v>36824</v>
      </c>
      <c r="G6" t="s">
        <v>36825</v>
      </c>
      <c r="H6" t="s">
        <v>36826</v>
      </c>
      <c r="I6" t="s">
        <v>36827</v>
      </c>
      <c r="J6" t="s">
        <v>36321</v>
      </c>
      <c r="K6" t="s">
        <v>36332</v>
      </c>
      <c r="L6" t="s">
        <v>36828</v>
      </c>
      <c r="M6" t="s">
        <v>36829</v>
      </c>
      <c r="O6" t="s">
        <v>473</v>
      </c>
      <c r="P6" t="s">
        <v>36830</v>
      </c>
      <c r="Q6" t="s">
        <v>36831</v>
      </c>
      <c r="R6" t="s">
        <v>36832</v>
      </c>
      <c r="S6" t="s">
        <v>36833</v>
      </c>
      <c r="T6" t="s">
        <v>36242</v>
      </c>
      <c r="U6" t="s">
        <v>36834</v>
      </c>
      <c r="V6" t="s">
        <v>36835</v>
      </c>
      <c r="W6" t="s">
        <v>36836</v>
      </c>
      <c r="X6" t="s">
        <v>36837</v>
      </c>
      <c r="Y6" t="s">
        <v>36838</v>
      </c>
      <c r="Z6" t="s">
        <v>36839</v>
      </c>
      <c r="AA6" t="s">
        <v>36840</v>
      </c>
      <c r="AB6" t="s">
        <v>32734</v>
      </c>
      <c r="AC6" t="s">
        <v>36841</v>
      </c>
      <c r="AD6" t="s">
        <v>36842</v>
      </c>
      <c r="AE6" t="s">
        <v>36843</v>
      </c>
      <c r="AF6" t="s">
        <v>36844</v>
      </c>
      <c r="AG6" t="s">
        <v>36845</v>
      </c>
      <c r="AH6" t="s">
        <v>36846</v>
      </c>
      <c r="AI6" t="s">
        <v>36847</v>
      </c>
      <c r="AJ6" t="s">
        <v>36848</v>
      </c>
      <c r="AK6" t="s">
        <v>36849</v>
      </c>
      <c r="AL6" t="s">
        <v>36850</v>
      </c>
      <c r="AM6" t="s">
        <v>36851</v>
      </c>
      <c r="AN6" t="s">
        <v>36852</v>
      </c>
      <c r="AO6" t="s">
        <v>36853</v>
      </c>
      <c r="AP6" t="s">
        <v>36854</v>
      </c>
      <c r="AQ6" t="s">
        <v>36855</v>
      </c>
      <c r="AR6" t="s">
        <v>36856</v>
      </c>
      <c r="AS6" t="s">
        <v>36857</v>
      </c>
      <c r="AT6" t="s">
        <v>36858</v>
      </c>
      <c r="AU6" t="s">
        <v>36859</v>
      </c>
      <c r="AV6" t="s">
        <v>36860</v>
      </c>
      <c r="AW6" t="s">
        <v>36861</v>
      </c>
      <c r="AX6" t="s">
        <v>36862</v>
      </c>
      <c r="AY6" t="s">
        <v>36863</v>
      </c>
      <c r="AZ6" t="s">
        <v>36864</v>
      </c>
      <c r="BC6" t="s">
        <v>36865</v>
      </c>
      <c r="BD6" t="s">
        <v>36866</v>
      </c>
      <c r="BE6" t="s">
        <v>36867</v>
      </c>
      <c r="BF6" t="s">
        <v>36868</v>
      </c>
      <c r="BG6" t="s">
        <v>36869</v>
      </c>
      <c r="BH6" t="s">
        <v>36870</v>
      </c>
      <c r="BI6" t="s">
        <v>36871</v>
      </c>
      <c r="BJ6" t="s">
        <v>36872</v>
      </c>
      <c r="BK6" t="s">
        <v>36873</v>
      </c>
      <c r="BL6" t="s">
        <v>36874</v>
      </c>
      <c r="BM6" t="s">
        <v>36875</v>
      </c>
      <c r="BN6" t="s">
        <v>36876</v>
      </c>
      <c r="BO6" t="s">
        <v>36877</v>
      </c>
      <c r="BP6" t="s">
        <v>36878</v>
      </c>
      <c r="BQ6" t="s">
        <v>473</v>
      </c>
      <c r="BR6" t="s">
        <v>36879</v>
      </c>
      <c r="BS6" t="s">
        <v>36880</v>
      </c>
      <c r="BT6" t="s">
        <v>36881</v>
      </c>
      <c r="BU6" t="s">
        <v>36882</v>
      </c>
      <c r="BV6" t="s">
        <v>36883</v>
      </c>
      <c r="BW6" t="s">
        <v>36884</v>
      </c>
      <c r="BX6" t="s">
        <v>36885</v>
      </c>
      <c r="BY6" t="s">
        <v>36886</v>
      </c>
      <c r="BZ6" t="s">
        <v>36887</v>
      </c>
      <c r="CA6" t="s">
        <v>6700</v>
      </c>
      <c r="CB6" t="s">
        <v>36888</v>
      </c>
      <c r="CC6" t="s">
        <v>36889</v>
      </c>
      <c r="CD6" t="s">
        <v>36890</v>
      </c>
      <c r="CF6" t="s">
        <v>36891</v>
      </c>
      <c r="CG6" t="s">
        <v>36892</v>
      </c>
      <c r="CH6" t="s">
        <v>36893</v>
      </c>
      <c r="CI6" t="s">
        <v>36894</v>
      </c>
      <c r="CJ6" t="s">
        <v>36895</v>
      </c>
      <c r="CK6" t="s">
        <v>36896</v>
      </c>
      <c r="CL6" t="s">
        <v>36897</v>
      </c>
      <c r="CM6" t="s">
        <v>36898</v>
      </c>
      <c r="CN6" t="s">
        <v>36899</v>
      </c>
      <c r="CO6" t="s">
        <v>36900</v>
      </c>
      <c r="CP6" t="s">
        <v>36901</v>
      </c>
      <c r="CQ6" t="s">
        <v>36902</v>
      </c>
      <c r="CR6" t="s">
        <v>36903</v>
      </c>
      <c r="CS6" t="s">
        <v>36904</v>
      </c>
      <c r="CT6" t="s">
        <v>36905</v>
      </c>
      <c r="CU6" t="s">
        <v>10589</v>
      </c>
      <c r="CV6" t="s">
        <v>36906</v>
      </c>
      <c r="CW6" t="s">
        <v>36907</v>
      </c>
      <c r="CX6" t="s">
        <v>36908</v>
      </c>
      <c r="CY6" t="s">
        <v>36909</v>
      </c>
      <c r="CZ6" t="s">
        <v>36910</v>
      </c>
      <c r="DA6" t="s">
        <v>36911</v>
      </c>
      <c r="DB6" t="s">
        <v>36912</v>
      </c>
      <c r="DC6" t="s">
        <v>36913</v>
      </c>
      <c r="DD6" t="s">
        <v>36914</v>
      </c>
      <c r="DE6" t="s">
        <v>36488</v>
      </c>
      <c r="DF6" t="s">
        <v>36915</v>
      </c>
      <c r="DG6" t="s">
        <v>36916</v>
      </c>
      <c r="DH6" t="s">
        <v>36917</v>
      </c>
      <c r="DI6" t="s">
        <v>36918</v>
      </c>
      <c r="DJ6" t="s">
        <v>11920</v>
      </c>
      <c r="DK6" t="s">
        <v>36919</v>
      </c>
      <c r="DL6" t="s">
        <v>36920</v>
      </c>
      <c r="DM6" t="s">
        <v>36921</v>
      </c>
      <c r="DN6" t="s">
        <v>36922</v>
      </c>
      <c r="DO6" t="s">
        <v>36923</v>
      </c>
      <c r="DP6" t="s">
        <v>36924</v>
      </c>
      <c r="DQ6" t="s">
        <v>36925</v>
      </c>
      <c r="DR6" t="s">
        <v>36926</v>
      </c>
      <c r="DS6" t="s">
        <v>36927</v>
      </c>
      <c r="DT6" t="s">
        <v>36928</v>
      </c>
      <c r="DU6" t="s">
        <v>36929</v>
      </c>
      <c r="DV6" t="s">
        <v>28658</v>
      </c>
      <c r="DW6" t="s">
        <v>36930</v>
      </c>
      <c r="DX6" t="s">
        <v>36931</v>
      </c>
      <c r="DY6" t="s">
        <v>36932</v>
      </c>
      <c r="DZ6" t="s">
        <v>25194</v>
      </c>
      <c r="EA6" t="s">
        <v>36933</v>
      </c>
      <c r="EB6" t="s">
        <v>36934</v>
      </c>
    </row>
    <row r="7" spans="1:132" ht="14.45" x14ac:dyDescent="0.35">
      <c r="B7" t="s">
        <v>36935</v>
      </c>
      <c r="C7" t="s">
        <v>36242</v>
      </c>
      <c r="D7" t="s">
        <v>36251</v>
      </c>
      <c r="E7" t="s">
        <v>36936</v>
      </c>
      <c r="F7" t="s">
        <v>36937</v>
      </c>
      <c r="G7" t="s">
        <v>36938</v>
      </c>
      <c r="H7" t="s">
        <v>36939</v>
      </c>
      <c r="I7" t="s">
        <v>36940</v>
      </c>
      <c r="J7" t="s">
        <v>36322</v>
      </c>
      <c r="K7" t="s">
        <v>36941</v>
      </c>
      <c r="O7" t="s">
        <v>36942</v>
      </c>
      <c r="Q7" t="s">
        <v>36943</v>
      </c>
      <c r="S7" t="s">
        <v>36944</v>
      </c>
      <c r="T7" t="s">
        <v>36945</v>
      </c>
      <c r="V7" t="s">
        <v>36946</v>
      </c>
      <c r="W7" t="s">
        <v>36947</v>
      </c>
      <c r="X7" t="s">
        <v>36948</v>
      </c>
      <c r="Y7" t="s">
        <v>36949</v>
      </c>
      <c r="Z7" t="s">
        <v>36950</v>
      </c>
      <c r="AA7" t="s">
        <v>36951</v>
      </c>
      <c r="AB7" t="s">
        <v>36952</v>
      </c>
      <c r="AC7" t="s">
        <v>36953</v>
      </c>
      <c r="AD7" t="s">
        <v>36954</v>
      </c>
      <c r="AE7" t="s">
        <v>36955</v>
      </c>
      <c r="AF7" t="s">
        <v>36956</v>
      </c>
      <c r="AG7" t="s">
        <v>36957</v>
      </c>
      <c r="AH7" t="s">
        <v>36958</v>
      </c>
      <c r="AI7" t="s">
        <v>36959</v>
      </c>
      <c r="AJ7" t="s">
        <v>36960</v>
      </c>
      <c r="AK7" t="s">
        <v>36961</v>
      </c>
      <c r="AL7" t="s">
        <v>36962</v>
      </c>
      <c r="AM7" t="s">
        <v>36963</v>
      </c>
      <c r="AN7" t="s">
        <v>36964</v>
      </c>
      <c r="AO7" t="s">
        <v>36965</v>
      </c>
      <c r="AR7" t="s">
        <v>36966</v>
      </c>
      <c r="AS7" t="s">
        <v>36967</v>
      </c>
      <c r="AT7" t="s">
        <v>36968</v>
      </c>
      <c r="AU7" t="s">
        <v>36969</v>
      </c>
      <c r="AV7" t="s">
        <v>36970</v>
      </c>
      <c r="AW7" t="s">
        <v>36971</v>
      </c>
      <c r="AX7" t="s">
        <v>36972</v>
      </c>
      <c r="AY7" t="s">
        <v>36973</v>
      </c>
      <c r="AZ7" t="s">
        <v>36974</v>
      </c>
      <c r="BC7" t="s">
        <v>36975</v>
      </c>
      <c r="BD7" t="s">
        <v>36976</v>
      </c>
      <c r="BF7" t="s">
        <v>36977</v>
      </c>
      <c r="BG7" t="s">
        <v>36978</v>
      </c>
      <c r="BH7" t="s">
        <v>36979</v>
      </c>
      <c r="BI7" t="s">
        <v>36980</v>
      </c>
      <c r="BJ7" t="s">
        <v>36981</v>
      </c>
      <c r="BK7" t="s">
        <v>36982</v>
      </c>
      <c r="BL7" t="s">
        <v>36983</v>
      </c>
      <c r="BN7" t="s">
        <v>36984</v>
      </c>
      <c r="BO7" t="s">
        <v>36985</v>
      </c>
      <c r="BP7" t="s">
        <v>36986</v>
      </c>
      <c r="BQ7" t="s">
        <v>36987</v>
      </c>
      <c r="BS7" t="s">
        <v>36988</v>
      </c>
      <c r="BU7" t="s">
        <v>36989</v>
      </c>
      <c r="BV7" t="s">
        <v>36990</v>
      </c>
      <c r="BW7" t="s">
        <v>36991</v>
      </c>
      <c r="BX7" t="s">
        <v>36296</v>
      </c>
      <c r="BY7" t="s">
        <v>36992</v>
      </c>
      <c r="BZ7" t="s">
        <v>36993</v>
      </c>
      <c r="CA7" t="s">
        <v>36994</v>
      </c>
      <c r="CB7" t="s">
        <v>36995</v>
      </c>
      <c r="CC7" t="s">
        <v>4088</v>
      </c>
      <c r="CD7" t="s">
        <v>36996</v>
      </c>
      <c r="CF7" t="s">
        <v>36997</v>
      </c>
      <c r="CG7" t="s">
        <v>36998</v>
      </c>
      <c r="CH7" t="s">
        <v>36999</v>
      </c>
      <c r="CI7" t="s">
        <v>37000</v>
      </c>
      <c r="CJ7" t="s">
        <v>37001</v>
      </c>
      <c r="CK7" t="s">
        <v>37002</v>
      </c>
      <c r="CL7" t="s">
        <v>37003</v>
      </c>
      <c r="CM7" t="s">
        <v>37004</v>
      </c>
      <c r="CN7" t="s">
        <v>37005</v>
      </c>
      <c r="CO7" t="s">
        <v>37006</v>
      </c>
      <c r="CP7" t="s">
        <v>37007</v>
      </c>
      <c r="CQ7" t="s">
        <v>37008</v>
      </c>
      <c r="CR7" t="s">
        <v>37009</v>
      </c>
      <c r="CS7" t="s">
        <v>37010</v>
      </c>
      <c r="CT7" t="s">
        <v>37011</v>
      </c>
      <c r="CV7" t="s">
        <v>37012</v>
      </c>
      <c r="CX7" t="s">
        <v>37013</v>
      </c>
      <c r="CY7" t="s">
        <v>37014</v>
      </c>
      <c r="CZ7" t="s">
        <v>37015</v>
      </c>
      <c r="DA7" t="s">
        <v>37016</v>
      </c>
      <c r="DB7" t="s">
        <v>37017</v>
      </c>
      <c r="DC7" t="s">
        <v>37018</v>
      </c>
      <c r="DD7" t="s">
        <v>37019</v>
      </c>
      <c r="DE7" t="s">
        <v>37020</v>
      </c>
      <c r="DF7" t="s">
        <v>37021</v>
      </c>
      <c r="DG7" t="s">
        <v>37022</v>
      </c>
      <c r="DH7" t="s">
        <v>37023</v>
      </c>
      <c r="DI7" t="s">
        <v>37024</v>
      </c>
      <c r="DJ7" t="s">
        <v>37025</v>
      </c>
      <c r="DK7" t="s">
        <v>37026</v>
      </c>
      <c r="DL7" t="s">
        <v>37027</v>
      </c>
      <c r="DM7" t="s">
        <v>37028</v>
      </c>
      <c r="DN7" t="s">
        <v>27166</v>
      </c>
      <c r="DO7" t="s">
        <v>37029</v>
      </c>
      <c r="DP7" t="s">
        <v>37030</v>
      </c>
      <c r="DQ7" t="s">
        <v>37031</v>
      </c>
      <c r="DR7" t="s">
        <v>37032</v>
      </c>
      <c r="DS7" t="s">
        <v>37033</v>
      </c>
      <c r="DT7" t="s">
        <v>37034</v>
      </c>
      <c r="DU7" t="s">
        <v>36345</v>
      </c>
      <c r="DV7" t="s">
        <v>37035</v>
      </c>
      <c r="DW7" t="s">
        <v>37036</v>
      </c>
      <c r="DX7" t="s">
        <v>37037</v>
      </c>
      <c r="DZ7" t="s">
        <v>37038</v>
      </c>
    </row>
    <row r="8" spans="1:132" ht="14.45" x14ac:dyDescent="0.35">
      <c r="B8" t="s">
        <v>37039</v>
      </c>
      <c r="C8" t="s">
        <v>37040</v>
      </c>
      <c r="E8" t="s">
        <v>37041</v>
      </c>
      <c r="F8" t="s">
        <v>37042</v>
      </c>
      <c r="G8" t="s">
        <v>37043</v>
      </c>
      <c r="H8" t="s">
        <v>37044</v>
      </c>
      <c r="I8" t="s">
        <v>37045</v>
      </c>
      <c r="J8" t="s">
        <v>37046</v>
      </c>
      <c r="K8" t="s">
        <v>11920</v>
      </c>
      <c r="O8" t="s">
        <v>5234</v>
      </c>
      <c r="Q8" t="s">
        <v>37047</v>
      </c>
      <c r="S8" t="s">
        <v>37048</v>
      </c>
      <c r="T8" t="s">
        <v>37049</v>
      </c>
      <c r="V8" t="s">
        <v>11717</v>
      </c>
      <c r="W8" t="s">
        <v>37050</v>
      </c>
      <c r="X8" t="s">
        <v>37051</v>
      </c>
      <c r="Y8" t="s">
        <v>37052</v>
      </c>
      <c r="Z8" t="s">
        <v>37053</v>
      </c>
      <c r="AA8" t="s">
        <v>37054</v>
      </c>
      <c r="AB8" t="s">
        <v>37055</v>
      </c>
      <c r="AC8" t="s">
        <v>37056</v>
      </c>
      <c r="AD8" t="s">
        <v>37057</v>
      </c>
      <c r="AE8" t="s">
        <v>37058</v>
      </c>
      <c r="AF8" t="s">
        <v>37059</v>
      </c>
      <c r="AG8" t="s">
        <v>37060</v>
      </c>
      <c r="AH8" t="s">
        <v>37061</v>
      </c>
      <c r="AI8" t="s">
        <v>37062</v>
      </c>
      <c r="AJ8" t="s">
        <v>37063</v>
      </c>
      <c r="AK8" t="s">
        <v>37064</v>
      </c>
      <c r="AL8" t="s">
        <v>37065</v>
      </c>
      <c r="AM8" t="s">
        <v>37066</v>
      </c>
      <c r="AN8" t="s">
        <v>37067</v>
      </c>
      <c r="AO8" t="s">
        <v>37068</v>
      </c>
      <c r="AR8" t="s">
        <v>37069</v>
      </c>
      <c r="AS8" t="s">
        <v>37070</v>
      </c>
      <c r="AT8" t="s">
        <v>37071</v>
      </c>
      <c r="AU8" t="s">
        <v>37072</v>
      </c>
      <c r="AV8" t="s">
        <v>37073</v>
      </c>
      <c r="AW8" t="s">
        <v>37074</v>
      </c>
      <c r="AY8" t="s">
        <v>37075</v>
      </c>
      <c r="BC8" t="s">
        <v>37076</v>
      </c>
      <c r="BD8" t="s">
        <v>37077</v>
      </c>
      <c r="BF8" t="s">
        <v>37078</v>
      </c>
      <c r="BG8" t="s">
        <v>37079</v>
      </c>
      <c r="BH8" t="s">
        <v>37080</v>
      </c>
      <c r="BI8" t="s">
        <v>37081</v>
      </c>
      <c r="BJ8" t="s">
        <v>37082</v>
      </c>
      <c r="BP8" t="s">
        <v>37083</v>
      </c>
      <c r="BQ8" t="s">
        <v>37084</v>
      </c>
      <c r="BS8" t="s">
        <v>37085</v>
      </c>
      <c r="BU8" t="s">
        <v>37086</v>
      </c>
      <c r="BV8" t="s">
        <v>37087</v>
      </c>
      <c r="BX8" t="s">
        <v>37088</v>
      </c>
      <c r="BY8" t="s">
        <v>37089</v>
      </c>
      <c r="BZ8" t="s">
        <v>37090</v>
      </c>
      <c r="CA8" t="s">
        <v>37091</v>
      </c>
      <c r="CB8" t="s">
        <v>37092</v>
      </c>
      <c r="CC8" t="s">
        <v>37093</v>
      </c>
      <c r="CD8" t="s">
        <v>37094</v>
      </c>
      <c r="CF8" t="s">
        <v>37095</v>
      </c>
      <c r="CG8" t="s">
        <v>37096</v>
      </c>
      <c r="CH8" t="s">
        <v>37097</v>
      </c>
      <c r="CI8" t="s">
        <v>37098</v>
      </c>
      <c r="CJ8" t="s">
        <v>37099</v>
      </c>
      <c r="CK8" t="s">
        <v>37100</v>
      </c>
      <c r="CL8" t="s">
        <v>37101</v>
      </c>
      <c r="CM8" t="s">
        <v>37102</v>
      </c>
      <c r="CN8" t="s">
        <v>37103</v>
      </c>
      <c r="CO8" t="s">
        <v>37104</v>
      </c>
      <c r="CP8" t="s">
        <v>37105</v>
      </c>
      <c r="CQ8" t="s">
        <v>37106</v>
      </c>
      <c r="CR8" t="s">
        <v>37107</v>
      </c>
      <c r="CS8" t="s">
        <v>37108</v>
      </c>
      <c r="CT8" t="s">
        <v>37109</v>
      </c>
      <c r="CV8" t="s">
        <v>37110</v>
      </c>
      <c r="CX8" t="s">
        <v>37111</v>
      </c>
      <c r="CZ8" t="s">
        <v>37112</v>
      </c>
      <c r="DA8" t="s">
        <v>37113</v>
      </c>
      <c r="DB8" t="s">
        <v>37114</v>
      </c>
      <c r="DC8" t="s">
        <v>37115</v>
      </c>
      <c r="DD8" t="s">
        <v>37116</v>
      </c>
      <c r="DE8" t="s">
        <v>37117</v>
      </c>
      <c r="DF8" t="s">
        <v>37118</v>
      </c>
      <c r="DG8" t="s">
        <v>37119</v>
      </c>
      <c r="DH8" t="s">
        <v>36332</v>
      </c>
      <c r="DI8" t="s">
        <v>37120</v>
      </c>
      <c r="DK8" t="s">
        <v>37121</v>
      </c>
      <c r="DL8" t="s">
        <v>37122</v>
      </c>
      <c r="DM8" t="s">
        <v>37123</v>
      </c>
      <c r="DN8" t="s">
        <v>37124</v>
      </c>
      <c r="DO8" t="s">
        <v>37125</v>
      </c>
      <c r="DP8" t="s">
        <v>37126</v>
      </c>
      <c r="DQ8" t="s">
        <v>37127</v>
      </c>
      <c r="DR8" t="s">
        <v>37128</v>
      </c>
      <c r="DS8" t="s">
        <v>37129</v>
      </c>
      <c r="DT8" t="s">
        <v>37130</v>
      </c>
      <c r="DU8" t="s">
        <v>37131</v>
      </c>
      <c r="DV8" t="s">
        <v>37132</v>
      </c>
      <c r="DW8" t="s">
        <v>10727</v>
      </c>
      <c r="DX8" t="s">
        <v>37133</v>
      </c>
      <c r="DZ8" t="s">
        <v>37134</v>
      </c>
    </row>
    <row r="9" spans="1:132" ht="14.45" x14ac:dyDescent="0.35">
      <c r="B9" t="s">
        <v>37135</v>
      </c>
      <c r="C9" t="s">
        <v>36244</v>
      </c>
      <c r="E9" t="s">
        <v>37136</v>
      </c>
      <c r="F9" t="s">
        <v>37137</v>
      </c>
      <c r="G9" t="s">
        <v>37138</v>
      </c>
      <c r="H9" t="s">
        <v>36295</v>
      </c>
      <c r="I9" t="s">
        <v>37139</v>
      </c>
      <c r="J9" t="s">
        <v>37140</v>
      </c>
      <c r="K9" t="s">
        <v>37141</v>
      </c>
      <c r="O9" t="s">
        <v>37142</v>
      </c>
      <c r="Q9" t="s">
        <v>37143</v>
      </c>
      <c r="S9" t="s">
        <v>37144</v>
      </c>
      <c r="W9" t="s">
        <v>37145</v>
      </c>
      <c r="X9" t="s">
        <v>37146</v>
      </c>
      <c r="Z9" t="s">
        <v>37147</v>
      </c>
      <c r="AA9" t="s">
        <v>37148</v>
      </c>
      <c r="AB9" t="s">
        <v>37149</v>
      </c>
      <c r="AC9" t="s">
        <v>37150</v>
      </c>
      <c r="AD9" t="s">
        <v>37151</v>
      </c>
      <c r="AE9" t="s">
        <v>37152</v>
      </c>
      <c r="AF9" t="s">
        <v>37153</v>
      </c>
      <c r="AH9" t="s">
        <v>37154</v>
      </c>
      <c r="AJ9" t="s">
        <v>37155</v>
      </c>
      <c r="AK9" t="s">
        <v>37156</v>
      </c>
      <c r="AL9" t="s">
        <v>37157</v>
      </c>
      <c r="AM9" t="s">
        <v>37158</v>
      </c>
      <c r="AN9" t="s">
        <v>37159</v>
      </c>
      <c r="AO9" t="s">
        <v>37160</v>
      </c>
      <c r="AS9" t="s">
        <v>37161</v>
      </c>
      <c r="AT9" t="s">
        <v>37162</v>
      </c>
      <c r="AU9" t="s">
        <v>37163</v>
      </c>
      <c r="AV9" t="s">
        <v>37164</v>
      </c>
      <c r="AW9" t="s">
        <v>37165</v>
      </c>
      <c r="BC9" t="s">
        <v>37166</v>
      </c>
      <c r="BD9" t="s">
        <v>37167</v>
      </c>
      <c r="BG9" t="s">
        <v>37168</v>
      </c>
      <c r="BH9" t="s">
        <v>37169</v>
      </c>
      <c r="BI9" t="s">
        <v>37170</v>
      </c>
      <c r="BJ9" t="s">
        <v>37171</v>
      </c>
      <c r="BP9" t="s">
        <v>37172</v>
      </c>
      <c r="BQ9" t="s">
        <v>14298</v>
      </c>
      <c r="BS9" t="s">
        <v>37173</v>
      </c>
      <c r="BV9" t="s">
        <v>37174</v>
      </c>
      <c r="BY9" t="s">
        <v>37175</v>
      </c>
      <c r="BZ9" t="s">
        <v>37176</v>
      </c>
      <c r="CA9" t="s">
        <v>37177</v>
      </c>
      <c r="CB9" t="s">
        <v>37178</v>
      </c>
      <c r="CC9" t="s">
        <v>37179</v>
      </c>
      <c r="CD9" t="s">
        <v>36302</v>
      </c>
      <c r="CF9" t="s">
        <v>37180</v>
      </c>
      <c r="CG9" t="s">
        <v>37181</v>
      </c>
      <c r="CH9" t="s">
        <v>37182</v>
      </c>
      <c r="CI9" t="s">
        <v>37183</v>
      </c>
      <c r="CJ9" t="s">
        <v>37184</v>
      </c>
      <c r="CK9" t="s">
        <v>37185</v>
      </c>
      <c r="CL9" t="s">
        <v>37186</v>
      </c>
      <c r="CM9" t="s">
        <v>37187</v>
      </c>
      <c r="CN9" t="s">
        <v>37188</v>
      </c>
      <c r="CO9" t="s">
        <v>37189</v>
      </c>
      <c r="CP9" t="s">
        <v>37190</v>
      </c>
      <c r="CQ9" t="s">
        <v>37191</v>
      </c>
      <c r="CR9" t="s">
        <v>37192</v>
      </c>
      <c r="DB9" t="s">
        <v>37193</v>
      </c>
      <c r="DC9" t="s">
        <v>37194</v>
      </c>
      <c r="DD9" t="s">
        <v>37195</v>
      </c>
      <c r="DE9" t="s">
        <v>37196</v>
      </c>
      <c r="DF9" t="s">
        <v>30694</v>
      </c>
      <c r="DG9" t="s">
        <v>37197</v>
      </c>
      <c r="DH9" t="s">
        <v>37198</v>
      </c>
      <c r="DI9" t="s">
        <v>36809</v>
      </c>
      <c r="DK9" t="s">
        <v>37199</v>
      </c>
      <c r="DL9" t="s">
        <v>37200</v>
      </c>
      <c r="DM9" t="s">
        <v>37201</v>
      </c>
      <c r="DN9" t="s">
        <v>37202</v>
      </c>
      <c r="DO9" t="s">
        <v>37203</v>
      </c>
      <c r="DP9" t="s">
        <v>37204</v>
      </c>
      <c r="DQ9" t="s">
        <v>37205</v>
      </c>
      <c r="DR9" t="s">
        <v>20066</v>
      </c>
      <c r="DT9" t="s">
        <v>37206</v>
      </c>
      <c r="DU9" t="s">
        <v>37207</v>
      </c>
      <c r="DV9" t="s">
        <v>37208</v>
      </c>
      <c r="DW9" t="s">
        <v>37209</v>
      </c>
      <c r="DZ9" t="s">
        <v>37210</v>
      </c>
    </row>
    <row r="10" spans="1:132" ht="14.45" x14ac:dyDescent="0.35">
      <c r="B10" t="s">
        <v>37211</v>
      </c>
      <c r="C10" t="s">
        <v>36245</v>
      </c>
      <c r="E10" t="s">
        <v>37212</v>
      </c>
      <c r="F10" t="s">
        <v>37213</v>
      </c>
      <c r="G10" t="s">
        <v>37214</v>
      </c>
      <c r="H10" t="s">
        <v>36296</v>
      </c>
      <c r="I10" t="s">
        <v>37215</v>
      </c>
      <c r="J10" t="s">
        <v>37216</v>
      </c>
      <c r="K10" t="s">
        <v>37217</v>
      </c>
      <c r="O10" t="s">
        <v>37218</v>
      </c>
      <c r="Q10" t="s">
        <v>37219</v>
      </c>
      <c r="S10" t="s">
        <v>7879</v>
      </c>
      <c r="W10" t="s">
        <v>37220</v>
      </c>
      <c r="X10" t="s">
        <v>36246</v>
      </c>
      <c r="Z10" t="s">
        <v>37050</v>
      </c>
      <c r="AA10" t="s">
        <v>1362</v>
      </c>
      <c r="AB10" t="s">
        <v>37221</v>
      </c>
      <c r="AC10" t="s">
        <v>37222</v>
      </c>
      <c r="AD10" t="s">
        <v>37223</v>
      </c>
      <c r="AE10" t="s">
        <v>37224</v>
      </c>
      <c r="AF10" t="s">
        <v>37225</v>
      </c>
      <c r="AH10" t="s">
        <v>37226</v>
      </c>
      <c r="AJ10" t="s">
        <v>37227</v>
      </c>
      <c r="AK10" t="s">
        <v>37228</v>
      </c>
      <c r="AL10" t="s">
        <v>37229</v>
      </c>
      <c r="AM10" t="s">
        <v>37230</v>
      </c>
      <c r="AN10" t="s">
        <v>37231</v>
      </c>
      <c r="AO10" t="s">
        <v>37232</v>
      </c>
      <c r="AS10" t="s">
        <v>37233</v>
      </c>
      <c r="AU10" t="s">
        <v>37234</v>
      </c>
      <c r="AV10" t="s">
        <v>37235</v>
      </c>
      <c r="AW10" t="s">
        <v>37236</v>
      </c>
      <c r="BC10" t="s">
        <v>37237</v>
      </c>
      <c r="BG10" t="s">
        <v>37238</v>
      </c>
      <c r="BI10" t="s">
        <v>37239</v>
      </c>
      <c r="BJ10" t="s">
        <v>37240</v>
      </c>
      <c r="BP10" t="s">
        <v>37241</v>
      </c>
      <c r="BQ10" t="s">
        <v>37242</v>
      </c>
      <c r="BS10" t="s">
        <v>36715</v>
      </c>
      <c r="BV10" t="s">
        <v>37243</v>
      </c>
      <c r="BY10" t="s">
        <v>37244</v>
      </c>
      <c r="BZ10" t="s">
        <v>37245</v>
      </c>
      <c r="CA10" t="s">
        <v>37246</v>
      </c>
      <c r="CB10" t="s">
        <v>37247</v>
      </c>
      <c r="CC10" t="s">
        <v>37248</v>
      </c>
      <c r="CD10" t="s">
        <v>37249</v>
      </c>
      <c r="CF10" t="s">
        <v>37250</v>
      </c>
      <c r="CG10" t="s">
        <v>37251</v>
      </c>
      <c r="CH10" t="s">
        <v>37252</v>
      </c>
      <c r="CI10" t="s">
        <v>37253</v>
      </c>
      <c r="CJ10" t="s">
        <v>37254</v>
      </c>
      <c r="CK10" t="s">
        <v>37255</v>
      </c>
      <c r="CL10" t="s">
        <v>37256</v>
      </c>
      <c r="CM10" t="s">
        <v>37257</v>
      </c>
      <c r="CN10" t="s">
        <v>37258</v>
      </c>
      <c r="CO10" t="s">
        <v>37259</v>
      </c>
      <c r="CP10" t="s">
        <v>37260</v>
      </c>
      <c r="CQ10" t="s">
        <v>37261</v>
      </c>
      <c r="CR10" t="s">
        <v>33858</v>
      </c>
      <c r="DB10" t="s">
        <v>37262</v>
      </c>
      <c r="DC10" t="s">
        <v>37263</v>
      </c>
      <c r="DD10" t="s">
        <v>37204</v>
      </c>
      <c r="DE10" t="s">
        <v>37264</v>
      </c>
      <c r="DF10" t="s">
        <v>37265</v>
      </c>
      <c r="DG10" t="s">
        <v>37266</v>
      </c>
      <c r="DH10" t="s">
        <v>37267</v>
      </c>
      <c r="DI10" t="s">
        <v>37268</v>
      </c>
      <c r="DK10" t="s">
        <v>37269</v>
      </c>
      <c r="DL10" t="s">
        <v>37270</v>
      </c>
      <c r="DM10" t="s">
        <v>37271</v>
      </c>
      <c r="DN10" t="s">
        <v>37272</v>
      </c>
      <c r="DO10" t="s">
        <v>37273</v>
      </c>
      <c r="DP10" t="s">
        <v>37274</v>
      </c>
      <c r="DQ10" t="s">
        <v>37275</v>
      </c>
      <c r="DR10" t="s">
        <v>37276</v>
      </c>
      <c r="DU10" t="s">
        <v>37277</v>
      </c>
      <c r="DV10" t="s">
        <v>37278</v>
      </c>
    </row>
    <row r="11" spans="1:132" ht="14.45" x14ac:dyDescent="0.35">
      <c r="B11" t="s">
        <v>37279</v>
      </c>
      <c r="C11" t="s">
        <v>36246</v>
      </c>
      <c r="E11" t="s">
        <v>36261</v>
      </c>
      <c r="F11" t="s">
        <v>36270</v>
      </c>
      <c r="G11" t="s">
        <v>37280</v>
      </c>
      <c r="H11" t="s">
        <v>37281</v>
      </c>
      <c r="I11" t="s">
        <v>37282</v>
      </c>
      <c r="J11" t="s">
        <v>36326</v>
      </c>
      <c r="K11" t="s">
        <v>36337</v>
      </c>
      <c r="O11" t="s">
        <v>37283</v>
      </c>
      <c r="Q11" t="s">
        <v>37284</v>
      </c>
      <c r="S11" t="s">
        <v>37285</v>
      </c>
      <c r="W11" t="s">
        <v>37286</v>
      </c>
      <c r="X11" t="s">
        <v>37287</v>
      </c>
      <c r="Z11" t="s">
        <v>37219</v>
      </c>
      <c r="AA11" t="s">
        <v>37288</v>
      </c>
      <c r="AB11" t="s">
        <v>37289</v>
      </c>
      <c r="AC11" t="s">
        <v>37290</v>
      </c>
      <c r="AD11" t="s">
        <v>37291</v>
      </c>
      <c r="AE11" t="s">
        <v>37292</v>
      </c>
      <c r="AF11" t="s">
        <v>37293</v>
      </c>
      <c r="AH11" t="s">
        <v>37294</v>
      </c>
      <c r="AJ11" t="s">
        <v>37295</v>
      </c>
      <c r="AK11" t="s">
        <v>37296</v>
      </c>
      <c r="AM11" t="s">
        <v>37297</v>
      </c>
      <c r="AS11" t="s">
        <v>37298</v>
      </c>
      <c r="AW11" t="s">
        <v>37299</v>
      </c>
      <c r="BC11" t="s">
        <v>37300</v>
      </c>
      <c r="BG11" t="s">
        <v>37301</v>
      </c>
      <c r="BJ11" t="s">
        <v>37302</v>
      </c>
      <c r="BP11" t="s">
        <v>37303</v>
      </c>
      <c r="BQ11" t="s">
        <v>37304</v>
      </c>
      <c r="BS11" t="s">
        <v>37305</v>
      </c>
      <c r="BV11" t="s">
        <v>37306</v>
      </c>
      <c r="BY11" t="s">
        <v>37307</v>
      </c>
      <c r="BZ11" t="s">
        <v>37308</v>
      </c>
      <c r="CA11" t="s">
        <v>37309</v>
      </c>
      <c r="CB11" t="s">
        <v>37310</v>
      </c>
      <c r="CC11" t="s">
        <v>37311</v>
      </c>
      <c r="CD11" t="s">
        <v>37312</v>
      </c>
      <c r="CF11" t="s">
        <v>37313</v>
      </c>
      <c r="CG11" t="s">
        <v>37314</v>
      </c>
      <c r="CH11" t="s">
        <v>37315</v>
      </c>
      <c r="CI11" t="s">
        <v>37316</v>
      </c>
      <c r="CJ11" t="s">
        <v>37317</v>
      </c>
      <c r="CK11" t="s">
        <v>37318</v>
      </c>
      <c r="CL11" t="s">
        <v>37319</v>
      </c>
      <c r="CM11" t="s">
        <v>37320</v>
      </c>
      <c r="CN11" t="s">
        <v>37321</v>
      </c>
      <c r="CO11" t="s">
        <v>37322</v>
      </c>
      <c r="CP11" t="s">
        <v>37323</v>
      </c>
      <c r="CQ11" t="s">
        <v>37324</v>
      </c>
      <c r="DB11" t="s">
        <v>37325</v>
      </c>
      <c r="DC11" t="s">
        <v>37326</v>
      </c>
      <c r="DD11" t="s">
        <v>37327</v>
      </c>
      <c r="DE11" t="s">
        <v>9185</v>
      </c>
      <c r="DF11" t="s">
        <v>37328</v>
      </c>
      <c r="DG11" t="s">
        <v>37329</v>
      </c>
      <c r="DH11" t="s">
        <v>26863</v>
      </c>
      <c r="DI11" t="s">
        <v>37330</v>
      </c>
      <c r="DK11" t="s">
        <v>37331</v>
      </c>
      <c r="DL11" t="s">
        <v>20313</v>
      </c>
      <c r="DM11" t="s">
        <v>37332</v>
      </c>
      <c r="DN11" t="s">
        <v>37333</v>
      </c>
      <c r="DO11" t="s">
        <v>36339</v>
      </c>
      <c r="DP11" t="s">
        <v>37334</v>
      </c>
      <c r="DQ11" t="s">
        <v>37335</v>
      </c>
      <c r="DR11" t="s">
        <v>36342</v>
      </c>
      <c r="DU11" t="s">
        <v>37336</v>
      </c>
      <c r="DV11" t="s">
        <v>37337</v>
      </c>
    </row>
    <row r="12" spans="1:132" ht="14.45" x14ac:dyDescent="0.35">
      <c r="B12" t="s">
        <v>37338</v>
      </c>
      <c r="G12" t="s">
        <v>37339</v>
      </c>
      <c r="H12" t="s">
        <v>37340</v>
      </c>
      <c r="I12" t="s">
        <v>36316</v>
      </c>
      <c r="J12" t="s">
        <v>37341</v>
      </c>
      <c r="K12" t="s">
        <v>32922</v>
      </c>
      <c r="Q12" t="s">
        <v>37342</v>
      </c>
      <c r="AA12" t="s">
        <v>37343</v>
      </c>
      <c r="AB12" t="s">
        <v>36944</v>
      </c>
      <c r="AC12" t="s">
        <v>37344</v>
      </c>
      <c r="AD12" t="s">
        <v>37345</v>
      </c>
      <c r="AE12" t="s">
        <v>37346</v>
      </c>
      <c r="AH12" t="s">
        <v>37347</v>
      </c>
      <c r="AJ12" t="s">
        <v>37348</v>
      </c>
      <c r="AK12" t="s">
        <v>37349</v>
      </c>
      <c r="AM12" t="s">
        <v>21375</v>
      </c>
      <c r="AS12" t="s">
        <v>37350</v>
      </c>
      <c r="AW12" t="s">
        <v>37351</v>
      </c>
      <c r="BC12" t="s">
        <v>37352</v>
      </c>
      <c r="BG12" t="s">
        <v>37353</v>
      </c>
      <c r="BJ12" t="s">
        <v>37354</v>
      </c>
      <c r="BP12" t="s">
        <v>37355</v>
      </c>
      <c r="BQ12" t="s">
        <v>37356</v>
      </c>
      <c r="BS12" t="s">
        <v>37357</v>
      </c>
      <c r="BV12" t="s">
        <v>37358</v>
      </c>
      <c r="BZ12" t="s">
        <v>37359</v>
      </c>
      <c r="CA12" t="s">
        <v>37360</v>
      </c>
      <c r="CB12" t="s">
        <v>37361</v>
      </c>
      <c r="CC12" t="s">
        <v>37362</v>
      </c>
      <c r="CG12" t="s">
        <v>37363</v>
      </c>
      <c r="CH12" t="s">
        <v>37364</v>
      </c>
      <c r="CI12" t="s">
        <v>37365</v>
      </c>
      <c r="CK12" t="s">
        <v>37366</v>
      </c>
      <c r="CL12" t="s">
        <v>37367</v>
      </c>
      <c r="CM12" t="s">
        <v>36663</v>
      </c>
      <c r="CN12" t="s">
        <v>37368</v>
      </c>
      <c r="CP12" t="s">
        <v>37369</v>
      </c>
      <c r="CQ12" t="s">
        <v>37370</v>
      </c>
      <c r="DB12" t="s">
        <v>37371</v>
      </c>
      <c r="DC12" t="s">
        <v>7678</v>
      </c>
      <c r="DE12" t="s">
        <v>37372</v>
      </c>
      <c r="DF12" t="s">
        <v>37373</v>
      </c>
      <c r="DH12" t="s">
        <v>37374</v>
      </c>
      <c r="DI12" t="s">
        <v>37375</v>
      </c>
      <c r="DK12" t="s">
        <v>37376</v>
      </c>
      <c r="DM12" t="s">
        <v>31483</v>
      </c>
      <c r="DN12" t="s">
        <v>15220</v>
      </c>
      <c r="DP12" t="s">
        <v>37377</v>
      </c>
      <c r="DQ12" t="s">
        <v>37378</v>
      </c>
      <c r="DU12" t="s">
        <v>37379</v>
      </c>
      <c r="DV12" t="s">
        <v>37380</v>
      </c>
    </row>
    <row r="13" spans="1:132" ht="14.45" x14ac:dyDescent="0.35">
      <c r="G13" t="s">
        <v>37381</v>
      </c>
      <c r="H13" t="s">
        <v>37382</v>
      </c>
      <c r="K13" t="s">
        <v>36339</v>
      </c>
      <c r="Q13" t="s">
        <v>37383</v>
      </c>
      <c r="AA13" t="s">
        <v>37384</v>
      </c>
      <c r="AB13" t="s">
        <v>37385</v>
      </c>
      <c r="AC13" t="s">
        <v>37386</v>
      </c>
      <c r="AE13" t="s">
        <v>37387</v>
      </c>
      <c r="AH13" t="s">
        <v>37388</v>
      </c>
      <c r="AJ13" t="s">
        <v>37389</v>
      </c>
      <c r="AK13" t="s">
        <v>37390</v>
      </c>
      <c r="AM13" t="s">
        <v>37391</v>
      </c>
      <c r="AS13" t="s">
        <v>37392</v>
      </c>
      <c r="BP13" t="s">
        <v>37393</v>
      </c>
      <c r="BQ13" t="s">
        <v>37394</v>
      </c>
      <c r="BZ13" t="s">
        <v>37395</v>
      </c>
      <c r="CA13" t="s">
        <v>37396</v>
      </c>
      <c r="CB13" t="s">
        <v>37397</v>
      </c>
      <c r="CC13" t="s">
        <v>5527</v>
      </c>
      <c r="CG13" t="s">
        <v>37398</v>
      </c>
      <c r="CH13" t="s">
        <v>37399</v>
      </c>
      <c r="CI13" t="s">
        <v>37400</v>
      </c>
      <c r="CK13" t="s">
        <v>37401</v>
      </c>
      <c r="CL13" t="s">
        <v>37402</v>
      </c>
      <c r="CM13" t="s">
        <v>37403</v>
      </c>
      <c r="CN13" t="s">
        <v>37404</v>
      </c>
      <c r="CP13" t="s">
        <v>37405</v>
      </c>
      <c r="DB13" t="s">
        <v>37406</v>
      </c>
      <c r="DC13" t="s">
        <v>37407</v>
      </c>
      <c r="DE13" t="s">
        <v>37408</v>
      </c>
      <c r="DF13" t="s">
        <v>37409</v>
      </c>
      <c r="DH13" t="s">
        <v>37410</v>
      </c>
      <c r="DI13" t="s">
        <v>37411</v>
      </c>
      <c r="DK13" t="s">
        <v>37412</v>
      </c>
      <c r="DM13" t="s">
        <v>37413</v>
      </c>
      <c r="DQ13" t="s">
        <v>37414</v>
      </c>
      <c r="DV13" t="s">
        <v>37415</v>
      </c>
    </row>
    <row r="14" spans="1:132" ht="14.45" x14ac:dyDescent="0.35">
      <c r="G14" t="s">
        <v>37416</v>
      </c>
      <c r="H14" t="s">
        <v>37417</v>
      </c>
      <c r="K14" t="s">
        <v>37418</v>
      </c>
      <c r="Q14" t="s">
        <v>37419</v>
      </c>
      <c r="AA14" t="s">
        <v>37420</v>
      </c>
      <c r="AB14" t="s">
        <v>37421</v>
      </c>
      <c r="AC14" t="s">
        <v>37422</v>
      </c>
      <c r="AE14" t="s">
        <v>37423</v>
      </c>
      <c r="AH14" t="s">
        <v>37424</v>
      </c>
      <c r="AJ14" t="s">
        <v>37425</v>
      </c>
      <c r="AM14" t="s">
        <v>37426</v>
      </c>
      <c r="BP14" t="s">
        <v>37427</v>
      </c>
      <c r="BQ14" t="s">
        <v>11486</v>
      </c>
      <c r="BZ14" t="s">
        <v>37428</v>
      </c>
      <c r="CA14" t="s">
        <v>37429</v>
      </c>
      <c r="CG14" t="s">
        <v>37430</v>
      </c>
      <c r="CH14" t="s">
        <v>37431</v>
      </c>
      <c r="CI14" t="s">
        <v>37432</v>
      </c>
      <c r="CK14" t="s">
        <v>37433</v>
      </c>
      <c r="CL14" t="s">
        <v>37434</v>
      </c>
      <c r="CM14" t="s">
        <v>37435</v>
      </c>
      <c r="CN14" t="s">
        <v>37436</v>
      </c>
      <c r="CP14" t="s">
        <v>37437</v>
      </c>
      <c r="DB14" t="s">
        <v>37438</v>
      </c>
      <c r="DC14" t="s">
        <v>37439</v>
      </c>
      <c r="DE14" t="s">
        <v>37440</v>
      </c>
      <c r="DF14" t="s">
        <v>37441</v>
      </c>
      <c r="DH14" t="s">
        <v>37442</v>
      </c>
      <c r="DI14" t="s">
        <v>37443</v>
      </c>
      <c r="DK14" t="s">
        <v>37444</v>
      </c>
      <c r="DQ14" t="s">
        <v>37445</v>
      </c>
      <c r="DV14" t="s">
        <v>37446</v>
      </c>
    </row>
    <row r="15" spans="1:132" ht="14.45" x14ac:dyDescent="0.35">
      <c r="G15" t="s">
        <v>36284</v>
      </c>
      <c r="H15" t="s">
        <v>37447</v>
      </c>
      <c r="K15" t="s">
        <v>36341</v>
      </c>
      <c r="AA15" t="s">
        <v>37448</v>
      </c>
      <c r="AB15" t="s">
        <v>37449</v>
      </c>
      <c r="AC15" t="s">
        <v>37450</v>
      </c>
      <c r="AE15" t="s">
        <v>37451</v>
      </c>
      <c r="AH15" t="s">
        <v>37452</v>
      </c>
      <c r="AM15" t="s">
        <v>37453</v>
      </c>
      <c r="BP15" t="s">
        <v>37454</v>
      </c>
      <c r="BQ15" t="s">
        <v>37455</v>
      </c>
      <c r="BZ15" t="s">
        <v>37456</v>
      </c>
      <c r="CG15" t="s">
        <v>15220</v>
      </c>
      <c r="CI15" t="s">
        <v>37457</v>
      </c>
      <c r="CL15" t="s">
        <v>37458</v>
      </c>
      <c r="CM15" t="s">
        <v>37459</v>
      </c>
      <c r="CN15" t="s">
        <v>37460</v>
      </c>
      <c r="CP15" t="s">
        <v>37461</v>
      </c>
      <c r="DB15" t="s">
        <v>37462</v>
      </c>
      <c r="DC15" t="s">
        <v>37463</v>
      </c>
      <c r="DF15" t="s">
        <v>37464</v>
      </c>
      <c r="DH15" t="s">
        <v>37465</v>
      </c>
      <c r="DI15" t="s">
        <v>37466</v>
      </c>
      <c r="DK15" t="s">
        <v>5964</v>
      </c>
      <c r="DQ15" t="s">
        <v>37467</v>
      </c>
      <c r="DV15" t="s">
        <v>37468</v>
      </c>
    </row>
    <row r="16" spans="1:132" ht="14.45" x14ac:dyDescent="0.35">
      <c r="G16" t="s">
        <v>37469</v>
      </c>
      <c r="H16" t="s">
        <v>36302</v>
      </c>
      <c r="K16" t="s">
        <v>36342</v>
      </c>
      <c r="AA16" t="s">
        <v>37470</v>
      </c>
      <c r="AB16" t="s">
        <v>37471</v>
      </c>
      <c r="AC16" t="s">
        <v>37472</v>
      </c>
      <c r="AE16" t="s">
        <v>37473</v>
      </c>
      <c r="AH16" t="s">
        <v>37474</v>
      </c>
      <c r="AM16" t="s">
        <v>37475</v>
      </c>
      <c r="BP16" t="s">
        <v>37476</v>
      </c>
      <c r="BQ16" t="s">
        <v>29811</v>
      </c>
      <c r="BZ16" t="s">
        <v>37477</v>
      </c>
      <c r="CG16" t="s">
        <v>37478</v>
      </c>
      <c r="CI16" t="s">
        <v>37479</v>
      </c>
      <c r="CL16" t="s">
        <v>37480</v>
      </c>
      <c r="CM16" t="s">
        <v>37481</v>
      </c>
      <c r="CN16" t="s">
        <v>37482</v>
      </c>
      <c r="CP16" t="s">
        <v>37483</v>
      </c>
      <c r="DB16" t="s">
        <v>37484</v>
      </c>
      <c r="DC16" t="s">
        <v>37485</v>
      </c>
      <c r="DF16" t="s">
        <v>37486</v>
      </c>
      <c r="DI16" t="s">
        <v>37487</v>
      </c>
      <c r="DK16" t="s">
        <v>37488</v>
      </c>
      <c r="DQ16" t="s">
        <v>37489</v>
      </c>
    </row>
    <row r="17" spans="7:121" ht="14.45" x14ac:dyDescent="0.35">
      <c r="G17" t="s">
        <v>37490</v>
      </c>
      <c r="H17" t="s">
        <v>37491</v>
      </c>
      <c r="AB17" t="s">
        <v>37492</v>
      </c>
      <c r="AC17" t="s">
        <v>37493</v>
      </c>
      <c r="AH17" t="s">
        <v>37494</v>
      </c>
      <c r="BQ17" t="s">
        <v>37495</v>
      </c>
      <c r="BZ17" t="s">
        <v>37496</v>
      </c>
      <c r="CG17" t="s">
        <v>37497</v>
      </c>
      <c r="CI17" t="s">
        <v>37498</v>
      </c>
      <c r="CL17" t="s">
        <v>37499</v>
      </c>
      <c r="CM17" t="s">
        <v>37500</v>
      </c>
      <c r="CP17" t="s">
        <v>37501</v>
      </c>
      <c r="DB17" t="s">
        <v>37502</v>
      </c>
      <c r="DF17" t="s">
        <v>37503</v>
      </c>
      <c r="DI17" t="s">
        <v>37504</v>
      </c>
      <c r="DK17" t="s">
        <v>37505</v>
      </c>
      <c r="DQ17" t="s">
        <v>5518</v>
      </c>
    </row>
    <row r="18" spans="7:121" ht="14.45" x14ac:dyDescent="0.35">
      <c r="G18" t="s">
        <v>37506</v>
      </c>
      <c r="H18" t="s">
        <v>36304</v>
      </c>
      <c r="AB18" t="s">
        <v>37507</v>
      </c>
      <c r="AC18" t="s">
        <v>37508</v>
      </c>
      <c r="AH18" t="s">
        <v>37509</v>
      </c>
      <c r="BQ18" t="s">
        <v>37510</v>
      </c>
      <c r="BZ18" t="s">
        <v>37511</v>
      </c>
      <c r="CI18" t="s">
        <v>37512</v>
      </c>
      <c r="CL18" t="s">
        <v>37513</v>
      </c>
      <c r="CM18" t="s">
        <v>37514</v>
      </c>
      <c r="CP18" t="s">
        <v>37515</v>
      </c>
      <c r="DB18" t="s">
        <v>36326</v>
      </c>
      <c r="DF18" t="s">
        <v>37516</v>
      </c>
      <c r="DI18" t="s">
        <v>37517</v>
      </c>
      <c r="DQ18" t="s">
        <v>37518</v>
      </c>
    </row>
    <row r="19" spans="7:121" ht="14.45" x14ac:dyDescent="0.35">
      <c r="H19" t="s">
        <v>37519</v>
      </c>
      <c r="AB19" t="s">
        <v>37520</v>
      </c>
      <c r="AH19" t="s">
        <v>37521</v>
      </c>
      <c r="BQ19" t="s">
        <v>37522</v>
      </c>
      <c r="BZ19" t="s">
        <v>37523</v>
      </c>
      <c r="CI19" t="s">
        <v>37524</v>
      </c>
      <c r="CL19" t="s">
        <v>37525</v>
      </c>
      <c r="CM19" t="s">
        <v>37526</v>
      </c>
      <c r="CP19" t="s">
        <v>37527</v>
      </c>
      <c r="DB19" t="s">
        <v>37528</v>
      </c>
      <c r="DF19" t="s">
        <v>37529</v>
      </c>
      <c r="DI19" t="s">
        <v>37530</v>
      </c>
      <c r="DQ19" t="s">
        <v>37531</v>
      </c>
    </row>
    <row r="20" spans="7:121" ht="14.45" x14ac:dyDescent="0.35">
      <c r="AB20" t="s">
        <v>37532</v>
      </c>
      <c r="AH20" t="s">
        <v>37533</v>
      </c>
      <c r="BZ20" t="s">
        <v>37326</v>
      </c>
      <c r="CI20" t="s">
        <v>37534</v>
      </c>
      <c r="CL20" t="s">
        <v>37535</v>
      </c>
      <c r="CM20" t="s">
        <v>37536</v>
      </c>
      <c r="DB20" t="s">
        <v>37537</v>
      </c>
      <c r="DF20" t="s">
        <v>37538</v>
      </c>
      <c r="DI20" t="s">
        <v>37539</v>
      </c>
    </row>
    <row r="21" spans="7:121" ht="14.45" x14ac:dyDescent="0.35">
      <c r="AH21" t="s">
        <v>37540</v>
      </c>
      <c r="BZ21" t="s">
        <v>37541</v>
      </c>
      <c r="CI21" t="s">
        <v>37542</v>
      </c>
      <c r="CL21" t="s">
        <v>37543</v>
      </c>
      <c r="CM21" t="s">
        <v>37544</v>
      </c>
      <c r="DF21" t="s">
        <v>37545</v>
      </c>
      <c r="DI21" t="s">
        <v>37546</v>
      </c>
    </row>
    <row r="22" spans="7:121" ht="14.45" x14ac:dyDescent="0.35">
      <c r="AH22" t="s">
        <v>37547</v>
      </c>
      <c r="CI22" t="s">
        <v>37548</v>
      </c>
      <c r="CL22" t="s">
        <v>37510</v>
      </c>
      <c r="CM22" t="s">
        <v>37549</v>
      </c>
      <c r="DF22" t="s">
        <v>5161</v>
      </c>
      <c r="DI22" t="s">
        <v>37550</v>
      </c>
    </row>
    <row r="23" spans="7:121" ht="14.45" x14ac:dyDescent="0.35">
      <c r="AH23" t="s">
        <v>37551</v>
      </c>
      <c r="CI23" t="s">
        <v>37552</v>
      </c>
      <c r="CL23" t="s">
        <v>37553</v>
      </c>
      <c r="CM23" t="s">
        <v>37554</v>
      </c>
      <c r="DF23" t="s">
        <v>37555</v>
      </c>
      <c r="DI23" t="s">
        <v>36748</v>
      </c>
    </row>
    <row r="24" spans="7:121" ht="14.45" x14ac:dyDescent="0.35">
      <c r="CI24" t="s">
        <v>37556</v>
      </c>
      <c r="CL24" t="s">
        <v>37557</v>
      </c>
      <c r="CM24" t="s">
        <v>37558</v>
      </c>
      <c r="DF24" t="s">
        <v>37559</v>
      </c>
      <c r="DI24" t="s">
        <v>37560</v>
      </c>
    </row>
    <row r="25" spans="7:121" ht="14.45" x14ac:dyDescent="0.35">
      <c r="CI25" t="s">
        <v>37561</v>
      </c>
      <c r="CL25" t="s">
        <v>37562</v>
      </c>
      <c r="CM25" t="s">
        <v>37563</v>
      </c>
      <c r="DI25" t="s">
        <v>37564</v>
      </c>
    </row>
    <row r="26" spans="7:121" x14ac:dyDescent="0.25">
      <c r="CI26" t="s">
        <v>37565</v>
      </c>
      <c r="CL26" t="s">
        <v>37566</v>
      </c>
      <c r="CM26" t="s">
        <v>37567</v>
      </c>
    </row>
    <row r="27" spans="7:121" x14ac:dyDescent="0.25">
      <c r="CI27" t="s">
        <v>37568</v>
      </c>
      <c r="CM27" t="s">
        <v>37569</v>
      </c>
    </row>
    <row r="28" spans="7:121" x14ac:dyDescent="0.25">
      <c r="CI28" t="s">
        <v>37570</v>
      </c>
      <c r="CM28" t="s">
        <v>37571</v>
      </c>
    </row>
    <row r="29" spans="7:121" x14ac:dyDescent="0.25">
      <c r="CI29" t="s">
        <v>37572</v>
      </c>
      <c r="CM29" t="s">
        <v>37573</v>
      </c>
    </row>
    <row r="30" spans="7:121" x14ac:dyDescent="0.25">
      <c r="CI30" t="s">
        <v>37574</v>
      </c>
      <c r="CM30" t="s">
        <v>37575</v>
      </c>
    </row>
    <row r="31" spans="7:121" x14ac:dyDescent="0.25">
      <c r="CI31" t="s">
        <v>37576</v>
      </c>
      <c r="CM31" t="s">
        <v>37577</v>
      </c>
    </row>
    <row r="32" spans="7:121" x14ac:dyDescent="0.25">
      <c r="CI32" t="s">
        <v>37578</v>
      </c>
    </row>
    <row r="33" spans="87:87" x14ac:dyDescent="0.25">
      <c r="CI33" t="s">
        <v>37579</v>
      </c>
    </row>
    <row r="34" spans="87:87" x14ac:dyDescent="0.25">
      <c r="CI34" t="s">
        <v>37580</v>
      </c>
    </row>
    <row r="35" spans="87:87" x14ac:dyDescent="0.25">
      <c r="CI35" t="s">
        <v>37581</v>
      </c>
    </row>
    <row r="36" spans="87:87" x14ac:dyDescent="0.25">
      <c r="CI36" t="s">
        <v>37582</v>
      </c>
    </row>
    <row r="37" spans="87:87" x14ac:dyDescent="0.25">
      <c r="CI37" t="s">
        <v>37583</v>
      </c>
    </row>
    <row r="38" spans="87:87" x14ac:dyDescent="0.25">
      <c r="CI38" t="s">
        <v>37584</v>
      </c>
    </row>
  </sheetData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4"/>
  <dimension ref="A1:DY35"/>
  <sheetViews>
    <sheetView workbookViewId="0">
      <selection activeCell="C16" sqref="C16"/>
    </sheetView>
  </sheetViews>
  <sheetFormatPr defaultRowHeight="15" x14ac:dyDescent="0.25"/>
  <sheetData>
    <row r="1" spans="1:129" x14ac:dyDescent="0.35">
      <c r="A1" t="s">
        <v>35</v>
      </c>
      <c r="B1" t="s">
        <v>37585</v>
      </c>
      <c r="C1" t="s">
        <v>37586</v>
      </c>
      <c r="D1" t="s">
        <v>37587</v>
      </c>
      <c r="E1" t="s">
        <v>37588</v>
      </c>
      <c r="F1" t="s">
        <v>37589</v>
      </c>
      <c r="G1" t="s">
        <v>37590</v>
      </c>
      <c r="H1" t="s">
        <v>37591</v>
      </c>
      <c r="I1" t="s">
        <v>37592</v>
      </c>
      <c r="J1" t="s">
        <v>37593</v>
      </c>
      <c r="K1" t="s">
        <v>37594</v>
      </c>
      <c r="L1" t="s">
        <v>37595</v>
      </c>
      <c r="M1" t="s">
        <v>59</v>
      </c>
      <c r="N1" t="s">
        <v>37596</v>
      </c>
      <c r="O1" t="s">
        <v>37597</v>
      </c>
      <c r="P1" t="s">
        <v>37598</v>
      </c>
      <c r="Q1" t="s">
        <v>37599</v>
      </c>
      <c r="R1" t="s">
        <v>37600</v>
      </c>
      <c r="S1" t="s">
        <v>37601</v>
      </c>
      <c r="T1" t="s">
        <v>37602</v>
      </c>
      <c r="U1" t="s">
        <v>37603</v>
      </c>
      <c r="V1" t="s">
        <v>37604</v>
      </c>
      <c r="W1" t="s">
        <v>37605</v>
      </c>
      <c r="X1" t="s">
        <v>37606</v>
      </c>
      <c r="Y1" t="s">
        <v>37607</v>
      </c>
      <c r="Z1" t="s">
        <v>37608</v>
      </c>
      <c r="AA1" t="s">
        <v>37609</v>
      </c>
      <c r="AB1" t="s">
        <v>37610</v>
      </c>
      <c r="AC1" t="s">
        <v>37611</v>
      </c>
      <c r="AD1" t="s">
        <v>37612</v>
      </c>
      <c r="AE1" t="s">
        <v>37613</v>
      </c>
      <c r="AF1" t="s">
        <v>37614</v>
      </c>
      <c r="AG1" t="s">
        <v>37615</v>
      </c>
      <c r="AH1" t="s">
        <v>37616</v>
      </c>
      <c r="AI1" t="s">
        <v>37617</v>
      </c>
      <c r="AJ1" t="s">
        <v>37618</v>
      </c>
      <c r="AK1" t="s">
        <v>37619</v>
      </c>
      <c r="AL1" t="s">
        <v>37620</v>
      </c>
      <c r="AM1" t="s">
        <v>37621</v>
      </c>
      <c r="AN1" t="s">
        <v>37622</v>
      </c>
      <c r="AO1" t="s">
        <v>37623</v>
      </c>
      <c r="AP1" t="s">
        <v>37624</v>
      </c>
      <c r="AQ1" t="s">
        <v>37625</v>
      </c>
      <c r="AR1" t="s">
        <v>37626</v>
      </c>
      <c r="AS1" t="s">
        <v>37627</v>
      </c>
      <c r="AT1" t="s">
        <v>37628</v>
      </c>
      <c r="AU1" t="s">
        <v>37629</v>
      </c>
      <c r="AV1" t="s">
        <v>37630</v>
      </c>
      <c r="AW1" t="s">
        <v>37631</v>
      </c>
      <c r="AX1" t="s">
        <v>37632</v>
      </c>
      <c r="AY1" t="s">
        <v>37633</v>
      </c>
      <c r="AZ1" t="s">
        <v>37634</v>
      </c>
      <c r="BA1" t="s">
        <v>37635</v>
      </c>
      <c r="BB1" t="s">
        <v>37636</v>
      </c>
      <c r="BC1" t="s">
        <v>37637</v>
      </c>
      <c r="BD1" t="s">
        <v>37638</v>
      </c>
      <c r="BE1" t="s">
        <v>37639</v>
      </c>
      <c r="BF1" t="s">
        <v>37640</v>
      </c>
      <c r="BG1" t="s">
        <v>37641</v>
      </c>
      <c r="BH1" t="s">
        <v>37642</v>
      </c>
      <c r="BI1" t="s">
        <v>37643</v>
      </c>
      <c r="BJ1" t="s">
        <v>37644</v>
      </c>
      <c r="BK1" t="s">
        <v>37645</v>
      </c>
      <c r="BL1" t="s">
        <v>37646</v>
      </c>
      <c r="BM1" t="s">
        <v>37647</v>
      </c>
      <c r="BN1" t="s">
        <v>37648</v>
      </c>
      <c r="BO1" t="s">
        <v>37649</v>
      </c>
      <c r="BP1" t="s">
        <v>37650</v>
      </c>
      <c r="BQ1" t="s">
        <v>37651</v>
      </c>
      <c r="BR1" t="s">
        <v>37652</v>
      </c>
      <c r="BS1" t="s">
        <v>37653</v>
      </c>
      <c r="BT1" t="s">
        <v>37654</v>
      </c>
      <c r="BU1" t="s">
        <v>37655</v>
      </c>
      <c r="BV1" t="s">
        <v>37656</v>
      </c>
      <c r="BW1" t="s">
        <v>37657</v>
      </c>
      <c r="BX1" t="s">
        <v>37658</v>
      </c>
      <c r="BY1" t="s">
        <v>37659</v>
      </c>
      <c r="BZ1" t="s">
        <v>37660</v>
      </c>
      <c r="CA1" t="s">
        <v>37661</v>
      </c>
      <c r="CB1" t="s">
        <v>37662</v>
      </c>
      <c r="CC1" t="s">
        <v>37663</v>
      </c>
      <c r="CD1" t="s">
        <v>37664</v>
      </c>
      <c r="CE1" t="s">
        <v>37665</v>
      </c>
      <c r="CF1" t="s">
        <v>37666</v>
      </c>
      <c r="CG1" t="s">
        <v>37667</v>
      </c>
      <c r="CH1" t="s">
        <v>37668</v>
      </c>
      <c r="CI1" t="s">
        <v>37669</v>
      </c>
      <c r="CJ1" t="s">
        <v>37670</v>
      </c>
      <c r="CK1" t="s">
        <v>37671</v>
      </c>
      <c r="CL1" t="s">
        <v>37672</v>
      </c>
      <c r="CM1" t="s">
        <v>37673</v>
      </c>
      <c r="CN1" t="s">
        <v>37674</v>
      </c>
      <c r="CO1" t="s">
        <v>37675</v>
      </c>
      <c r="CP1" t="s">
        <v>37676</v>
      </c>
      <c r="CQ1" t="s">
        <v>37677</v>
      </c>
      <c r="CR1" t="s">
        <v>37678</v>
      </c>
      <c r="CS1" t="s">
        <v>37679</v>
      </c>
      <c r="CT1" t="s">
        <v>37680</v>
      </c>
      <c r="CU1" t="s">
        <v>37681</v>
      </c>
      <c r="CV1" t="s">
        <v>37682</v>
      </c>
      <c r="CW1" t="s">
        <v>37683</v>
      </c>
      <c r="CX1" t="s">
        <v>37684</v>
      </c>
      <c r="CY1" t="s">
        <v>37685</v>
      </c>
      <c r="CZ1" t="s">
        <v>37686</v>
      </c>
      <c r="DA1" t="s">
        <v>37687</v>
      </c>
      <c r="DB1" t="s">
        <v>37688</v>
      </c>
      <c r="DC1" t="s">
        <v>37689</v>
      </c>
      <c r="DD1" t="s">
        <v>37690</v>
      </c>
      <c r="DE1" t="s">
        <v>37691</v>
      </c>
      <c r="DF1" t="s">
        <v>37692</v>
      </c>
      <c r="DG1" t="s">
        <v>37693</v>
      </c>
      <c r="DH1" t="s">
        <v>37694</v>
      </c>
      <c r="DI1" t="s">
        <v>37695</v>
      </c>
      <c r="DJ1" t="s">
        <v>37696</v>
      </c>
      <c r="DK1" t="s">
        <v>37697</v>
      </c>
      <c r="DL1" t="s">
        <v>37698</v>
      </c>
      <c r="DM1" t="s">
        <v>37699</v>
      </c>
      <c r="DN1" t="s">
        <v>37700</v>
      </c>
      <c r="DO1" t="s">
        <v>37701</v>
      </c>
      <c r="DP1" t="s">
        <v>37702</v>
      </c>
      <c r="DQ1" t="s">
        <v>37703</v>
      </c>
      <c r="DR1" t="s">
        <v>37704</v>
      </c>
      <c r="DS1" t="s">
        <v>37705</v>
      </c>
      <c r="DT1" t="s">
        <v>37706</v>
      </c>
      <c r="DU1" t="s">
        <v>37707</v>
      </c>
      <c r="DV1" t="s">
        <v>37708</v>
      </c>
      <c r="DW1" t="s">
        <v>37709</v>
      </c>
      <c r="DX1" t="s">
        <v>37710</v>
      </c>
      <c r="DY1" t="s">
        <v>37711</v>
      </c>
    </row>
    <row r="2" spans="1:129" x14ac:dyDescent="0.35">
      <c r="A2" t="s">
        <v>21</v>
      </c>
      <c r="B2" t="s">
        <v>37712</v>
      </c>
      <c r="C2" t="s">
        <v>37596</v>
      </c>
      <c r="D2" t="s">
        <v>37604</v>
      </c>
      <c r="E2" t="s">
        <v>37634</v>
      </c>
      <c r="F2" t="s">
        <v>37713</v>
      </c>
      <c r="G2" t="s">
        <v>37654</v>
      </c>
      <c r="H2" t="s">
        <v>37714</v>
      </c>
      <c r="I2" t="s">
        <v>37715</v>
      </c>
      <c r="J2" t="s">
        <v>37688</v>
      </c>
      <c r="K2" t="s">
        <v>37716</v>
      </c>
      <c r="L2" t="s">
        <v>37704</v>
      </c>
      <c r="N2" t="s">
        <v>37717</v>
      </c>
      <c r="O2" t="s">
        <v>37718</v>
      </c>
      <c r="P2" t="s">
        <v>37719</v>
      </c>
      <c r="Q2" t="s">
        <v>37720</v>
      </c>
      <c r="R2" t="s">
        <v>37721</v>
      </c>
      <c r="S2" t="s">
        <v>37722</v>
      </c>
      <c r="T2" t="s">
        <v>37723</v>
      </c>
      <c r="U2" t="s">
        <v>11159</v>
      </c>
      <c r="V2" t="s">
        <v>37724</v>
      </c>
      <c r="W2" t="s">
        <v>37725</v>
      </c>
      <c r="X2" t="s">
        <v>37726</v>
      </c>
      <c r="Y2" t="s">
        <v>17305</v>
      </c>
      <c r="Z2" t="s">
        <v>37727</v>
      </c>
      <c r="AA2" t="s">
        <v>37728</v>
      </c>
      <c r="AB2" t="s">
        <v>37729</v>
      </c>
      <c r="AC2" t="s">
        <v>37730</v>
      </c>
      <c r="AD2" t="s">
        <v>37731</v>
      </c>
      <c r="AE2" t="s">
        <v>37732</v>
      </c>
      <c r="AF2" t="s">
        <v>37733</v>
      </c>
      <c r="AG2" t="s">
        <v>37734</v>
      </c>
      <c r="AH2" t="s">
        <v>37735</v>
      </c>
      <c r="AI2" t="s">
        <v>37736</v>
      </c>
      <c r="AJ2" t="s">
        <v>37737</v>
      </c>
      <c r="AK2" t="s">
        <v>10307</v>
      </c>
      <c r="AL2" t="s">
        <v>37738</v>
      </c>
      <c r="AM2" t="s">
        <v>37739</v>
      </c>
      <c r="AN2" t="s">
        <v>37740</v>
      </c>
      <c r="AO2" t="s">
        <v>10307</v>
      </c>
      <c r="AP2" t="s">
        <v>37741</v>
      </c>
      <c r="AQ2" t="s">
        <v>37742</v>
      </c>
      <c r="AR2" t="s">
        <v>37743</v>
      </c>
      <c r="AS2" t="s">
        <v>37744</v>
      </c>
      <c r="AT2" t="s">
        <v>37745</v>
      </c>
      <c r="AU2" t="s">
        <v>37746</v>
      </c>
      <c r="AV2" t="s">
        <v>37747</v>
      </c>
      <c r="AW2" t="s">
        <v>37748</v>
      </c>
      <c r="AX2" t="s">
        <v>37749</v>
      </c>
      <c r="AY2" t="s">
        <v>1228</v>
      </c>
      <c r="AZ2" t="s">
        <v>37750</v>
      </c>
      <c r="BA2" t="s">
        <v>37751</v>
      </c>
      <c r="BB2" t="s">
        <v>37752</v>
      </c>
      <c r="BC2" t="s">
        <v>37753</v>
      </c>
      <c r="BD2" t="s">
        <v>37754</v>
      </c>
      <c r="BE2" t="s">
        <v>37755</v>
      </c>
      <c r="BF2" t="s">
        <v>37756</v>
      </c>
      <c r="BG2" t="s">
        <v>37757</v>
      </c>
      <c r="BH2" t="s">
        <v>37758</v>
      </c>
      <c r="BI2" t="s">
        <v>37759</v>
      </c>
      <c r="BJ2" t="s">
        <v>37760</v>
      </c>
      <c r="BK2" t="s">
        <v>37761</v>
      </c>
      <c r="BL2" t="s">
        <v>37762</v>
      </c>
      <c r="BM2" t="s">
        <v>37763</v>
      </c>
      <c r="BN2" t="s">
        <v>37764</v>
      </c>
      <c r="BO2" t="s">
        <v>2384</v>
      </c>
      <c r="BP2" t="s">
        <v>37765</v>
      </c>
      <c r="BQ2" t="s">
        <v>37766</v>
      </c>
      <c r="BR2" t="s">
        <v>37767</v>
      </c>
      <c r="BS2" t="s">
        <v>37768</v>
      </c>
      <c r="BT2" t="s">
        <v>37769</v>
      </c>
      <c r="BU2" t="s">
        <v>37770</v>
      </c>
      <c r="BV2" t="s">
        <v>1055</v>
      </c>
      <c r="BW2" t="s">
        <v>26622</v>
      </c>
      <c r="BX2" t="s">
        <v>37771</v>
      </c>
      <c r="BY2" t="s">
        <v>37772</v>
      </c>
      <c r="BZ2" t="s">
        <v>37773</v>
      </c>
      <c r="CA2" t="s">
        <v>37774</v>
      </c>
      <c r="CB2" t="s">
        <v>37775</v>
      </c>
      <c r="CC2" t="s">
        <v>37776</v>
      </c>
      <c r="CD2" t="s">
        <v>37777</v>
      </c>
      <c r="CE2" t="s">
        <v>37778</v>
      </c>
      <c r="CF2" t="s">
        <v>37779</v>
      </c>
      <c r="CG2" t="s">
        <v>37780</v>
      </c>
      <c r="CH2" t="s">
        <v>37781</v>
      </c>
      <c r="CI2" t="s">
        <v>37782</v>
      </c>
      <c r="CJ2" t="s">
        <v>37783</v>
      </c>
      <c r="CK2" t="s">
        <v>37784</v>
      </c>
      <c r="CL2" t="s">
        <v>37785</v>
      </c>
      <c r="CM2" t="s">
        <v>37786</v>
      </c>
      <c r="CN2" t="s">
        <v>37787</v>
      </c>
      <c r="CO2" t="s">
        <v>37788</v>
      </c>
      <c r="CP2" t="s">
        <v>37789</v>
      </c>
      <c r="CQ2" t="s">
        <v>37790</v>
      </c>
      <c r="CR2" t="s">
        <v>10307</v>
      </c>
      <c r="CS2" t="s">
        <v>37791</v>
      </c>
      <c r="CT2" t="s">
        <v>37792</v>
      </c>
      <c r="CU2" t="s">
        <v>37793</v>
      </c>
      <c r="CV2" t="s">
        <v>37794</v>
      </c>
      <c r="CW2" t="s">
        <v>37795</v>
      </c>
      <c r="CX2" t="s">
        <v>37796</v>
      </c>
      <c r="CY2" t="s">
        <v>37797</v>
      </c>
      <c r="CZ2" t="s">
        <v>37798</v>
      </c>
      <c r="DA2" t="s">
        <v>37799</v>
      </c>
      <c r="DB2" t="s">
        <v>37800</v>
      </c>
      <c r="DC2" t="s">
        <v>37801</v>
      </c>
      <c r="DD2" t="s">
        <v>37802</v>
      </c>
      <c r="DE2" t="s">
        <v>26622</v>
      </c>
      <c r="DF2" t="s">
        <v>37743</v>
      </c>
      <c r="DG2" t="s">
        <v>7164</v>
      </c>
      <c r="DH2" t="s">
        <v>37803</v>
      </c>
      <c r="DI2" t="s">
        <v>37804</v>
      </c>
      <c r="DJ2" t="s">
        <v>37805</v>
      </c>
      <c r="DK2" t="s">
        <v>37806</v>
      </c>
      <c r="DL2" t="s">
        <v>37807</v>
      </c>
      <c r="DM2" t="s">
        <v>37808</v>
      </c>
      <c r="DN2" t="s">
        <v>37809</v>
      </c>
      <c r="DO2" t="s">
        <v>37810</v>
      </c>
      <c r="DP2" t="s">
        <v>37811</v>
      </c>
      <c r="DQ2" t="s">
        <v>36328</v>
      </c>
      <c r="DR2" t="s">
        <v>1055</v>
      </c>
      <c r="DS2" t="s">
        <v>37812</v>
      </c>
      <c r="DT2" t="s">
        <v>37813</v>
      </c>
      <c r="DU2" t="s">
        <v>37814</v>
      </c>
      <c r="DV2" t="s">
        <v>37815</v>
      </c>
      <c r="DW2" t="s">
        <v>37816</v>
      </c>
      <c r="DX2" t="s">
        <v>37817</v>
      </c>
      <c r="DY2" t="s">
        <v>37818</v>
      </c>
    </row>
    <row r="3" spans="1:129" x14ac:dyDescent="0.35">
      <c r="B3" t="s">
        <v>37819</v>
      </c>
      <c r="C3" t="s">
        <v>37820</v>
      </c>
      <c r="D3" t="s">
        <v>37821</v>
      </c>
      <c r="E3" t="s">
        <v>37822</v>
      </c>
      <c r="F3" t="s">
        <v>37645</v>
      </c>
      <c r="G3" t="s">
        <v>37823</v>
      </c>
      <c r="H3" t="s">
        <v>37824</v>
      </c>
      <c r="I3" t="s">
        <v>37825</v>
      </c>
      <c r="J3" t="s">
        <v>37689</v>
      </c>
      <c r="K3" t="s">
        <v>37826</v>
      </c>
      <c r="L3" t="s">
        <v>37827</v>
      </c>
      <c r="N3" t="s">
        <v>37828</v>
      </c>
      <c r="O3" t="s">
        <v>1458</v>
      </c>
      <c r="P3" t="s">
        <v>37829</v>
      </c>
      <c r="Q3" t="s">
        <v>37830</v>
      </c>
      <c r="R3" t="s">
        <v>37831</v>
      </c>
      <c r="S3" t="s">
        <v>37832</v>
      </c>
      <c r="T3" t="s">
        <v>37833</v>
      </c>
      <c r="U3" t="s">
        <v>37733</v>
      </c>
      <c r="V3" t="s">
        <v>37834</v>
      </c>
      <c r="W3" t="s">
        <v>37835</v>
      </c>
      <c r="X3" t="s">
        <v>37836</v>
      </c>
      <c r="Y3" t="s">
        <v>37837</v>
      </c>
      <c r="Z3" t="s">
        <v>37838</v>
      </c>
      <c r="AA3" t="s">
        <v>37839</v>
      </c>
      <c r="AB3" t="s">
        <v>37840</v>
      </c>
      <c r="AC3" t="s">
        <v>37841</v>
      </c>
      <c r="AD3" t="s">
        <v>37842</v>
      </c>
      <c r="AE3" t="s">
        <v>37843</v>
      </c>
      <c r="AF3" t="s">
        <v>37844</v>
      </c>
      <c r="AG3" t="s">
        <v>37845</v>
      </c>
      <c r="AH3" t="s">
        <v>37846</v>
      </c>
      <c r="AI3" t="s">
        <v>37847</v>
      </c>
      <c r="AJ3" t="s">
        <v>37848</v>
      </c>
      <c r="AK3" t="s">
        <v>37849</v>
      </c>
      <c r="AL3" t="s">
        <v>37850</v>
      </c>
      <c r="AM3" t="s">
        <v>37851</v>
      </c>
      <c r="AN3" t="s">
        <v>37852</v>
      </c>
      <c r="AO3" t="s">
        <v>37853</v>
      </c>
      <c r="AP3" t="s">
        <v>37854</v>
      </c>
      <c r="AQ3" t="s">
        <v>37855</v>
      </c>
      <c r="AR3" t="s">
        <v>37035</v>
      </c>
      <c r="AS3" t="s">
        <v>37747</v>
      </c>
      <c r="AT3" t="s">
        <v>37856</v>
      </c>
      <c r="AU3" t="s">
        <v>37857</v>
      </c>
      <c r="AV3" t="s">
        <v>37858</v>
      </c>
      <c r="AW3" t="s">
        <v>37859</v>
      </c>
      <c r="AX3" t="s">
        <v>37035</v>
      </c>
      <c r="AY3" t="s">
        <v>37860</v>
      </c>
      <c r="AZ3" t="s">
        <v>37861</v>
      </c>
      <c r="BA3" t="s">
        <v>37862</v>
      </c>
      <c r="BB3" t="s">
        <v>37863</v>
      </c>
      <c r="BC3" t="s">
        <v>37864</v>
      </c>
      <c r="BD3" t="s">
        <v>37865</v>
      </c>
      <c r="BE3" t="s">
        <v>37866</v>
      </c>
      <c r="BF3" t="s">
        <v>37867</v>
      </c>
      <c r="BG3" t="s">
        <v>37868</v>
      </c>
      <c r="BH3" t="s">
        <v>37869</v>
      </c>
      <c r="BI3" t="s">
        <v>37870</v>
      </c>
      <c r="BJ3" t="s">
        <v>37871</v>
      </c>
      <c r="BK3" t="s">
        <v>37849</v>
      </c>
      <c r="BL3" t="s">
        <v>37872</v>
      </c>
      <c r="BM3" t="s">
        <v>37873</v>
      </c>
      <c r="BN3" t="s">
        <v>37874</v>
      </c>
      <c r="BO3" t="s">
        <v>37875</v>
      </c>
      <c r="BP3" t="s">
        <v>37876</v>
      </c>
      <c r="BQ3" t="s">
        <v>37877</v>
      </c>
      <c r="BR3" t="s">
        <v>37878</v>
      </c>
      <c r="BS3" t="s">
        <v>37879</v>
      </c>
      <c r="BT3" t="s">
        <v>37880</v>
      </c>
      <c r="BU3" t="s">
        <v>37881</v>
      </c>
      <c r="BV3" t="s">
        <v>37882</v>
      </c>
      <c r="BW3" t="s">
        <v>37883</v>
      </c>
      <c r="BX3" t="s">
        <v>37884</v>
      </c>
      <c r="BY3" t="s">
        <v>30798</v>
      </c>
      <c r="BZ3" t="s">
        <v>37885</v>
      </c>
      <c r="CA3" t="s">
        <v>37838</v>
      </c>
      <c r="CB3" t="s">
        <v>37886</v>
      </c>
      <c r="CC3" t="s">
        <v>37887</v>
      </c>
      <c r="CD3" t="s">
        <v>37888</v>
      </c>
      <c r="CE3" t="s">
        <v>37889</v>
      </c>
      <c r="CF3" t="s">
        <v>37890</v>
      </c>
      <c r="CG3" t="s">
        <v>37891</v>
      </c>
      <c r="CH3" t="s">
        <v>37892</v>
      </c>
      <c r="CI3" t="s">
        <v>37893</v>
      </c>
      <c r="CJ3" t="s">
        <v>37894</v>
      </c>
      <c r="CK3" t="s">
        <v>37895</v>
      </c>
      <c r="CL3" t="s">
        <v>37896</v>
      </c>
      <c r="CM3" t="s">
        <v>37897</v>
      </c>
      <c r="CN3" t="s">
        <v>37898</v>
      </c>
      <c r="CO3" t="s">
        <v>37899</v>
      </c>
      <c r="CP3" t="s">
        <v>10726</v>
      </c>
      <c r="CQ3" t="s">
        <v>37900</v>
      </c>
      <c r="CR3" t="s">
        <v>37901</v>
      </c>
      <c r="CS3" t="s">
        <v>37902</v>
      </c>
      <c r="CT3" t="s">
        <v>37903</v>
      </c>
      <c r="CU3" t="s">
        <v>37904</v>
      </c>
      <c r="CV3" t="s">
        <v>37905</v>
      </c>
      <c r="CW3" t="s">
        <v>37906</v>
      </c>
      <c r="CX3" t="s">
        <v>37907</v>
      </c>
      <c r="CY3" t="s">
        <v>37908</v>
      </c>
      <c r="CZ3" t="s">
        <v>37909</v>
      </c>
      <c r="DA3" t="s">
        <v>37809</v>
      </c>
      <c r="DB3" t="s">
        <v>37910</v>
      </c>
      <c r="DC3" t="s">
        <v>37911</v>
      </c>
      <c r="DD3" t="s">
        <v>37912</v>
      </c>
      <c r="DE3" t="s">
        <v>37913</v>
      </c>
      <c r="DF3" t="s">
        <v>37914</v>
      </c>
      <c r="DG3" t="s">
        <v>37915</v>
      </c>
      <c r="DH3" t="s">
        <v>37916</v>
      </c>
      <c r="DI3" t="s">
        <v>37917</v>
      </c>
      <c r="DJ3" t="s">
        <v>37918</v>
      </c>
      <c r="DK3" t="s">
        <v>28556</v>
      </c>
      <c r="DL3" t="s">
        <v>37919</v>
      </c>
      <c r="DM3" t="s">
        <v>37920</v>
      </c>
      <c r="DN3" t="s">
        <v>37846</v>
      </c>
      <c r="DO3" t="s">
        <v>37921</v>
      </c>
      <c r="DP3" t="s">
        <v>37922</v>
      </c>
      <c r="DQ3" t="s">
        <v>37923</v>
      </c>
      <c r="DR3" t="s">
        <v>37924</v>
      </c>
      <c r="DS3" t="s">
        <v>37925</v>
      </c>
      <c r="DT3" t="s">
        <v>37926</v>
      </c>
      <c r="DU3" t="s">
        <v>463</v>
      </c>
      <c r="DV3" t="s">
        <v>37927</v>
      </c>
      <c r="DW3" t="s">
        <v>37928</v>
      </c>
      <c r="DX3" t="s">
        <v>37842</v>
      </c>
      <c r="DY3" t="s">
        <v>37747</v>
      </c>
    </row>
    <row r="4" spans="1:129" x14ac:dyDescent="0.35">
      <c r="B4" t="s">
        <v>37929</v>
      </c>
      <c r="C4" t="s">
        <v>37930</v>
      </c>
      <c r="D4" t="s">
        <v>37931</v>
      </c>
      <c r="E4" t="s">
        <v>37932</v>
      </c>
      <c r="F4" t="s">
        <v>37933</v>
      </c>
      <c r="G4" t="s">
        <v>37934</v>
      </c>
      <c r="H4" t="s">
        <v>37935</v>
      </c>
      <c r="I4" t="s">
        <v>37936</v>
      </c>
      <c r="J4" t="s">
        <v>37937</v>
      </c>
      <c r="K4" t="s">
        <v>37938</v>
      </c>
      <c r="L4" t="s">
        <v>37939</v>
      </c>
      <c r="N4" t="s">
        <v>37940</v>
      </c>
      <c r="O4" t="s">
        <v>37941</v>
      </c>
      <c r="P4" t="s">
        <v>37942</v>
      </c>
      <c r="Q4" t="s">
        <v>37943</v>
      </c>
      <c r="R4" t="s">
        <v>37944</v>
      </c>
      <c r="S4" t="s">
        <v>37945</v>
      </c>
      <c r="T4" t="s">
        <v>37946</v>
      </c>
      <c r="U4" t="s">
        <v>37947</v>
      </c>
      <c r="V4" t="s">
        <v>37948</v>
      </c>
      <c r="W4" t="s">
        <v>37949</v>
      </c>
      <c r="X4" t="s">
        <v>37950</v>
      </c>
      <c r="Y4" t="s">
        <v>30681</v>
      </c>
      <c r="Z4" t="s">
        <v>37951</v>
      </c>
      <c r="AA4" t="s">
        <v>37952</v>
      </c>
      <c r="AB4" t="s">
        <v>37953</v>
      </c>
      <c r="AC4" t="s">
        <v>37954</v>
      </c>
      <c r="AD4" t="s">
        <v>37955</v>
      </c>
      <c r="AE4" t="s">
        <v>37956</v>
      </c>
      <c r="AF4" t="s">
        <v>37957</v>
      </c>
      <c r="AG4" t="s">
        <v>37958</v>
      </c>
      <c r="AH4" t="s">
        <v>37959</v>
      </c>
      <c r="AI4" t="s">
        <v>21528</v>
      </c>
      <c r="AJ4" t="s">
        <v>37960</v>
      </c>
      <c r="AK4" t="s">
        <v>37961</v>
      </c>
      <c r="AL4" t="s">
        <v>37962</v>
      </c>
      <c r="AM4" t="s">
        <v>37963</v>
      </c>
      <c r="AN4" t="s">
        <v>37964</v>
      </c>
      <c r="AO4" t="s">
        <v>473</v>
      </c>
      <c r="AP4" t="s">
        <v>37965</v>
      </c>
      <c r="AQ4" t="s">
        <v>37966</v>
      </c>
      <c r="AR4" t="s">
        <v>37967</v>
      </c>
      <c r="AS4" t="s">
        <v>37968</v>
      </c>
      <c r="AT4" t="s">
        <v>37969</v>
      </c>
      <c r="AU4" t="s">
        <v>37970</v>
      </c>
      <c r="AV4" t="s">
        <v>37971</v>
      </c>
      <c r="AW4" t="s">
        <v>37972</v>
      </c>
      <c r="AX4" t="s">
        <v>37973</v>
      </c>
      <c r="AY4" t="s">
        <v>37974</v>
      </c>
      <c r="AZ4" t="s">
        <v>37975</v>
      </c>
      <c r="BA4" t="s">
        <v>37976</v>
      </c>
      <c r="BB4" t="s">
        <v>37977</v>
      </c>
      <c r="BC4" t="s">
        <v>37978</v>
      </c>
      <c r="BD4" t="s">
        <v>37979</v>
      </c>
      <c r="BE4" t="s">
        <v>37980</v>
      </c>
      <c r="BF4" t="s">
        <v>37981</v>
      </c>
      <c r="BG4" t="s">
        <v>37982</v>
      </c>
      <c r="BH4" t="s">
        <v>37251</v>
      </c>
      <c r="BI4" t="s">
        <v>37983</v>
      </c>
      <c r="BJ4" t="s">
        <v>37984</v>
      </c>
      <c r="BK4" t="s">
        <v>37985</v>
      </c>
      <c r="BL4" t="s">
        <v>37986</v>
      </c>
      <c r="BM4" t="s">
        <v>37987</v>
      </c>
      <c r="BN4" t="s">
        <v>37988</v>
      </c>
      <c r="BO4" t="s">
        <v>35177</v>
      </c>
      <c r="BP4" t="s">
        <v>37989</v>
      </c>
      <c r="BQ4" t="s">
        <v>37990</v>
      </c>
      <c r="BR4" t="s">
        <v>37991</v>
      </c>
      <c r="BS4" t="s">
        <v>37992</v>
      </c>
      <c r="BT4" t="s">
        <v>37993</v>
      </c>
      <c r="BU4" t="s">
        <v>37994</v>
      </c>
      <c r="BV4" t="s">
        <v>20689</v>
      </c>
      <c r="BW4" t="s">
        <v>37995</v>
      </c>
      <c r="BX4" t="s">
        <v>9989</v>
      </c>
      <c r="BY4" t="s">
        <v>37996</v>
      </c>
      <c r="BZ4" t="s">
        <v>37997</v>
      </c>
      <c r="CA4" t="s">
        <v>37998</v>
      </c>
      <c r="CB4" t="s">
        <v>37999</v>
      </c>
      <c r="CC4" t="s">
        <v>38000</v>
      </c>
      <c r="CD4" t="s">
        <v>8280</v>
      </c>
      <c r="CE4" t="s">
        <v>38001</v>
      </c>
      <c r="CF4" t="s">
        <v>7673</v>
      </c>
      <c r="CG4" t="s">
        <v>38002</v>
      </c>
      <c r="CH4" t="s">
        <v>38003</v>
      </c>
      <c r="CI4" t="s">
        <v>38004</v>
      </c>
      <c r="CJ4" t="s">
        <v>38005</v>
      </c>
      <c r="CK4" t="s">
        <v>38006</v>
      </c>
      <c r="CL4" t="s">
        <v>38007</v>
      </c>
      <c r="CM4" t="s">
        <v>38008</v>
      </c>
      <c r="CN4" t="s">
        <v>38009</v>
      </c>
      <c r="CO4" t="s">
        <v>38010</v>
      </c>
      <c r="CP4" t="s">
        <v>38011</v>
      </c>
      <c r="CQ4" t="s">
        <v>38012</v>
      </c>
      <c r="CR4" t="s">
        <v>38013</v>
      </c>
      <c r="CS4" t="s">
        <v>38014</v>
      </c>
      <c r="CT4" t="s">
        <v>38015</v>
      </c>
      <c r="CU4" t="s">
        <v>38016</v>
      </c>
      <c r="CV4" t="s">
        <v>38017</v>
      </c>
      <c r="CW4" t="s">
        <v>6939</v>
      </c>
      <c r="CX4" t="s">
        <v>38018</v>
      </c>
      <c r="CY4" t="s">
        <v>38019</v>
      </c>
      <c r="CZ4" t="s">
        <v>38020</v>
      </c>
      <c r="DA4" t="s">
        <v>38021</v>
      </c>
      <c r="DB4" t="s">
        <v>37688</v>
      </c>
      <c r="DC4" t="s">
        <v>38022</v>
      </c>
      <c r="DD4" t="s">
        <v>38023</v>
      </c>
      <c r="DE4" t="s">
        <v>38024</v>
      </c>
      <c r="DF4" t="s">
        <v>38025</v>
      </c>
      <c r="DG4" t="s">
        <v>38026</v>
      </c>
      <c r="DH4" t="s">
        <v>38027</v>
      </c>
      <c r="DI4" t="s">
        <v>38028</v>
      </c>
      <c r="DJ4" t="s">
        <v>38029</v>
      </c>
      <c r="DK4" t="s">
        <v>38030</v>
      </c>
      <c r="DL4" t="s">
        <v>38031</v>
      </c>
      <c r="DM4" t="s">
        <v>38032</v>
      </c>
      <c r="DN4" t="s">
        <v>38033</v>
      </c>
      <c r="DO4" t="s">
        <v>38034</v>
      </c>
      <c r="DP4" t="s">
        <v>38035</v>
      </c>
      <c r="DQ4" t="s">
        <v>38036</v>
      </c>
      <c r="DR4" t="s">
        <v>38037</v>
      </c>
      <c r="DS4" t="s">
        <v>38038</v>
      </c>
      <c r="DT4" t="s">
        <v>37733</v>
      </c>
      <c r="DU4" t="s">
        <v>38039</v>
      </c>
      <c r="DV4" t="s">
        <v>38040</v>
      </c>
      <c r="DW4" t="s">
        <v>38041</v>
      </c>
      <c r="DX4" t="s">
        <v>38042</v>
      </c>
      <c r="DY4" t="s">
        <v>38043</v>
      </c>
    </row>
    <row r="5" spans="1:129" x14ac:dyDescent="0.35">
      <c r="B5" t="s">
        <v>38044</v>
      </c>
      <c r="C5" t="s">
        <v>37599</v>
      </c>
      <c r="D5" t="s">
        <v>38045</v>
      </c>
      <c r="E5" t="s">
        <v>38046</v>
      </c>
      <c r="F5" t="s">
        <v>38047</v>
      </c>
      <c r="G5" t="s">
        <v>38048</v>
      </c>
      <c r="H5" t="s">
        <v>38049</v>
      </c>
      <c r="I5" t="s">
        <v>38050</v>
      </c>
      <c r="J5" t="s">
        <v>38051</v>
      </c>
      <c r="K5" t="s">
        <v>37699</v>
      </c>
      <c r="L5" t="s">
        <v>38052</v>
      </c>
      <c r="N5" t="s">
        <v>38020</v>
      </c>
      <c r="O5" t="s">
        <v>38053</v>
      </c>
      <c r="P5" t="s">
        <v>38054</v>
      </c>
      <c r="Q5" t="s">
        <v>37747</v>
      </c>
      <c r="R5" t="s">
        <v>38055</v>
      </c>
      <c r="S5" t="s">
        <v>38056</v>
      </c>
      <c r="T5" t="s">
        <v>17197</v>
      </c>
      <c r="U5" t="s">
        <v>38057</v>
      </c>
      <c r="V5" t="s">
        <v>38058</v>
      </c>
      <c r="W5" t="s">
        <v>38059</v>
      </c>
      <c r="X5" t="s">
        <v>38060</v>
      </c>
      <c r="Y5" t="s">
        <v>38061</v>
      </c>
      <c r="Z5" t="s">
        <v>38062</v>
      </c>
      <c r="AA5" t="s">
        <v>38063</v>
      </c>
      <c r="AB5" t="s">
        <v>38064</v>
      </c>
      <c r="AC5" t="s">
        <v>16351</v>
      </c>
      <c r="AD5" t="s">
        <v>38065</v>
      </c>
      <c r="AE5" t="s">
        <v>38066</v>
      </c>
      <c r="AF5" t="s">
        <v>38067</v>
      </c>
      <c r="AG5" t="s">
        <v>38068</v>
      </c>
      <c r="AH5" t="s">
        <v>38069</v>
      </c>
      <c r="AI5" t="s">
        <v>38070</v>
      </c>
      <c r="AJ5" t="s">
        <v>38071</v>
      </c>
      <c r="AK5" t="s">
        <v>38072</v>
      </c>
      <c r="AL5" t="s">
        <v>38073</v>
      </c>
      <c r="AM5" t="s">
        <v>1362</v>
      </c>
      <c r="AN5" t="s">
        <v>38074</v>
      </c>
      <c r="AO5" t="s">
        <v>38075</v>
      </c>
      <c r="AP5" t="s">
        <v>38076</v>
      </c>
      <c r="AQ5" t="s">
        <v>38077</v>
      </c>
      <c r="AR5" t="s">
        <v>36596</v>
      </c>
      <c r="AS5" t="s">
        <v>38078</v>
      </c>
      <c r="AT5" t="s">
        <v>1458</v>
      </c>
      <c r="AU5" t="s">
        <v>38079</v>
      </c>
      <c r="AV5" t="s">
        <v>38080</v>
      </c>
      <c r="AW5" t="s">
        <v>38081</v>
      </c>
      <c r="AX5" t="s">
        <v>38082</v>
      </c>
      <c r="AY5" t="s">
        <v>38083</v>
      </c>
      <c r="AZ5" t="s">
        <v>38084</v>
      </c>
      <c r="BA5" t="s">
        <v>38085</v>
      </c>
      <c r="BB5" t="s">
        <v>38086</v>
      </c>
      <c r="BC5" t="s">
        <v>38087</v>
      </c>
      <c r="BD5" t="s">
        <v>38088</v>
      </c>
      <c r="BE5" t="s">
        <v>38089</v>
      </c>
      <c r="BF5" t="s">
        <v>38080</v>
      </c>
      <c r="BG5" t="s">
        <v>38090</v>
      </c>
      <c r="BH5" t="s">
        <v>38091</v>
      </c>
      <c r="BI5" t="s">
        <v>38092</v>
      </c>
      <c r="BJ5" t="s">
        <v>38093</v>
      </c>
      <c r="BK5" t="s">
        <v>38094</v>
      </c>
      <c r="BL5" t="s">
        <v>38095</v>
      </c>
      <c r="BM5" t="s">
        <v>38096</v>
      </c>
      <c r="BN5" t="s">
        <v>38097</v>
      </c>
      <c r="BO5" t="s">
        <v>38098</v>
      </c>
      <c r="BP5" t="s">
        <v>38099</v>
      </c>
      <c r="BQ5" t="s">
        <v>38100</v>
      </c>
      <c r="BR5" t="s">
        <v>10134</v>
      </c>
      <c r="BS5" t="s">
        <v>38101</v>
      </c>
      <c r="BT5" t="s">
        <v>38102</v>
      </c>
      <c r="BU5" t="s">
        <v>38103</v>
      </c>
      <c r="BV5" t="s">
        <v>38104</v>
      </c>
      <c r="BW5" t="s">
        <v>38008</v>
      </c>
      <c r="BX5" t="s">
        <v>37658</v>
      </c>
      <c r="BY5" t="s">
        <v>38105</v>
      </c>
      <c r="BZ5" t="s">
        <v>38106</v>
      </c>
      <c r="CA5" t="s">
        <v>7001</v>
      </c>
      <c r="CB5" t="s">
        <v>38107</v>
      </c>
      <c r="CC5" t="s">
        <v>38108</v>
      </c>
      <c r="CD5" t="s">
        <v>38109</v>
      </c>
      <c r="CE5" t="s">
        <v>38110</v>
      </c>
      <c r="CF5" t="s">
        <v>38111</v>
      </c>
      <c r="CG5" t="s">
        <v>38112</v>
      </c>
      <c r="CH5" t="s">
        <v>38113</v>
      </c>
      <c r="CI5" t="s">
        <v>38114</v>
      </c>
      <c r="CJ5" t="s">
        <v>38115</v>
      </c>
      <c r="CK5" t="s">
        <v>38116</v>
      </c>
      <c r="CL5" t="s">
        <v>38117</v>
      </c>
      <c r="CM5" t="s">
        <v>38118</v>
      </c>
      <c r="CN5" t="s">
        <v>38119</v>
      </c>
      <c r="CO5" t="s">
        <v>38120</v>
      </c>
      <c r="CP5" t="s">
        <v>38121</v>
      </c>
      <c r="CQ5" t="s">
        <v>37054</v>
      </c>
      <c r="CR5" t="s">
        <v>38122</v>
      </c>
      <c r="CS5" t="s">
        <v>38123</v>
      </c>
      <c r="CT5" t="s">
        <v>38124</v>
      </c>
      <c r="CU5" t="s">
        <v>38125</v>
      </c>
      <c r="CV5" t="s">
        <v>38126</v>
      </c>
      <c r="CW5" t="s">
        <v>17245</v>
      </c>
      <c r="CX5" t="s">
        <v>38127</v>
      </c>
      <c r="CY5" t="s">
        <v>38128</v>
      </c>
      <c r="CZ5" t="s">
        <v>38129</v>
      </c>
      <c r="DA5" t="s">
        <v>37783</v>
      </c>
      <c r="DB5" t="s">
        <v>38130</v>
      </c>
      <c r="DC5" t="s">
        <v>38131</v>
      </c>
      <c r="DD5" t="s">
        <v>38132</v>
      </c>
      <c r="DE5" t="s">
        <v>38133</v>
      </c>
      <c r="DF5" t="s">
        <v>38134</v>
      </c>
      <c r="DG5" t="s">
        <v>38135</v>
      </c>
      <c r="DH5" t="s">
        <v>38136</v>
      </c>
      <c r="DI5" t="s">
        <v>38137</v>
      </c>
      <c r="DJ5" t="s">
        <v>38138</v>
      </c>
      <c r="DK5" t="s">
        <v>1413</v>
      </c>
      <c r="DL5" t="s">
        <v>38139</v>
      </c>
      <c r="DM5" t="s">
        <v>38140</v>
      </c>
      <c r="DN5" t="s">
        <v>38141</v>
      </c>
      <c r="DO5" t="s">
        <v>38142</v>
      </c>
      <c r="DP5" t="s">
        <v>38143</v>
      </c>
      <c r="DQ5" t="s">
        <v>38144</v>
      </c>
      <c r="DR5" t="s">
        <v>38145</v>
      </c>
      <c r="DS5" t="s">
        <v>38146</v>
      </c>
      <c r="DT5" t="s">
        <v>38147</v>
      </c>
      <c r="DU5" t="s">
        <v>38148</v>
      </c>
      <c r="DV5" t="s">
        <v>38149</v>
      </c>
      <c r="DW5" t="s">
        <v>38150</v>
      </c>
      <c r="DX5" t="s">
        <v>38151</v>
      </c>
      <c r="DY5" t="s">
        <v>38152</v>
      </c>
    </row>
    <row r="6" spans="1:129" x14ac:dyDescent="0.35">
      <c r="B6" t="s">
        <v>38153</v>
      </c>
      <c r="C6" t="s">
        <v>38154</v>
      </c>
      <c r="D6" t="s">
        <v>38155</v>
      </c>
      <c r="E6" t="s">
        <v>38156</v>
      </c>
      <c r="F6" t="s">
        <v>38157</v>
      </c>
      <c r="G6" t="s">
        <v>37658</v>
      </c>
      <c r="H6" t="s">
        <v>38158</v>
      </c>
      <c r="I6" t="s">
        <v>38159</v>
      </c>
      <c r="J6" t="s">
        <v>38160</v>
      </c>
      <c r="K6" t="s">
        <v>38161</v>
      </c>
      <c r="L6" t="s">
        <v>37708</v>
      </c>
      <c r="N6" t="s">
        <v>473</v>
      </c>
      <c r="O6" t="s">
        <v>38162</v>
      </c>
      <c r="P6" t="s">
        <v>38163</v>
      </c>
      <c r="Q6" t="s">
        <v>38164</v>
      </c>
      <c r="R6" t="s">
        <v>38165</v>
      </c>
      <c r="S6" t="s">
        <v>38166</v>
      </c>
      <c r="T6" t="s">
        <v>38167</v>
      </c>
      <c r="U6" t="s">
        <v>7081</v>
      </c>
      <c r="V6" t="s">
        <v>38168</v>
      </c>
      <c r="W6" t="s">
        <v>38169</v>
      </c>
      <c r="X6" t="s">
        <v>38170</v>
      </c>
      <c r="Y6" t="s">
        <v>38171</v>
      </c>
      <c r="Z6" t="s">
        <v>38172</v>
      </c>
      <c r="AA6" t="s">
        <v>38173</v>
      </c>
      <c r="AB6" t="s">
        <v>38174</v>
      </c>
      <c r="AC6" t="s">
        <v>38175</v>
      </c>
      <c r="AD6" t="s">
        <v>38176</v>
      </c>
      <c r="AE6" t="s">
        <v>38177</v>
      </c>
      <c r="AF6" t="s">
        <v>38178</v>
      </c>
      <c r="AG6" t="s">
        <v>38179</v>
      </c>
      <c r="AH6" t="s">
        <v>38180</v>
      </c>
      <c r="AI6" t="s">
        <v>38181</v>
      </c>
      <c r="AJ6" t="s">
        <v>38182</v>
      </c>
      <c r="AK6" t="s">
        <v>38183</v>
      </c>
      <c r="AM6" t="s">
        <v>38184</v>
      </c>
      <c r="AN6" t="s">
        <v>38185</v>
      </c>
      <c r="AO6" t="s">
        <v>38186</v>
      </c>
      <c r="AP6" t="s">
        <v>38187</v>
      </c>
      <c r="AQ6" t="s">
        <v>38188</v>
      </c>
      <c r="AR6" t="s">
        <v>38189</v>
      </c>
      <c r="AS6" t="s">
        <v>32105</v>
      </c>
      <c r="AT6" t="s">
        <v>38190</v>
      </c>
      <c r="AU6" t="s">
        <v>37984</v>
      </c>
      <c r="AV6" t="s">
        <v>38191</v>
      </c>
      <c r="AX6" t="s">
        <v>38192</v>
      </c>
      <c r="AY6" t="s">
        <v>38193</v>
      </c>
      <c r="AZ6" t="s">
        <v>38194</v>
      </c>
      <c r="BA6" t="s">
        <v>38195</v>
      </c>
      <c r="BB6" t="s">
        <v>27707</v>
      </c>
      <c r="BC6" t="s">
        <v>38196</v>
      </c>
      <c r="BD6" t="s">
        <v>38197</v>
      </c>
      <c r="BE6" t="s">
        <v>38198</v>
      </c>
      <c r="BF6" t="s">
        <v>38199</v>
      </c>
      <c r="BG6" t="s">
        <v>38200</v>
      </c>
      <c r="BI6" t="s">
        <v>38201</v>
      </c>
      <c r="BJ6" t="s">
        <v>38202</v>
      </c>
      <c r="BK6" t="s">
        <v>38203</v>
      </c>
      <c r="BL6" t="s">
        <v>38204</v>
      </c>
      <c r="BM6" t="s">
        <v>37961</v>
      </c>
      <c r="BN6" t="s">
        <v>38205</v>
      </c>
      <c r="BO6" t="s">
        <v>8464</v>
      </c>
      <c r="BP6" t="s">
        <v>38206</v>
      </c>
      <c r="BQ6" t="s">
        <v>38207</v>
      </c>
      <c r="BR6" t="s">
        <v>8708</v>
      </c>
      <c r="BS6" t="s">
        <v>38208</v>
      </c>
      <c r="BT6" t="s">
        <v>38209</v>
      </c>
      <c r="BU6" t="s">
        <v>38210</v>
      </c>
      <c r="BV6" t="s">
        <v>38211</v>
      </c>
      <c r="BW6" t="s">
        <v>38212</v>
      </c>
      <c r="BX6" t="s">
        <v>38213</v>
      </c>
      <c r="BY6" t="s">
        <v>38214</v>
      </c>
      <c r="BZ6" t="s">
        <v>37778</v>
      </c>
      <c r="CA6" t="s">
        <v>16351</v>
      </c>
      <c r="CB6" t="s">
        <v>38215</v>
      </c>
      <c r="CC6" t="s">
        <v>38216</v>
      </c>
      <c r="CD6" t="s">
        <v>38217</v>
      </c>
      <c r="CE6" t="s">
        <v>38218</v>
      </c>
      <c r="CF6" t="s">
        <v>38219</v>
      </c>
      <c r="CG6" t="s">
        <v>38220</v>
      </c>
      <c r="CH6" t="s">
        <v>21719</v>
      </c>
      <c r="CI6" t="s">
        <v>38221</v>
      </c>
      <c r="CJ6" t="s">
        <v>38222</v>
      </c>
      <c r="CK6" t="s">
        <v>38223</v>
      </c>
      <c r="CL6" t="s">
        <v>38224</v>
      </c>
      <c r="CM6" t="s">
        <v>38225</v>
      </c>
      <c r="CN6" t="s">
        <v>38226</v>
      </c>
      <c r="CO6" t="s">
        <v>38227</v>
      </c>
      <c r="CQ6" t="s">
        <v>38228</v>
      </c>
      <c r="CR6" t="s">
        <v>38229</v>
      </c>
      <c r="CS6" t="s">
        <v>38230</v>
      </c>
      <c r="CT6" t="s">
        <v>38231</v>
      </c>
      <c r="CU6" t="s">
        <v>38232</v>
      </c>
      <c r="CV6" t="s">
        <v>38233</v>
      </c>
      <c r="CW6" t="s">
        <v>38234</v>
      </c>
      <c r="CX6" t="s">
        <v>38235</v>
      </c>
      <c r="CY6" t="s">
        <v>38236</v>
      </c>
      <c r="CZ6" t="s">
        <v>38237</v>
      </c>
      <c r="DA6" t="s">
        <v>37894</v>
      </c>
      <c r="DB6" t="s">
        <v>38238</v>
      </c>
      <c r="DC6" t="s">
        <v>38239</v>
      </c>
      <c r="DD6" t="s">
        <v>7710</v>
      </c>
      <c r="DE6" t="s">
        <v>38240</v>
      </c>
      <c r="DF6" t="s">
        <v>38241</v>
      </c>
      <c r="DH6" t="s">
        <v>38242</v>
      </c>
      <c r="DI6" t="s">
        <v>38243</v>
      </c>
      <c r="DJ6" t="s">
        <v>9989</v>
      </c>
      <c r="DK6" t="s">
        <v>38244</v>
      </c>
      <c r="DL6" t="s">
        <v>38245</v>
      </c>
      <c r="DM6" t="s">
        <v>38246</v>
      </c>
      <c r="DN6" t="s">
        <v>38247</v>
      </c>
      <c r="DO6" t="s">
        <v>38248</v>
      </c>
      <c r="DP6" t="s">
        <v>38249</v>
      </c>
      <c r="DQ6" t="s">
        <v>38250</v>
      </c>
      <c r="DR6" t="s">
        <v>38251</v>
      </c>
      <c r="DS6" t="s">
        <v>38252</v>
      </c>
      <c r="DT6" t="s">
        <v>38253</v>
      </c>
      <c r="DU6" t="s">
        <v>37035</v>
      </c>
      <c r="DV6" t="s">
        <v>38254</v>
      </c>
      <c r="DW6" t="s">
        <v>38255</v>
      </c>
      <c r="DX6" t="s">
        <v>38256</v>
      </c>
      <c r="DY6" t="s">
        <v>106</v>
      </c>
    </row>
    <row r="7" spans="1:129" x14ac:dyDescent="0.35">
      <c r="B7" t="s">
        <v>38257</v>
      </c>
      <c r="C7" t="s">
        <v>37601</v>
      </c>
      <c r="D7" t="s">
        <v>38258</v>
      </c>
      <c r="E7" t="s">
        <v>37639</v>
      </c>
      <c r="F7" t="s">
        <v>37649</v>
      </c>
      <c r="G7" t="s">
        <v>38259</v>
      </c>
      <c r="H7" t="s">
        <v>38260</v>
      </c>
      <c r="J7" t="s">
        <v>38261</v>
      </c>
      <c r="K7" t="s">
        <v>38262</v>
      </c>
      <c r="L7" t="s">
        <v>38263</v>
      </c>
      <c r="N7" t="s">
        <v>38264</v>
      </c>
      <c r="O7" t="s">
        <v>37778</v>
      </c>
      <c r="P7" t="s">
        <v>38265</v>
      </c>
      <c r="Q7" t="s">
        <v>38266</v>
      </c>
      <c r="R7" t="s">
        <v>38267</v>
      </c>
      <c r="S7" t="s">
        <v>37769</v>
      </c>
      <c r="T7" t="s">
        <v>38268</v>
      </c>
      <c r="U7" t="s">
        <v>38269</v>
      </c>
      <c r="V7" t="s">
        <v>38270</v>
      </c>
      <c r="W7" t="s">
        <v>38271</v>
      </c>
      <c r="X7" t="s">
        <v>38272</v>
      </c>
      <c r="Y7" t="s">
        <v>38273</v>
      </c>
      <c r="Z7" t="s">
        <v>38274</v>
      </c>
      <c r="AA7" t="s">
        <v>38275</v>
      </c>
      <c r="AB7" t="s">
        <v>38276</v>
      </c>
      <c r="AC7" t="s">
        <v>38277</v>
      </c>
      <c r="AD7" t="s">
        <v>38278</v>
      </c>
      <c r="AE7" t="s">
        <v>38279</v>
      </c>
      <c r="AF7" t="s">
        <v>38280</v>
      </c>
      <c r="AH7" t="s">
        <v>38281</v>
      </c>
      <c r="AI7" t="s">
        <v>38282</v>
      </c>
      <c r="AJ7" t="s">
        <v>38283</v>
      </c>
      <c r="AK7" t="s">
        <v>38284</v>
      </c>
      <c r="AM7" t="s">
        <v>38285</v>
      </c>
      <c r="AN7" t="s">
        <v>38286</v>
      </c>
      <c r="AO7" t="s">
        <v>38287</v>
      </c>
      <c r="AP7" t="s">
        <v>38271</v>
      </c>
      <c r="AQ7" t="s">
        <v>38288</v>
      </c>
      <c r="AR7" t="s">
        <v>38289</v>
      </c>
      <c r="AS7" t="s">
        <v>38290</v>
      </c>
      <c r="AT7" t="s">
        <v>38291</v>
      </c>
      <c r="AU7" t="s">
        <v>10174</v>
      </c>
      <c r="AV7" t="s">
        <v>38292</v>
      </c>
      <c r="AX7" t="s">
        <v>1362</v>
      </c>
      <c r="AY7" t="s">
        <v>38293</v>
      </c>
      <c r="BB7" t="s">
        <v>38294</v>
      </c>
      <c r="BC7" t="s">
        <v>38295</v>
      </c>
      <c r="BD7" t="s">
        <v>38296</v>
      </c>
      <c r="BE7" t="s">
        <v>38297</v>
      </c>
      <c r="BF7" t="s">
        <v>8895</v>
      </c>
      <c r="BG7" t="s">
        <v>38298</v>
      </c>
      <c r="BJ7" t="s">
        <v>38299</v>
      </c>
      <c r="BK7" t="s">
        <v>38300</v>
      </c>
      <c r="BL7" t="s">
        <v>38301</v>
      </c>
      <c r="BM7" t="s">
        <v>38302</v>
      </c>
      <c r="BN7" t="s">
        <v>38303</v>
      </c>
      <c r="BO7" t="s">
        <v>38304</v>
      </c>
      <c r="BP7" t="s">
        <v>38305</v>
      </c>
      <c r="BQ7" t="s">
        <v>38306</v>
      </c>
      <c r="BR7" t="s">
        <v>38307</v>
      </c>
      <c r="BS7" t="s">
        <v>38308</v>
      </c>
      <c r="BT7" t="s">
        <v>38309</v>
      </c>
      <c r="BU7" t="s">
        <v>38310</v>
      </c>
      <c r="BV7" t="s">
        <v>38311</v>
      </c>
      <c r="BW7" t="s">
        <v>38312</v>
      </c>
      <c r="BX7" t="s">
        <v>38313</v>
      </c>
      <c r="BY7" t="s">
        <v>32239</v>
      </c>
      <c r="BZ7" t="s">
        <v>38314</v>
      </c>
      <c r="CA7" t="s">
        <v>38315</v>
      </c>
      <c r="CB7" t="s">
        <v>38316</v>
      </c>
      <c r="CC7" t="s">
        <v>38317</v>
      </c>
      <c r="CD7" t="s">
        <v>38318</v>
      </c>
      <c r="CE7" t="s">
        <v>38319</v>
      </c>
      <c r="CG7" t="s">
        <v>38320</v>
      </c>
      <c r="CH7" t="s">
        <v>38321</v>
      </c>
      <c r="CI7" t="s">
        <v>38322</v>
      </c>
      <c r="CJ7" t="s">
        <v>38323</v>
      </c>
      <c r="CK7" t="s">
        <v>38324</v>
      </c>
      <c r="CM7" t="s">
        <v>38325</v>
      </c>
      <c r="CO7" t="s">
        <v>38326</v>
      </c>
      <c r="CQ7" t="s">
        <v>38327</v>
      </c>
      <c r="CR7" t="s">
        <v>38328</v>
      </c>
      <c r="CS7" t="s">
        <v>38329</v>
      </c>
      <c r="CU7" t="s">
        <v>38330</v>
      </c>
      <c r="CV7" t="s">
        <v>38331</v>
      </c>
      <c r="CW7" t="s">
        <v>38332</v>
      </c>
      <c r="CX7" t="s">
        <v>38333</v>
      </c>
      <c r="CY7" t="s">
        <v>38334</v>
      </c>
      <c r="CZ7" t="s">
        <v>38335</v>
      </c>
      <c r="DA7" t="s">
        <v>9972</v>
      </c>
      <c r="DC7" t="s">
        <v>37689</v>
      </c>
      <c r="DD7" t="s">
        <v>38336</v>
      </c>
      <c r="DF7" t="s">
        <v>38337</v>
      </c>
      <c r="DH7" t="s">
        <v>38338</v>
      </c>
      <c r="DI7" t="s">
        <v>38339</v>
      </c>
      <c r="DJ7" t="s">
        <v>38340</v>
      </c>
      <c r="DK7" t="s">
        <v>38341</v>
      </c>
      <c r="DL7" t="s">
        <v>38342</v>
      </c>
      <c r="DM7" t="s">
        <v>38343</v>
      </c>
      <c r="DN7" t="s">
        <v>38344</v>
      </c>
      <c r="DO7" t="s">
        <v>38345</v>
      </c>
      <c r="DP7" t="s">
        <v>38346</v>
      </c>
      <c r="DQ7" t="s">
        <v>38347</v>
      </c>
      <c r="DR7" t="s">
        <v>38348</v>
      </c>
      <c r="DS7" t="s">
        <v>38349</v>
      </c>
      <c r="DT7" t="s">
        <v>38350</v>
      </c>
      <c r="DU7" t="s">
        <v>38351</v>
      </c>
      <c r="DV7" t="s">
        <v>38352</v>
      </c>
      <c r="DW7" t="s">
        <v>38353</v>
      </c>
      <c r="DX7" t="s">
        <v>38354</v>
      </c>
      <c r="DY7" t="s">
        <v>38355</v>
      </c>
    </row>
    <row r="8" spans="1:129" x14ac:dyDescent="0.35">
      <c r="B8" t="s">
        <v>38356</v>
      </c>
      <c r="C8" t="s">
        <v>37602</v>
      </c>
      <c r="D8" t="s">
        <v>38357</v>
      </c>
      <c r="E8" t="s">
        <v>38358</v>
      </c>
      <c r="F8" t="s">
        <v>38359</v>
      </c>
      <c r="G8" t="s">
        <v>38360</v>
      </c>
      <c r="H8" t="s">
        <v>37677</v>
      </c>
      <c r="J8" t="s">
        <v>38361</v>
      </c>
      <c r="K8" t="s">
        <v>38362</v>
      </c>
      <c r="L8" t="s">
        <v>38363</v>
      </c>
      <c r="N8" t="s">
        <v>38364</v>
      </c>
      <c r="O8" t="s">
        <v>38008</v>
      </c>
      <c r="P8" t="s">
        <v>38365</v>
      </c>
      <c r="Q8" t="s">
        <v>38366</v>
      </c>
      <c r="R8" t="s">
        <v>38367</v>
      </c>
      <c r="S8" t="s">
        <v>38368</v>
      </c>
      <c r="T8" t="s">
        <v>38369</v>
      </c>
      <c r="U8" t="s">
        <v>38370</v>
      </c>
      <c r="V8" t="s">
        <v>38371</v>
      </c>
      <c r="W8" t="s">
        <v>38372</v>
      </c>
      <c r="X8" t="s">
        <v>38373</v>
      </c>
      <c r="Y8" t="s">
        <v>38374</v>
      </c>
      <c r="Z8" t="s">
        <v>38375</v>
      </c>
      <c r="AA8" t="s">
        <v>38376</v>
      </c>
      <c r="AB8" t="s">
        <v>38377</v>
      </c>
      <c r="AC8" t="s">
        <v>38378</v>
      </c>
      <c r="AD8" t="s">
        <v>38064</v>
      </c>
      <c r="AE8" t="s">
        <v>38379</v>
      </c>
      <c r="AF8" t="s">
        <v>38380</v>
      </c>
      <c r="AH8" t="s">
        <v>38381</v>
      </c>
      <c r="AI8" t="s">
        <v>38382</v>
      </c>
      <c r="AJ8" t="s">
        <v>38064</v>
      </c>
      <c r="AK8" t="s">
        <v>13632</v>
      </c>
      <c r="AO8" t="s">
        <v>38383</v>
      </c>
      <c r="AP8" t="s">
        <v>38384</v>
      </c>
      <c r="AQ8" t="s">
        <v>38385</v>
      </c>
      <c r="AT8" t="s">
        <v>38386</v>
      </c>
      <c r="AV8" t="s">
        <v>38387</v>
      </c>
      <c r="AX8" t="s">
        <v>38388</v>
      </c>
      <c r="AY8" t="s">
        <v>38389</v>
      </c>
      <c r="BD8" t="s">
        <v>38390</v>
      </c>
      <c r="BE8" t="s">
        <v>38391</v>
      </c>
      <c r="BF8" t="s">
        <v>38392</v>
      </c>
      <c r="BG8" t="s">
        <v>38393</v>
      </c>
      <c r="BK8" t="s">
        <v>38394</v>
      </c>
      <c r="BL8" t="s">
        <v>38395</v>
      </c>
      <c r="BM8" t="s">
        <v>38396</v>
      </c>
      <c r="BN8" t="s">
        <v>38397</v>
      </c>
      <c r="BO8" t="s">
        <v>38398</v>
      </c>
      <c r="BP8" t="s">
        <v>38399</v>
      </c>
      <c r="BQ8" t="s">
        <v>38400</v>
      </c>
      <c r="BR8" t="s">
        <v>38401</v>
      </c>
      <c r="BS8" t="s">
        <v>38402</v>
      </c>
      <c r="BT8" t="s">
        <v>38403</v>
      </c>
      <c r="BU8" t="s">
        <v>38404</v>
      </c>
      <c r="BV8" t="s">
        <v>38405</v>
      </c>
      <c r="BW8" t="s">
        <v>34431</v>
      </c>
      <c r="BX8" t="s">
        <v>38406</v>
      </c>
      <c r="BY8" t="s">
        <v>38407</v>
      </c>
      <c r="BZ8" t="s">
        <v>38408</v>
      </c>
      <c r="CA8" t="s">
        <v>38409</v>
      </c>
      <c r="CB8" t="s">
        <v>38410</v>
      </c>
      <c r="CC8" t="s">
        <v>38411</v>
      </c>
      <c r="CD8" t="s">
        <v>38412</v>
      </c>
      <c r="CE8" t="s">
        <v>18979</v>
      </c>
      <c r="CG8" t="s">
        <v>38413</v>
      </c>
      <c r="CH8" t="s">
        <v>38414</v>
      </c>
      <c r="CJ8" t="s">
        <v>38415</v>
      </c>
      <c r="CK8" t="s">
        <v>32105</v>
      </c>
      <c r="CM8" t="s">
        <v>38416</v>
      </c>
      <c r="CO8" t="s">
        <v>38417</v>
      </c>
      <c r="CQ8" t="s">
        <v>38418</v>
      </c>
      <c r="CR8" t="s">
        <v>38419</v>
      </c>
      <c r="CW8" t="s">
        <v>38420</v>
      </c>
      <c r="CX8" t="s">
        <v>38421</v>
      </c>
      <c r="CY8" t="s">
        <v>38422</v>
      </c>
      <c r="CZ8" t="s">
        <v>38423</v>
      </c>
      <c r="DA8" t="s">
        <v>38424</v>
      </c>
      <c r="DC8" t="s">
        <v>38425</v>
      </c>
      <c r="DD8" t="s">
        <v>38426</v>
      </c>
      <c r="DF8" t="s">
        <v>38427</v>
      </c>
      <c r="DH8" t="s">
        <v>38428</v>
      </c>
      <c r="DI8" t="s">
        <v>38429</v>
      </c>
      <c r="DJ8" t="s">
        <v>38430</v>
      </c>
      <c r="DK8" t="s">
        <v>38431</v>
      </c>
      <c r="DL8" t="s">
        <v>5393</v>
      </c>
      <c r="DQ8" t="s">
        <v>38432</v>
      </c>
      <c r="DR8" t="s">
        <v>38433</v>
      </c>
      <c r="DS8" t="s">
        <v>38434</v>
      </c>
      <c r="DT8" t="s">
        <v>38435</v>
      </c>
      <c r="DU8" t="s">
        <v>38436</v>
      </c>
      <c r="DV8" t="s">
        <v>38437</v>
      </c>
      <c r="DW8" t="s">
        <v>38438</v>
      </c>
      <c r="DX8" t="s">
        <v>38439</v>
      </c>
      <c r="DY8" t="s">
        <v>38440</v>
      </c>
    </row>
    <row r="9" spans="1:129" x14ac:dyDescent="0.35">
      <c r="B9" t="s">
        <v>38441</v>
      </c>
      <c r="C9" t="s">
        <v>38442</v>
      </c>
      <c r="D9" t="s">
        <v>38443</v>
      </c>
      <c r="E9" t="s">
        <v>38444</v>
      </c>
      <c r="F9" t="s">
        <v>38445</v>
      </c>
      <c r="G9" t="s">
        <v>38446</v>
      </c>
      <c r="H9" t="s">
        <v>38447</v>
      </c>
      <c r="J9" t="s">
        <v>38448</v>
      </c>
      <c r="K9" t="s">
        <v>38449</v>
      </c>
      <c r="L9" t="s">
        <v>38450</v>
      </c>
      <c r="N9" t="s">
        <v>38451</v>
      </c>
      <c r="O9" t="s">
        <v>38452</v>
      </c>
      <c r="P9" t="s">
        <v>38453</v>
      </c>
      <c r="Q9" t="s">
        <v>38454</v>
      </c>
      <c r="R9" t="s">
        <v>38455</v>
      </c>
      <c r="S9" t="s">
        <v>38456</v>
      </c>
      <c r="T9" t="s">
        <v>38457</v>
      </c>
      <c r="U9" t="s">
        <v>38458</v>
      </c>
      <c r="V9" t="s">
        <v>38459</v>
      </c>
      <c r="X9" t="s">
        <v>38460</v>
      </c>
      <c r="Y9" t="s">
        <v>38461</v>
      </c>
      <c r="Z9" t="s">
        <v>38462</v>
      </c>
      <c r="AC9" t="s">
        <v>38463</v>
      </c>
      <c r="AD9" t="s">
        <v>38464</v>
      </c>
      <c r="AE9" t="s">
        <v>38465</v>
      </c>
      <c r="AF9" t="s">
        <v>38466</v>
      </c>
      <c r="AH9" t="s">
        <v>38467</v>
      </c>
      <c r="AI9" t="s">
        <v>38468</v>
      </c>
      <c r="AJ9" t="s">
        <v>38469</v>
      </c>
      <c r="AK9" t="s">
        <v>38470</v>
      </c>
      <c r="AO9" t="s">
        <v>38471</v>
      </c>
      <c r="AT9" t="s">
        <v>38472</v>
      </c>
      <c r="AV9" t="s">
        <v>38473</v>
      </c>
      <c r="AY9" t="s">
        <v>38474</v>
      </c>
      <c r="BD9" t="s">
        <v>38475</v>
      </c>
      <c r="BF9" t="s">
        <v>38476</v>
      </c>
      <c r="BK9" t="s">
        <v>38477</v>
      </c>
      <c r="BL9" t="s">
        <v>38478</v>
      </c>
      <c r="BM9" t="s">
        <v>38479</v>
      </c>
      <c r="BN9" t="s">
        <v>38480</v>
      </c>
      <c r="BP9" t="s">
        <v>38481</v>
      </c>
      <c r="BQ9" t="s">
        <v>38482</v>
      </c>
      <c r="BR9" t="s">
        <v>38483</v>
      </c>
      <c r="BS9" t="s">
        <v>38484</v>
      </c>
      <c r="BU9" t="s">
        <v>29779</v>
      </c>
      <c r="BW9" t="s">
        <v>32105</v>
      </c>
      <c r="BX9" t="s">
        <v>38485</v>
      </c>
      <c r="BY9" t="s">
        <v>38486</v>
      </c>
      <c r="BZ9" t="s">
        <v>1362</v>
      </c>
      <c r="CA9" t="s">
        <v>1010</v>
      </c>
      <c r="CB9" t="s">
        <v>38487</v>
      </c>
      <c r="CC9" t="s">
        <v>38488</v>
      </c>
      <c r="CD9" t="s">
        <v>38489</v>
      </c>
      <c r="CE9" t="s">
        <v>38349</v>
      </c>
      <c r="CG9" t="s">
        <v>38490</v>
      </c>
      <c r="CH9" t="s">
        <v>38491</v>
      </c>
      <c r="CJ9" t="s">
        <v>38492</v>
      </c>
      <c r="CM9" t="s">
        <v>38493</v>
      </c>
      <c r="CQ9" t="s">
        <v>38494</v>
      </c>
      <c r="CW9" t="s">
        <v>38080</v>
      </c>
      <c r="CX9" t="s">
        <v>38495</v>
      </c>
      <c r="CY9" t="s">
        <v>38496</v>
      </c>
      <c r="CZ9" t="s">
        <v>38497</v>
      </c>
      <c r="DA9" t="s">
        <v>38071</v>
      </c>
      <c r="DD9" t="s">
        <v>8773</v>
      </c>
      <c r="DF9" t="s">
        <v>38498</v>
      </c>
      <c r="DH9" t="s">
        <v>38499</v>
      </c>
      <c r="DI9" t="s">
        <v>38500</v>
      </c>
      <c r="DJ9" t="s">
        <v>38501</v>
      </c>
      <c r="DK9" t="s">
        <v>38502</v>
      </c>
      <c r="DL9" t="s">
        <v>38503</v>
      </c>
      <c r="DR9" t="s">
        <v>38504</v>
      </c>
      <c r="DT9" t="s">
        <v>38505</v>
      </c>
      <c r="DU9" t="s">
        <v>38506</v>
      </c>
      <c r="DV9" t="s">
        <v>38507</v>
      </c>
      <c r="DW9" t="s">
        <v>38508</v>
      </c>
      <c r="DY9" t="s">
        <v>38509</v>
      </c>
    </row>
    <row r="10" spans="1:129" x14ac:dyDescent="0.35">
      <c r="B10" t="s">
        <v>38510</v>
      </c>
      <c r="D10" t="s">
        <v>38511</v>
      </c>
      <c r="E10" t="s">
        <v>38512</v>
      </c>
      <c r="F10" t="s">
        <v>38513</v>
      </c>
      <c r="G10" t="s">
        <v>38514</v>
      </c>
      <c r="H10" t="s">
        <v>38515</v>
      </c>
      <c r="N10" t="s">
        <v>38516</v>
      </c>
      <c r="O10" t="s">
        <v>38517</v>
      </c>
      <c r="P10" t="s">
        <v>38518</v>
      </c>
      <c r="Q10" t="s">
        <v>37035</v>
      </c>
      <c r="R10" t="s">
        <v>38519</v>
      </c>
      <c r="S10" t="s">
        <v>38520</v>
      </c>
      <c r="T10" t="s">
        <v>38521</v>
      </c>
      <c r="U10" t="s">
        <v>38522</v>
      </c>
      <c r="V10" t="s">
        <v>38523</v>
      </c>
      <c r="Y10" t="s">
        <v>38524</v>
      </c>
      <c r="Z10" t="s">
        <v>38525</v>
      </c>
      <c r="AC10" t="s">
        <v>38526</v>
      </c>
      <c r="AE10" t="s">
        <v>38527</v>
      </c>
      <c r="AF10" t="s">
        <v>5595</v>
      </c>
      <c r="AI10" t="s">
        <v>38528</v>
      </c>
      <c r="AK10" t="s">
        <v>38529</v>
      </c>
      <c r="AT10" t="s">
        <v>38530</v>
      </c>
      <c r="AY10" t="s">
        <v>38531</v>
      </c>
      <c r="BK10" t="s">
        <v>38532</v>
      </c>
      <c r="BL10" t="s">
        <v>38533</v>
      </c>
      <c r="BM10" t="s">
        <v>38534</v>
      </c>
      <c r="BN10" t="s">
        <v>38535</v>
      </c>
      <c r="BP10" t="s">
        <v>38536</v>
      </c>
      <c r="BU10" t="s">
        <v>38537</v>
      </c>
      <c r="BW10" t="s">
        <v>38538</v>
      </c>
      <c r="BX10" t="s">
        <v>38539</v>
      </c>
      <c r="BY10" t="s">
        <v>38540</v>
      </c>
      <c r="BZ10" t="s">
        <v>38541</v>
      </c>
      <c r="CA10" t="s">
        <v>38542</v>
      </c>
      <c r="CB10" t="s">
        <v>38543</v>
      </c>
      <c r="CC10" t="s">
        <v>38544</v>
      </c>
      <c r="CD10" t="s">
        <v>38545</v>
      </c>
      <c r="CE10" t="s">
        <v>38546</v>
      </c>
      <c r="CG10" t="s">
        <v>38547</v>
      </c>
      <c r="CH10" t="s">
        <v>38548</v>
      </c>
      <c r="CJ10" t="s">
        <v>38549</v>
      </c>
      <c r="CM10" t="s">
        <v>38550</v>
      </c>
      <c r="CQ10" t="s">
        <v>38551</v>
      </c>
      <c r="CW10" t="s">
        <v>38552</v>
      </c>
      <c r="CX10" t="s">
        <v>37994</v>
      </c>
      <c r="CY10" t="s">
        <v>38553</v>
      </c>
      <c r="CZ10" t="s">
        <v>38554</v>
      </c>
      <c r="DA10" t="s">
        <v>38555</v>
      </c>
      <c r="DD10" t="s">
        <v>9897</v>
      </c>
      <c r="DF10" t="s">
        <v>38556</v>
      </c>
      <c r="DH10" t="s">
        <v>38557</v>
      </c>
      <c r="DI10" t="s">
        <v>38558</v>
      </c>
      <c r="DJ10" t="s">
        <v>36929</v>
      </c>
      <c r="DK10" t="s">
        <v>38559</v>
      </c>
      <c r="DL10" t="s">
        <v>38560</v>
      </c>
      <c r="DR10" t="s">
        <v>38561</v>
      </c>
      <c r="DT10" t="s">
        <v>37155</v>
      </c>
      <c r="DU10" t="s">
        <v>38562</v>
      </c>
      <c r="DV10" t="s">
        <v>38563</v>
      </c>
      <c r="DY10" t="s">
        <v>38564</v>
      </c>
    </row>
    <row r="11" spans="1:129" x14ac:dyDescent="0.35">
      <c r="B11" t="s">
        <v>38565</v>
      </c>
      <c r="D11" t="s">
        <v>38566</v>
      </c>
      <c r="E11" t="s">
        <v>38567</v>
      </c>
      <c r="F11" t="s">
        <v>38568</v>
      </c>
      <c r="G11" t="s">
        <v>38569</v>
      </c>
      <c r="H11" t="s">
        <v>38570</v>
      </c>
      <c r="N11" t="s">
        <v>38571</v>
      </c>
      <c r="O11" t="s">
        <v>38572</v>
      </c>
      <c r="P11" t="s">
        <v>38573</v>
      </c>
      <c r="Q11" t="s">
        <v>38574</v>
      </c>
      <c r="R11" t="s">
        <v>38575</v>
      </c>
      <c r="S11" t="s">
        <v>38576</v>
      </c>
      <c r="T11" t="s">
        <v>38577</v>
      </c>
      <c r="U11" t="s">
        <v>38578</v>
      </c>
      <c r="V11" t="s">
        <v>38579</v>
      </c>
      <c r="Y11" t="s">
        <v>38580</v>
      </c>
      <c r="Z11" t="s">
        <v>38581</v>
      </c>
      <c r="AC11" t="s">
        <v>38582</v>
      </c>
      <c r="AE11" t="s">
        <v>38583</v>
      </c>
      <c r="AF11" t="s">
        <v>38584</v>
      </c>
      <c r="AI11" t="s">
        <v>38198</v>
      </c>
      <c r="AK11" t="s">
        <v>38585</v>
      </c>
      <c r="AY11" t="s">
        <v>38586</v>
      </c>
      <c r="BK11" t="s">
        <v>38587</v>
      </c>
      <c r="BM11" t="s">
        <v>38588</v>
      </c>
      <c r="BN11" t="s">
        <v>38589</v>
      </c>
      <c r="BP11" t="s">
        <v>38590</v>
      </c>
      <c r="BW11" t="s">
        <v>38591</v>
      </c>
      <c r="BX11" t="s">
        <v>38592</v>
      </c>
      <c r="BY11" t="s">
        <v>38593</v>
      </c>
      <c r="BZ11" t="s">
        <v>38594</v>
      </c>
      <c r="CA11" t="s">
        <v>38595</v>
      </c>
      <c r="CB11" t="s">
        <v>38596</v>
      </c>
      <c r="CC11" t="s">
        <v>38597</v>
      </c>
      <c r="CD11" t="s">
        <v>38598</v>
      </c>
      <c r="CE11" t="s">
        <v>38599</v>
      </c>
      <c r="CG11" t="s">
        <v>38600</v>
      </c>
      <c r="CJ11" t="s">
        <v>38601</v>
      </c>
      <c r="CQ11" t="s">
        <v>38602</v>
      </c>
      <c r="CW11" t="s">
        <v>38603</v>
      </c>
      <c r="CX11" t="s">
        <v>38604</v>
      </c>
      <c r="CY11" t="s">
        <v>38605</v>
      </c>
      <c r="CZ11" t="s">
        <v>38606</v>
      </c>
      <c r="DA11" t="s">
        <v>37645</v>
      </c>
      <c r="DD11" t="s">
        <v>38607</v>
      </c>
      <c r="DI11" t="s">
        <v>38608</v>
      </c>
      <c r="DJ11" t="s">
        <v>38609</v>
      </c>
      <c r="DK11" t="s">
        <v>2774</v>
      </c>
      <c r="DL11" t="s">
        <v>38610</v>
      </c>
      <c r="DR11" t="s">
        <v>38611</v>
      </c>
      <c r="DT11" t="s">
        <v>38612</v>
      </c>
      <c r="DU11" t="s">
        <v>38313</v>
      </c>
      <c r="DV11" t="s">
        <v>38613</v>
      </c>
      <c r="DY11" t="s">
        <v>38614</v>
      </c>
    </row>
    <row r="12" spans="1:129" x14ac:dyDescent="0.35">
      <c r="D12" t="s">
        <v>38615</v>
      </c>
      <c r="G12" t="s">
        <v>37664</v>
      </c>
      <c r="H12" t="s">
        <v>38616</v>
      </c>
      <c r="N12" t="s">
        <v>38617</v>
      </c>
      <c r="O12" t="s">
        <v>38618</v>
      </c>
      <c r="P12" t="s">
        <v>38619</v>
      </c>
      <c r="Q12" t="s">
        <v>38620</v>
      </c>
      <c r="R12" t="s">
        <v>38621</v>
      </c>
      <c r="S12" t="s">
        <v>38622</v>
      </c>
      <c r="T12" t="s">
        <v>38592</v>
      </c>
      <c r="U12" t="s">
        <v>38623</v>
      </c>
      <c r="V12" t="s">
        <v>38624</v>
      </c>
      <c r="AE12" t="s">
        <v>1519</v>
      </c>
      <c r="AF12" t="s">
        <v>38625</v>
      </c>
      <c r="AK12" t="s">
        <v>38626</v>
      </c>
      <c r="AY12" t="s">
        <v>38627</v>
      </c>
      <c r="BM12" t="s">
        <v>38628</v>
      </c>
      <c r="BP12" t="s">
        <v>38452</v>
      </c>
      <c r="BW12" t="s">
        <v>38629</v>
      </c>
      <c r="BX12" t="s">
        <v>38630</v>
      </c>
      <c r="BY12" t="s">
        <v>38631</v>
      </c>
      <c r="BZ12" t="s">
        <v>38632</v>
      </c>
      <c r="CA12" t="s">
        <v>38633</v>
      </c>
      <c r="CC12" t="s">
        <v>38634</v>
      </c>
      <c r="CD12" t="s">
        <v>38635</v>
      </c>
      <c r="CG12" t="s">
        <v>38636</v>
      </c>
      <c r="CQ12" t="s">
        <v>38637</v>
      </c>
      <c r="CW12" t="s">
        <v>38638</v>
      </c>
      <c r="CX12" t="s">
        <v>38639</v>
      </c>
      <c r="CY12" t="s">
        <v>38640</v>
      </c>
      <c r="CZ12" t="s">
        <v>38641</v>
      </c>
      <c r="DA12" t="s">
        <v>38642</v>
      </c>
      <c r="DD12" t="s">
        <v>8113</v>
      </c>
      <c r="DI12" t="s">
        <v>38643</v>
      </c>
      <c r="DJ12" t="s">
        <v>38644</v>
      </c>
      <c r="DK12" t="s">
        <v>38645</v>
      </c>
      <c r="DL12" t="s">
        <v>38646</v>
      </c>
      <c r="DR12" t="s">
        <v>38647</v>
      </c>
      <c r="DT12" t="s">
        <v>38648</v>
      </c>
      <c r="DU12" t="s">
        <v>37704</v>
      </c>
      <c r="DV12" t="s">
        <v>38649</v>
      </c>
      <c r="DY12" t="s">
        <v>38650</v>
      </c>
    </row>
    <row r="13" spans="1:129" x14ac:dyDescent="0.35">
      <c r="D13" t="s">
        <v>38651</v>
      </c>
      <c r="G13" t="s">
        <v>37665</v>
      </c>
      <c r="H13" t="s">
        <v>38652</v>
      </c>
      <c r="N13" t="s">
        <v>38653</v>
      </c>
      <c r="O13" t="s">
        <v>7922</v>
      </c>
      <c r="P13" t="s">
        <v>38654</v>
      </c>
      <c r="Q13" t="s">
        <v>38655</v>
      </c>
      <c r="R13" t="s">
        <v>38656</v>
      </c>
      <c r="S13" t="s">
        <v>38657</v>
      </c>
      <c r="T13" t="s">
        <v>38658</v>
      </c>
      <c r="U13" t="s">
        <v>38659</v>
      </c>
      <c r="V13" t="s">
        <v>38660</v>
      </c>
      <c r="AE13" t="s">
        <v>38661</v>
      </c>
      <c r="AF13" t="s">
        <v>38662</v>
      </c>
      <c r="AK13" t="s">
        <v>38663</v>
      </c>
      <c r="AY13" t="s">
        <v>38664</v>
      </c>
      <c r="BM13" t="s">
        <v>38665</v>
      </c>
      <c r="BP13" t="s">
        <v>38666</v>
      </c>
      <c r="BW13" t="s">
        <v>38667</v>
      </c>
      <c r="BX13" t="s">
        <v>9185</v>
      </c>
      <c r="BY13" t="s">
        <v>38668</v>
      </c>
      <c r="CA13" t="s">
        <v>38669</v>
      </c>
      <c r="CC13" t="s">
        <v>38670</v>
      </c>
      <c r="CD13" t="s">
        <v>38671</v>
      </c>
      <c r="CG13" t="s">
        <v>38672</v>
      </c>
      <c r="CW13" t="s">
        <v>38673</v>
      </c>
      <c r="CX13" t="s">
        <v>38674</v>
      </c>
      <c r="CY13" t="s">
        <v>38184</v>
      </c>
      <c r="CZ13" t="s">
        <v>38675</v>
      </c>
      <c r="DA13" t="s">
        <v>28073</v>
      </c>
      <c r="DD13" t="s">
        <v>38676</v>
      </c>
      <c r="DI13" t="s">
        <v>38677</v>
      </c>
      <c r="DJ13" t="s">
        <v>38678</v>
      </c>
      <c r="DK13" t="s">
        <v>38679</v>
      </c>
      <c r="DL13" t="s">
        <v>38680</v>
      </c>
      <c r="DR13" t="s">
        <v>38681</v>
      </c>
      <c r="DT13" t="s">
        <v>38682</v>
      </c>
      <c r="DU13" t="s">
        <v>38683</v>
      </c>
      <c r="DV13" t="s">
        <v>38684</v>
      </c>
      <c r="DY13" t="s">
        <v>38685</v>
      </c>
    </row>
    <row r="14" spans="1:129" x14ac:dyDescent="0.35">
      <c r="D14" t="s">
        <v>38686</v>
      </c>
      <c r="G14" t="s">
        <v>38687</v>
      </c>
      <c r="N14" t="s">
        <v>38688</v>
      </c>
      <c r="O14" t="s">
        <v>38689</v>
      </c>
      <c r="P14" t="s">
        <v>38690</v>
      </c>
      <c r="Q14" t="s">
        <v>38691</v>
      </c>
      <c r="R14" t="s">
        <v>38692</v>
      </c>
      <c r="S14" t="s">
        <v>38693</v>
      </c>
      <c r="T14" t="s">
        <v>38694</v>
      </c>
      <c r="U14" t="s">
        <v>38695</v>
      </c>
      <c r="V14" t="s">
        <v>38696</v>
      </c>
      <c r="AK14" t="s">
        <v>38697</v>
      </c>
      <c r="AY14" t="s">
        <v>38698</v>
      </c>
      <c r="BP14" t="s">
        <v>7896</v>
      </c>
      <c r="BX14" t="s">
        <v>38699</v>
      </c>
      <c r="BY14" t="s">
        <v>38700</v>
      </c>
      <c r="CC14" t="s">
        <v>38265</v>
      </c>
      <c r="CD14" t="s">
        <v>38701</v>
      </c>
      <c r="CG14" t="s">
        <v>38702</v>
      </c>
      <c r="CW14" t="s">
        <v>38703</v>
      </c>
      <c r="CX14" t="s">
        <v>38704</v>
      </c>
      <c r="CY14" t="s">
        <v>3911</v>
      </c>
      <c r="CZ14" t="s">
        <v>38705</v>
      </c>
      <c r="DA14" t="s">
        <v>38706</v>
      </c>
      <c r="DD14" t="s">
        <v>38707</v>
      </c>
      <c r="DI14" t="s">
        <v>38708</v>
      </c>
      <c r="DJ14" t="s">
        <v>37689</v>
      </c>
      <c r="DK14" t="s">
        <v>38709</v>
      </c>
      <c r="DL14" t="s">
        <v>38710</v>
      </c>
      <c r="DR14" t="s">
        <v>38711</v>
      </c>
      <c r="DT14" t="s">
        <v>38712</v>
      </c>
      <c r="DU14" t="s">
        <v>38713</v>
      </c>
      <c r="DV14" t="s">
        <v>38714</v>
      </c>
      <c r="DY14" t="s">
        <v>38715</v>
      </c>
    </row>
    <row r="15" spans="1:129" x14ac:dyDescent="0.35">
      <c r="D15" t="s">
        <v>38716</v>
      </c>
      <c r="G15" t="s">
        <v>38717</v>
      </c>
      <c r="N15" t="s">
        <v>38718</v>
      </c>
      <c r="O15" t="s">
        <v>38719</v>
      </c>
      <c r="P15" t="s">
        <v>38720</v>
      </c>
      <c r="Q15" t="s">
        <v>38721</v>
      </c>
      <c r="R15" t="s">
        <v>38722</v>
      </c>
      <c r="S15" t="s">
        <v>38723</v>
      </c>
      <c r="T15" t="s">
        <v>38724</v>
      </c>
      <c r="U15" t="s">
        <v>38725</v>
      </c>
      <c r="V15" t="s">
        <v>38726</v>
      </c>
      <c r="AK15" t="s">
        <v>38271</v>
      </c>
      <c r="AY15" t="s">
        <v>38727</v>
      </c>
      <c r="BP15" t="s">
        <v>38728</v>
      </c>
      <c r="BX15" t="s">
        <v>38729</v>
      </c>
      <c r="BY15" t="s">
        <v>38730</v>
      </c>
      <c r="CC15" t="s">
        <v>38731</v>
      </c>
      <c r="CD15" t="s">
        <v>38732</v>
      </c>
      <c r="CW15" t="s">
        <v>38309</v>
      </c>
      <c r="CX15" t="s">
        <v>38597</v>
      </c>
      <c r="CY15" t="s">
        <v>38733</v>
      </c>
      <c r="CZ15" t="s">
        <v>38734</v>
      </c>
      <c r="DA15" t="s">
        <v>38735</v>
      </c>
      <c r="DI15" t="s">
        <v>1970</v>
      </c>
      <c r="DJ15" t="s">
        <v>7726</v>
      </c>
      <c r="DK15" t="s">
        <v>38736</v>
      </c>
      <c r="DL15" t="s">
        <v>38737</v>
      </c>
      <c r="DT15" t="s">
        <v>38738</v>
      </c>
      <c r="DY15" t="s">
        <v>38739</v>
      </c>
    </row>
    <row r="16" spans="1:129" x14ac:dyDescent="0.35">
      <c r="D16" t="s">
        <v>38740</v>
      </c>
      <c r="G16" t="s">
        <v>38741</v>
      </c>
      <c r="N16" t="s">
        <v>38742</v>
      </c>
      <c r="O16" t="s">
        <v>38743</v>
      </c>
      <c r="P16" t="s">
        <v>38744</v>
      </c>
      <c r="Q16" t="s">
        <v>38745</v>
      </c>
      <c r="R16" t="s">
        <v>38746</v>
      </c>
      <c r="S16" t="s">
        <v>38747</v>
      </c>
      <c r="T16" t="s">
        <v>38748</v>
      </c>
      <c r="U16" t="s">
        <v>2748</v>
      </c>
      <c r="AY16" t="s">
        <v>38749</v>
      </c>
      <c r="BP16" t="s">
        <v>38750</v>
      </c>
      <c r="BY16" t="s">
        <v>38751</v>
      </c>
      <c r="CC16" t="s">
        <v>38752</v>
      </c>
      <c r="CD16" t="s">
        <v>38753</v>
      </c>
      <c r="CX16" t="s">
        <v>38754</v>
      </c>
      <c r="CY16" t="s">
        <v>38755</v>
      </c>
      <c r="CZ16" t="s">
        <v>38756</v>
      </c>
      <c r="DI16" t="s">
        <v>37602</v>
      </c>
      <c r="DJ16" t="s">
        <v>38757</v>
      </c>
      <c r="DK16" t="s">
        <v>38758</v>
      </c>
    </row>
    <row r="17" spans="4:115" x14ac:dyDescent="0.35">
      <c r="D17" t="s">
        <v>37619</v>
      </c>
      <c r="G17" t="s">
        <v>38759</v>
      </c>
      <c r="N17" t="s">
        <v>38760</v>
      </c>
      <c r="O17" t="s">
        <v>38761</v>
      </c>
      <c r="P17" t="s">
        <v>38762</v>
      </c>
      <c r="Q17" t="s">
        <v>38763</v>
      </c>
      <c r="R17" t="s">
        <v>38764</v>
      </c>
      <c r="S17" t="s">
        <v>38765</v>
      </c>
      <c r="T17" t="s">
        <v>38766</v>
      </c>
      <c r="U17" t="s">
        <v>38767</v>
      </c>
      <c r="BP17" t="s">
        <v>38768</v>
      </c>
      <c r="BY17" t="s">
        <v>38769</v>
      </c>
      <c r="CC17" t="s">
        <v>38770</v>
      </c>
      <c r="CD17" t="s">
        <v>38771</v>
      </c>
      <c r="CX17" t="s">
        <v>2774</v>
      </c>
      <c r="CY17" t="s">
        <v>38772</v>
      </c>
      <c r="DI17" t="s">
        <v>38773</v>
      </c>
      <c r="DJ17" t="s">
        <v>38774</v>
      </c>
      <c r="DK17" t="s">
        <v>38775</v>
      </c>
    </row>
    <row r="18" spans="4:115" x14ac:dyDescent="0.35">
      <c r="D18" t="s">
        <v>38776</v>
      </c>
      <c r="G18" t="s">
        <v>38777</v>
      </c>
      <c r="N18" t="s">
        <v>38778</v>
      </c>
      <c r="Q18" t="s">
        <v>38779</v>
      </c>
      <c r="R18" t="s">
        <v>1519</v>
      </c>
      <c r="S18" t="s">
        <v>38780</v>
      </c>
      <c r="T18" t="s">
        <v>38781</v>
      </c>
      <c r="U18" t="s">
        <v>38782</v>
      </c>
      <c r="BP18" t="s">
        <v>38783</v>
      </c>
      <c r="BY18" t="s">
        <v>38784</v>
      </c>
      <c r="CC18" t="s">
        <v>38785</v>
      </c>
      <c r="CD18" t="s">
        <v>38786</v>
      </c>
      <c r="CX18" t="s">
        <v>38787</v>
      </c>
      <c r="CY18" t="s">
        <v>38469</v>
      </c>
      <c r="DI18" t="s">
        <v>38788</v>
      </c>
      <c r="DJ18" t="s">
        <v>38789</v>
      </c>
    </row>
    <row r="19" spans="4:115" x14ac:dyDescent="0.35">
      <c r="D19" t="s">
        <v>38790</v>
      </c>
      <c r="Q19" t="s">
        <v>38791</v>
      </c>
      <c r="R19" t="s">
        <v>38792</v>
      </c>
      <c r="S19" t="s">
        <v>38793</v>
      </c>
      <c r="T19" t="s">
        <v>38794</v>
      </c>
      <c r="U19" t="s">
        <v>38795</v>
      </c>
      <c r="BP19" t="s">
        <v>38796</v>
      </c>
      <c r="BY19" t="s">
        <v>38797</v>
      </c>
      <c r="CC19" t="s">
        <v>38798</v>
      </c>
      <c r="CD19" t="s">
        <v>38799</v>
      </c>
      <c r="CX19" t="s">
        <v>38800</v>
      </c>
      <c r="CY19" t="s">
        <v>38801</v>
      </c>
      <c r="DI19" t="s">
        <v>38802</v>
      </c>
    </row>
    <row r="20" spans="4:115" x14ac:dyDescent="0.35">
      <c r="D20" t="s">
        <v>38803</v>
      </c>
      <c r="Q20" t="s">
        <v>8690</v>
      </c>
      <c r="R20" t="s">
        <v>38804</v>
      </c>
      <c r="S20" t="s">
        <v>38805</v>
      </c>
      <c r="T20" t="s">
        <v>38806</v>
      </c>
      <c r="BP20" t="s">
        <v>10826</v>
      </c>
      <c r="BY20" t="s">
        <v>38807</v>
      </c>
      <c r="CD20" t="s">
        <v>38808</v>
      </c>
      <c r="CX20" t="s">
        <v>38809</v>
      </c>
      <c r="CY20" t="s">
        <v>7943</v>
      </c>
      <c r="DI20" t="s">
        <v>38810</v>
      </c>
    </row>
    <row r="21" spans="4:115" x14ac:dyDescent="0.35">
      <c r="D21" t="s">
        <v>38811</v>
      </c>
      <c r="Q21" t="s">
        <v>38812</v>
      </c>
      <c r="R21" t="s">
        <v>38813</v>
      </c>
      <c r="S21" t="s">
        <v>38507</v>
      </c>
      <c r="BP21" t="s">
        <v>38814</v>
      </c>
      <c r="BY21" t="s">
        <v>38744</v>
      </c>
      <c r="CD21" t="s">
        <v>38815</v>
      </c>
      <c r="CX21" t="s">
        <v>38816</v>
      </c>
      <c r="CY21" t="s">
        <v>38817</v>
      </c>
    </row>
    <row r="22" spans="4:115" x14ac:dyDescent="0.35">
      <c r="D22" t="s">
        <v>38818</v>
      </c>
      <c r="Q22" t="s">
        <v>38819</v>
      </c>
      <c r="R22" t="s">
        <v>38820</v>
      </c>
      <c r="S22" t="s">
        <v>38821</v>
      </c>
      <c r="BP22" t="s">
        <v>38822</v>
      </c>
      <c r="BY22" t="s">
        <v>5527</v>
      </c>
      <c r="CD22" t="s">
        <v>38823</v>
      </c>
      <c r="CX22" t="s">
        <v>38824</v>
      </c>
    </row>
    <row r="23" spans="4:115" x14ac:dyDescent="0.35">
      <c r="D23" t="s">
        <v>38825</v>
      </c>
      <c r="Q23" t="s">
        <v>38826</v>
      </c>
      <c r="R23" t="s">
        <v>38827</v>
      </c>
      <c r="S23" t="s">
        <v>38828</v>
      </c>
      <c r="BP23" t="s">
        <v>38829</v>
      </c>
      <c r="CD23" t="s">
        <v>38830</v>
      </c>
      <c r="CX23" t="s">
        <v>38831</v>
      </c>
    </row>
    <row r="24" spans="4:115" x14ac:dyDescent="0.35">
      <c r="D24" t="s">
        <v>38832</v>
      </c>
      <c r="Q24" t="s">
        <v>38833</v>
      </c>
      <c r="S24" t="s">
        <v>38834</v>
      </c>
      <c r="BP24" t="s">
        <v>37649</v>
      </c>
      <c r="CX24" t="s">
        <v>38835</v>
      </c>
    </row>
    <row r="25" spans="4:115" x14ac:dyDescent="0.25">
      <c r="D25" t="s">
        <v>38836</v>
      </c>
      <c r="Q25" t="s">
        <v>38837</v>
      </c>
      <c r="S25" t="s">
        <v>38838</v>
      </c>
      <c r="BP25" t="s">
        <v>38839</v>
      </c>
      <c r="CX25" t="s">
        <v>38840</v>
      </c>
    </row>
    <row r="26" spans="4:115" x14ac:dyDescent="0.25">
      <c r="D26" t="s">
        <v>37628</v>
      </c>
      <c r="Q26" t="s">
        <v>38841</v>
      </c>
      <c r="S26" t="s">
        <v>38842</v>
      </c>
      <c r="CX26" t="s">
        <v>38843</v>
      </c>
    </row>
    <row r="27" spans="4:115" x14ac:dyDescent="0.25">
      <c r="D27" t="s">
        <v>38844</v>
      </c>
      <c r="Q27" t="s">
        <v>38845</v>
      </c>
      <c r="S27" t="s">
        <v>38846</v>
      </c>
    </row>
    <row r="28" spans="4:115" x14ac:dyDescent="0.25">
      <c r="D28" t="s">
        <v>38847</v>
      </c>
      <c r="Q28" t="s">
        <v>38848</v>
      </c>
      <c r="S28" t="s">
        <v>38744</v>
      </c>
    </row>
    <row r="29" spans="4:115" x14ac:dyDescent="0.25">
      <c r="D29" t="s">
        <v>38849</v>
      </c>
      <c r="Q29" t="s">
        <v>38211</v>
      </c>
    </row>
    <row r="30" spans="4:115" x14ac:dyDescent="0.25">
      <c r="D30" t="s">
        <v>38850</v>
      </c>
      <c r="Q30" t="s">
        <v>38851</v>
      </c>
    </row>
    <row r="31" spans="4:115" x14ac:dyDescent="0.25">
      <c r="D31" t="s">
        <v>38852</v>
      </c>
      <c r="Q31" t="s">
        <v>38853</v>
      </c>
    </row>
    <row r="32" spans="4:115" x14ac:dyDescent="0.25">
      <c r="Q32" t="s">
        <v>38854</v>
      </c>
    </row>
    <row r="33" spans="17:17" x14ac:dyDescent="0.25">
      <c r="Q33" t="s">
        <v>38855</v>
      </c>
    </row>
    <row r="34" spans="17:17" x14ac:dyDescent="0.25">
      <c r="Q34" t="s">
        <v>38856</v>
      </c>
    </row>
    <row r="35" spans="17:17" x14ac:dyDescent="0.25">
      <c r="Q35" t="s">
        <v>38857</v>
      </c>
    </row>
  </sheetData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5"/>
  <dimension ref="A1:DZ25"/>
  <sheetViews>
    <sheetView workbookViewId="0">
      <selection activeCell="C16" sqref="C16"/>
    </sheetView>
  </sheetViews>
  <sheetFormatPr defaultRowHeight="15" x14ac:dyDescent="0.25"/>
  <sheetData>
    <row r="1" spans="1:130" x14ac:dyDescent="0.35">
      <c r="A1" t="s">
        <v>35</v>
      </c>
      <c r="B1" t="s">
        <v>38858</v>
      </c>
      <c r="C1" t="s">
        <v>38859</v>
      </c>
      <c r="D1" t="s">
        <v>38860</v>
      </c>
      <c r="E1" t="s">
        <v>38861</v>
      </c>
      <c r="F1" t="s">
        <v>38862</v>
      </c>
      <c r="G1" t="s">
        <v>38863</v>
      </c>
      <c r="H1" t="s">
        <v>38864</v>
      </c>
      <c r="I1" t="s">
        <v>38865</v>
      </c>
      <c r="J1" t="s">
        <v>38866</v>
      </c>
      <c r="K1" t="s">
        <v>38867</v>
      </c>
      <c r="L1" t="s">
        <v>38868</v>
      </c>
      <c r="M1" t="s">
        <v>59</v>
      </c>
      <c r="N1" t="s">
        <v>38869</v>
      </c>
      <c r="O1" t="s">
        <v>37803</v>
      </c>
      <c r="P1" t="s">
        <v>17663</v>
      </c>
      <c r="Q1" t="s">
        <v>38870</v>
      </c>
      <c r="R1" t="s">
        <v>38871</v>
      </c>
      <c r="S1" t="s">
        <v>38872</v>
      </c>
      <c r="T1" t="s">
        <v>38873</v>
      </c>
      <c r="U1" t="s">
        <v>38874</v>
      </c>
      <c r="V1" t="s">
        <v>38875</v>
      </c>
      <c r="W1" t="s">
        <v>38876</v>
      </c>
      <c r="X1" t="s">
        <v>38877</v>
      </c>
      <c r="Y1" t="s">
        <v>38878</v>
      </c>
      <c r="Z1" t="s">
        <v>27458</v>
      </c>
      <c r="AA1" t="s">
        <v>38879</v>
      </c>
      <c r="AB1" t="s">
        <v>9883</v>
      </c>
      <c r="AC1" t="s">
        <v>38880</v>
      </c>
      <c r="AD1" t="s">
        <v>38881</v>
      </c>
      <c r="AE1" t="s">
        <v>38882</v>
      </c>
      <c r="AF1" t="s">
        <v>38883</v>
      </c>
      <c r="AG1" t="s">
        <v>38884</v>
      </c>
      <c r="AH1" t="s">
        <v>38885</v>
      </c>
      <c r="AI1" t="s">
        <v>38134</v>
      </c>
      <c r="AJ1" t="s">
        <v>38886</v>
      </c>
      <c r="AK1" t="s">
        <v>38887</v>
      </c>
      <c r="AL1" t="s">
        <v>38888</v>
      </c>
      <c r="AM1" t="s">
        <v>38889</v>
      </c>
      <c r="AN1" t="s">
        <v>38890</v>
      </c>
      <c r="AO1" t="s">
        <v>38891</v>
      </c>
      <c r="AP1" t="s">
        <v>6168</v>
      </c>
      <c r="AQ1" t="s">
        <v>5973</v>
      </c>
      <c r="AR1" t="s">
        <v>8375</v>
      </c>
      <c r="AS1" t="s">
        <v>38892</v>
      </c>
      <c r="AT1" t="s">
        <v>38893</v>
      </c>
      <c r="AU1" t="s">
        <v>38894</v>
      </c>
      <c r="AV1" t="s">
        <v>38895</v>
      </c>
      <c r="AW1" t="s">
        <v>38896</v>
      </c>
      <c r="AX1" t="s">
        <v>38897</v>
      </c>
      <c r="AY1" t="s">
        <v>38898</v>
      </c>
      <c r="AZ1" t="s">
        <v>38899</v>
      </c>
      <c r="BA1" t="s">
        <v>38900</v>
      </c>
      <c r="BB1" t="s">
        <v>38901</v>
      </c>
      <c r="BC1" t="s">
        <v>38902</v>
      </c>
      <c r="BD1" t="s">
        <v>38903</v>
      </c>
      <c r="BE1" t="s">
        <v>38904</v>
      </c>
      <c r="BF1" t="s">
        <v>38905</v>
      </c>
      <c r="BG1" t="s">
        <v>38906</v>
      </c>
      <c r="BH1" t="s">
        <v>38907</v>
      </c>
      <c r="BI1" t="s">
        <v>19535</v>
      </c>
      <c r="BJ1" t="s">
        <v>38908</v>
      </c>
      <c r="BK1" t="s">
        <v>38909</v>
      </c>
      <c r="BL1" t="s">
        <v>38910</v>
      </c>
      <c r="BM1" t="s">
        <v>120</v>
      </c>
      <c r="BN1" t="s">
        <v>38911</v>
      </c>
      <c r="BO1" t="s">
        <v>38912</v>
      </c>
      <c r="BP1" t="s">
        <v>38913</v>
      </c>
      <c r="BQ1" t="s">
        <v>38914</v>
      </c>
      <c r="BR1" t="s">
        <v>38915</v>
      </c>
      <c r="BS1" t="s">
        <v>38916</v>
      </c>
      <c r="BT1" t="s">
        <v>38917</v>
      </c>
      <c r="BU1" t="s">
        <v>38918</v>
      </c>
      <c r="BV1" t="s">
        <v>38919</v>
      </c>
      <c r="BW1" t="s">
        <v>10143</v>
      </c>
      <c r="BX1" t="s">
        <v>38920</v>
      </c>
      <c r="BY1" t="s">
        <v>38921</v>
      </c>
      <c r="BZ1" t="s">
        <v>38922</v>
      </c>
      <c r="CA1" t="s">
        <v>38923</v>
      </c>
      <c r="CB1" t="s">
        <v>38924</v>
      </c>
      <c r="CC1" t="s">
        <v>38925</v>
      </c>
      <c r="CD1" t="s">
        <v>38926</v>
      </c>
      <c r="CE1" t="s">
        <v>16390</v>
      </c>
      <c r="CF1" t="s">
        <v>38927</v>
      </c>
      <c r="CG1" t="s">
        <v>25385</v>
      </c>
      <c r="CH1" t="s">
        <v>38928</v>
      </c>
      <c r="CI1" t="s">
        <v>3753</v>
      </c>
      <c r="CJ1" t="s">
        <v>38929</v>
      </c>
      <c r="CK1" t="s">
        <v>38930</v>
      </c>
      <c r="CL1" t="s">
        <v>38931</v>
      </c>
      <c r="CM1" t="s">
        <v>38932</v>
      </c>
      <c r="CN1" t="s">
        <v>14929</v>
      </c>
      <c r="CO1" t="s">
        <v>32535</v>
      </c>
      <c r="CP1" t="s">
        <v>38933</v>
      </c>
      <c r="CQ1" t="s">
        <v>38934</v>
      </c>
      <c r="CR1" t="s">
        <v>27697</v>
      </c>
      <c r="CS1" t="s">
        <v>38935</v>
      </c>
      <c r="CT1" t="s">
        <v>38936</v>
      </c>
      <c r="CU1" t="s">
        <v>38937</v>
      </c>
      <c r="CV1" t="s">
        <v>38938</v>
      </c>
      <c r="CW1" t="s">
        <v>38939</v>
      </c>
      <c r="CX1" t="s">
        <v>38940</v>
      </c>
      <c r="CY1" t="s">
        <v>38941</v>
      </c>
      <c r="CZ1" t="s">
        <v>38942</v>
      </c>
      <c r="DA1" t="s">
        <v>25488</v>
      </c>
      <c r="DB1" t="s">
        <v>38943</v>
      </c>
      <c r="DC1" t="s">
        <v>38944</v>
      </c>
      <c r="DD1" t="s">
        <v>37410</v>
      </c>
      <c r="DE1" t="s">
        <v>38945</v>
      </c>
      <c r="DF1" t="s">
        <v>38946</v>
      </c>
      <c r="DG1" t="s">
        <v>38947</v>
      </c>
      <c r="DH1" t="s">
        <v>38948</v>
      </c>
      <c r="DI1" t="s">
        <v>38949</v>
      </c>
      <c r="DJ1" t="s">
        <v>38950</v>
      </c>
      <c r="DK1" t="s">
        <v>38951</v>
      </c>
      <c r="DL1" t="s">
        <v>38952</v>
      </c>
      <c r="DM1" t="s">
        <v>38953</v>
      </c>
      <c r="DN1" t="s">
        <v>38954</v>
      </c>
      <c r="DO1" t="s">
        <v>38955</v>
      </c>
      <c r="DP1" t="s">
        <v>38956</v>
      </c>
      <c r="DQ1" t="s">
        <v>38957</v>
      </c>
      <c r="DR1" t="s">
        <v>27281</v>
      </c>
      <c r="DS1" t="s">
        <v>38958</v>
      </c>
      <c r="DT1" t="s">
        <v>38959</v>
      </c>
      <c r="DU1" t="s">
        <v>38960</v>
      </c>
      <c r="DV1" t="s">
        <v>38961</v>
      </c>
      <c r="DW1" t="s">
        <v>35707</v>
      </c>
      <c r="DX1" t="s">
        <v>38962</v>
      </c>
      <c r="DY1" t="s">
        <v>38963</v>
      </c>
      <c r="DZ1" t="s">
        <v>38964</v>
      </c>
    </row>
    <row r="2" spans="1:130" x14ac:dyDescent="0.35">
      <c r="A2" t="s">
        <v>22</v>
      </c>
      <c r="B2" t="s">
        <v>38965</v>
      </c>
      <c r="C2" t="s">
        <v>38869</v>
      </c>
      <c r="D2" t="s">
        <v>38883</v>
      </c>
      <c r="E2" t="s">
        <v>36721</v>
      </c>
      <c r="F2" t="s">
        <v>38897</v>
      </c>
      <c r="G2" t="s">
        <v>38908</v>
      </c>
      <c r="H2" t="s">
        <v>38966</v>
      </c>
      <c r="I2" t="s">
        <v>38929</v>
      </c>
      <c r="J2" t="s">
        <v>38967</v>
      </c>
      <c r="K2" t="s">
        <v>38956</v>
      </c>
      <c r="L2" t="s">
        <v>38960</v>
      </c>
      <c r="N2" t="s">
        <v>38968</v>
      </c>
      <c r="O2" t="s">
        <v>38969</v>
      </c>
      <c r="P2" t="s">
        <v>38970</v>
      </c>
      <c r="Q2" t="s">
        <v>38971</v>
      </c>
      <c r="R2" t="s">
        <v>38972</v>
      </c>
      <c r="S2" t="s">
        <v>38973</v>
      </c>
      <c r="T2" t="s">
        <v>38974</v>
      </c>
      <c r="U2" t="s">
        <v>17663</v>
      </c>
      <c r="V2" t="s">
        <v>38975</v>
      </c>
      <c r="W2" t="s">
        <v>37803</v>
      </c>
      <c r="X2" t="s">
        <v>38976</v>
      </c>
      <c r="Y2" t="s">
        <v>22574</v>
      </c>
      <c r="Z2" t="s">
        <v>38977</v>
      </c>
      <c r="AA2" t="s">
        <v>10307</v>
      </c>
      <c r="AB2" t="s">
        <v>38978</v>
      </c>
      <c r="AC2" t="s">
        <v>38979</v>
      </c>
      <c r="AD2" t="s">
        <v>38980</v>
      </c>
      <c r="AE2" t="s">
        <v>38981</v>
      </c>
      <c r="AF2" t="s">
        <v>1721</v>
      </c>
      <c r="AG2" t="s">
        <v>37718</v>
      </c>
      <c r="AH2" t="s">
        <v>38982</v>
      </c>
      <c r="AI2" t="s">
        <v>38983</v>
      </c>
      <c r="AJ2" t="s">
        <v>38984</v>
      </c>
      <c r="AK2" t="s">
        <v>8264</v>
      </c>
      <c r="AL2" t="s">
        <v>26622</v>
      </c>
      <c r="AM2" t="s">
        <v>37750</v>
      </c>
      <c r="AN2" t="s">
        <v>38985</v>
      </c>
      <c r="AO2" t="s">
        <v>170</v>
      </c>
      <c r="AP2" t="s">
        <v>38986</v>
      </c>
      <c r="AQ2" t="s">
        <v>38987</v>
      </c>
      <c r="AR2" t="s">
        <v>38988</v>
      </c>
      <c r="AS2" t="s">
        <v>38989</v>
      </c>
      <c r="AT2" t="s">
        <v>38990</v>
      </c>
      <c r="AU2" t="s">
        <v>38991</v>
      </c>
      <c r="AV2" t="s">
        <v>38992</v>
      </c>
      <c r="AW2" t="s">
        <v>11081</v>
      </c>
      <c r="AX2" t="s">
        <v>38993</v>
      </c>
      <c r="AY2" t="s">
        <v>38994</v>
      </c>
      <c r="AZ2" t="s">
        <v>38995</v>
      </c>
      <c r="BA2" t="s">
        <v>38996</v>
      </c>
      <c r="BB2" t="s">
        <v>38997</v>
      </c>
      <c r="BC2" t="s">
        <v>38998</v>
      </c>
      <c r="BD2" t="s">
        <v>22243</v>
      </c>
      <c r="BE2" t="s">
        <v>38999</v>
      </c>
      <c r="BF2" t="s">
        <v>39000</v>
      </c>
      <c r="BG2" t="s">
        <v>39001</v>
      </c>
      <c r="BH2" t="s">
        <v>39002</v>
      </c>
      <c r="BI2" t="s">
        <v>39003</v>
      </c>
      <c r="BJ2" t="s">
        <v>39004</v>
      </c>
      <c r="BK2" t="s">
        <v>39005</v>
      </c>
      <c r="BL2" t="s">
        <v>39006</v>
      </c>
      <c r="BM2" t="s">
        <v>6655</v>
      </c>
      <c r="BN2" t="s">
        <v>39007</v>
      </c>
      <c r="BO2" t="s">
        <v>39008</v>
      </c>
      <c r="BP2" t="s">
        <v>39009</v>
      </c>
      <c r="BQ2" t="s">
        <v>39010</v>
      </c>
      <c r="BR2" t="s">
        <v>39011</v>
      </c>
      <c r="BS2" t="s">
        <v>39012</v>
      </c>
      <c r="BT2" t="s">
        <v>39013</v>
      </c>
      <c r="BU2" t="s">
        <v>11429</v>
      </c>
      <c r="BV2" t="s">
        <v>39014</v>
      </c>
      <c r="BW2" t="s">
        <v>39015</v>
      </c>
      <c r="BX2" t="s">
        <v>39016</v>
      </c>
      <c r="BY2" t="s">
        <v>7419</v>
      </c>
      <c r="BZ2" t="s">
        <v>39017</v>
      </c>
      <c r="CA2" t="s">
        <v>39018</v>
      </c>
      <c r="CB2" t="s">
        <v>39019</v>
      </c>
      <c r="CC2" t="s">
        <v>39020</v>
      </c>
      <c r="CD2" t="s">
        <v>39021</v>
      </c>
      <c r="CE2" t="s">
        <v>39022</v>
      </c>
      <c r="CF2" t="s">
        <v>39023</v>
      </c>
      <c r="CG2" t="s">
        <v>13409</v>
      </c>
      <c r="CH2" t="s">
        <v>39024</v>
      </c>
      <c r="CI2" t="s">
        <v>39025</v>
      </c>
      <c r="CJ2" t="s">
        <v>1458</v>
      </c>
      <c r="CK2" t="s">
        <v>39026</v>
      </c>
      <c r="CL2" t="s">
        <v>39027</v>
      </c>
      <c r="CM2" t="s">
        <v>39028</v>
      </c>
      <c r="CN2" t="s">
        <v>39029</v>
      </c>
      <c r="CO2" t="s">
        <v>30902</v>
      </c>
      <c r="CP2" t="s">
        <v>39030</v>
      </c>
      <c r="CQ2" t="s">
        <v>39031</v>
      </c>
      <c r="CR2" t="s">
        <v>39032</v>
      </c>
      <c r="CS2" t="s">
        <v>39033</v>
      </c>
      <c r="CT2" t="s">
        <v>39034</v>
      </c>
      <c r="CU2" t="s">
        <v>39035</v>
      </c>
      <c r="CV2" t="s">
        <v>39036</v>
      </c>
      <c r="CW2" t="s">
        <v>39037</v>
      </c>
      <c r="CX2" t="s">
        <v>29027</v>
      </c>
      <c r="CY2" t="s">
        <v>39038</v>
      </c>
      <c r="CZ2" t="s">
        <v>39039</v>
      </c>
      <c r="DA2" t="s">
        <v>39040</v>
      </c>
      <c r="DB2" t="s">
        <v>39041</v>
      </c>
      <c r="DC2" t="s">
        <v>39042</v>
      </c>
      <c r="DD2" t="s">
        <v>39043</v>
      </c>
      <c r="DE2" t="s">
        <v>36289</v>
      </c>
      <c r="DF2" t="s">
        <v>39044</v>
      </c>
      <c r="DG2" t="s">
        <v>39045</v>
      </c>
      <c r="DH2" t="s">
        <v>39046</v>
      </c>
      <c r="DI2" t="s">
        <v>39047</v>
      </c>
      <c r="DJ2" t="s">
        <v>37803</v>
      </c>
      <c r="DK2" t="s">
        <v>39048</v>
      </c>
      <c r="DL2" t="s">
        <v>39049</v>
      </c>
      <c r="DM2" t="s">
        <v>39050</v>
      </c>
      <c r="DN2" t="s">
        <v>39051</v>
      </c>
      <c r="DO2" t="s">
        <v>39052</v>
      </c>
      <c r="DP2" t="s">
        <v>13680</v>
      </c>
      <c r="DQ2" t="s">
        <v>39053</v>
      </c>
      <c r="DR2" t="s">
        <v>39054</v>
      </c>
      <c r="DS2" t="s">
        <v>39055</v>
      </c>
      <c r="DT2" t="s">
        <v>39056</v>
      </c>
      <c r="DU2" t="s">
        <v>39057</v>
      </c>
      <c r="DV2" t="s">
        <v>39058</v>
      </c>
      <c r="DW2" t="s">
        <v>39059</v>
      </c>
      <c r="DX2" t="s">
        <v>39060</v>
      </c>
      <c r="DY2" t="s">
        <v>39061</v>
      </c>
      <c r="DZ2" t="s">
        <v>39062</v>
      </c>
    </row>
    <row r="3" spans="1:130" x14ac:dyDescent="0.35">
      <c r="B3" t="s">
        <v>39063</v>
      </c>
      <c r="C3" t="s">
        <v>37803</v>
      </c>
      <c r="D3" t="s">
        <v>38884</v>
      </c>
      <c r="E3" t="s">
        <v>38891</v>
      </c>
      <c r="F3" t="s">
        <v>39064</v>
      </c>
      <c r="G3" t="s">
        <v>38909</v>
      </c>
      <c r="H3" t="s">
        <v>38927</v>
      </c>
      <c r="I3" t="s">
        <v>39065</v>
      </c>
      <c r="J3" t="s">
        <v>39066</v>
      </c>
      <c r="K3" t="s">
        <v>38957</v>
      </c>
      <c r="L3" t="s">
        <v>38961</v>
      </c>
      <c r="N3" t="s">
        <v>39067</v>
      </c>
      <c r="O3" t="s">
        <v>39068</v>
      </c>
      <c r="P3" t="s">
        <v>85</v>
      </c>
      <c r="Q3" t="s">
        <v>39069</v>
      </c>
      <c r="R3" t="s">
        <v>39070</v>
      </c>
      <c r="S3" t="s">
        <v>39071</v>
      </c>
      <c r="T3" t="s">
        <v>39072</v>
      </c>
      <c r="U3" t="s">
        <v>39073</v>
      </c>
      <c r="V3" t="s">
        <v>38875</v>
      </c>
      <c r="W3" t="s">
        <v>39074</v>
      </c>
      <c r="X3" t="s">
        <v>5931</v>
      </c>
      <c r="Y3" t="s">
        <v>39075</v>
      </c>
      <c r="Z3" t="s">
        <v>39076</v>
      </c>
      <c r="AA3" t="s">
        <v>39077</v>
      </c>
      <c r="AB3" t="s">
        <v>39078</v>
      </c>
      <c r="AC3" t="s">
        <v>39079</v>
      </c>
      <c r="AD3" t="s">
        <v>39080</v>
      </c>
      <c r="AE3" t="s">
        <v>39081</v>
      </c>
      <c r="AF3" t="s">
        <v>39082</v>
      </c>
      <c r="AG3" t="s">
        <v>39083</v>
      </c>
      <c r="AH3" t="s">
        <v>38885</v>
      </c>
      <c r="AI3" t="s">
        <v>39084</v>
      </c>
      <c r="AJ3" t="s">
        <v>39085</v>
      </c>
      <c r="AK3" t="s">
        <v>39086</v>
      </c>
      <c r="AL3" t="s">
        <v>39087</v>
      </c>
      <c r="AM3" t="s">
        <v>36593</v>
      </c>
      <c r="AN3" t="s">
        <v>10257</v>
      </c>
      <c r="AO3" t="s">
        <v>22243</v>
      </c>
      <c r="AP3" t="s">
        <v>39088</v>
      </c>
      <c r="AQ3" t="s">
        <v>39089</v>
      </c>
      <c r="AR3" t="s">
        <v>6218</v>
      </c>
      <c r="AS3" t="s">
        <v>39090</v>
      </c>
      <c r="AT3" t="s">
        <v>39091</v>
      </c>
      <c r="AU3" t="s">
        <v>39092</v>
      </c>
      <c r="AV3" t="s">
        <v>39093</v>
      </c>
      <c r="AW3" t="s">
        <v>39094</v>
      </c>
      <c r="AX3" t="s">
        <v>39095</v>
      </c>
      <c r="AY3" t="s">
        <v>39096</v>
      </c>
      <c r="AZ3" t="s">
        <v>1254</v>
      </c>
      <c r="BA3" t="s">
        <v>13260</v>
      </c>
      <c r="BB3" t="s">
        <v>39097</v>
      </c>
      <c r="BC3" t="s">
        <v>39098</v>
      </c>
      <c r="BD3" t="s">
        <v>39099</v>
      </c>
      <c r="BE3" t="s">
        <v>39100</v>
      </c>
      <c r="BF3" t="s">
        <v>39101</v>
      </c>
      <c r="BG3" t="s">
        <v>39102</v>
      </c>
      <c r="BH3" t="s">
        <v>39103</v>
      </c>
      <c r="BI3" t="s">
        <v>18154</v>
      </c>
      <c r="BJ3" t="s">
        <v>38908</v>
      </c>
      <c r="BK3" t="s">
        <v>39104</v>
      </c>
      <c r="BL3" t="s">
        <v>39105</v>
      </c>
      <c r="BM3" t="s">
        <v>39106</v>
      </c>
      <c r="BN3" t="s">
        <v>38911</v>
      </c>
      <c r="BO3" t="s">
        <v>39107</v>
      </c>
      <c r="BP3" t="s">
        <v>36928</v>
      </c>
      <c r="BQ3" t="s">
        <v>39108</v>
      </c>
      <c r="BR3" t="s">
        <v>39109</v>
      </c>
      <c r="BS3" t="s">
        <v>39110</v>
      </c>
      <c r="BT3" t="s">
        <v>39111</v>
      </c>
      <c r="BU3" t="s">
        <v>39112</v>
      </c>
      <c r="BV3" t="s">
        <v>39113</v>
      </c>
      <c r="BW3" t="s">
        <v>39114</v>
      </c>
      <c r="BX3" t="s">
        <v>39115</v>
      </c>
      <c r="BY3" t="s">
        <v>9973</v>
      </c>
      <c r="BZ3" t="s">
        <v>39116</v>
      </c>
      <c r="CA3" t="s">
        <v>39117</v>
      </c>
      <c r="CB3" t="s">
        <v>8464</v>
      </c>
      <c r="CC3" t="s">
        <v>39118</v>
      </c>
      <c r="CD3" t="s">
        <v>39119</v>
      </c>
      <c r="CE3" t="s">
        <v>39120</v>
      </c>
      <c r="CF3" t="s">
        <v>39121</v>
      </c>
      <c r="CG3" t="s">
        <v>39122</v>
      </c>
      <c r="CH3" t="s">
        <v>2254</v>
      </c>
      <c r="CI3" t="s">
        <v>39123</v>
      </c>
      <c r="CJ3" t="s">
        <v>1228</v>
      </c>
      <c r="CK3" t="s">
        <v>39124</v>
      </c>
      <c r="CL3" t="s">
        <v>39125</v>
      </c>
      <c r="CM3" t="s">
        <v>39126</v>
      </c>
      <c r="CN3" t="s">
        <v>39127</v>
      </c>
      <c r="CO3" t="s">
        <v>32535</v>
      </c>
      <c r="CP3" t="s">
        <v>39128</v>
      </c>
      <c r="CQ3" t="s">
        <v>38934</v>
      </c>
      <c r="CR3" t="s">
        <v>38621</v>
      </c>
      <c r="CS3" t="s">
        <v>38935</v>
      </c>
      <c r="CT3" t="s">
        <v>39129</v>
      </c>
      <c r="CU3" t="s">
        <v>39130</v>
      </c>
      <c r="CV3" t="s">
        <v>38938</v>
      </c>
      <c r="CW3" t="s">
        <v>39131</v>
      </c>
      <c r="CX3" t="s">
        <v>39132</v>
      </c>
      <c r="CY3" t="s">
        <v>39133</v>
      </c>
      <c r="CZ3" t="s">
        <v>39134</v>
      </c>
      <c r="DA3" t="s">
        <v>39135</v>
      </c>
      <c r="DB3" t="s">
        <v>38943</v>
      </c>
      <c r="DC3" t="s">
        <v>39136</v>
      </c>
      <c r="DD3" t="s">
        <v>39137</v>
      </c>
      <c r="DE3" t="s">
        <v>39138</v>
      </c>
      <c r="DF3" t="s">
        <v>39139</v>
      </c>
      <c r="DG3" t="s">
        <v>39139</v>
      </c>
      <c r="DH3" t="s">
        <v>39140</v>
      </c>
      <c r="DI3" t="s">
        <v>39141</v>
      </c>
      <c r="DJ3" t="s">
        <v>22015</v>
      </c>
      <c r="DK3" t="s">
        <v>39142</v>
      </c>
      <c r="DL3" t="s">
        <v>39143</v>
      </c>
      <c r="DM3" t="s">
        <v>7005</v>
      </c>
      <c r="DN3" t="s">
        <v>39144</v>
      </c>
      <c r="DO3" t="s">
        <v>5940</v>
      </c>
      <c r="DP3" t="s">
        <v>39145</v>
      </c>
      <c r="DQ3" t="s">
        <v>12537</v>
      </c>
      <c r="DR3" t="s">
        <v>39146</v>
      </c>
      <c r="DS3" t="s">
        <v>39147</v>
      </c>
      <c r="DT3" t="s">
        <v>39148</v>
      </c>
      <c r="DU3" t="s">
        <v>39149</v>
      </c>
      <c r="DV3" t="s">
        <v>39150</v>
      </c>
      <c r="DW3" t="s">
        <v>23336</v>
      </c>
      <c r="DX3" t="s">
        <v>6031</v>
      </c>
      <c r="DY3" t="s">
        <v>39151</v>
      </c>
      <c r="DZ3" t="s">
        <v>39152</v>
      </c>
    </row>
    <row r="4" spans="1:130" x14ac:dyDescent="0.35">
      <c r="B4" t="s">
        <v>39153</v>
      </c>
      <c r="C4" t="s">
        <v>17663</v>
      </c>
      <c r="D4" t="s">
        <v>38885</v>
      </c>
      <c r="E4" t="s">
        <v>6168</v>
      </c>
      <c r="F4" t="s">
        <v>38899</v>
      </c>
      <c r="G4" t="s">
        <v>38910</v>
      </c>
      <c r="H4" t="s">
        <v>25385</v>
      </c>
      <c r="I4" t="s">
        <v>39154</v>
      </c>
      <c r="J4" t="s">
        <v>38950</v>
      </c>
      <c r="K4" t="s">
        <v>27281</v>
      </c>
      <c r="L4" t="s">
        <v>35707</v>
      </c>
      <c r="N4" t="s">
        <v>39155</v>
      </c>
      <c r="O4" t="s">
        <v>39156</v>
      </c>
      <c r="P4" t="s">
        <v>7329</v>
      </c>
      <c r="Q4" t="s">
        <v>39157</v>
      </c>
      <c r="R4" t="s">
        <v>5931</v>
      </c>
      <c r="S4" t="s">
        <v>38872</v>
      </c>
      <c r="T4" t="s">
        <v>39158</v>
      </c>
      <c r="U4" t="s">
        <v>39159</v>
      </c>
      <c r="V4" t="s">
        <v>39160</v>
      </c>
      <c r="W4" t="s">
        <v>39161</v>
      </c>
      <c r="X4" t="s">
        <v>39162</v>
      </c>
      <c r="Y4" t="s">
        <v>39163</v>
      </c>
      <c r="Z4" t="s">
        <v>10361</v>
      </c>
      <c r="AA4" t="s">
        <v>39164</v>
      </c>
      <c r="AB4" t="s">
        <v>39165</v>
      </c>
      <c r="AC4" t="s">
        <v>39166</v>
      </c>
      <c r="AD4" t="s">
        <v>39167</v>
      </c>
      <c r="AE4" t="s">
        <v>39168</v>
      </c>
      <c r="AF4" t="s">
        <v>39169</v>
      </c>
      <c r="AG4" t="s">
        <v>39170</v>
      </c>
      <c r="AH4" t="s">
        <v>39171</v>
      </c>
      <c r="AI4" t="s">
        <v>39172</v>
      </c>
      <c r="AJ4" t="s">
        <v>39173</v>
      </c>
      <c r="AK4" t="s">
        <v>39174</v>
      </c>
      <c r="AL4" t="s">
        <v>39175</v>
      </c>
      <c r="AM4" t="s">
        <v>39176</v>
      </c>
      <c r="AN4" t="s">
        <v>39177</v>
      </c>
      <c r="AO4" t="s">
        <v>39178</v>
      </c>
      <c r="AP4" t="s">
        <v>39179</v>
      </c>
      <c r="AQ4" t="s">
        <v>39180</v>
      </c>
      <c r="AR4" t="s">
        <v>8375</v>
      </c>
      <c r="AS4" t="s">
        <v>22104</v>
      </c>
      <c r="AT4" t="s">
        <v>39181</v>
      </c>
      <c r="AU4" t="s">
        <v>39182</v>
      </c>
      <c r="AV4" t="s">
        <v>39183</v>
      </c>
      <c r="AW4" t="s">
        <v>39184</v>
      </c>
      <c r="AX4" t="s">
        <v>12547</v>
      </c>
      <c r="AY4" t="s">
        <v>39185</v>
      </c>
      <c r="AZ4" t="s">
        <v>38899</v>
      </c>
      <c r="BA4" t="s">
        <v>39186</v>
      </c>
      <c r="BB4" t="s">
        <v>39187</v>
      </c>
      <c r="BC4" t="s">
        <v>39188</v>
      </c>
      <c r="BD4" t="s">
        <v>39189</v>
      </c>
      <c r="BE4" t="s">
        <v>39190</v>
      </c>
      <c r="BF4" t="s">
        <v>39191</v>
      </c>
      <c r="BG4" t="s">
        <v>39192</v>
      </c>
      <c r="BH4" t="s">
        <v>39193</v>
      </c>
      <c r="BI4" t="s">
        <v>39194</v>
      </c>
      <c r="BJ4" t="s">
        <v>39195</v>
      </c>
      <c r="BK4" t="s">
        <v>39196</v>
      </c>
      <c r="BL4" t="s">
        <v>38910</v>
      </c>
      <c r="BM4" t="s">
        <v>39197</v>
      </c>
      <c r="BN4" t="s">
        <v>39198</v>
      </c>
      <c r="BO4" t="s">
        <v>1895</v>
      </c>
      <c r="BP4" t="s">
        <v>39199</v>
      </c>
      <c r="BQ4" t="s">
        <v>39200</v>
      </c>
      <c r="BR4" t="s">
        <v>39201</v>
      </c>
      <c r="BS4" t="s">
        <v>39202</v>
      </c>
      <c r="BT4" t="s">
        <v>39203</v>
      </c>
      <c r="BU4" t="s">
        <v>39204</v>
      </c>
      <c r="BV4" t="s">
        <v>7124</v>
      </c>
      <c r="BW4" t="s">
        <v>39205</v>
      </c>
      <c r="BX4" t="s">
        <v>38920</v>
      </c>
      <c r="BY4" t="s">
        <v>39206</v>
      </c>
      <c r="BZ4" t="s">
        <v>39207</v>
      </c>
      <c r="CA4" t="s">
        <v>39208</v>
      </c>
      <c r="CB4" t="s">
        <v>27640</v>
      </c>
      <c r="CC4" t="s">
        <v>39209</v>
      </c>
      <c r="CD4" t="s">
        <v>39210</v>
      </c>
      <c r="CE4" t="s">
        <v>6716</v>
      </c>
      <c r="CF4" t="s">
        <v>16421</v>
      </c>
      <c r="CG4" t="s">
        <v>25385</v>
      </c>
      <c r="CH4" t="s">
        <v>34446</v>
      </c>
      <c r="CI4" t="s">
        <v>39211</v>
      </c>
      <c r="CJ4" t="s">
        <v>39212</v>
      </c>
      <c r="CK4" t="s">
        <v>39213</v>
      </c>
      <c r="CL4" t="s">
        <v>39214</v>
      </c>
      <c r="CM4" t="s">
        <v>39215</v>
      </c>
      <c r="CN4" t="s">
        <v>39216</v>
      </c>
      <c r="CO4" t="s">
        <v>39217</v>
      </c>
      <c r="CP4" t="s">
        <v>39218</v>
      </c>
      <c r="CQ4" t="s">
        <v>39219</v>
      </c>
      <c r="CR4" t="s">
        <v>39220</v>
      </c>
      <c r="CS4" t="s">
        <v>39221</v>
      </c>
      <c r="CT4" t="s">
        <v>38936</v>
      </c>
      <c r="CU4" t="s">
        <v>39222</v>
      </c>
      <c r="CV4" t="s">
        <v>39223</v>
      </c>
      <c r="CW4" t="s">
        <v>39224</v>
      </c>
      <c r="CX4" t="s">
        <v>39066</v>
      </c>
      <c r="CY4" t="s">
        <v>39225</v>
      </c>
      <c r="CZ4" t="s">
        <v>39226</v>
      </c>
      <c r="DA4" t="s">
        <v>25488</v>
      </c>
      <c r="DB4" t="s">
        <v>39227</v>
      </c>
      <c r="DC4" t="s">
        <v>39228</v>
      </c>
      <c r="DD4" t="s">
        <v>10361</v>
      </c>
      <c r="DE4" t="s">
        <v>39229</v>
      </c>
      <c r="DF4" t="s">
        <v>39230</v>
      </c>
      <c r="DG4" t="s">
        <v>39231</v>
      </c>
      <c r="DH4" t="s">
        <v>39232</v>
      </c>
      <c r="DI4" t="s">
        <v>39233</v>
      </c>
      <c r="DJ4" t="s">
        <v>39234</v>
      </c>
      <c r="DK4" t="s">
        <v>38951</v>
      </c>
      <c r="DL4" t="s">
        <v>32727</v>
      </c>
      <c r="DM4" t="s">
        <v>39235</v>
      </c>
      <c r="DN4" t="s">
        <v>39236</v>
      </c>
      <c r="DO4" t="s">
        <v>11081</v>
      </c>
      <c r="DP4" t="s">
        <v>12702</v>
      </c>
      <c r="DQ4" t="s">
        <v>39237</v>
      </c>
      <c r="DR4" t="s">
        <v>39238</v>
      </c>
      <c r="DS4" t="s">
        <v>39239</v>
      </c>
      <c r="DT4" t="s">
        <v>39240</v>
      </c>
      <c r="DU4" t="s">
        <v>39241</v>
      </c>
      <c r="DV4" t="s">
        <v>39242</v>
      </c>
      <c r="DW4" t="s">
        <v>39243</v>
      </c>
      <c r="DX4" t="s">
        <v>39244</v>
      </c>
      <c r="DY4" t="s">
        <v>39245</v>
      </c>
      <c r="DZ4" t="s">
        <v>39246</v>
      </c>
    </row>
    <row r="5" spans="1:130" x14ac:dyDescent="0.35">
      <c r="B5" t="s">
        <v>39247</v>
      </c>
      <c r="C5" t="s">
        <v>38870</v>
      </c>
      <c r="D5" t="s">
        <v>38134</v>
      </c>
      <c r="E5" t="s">
        <v>39248</v>
      </c>
      <c r="F5" t="s">
        <v>38900</v>
      </c>
      <c r="G5" t="s">
        <v>39249</v>
      </c>
      <c r="H5" t="s">
        <v>38928</v>
      </c>
      <c r="I5" t="s">
        <v>38932</v>
      </c>
      <c r="J5" t="s">
        <v>38951</v>
      </c>
      <c r="K5" t="s">
        <v>39250</v>
      </c>
      <c r="L5" t="s">
        <v>38962</v>
      </c>
      <c r="N5" t="s">
        <v>39251</v>
      </c>
      <c r="O5" t="s">
        <v>39252</v>
      </c>
      <c r="P5" t="s">
        <v>23603</v>
      </c>
      <c r="Q5" t="s">
        <v>39253</v>
      </c>
      <c r="R5" t="s">
        <v>39254</v>
      </c>
      <c r="S5" t="s">
        <v>39255</v>
      </c>
      <c r="T5" t="s">
        <v>39256</v>
      </c>
      <c r="U5" t="s">
        <v>39257</v>
      </c>
      <c r="V5" t="s">
        <v>32855</v>
      </c>
      <c r="W5" t="s">
        <v>39258</v>
      </c>
      <c r="X5" t="s">
        <v>39259</v>
      </c>
      <c r="Y5" t="s">
        <v>39260</v>
      </c>
      <c r="Z5" t="s">
        <v>39261</v>
      </c>
      <c r="AA5" t="s">
        <v>5352</v>
      </c>
      <c r="AB5" t="s">
        <v>39262</v>
      </c>
      <c r="AC5" t="s">
        <v>39263</v>
      </c>
      <c r="AD5" t="s">
        <v>15722</v>
      </c>
      <c r="AE5" t="s">
        <v>39264</v>
      </c>
      <c r="AF5" t="s">
        <v>39265</v>
      </c>
      <c r="AG5" t="s">
        <v>38884</v>
      </c>
      <c r="AH5" t="s">
        <v>39266</v>
      </c>
      <c r="AI5" t="s">
        <v>39267</v>
      </c>
      <c r="AJ5" t="s">
        <v>39268</v>
      </c>
      <c r="AK5" t="s">
        <v>12172</v>
      </c>
      <c r="AL5" t="s">
        <v>39269</v>
      </c>
      <c r="AM5" t="s">
        <v>39270</v>
      </c>
      <c r="AN5" t="s">
        <v>39271</v>
      </c>
      <c r="AO5" t="s">
        <v>39272</v>
      </c>
      <c r="AP5" t="s">
        <v>39273</v>
      </c>
      <c r="AQ5" t="s">
        <v>39274</v>
      </c>
      <c r="AR5" t="s">
        <v>39275</v>
      </c>
      <c r="AS5" t="s">
        <v>5998</v>
      </c>
      <c r="AT5" t="s">
        <v>39276</v>
      </c>
      <c r="AU5" t="s">
        <v>39277</v>
      </c>
      <c r="AV5" t="s">
        <v>39278</v>
      </c>
      <c r="AW5" t="s">
        <v>39279</v>
      </c>
      <c r="AX5" t="s">
        <v>39280</v>
      </c>
      <c r="AY5" t="s">
        <v>39281</v>
      </c>
      <c r="AZ5" t="s">
        <v>30861</v>
      </c>
      <c r="BA5" t="s">
        <v>39282</v>
      </c>
      <c r="BB5" t="s">
        <v>39089</v>
      </c>
      <c r="BC5" t="s">
        <v>39283</v>
      </c>
      <c r="BD5" t="s">
        <v>39284</v>
      </c>
      <c r="BE5" t="s">
        <v>39285</v>
      </c>
      <c r="BF5" t="s">
        <v>26758</v>
      </c>
      <c r="BG5" t="s">
        <v>39286</v>
      </c>
      <c r="BH5" t="s">
        <v>39287</v>
      </c>
      <c r="BI5" t="s">
        <v>39288</v>
      </c>
      <c r="BJ5" t="s">
        <v>39289</v>
      </c>
      <c r="BK5" t="s">
        <v>38909</v>
      </c>
      <c r="BL5" t="s">
        <v>39290</v>
      </c>
      <c r="BM5" t="s">
        <v>12430</v>
      </c>
      <c r="BN5" t="s">
        <v>39291</v>
      </c>
      <c r="BO5" t="s">
        <v>39292</v>
      </c>
      <c r="BP5" t="s">
        <v>39293</v>
      </c>
      <c r="BQ5" t="s">
        <v>39294</v>
      </c>
      <c r="BR5" t="s">
        <v>39295</v>
      </c>
      <c r="BS5" t="s">
        <v>39296</v>
      </c>
      <c r="BT5" t="s">
        <v>39297</v>
      </c>
      <c r="BU5" t="s">
        <v>39298</v>
      </c>
      <c r="BV5" t="s">
        <v>39299</v>
      </c>
      <c r="BW5" t="s">
        <v>39300</v>
      </c>
      <c r="BX5" t="s">
        <v>39301</v>
      </c>
      <c r="BY5" t="s">
        <v>14057</v>
      </c>
      <c r="BZ5" t="s">
        <v>16385</v>
      </c>
      <c r="CA5" t="s">
        <v>39302</v>
      </c>
      <c r="CB5" t="s">
        <v>39303</v>
      </c>
      <c r="CC5" t="s">
        <v>13396</v>
      </c>
      <c r="CD5" t="s">
        <v>39304</v>
      </c>
      <c r="CE5" t="s">
        <v>39305</v>
      </c>
      <c r="CF5" t="s">
        <v>39306</v>
      </c>
      <c r="CG5" t="s">
        <v>39307</v>
      </c>
      <c r="CH5" t="s">
        <v>39308</v>
      </c>
      <c r="CI5" t="s">
        <v>39309</v>
      </c>
      <c r="CJ5" t="s">
        <v>39310</v>
      </c>
      <c r="CK5" t="s">
        <v>39311</v>
      </c>
      <c r="CL5" t="s">
        <v>39312</v>
      </c>
      <c r="CM5" t="s">
        <v>39313</v>
      </c>
      <c r="CN5" t="s">
        <v>39314</v>
      </c>
      <c r="CO5" t="s">
        <v>1519</v>
      </c>
      <c r="CP5" t="s">
        <v>39229</v>
      </c>
      <c r="CQ5" t="s">
        <v>39315</v>
      </c>
      <c r="CR5" t="s">
        <v>27697</v>
      </c>
      <c r="CS5" t="s">
        <v>6484</v>
      </c>
      <c r="CT5" t="s">
        <v>39316</v>
      </c>
      <c r="CU5" t="s">
        <v>39317</v>
      </c>
      <c r="CV5" t="s">
        <v>39318</v>
      </c>
      <c r="CW5" t="s">
        <v>39319</v>
      </c>
      <c r="CX5" t="s">
        <v>39320</v>
      </c>
      <c r="CY5" t="s">
        <v>39321</v>
      </c>
      <c r="CZ5" t="s">
        <v>39322</v>
      </c>
      <c r="DA5" t="s">
        <v>39323</v>
      </c>
      <c r="DB5" t="s">
        <v>39324</v>
      </c>
      <c r="DC5" t="s">
        <v>39325</v>
      </c>
      <c r="DD5" t="s">
        <v>39326</v>
      </c>
      <c r="DE5" t="s">
        <v>39327</v>
      </c>
      <c r="DF5" t="s">
        <v>39328</v>
      </c>
      <c r="DG5" t="s">
        <v>39329</v>
      </c>
      <c r="DH5" t="s">
        <v>39330</v>
      </c>
      <c r="DI5" t="s">
        <v>39331</v>
      </c>
      <c r="DJ5" t="s">
        <v>39332</v>
      </c>
      <c r="DK5" t="s">
        <v>39333</v>
      </c>
      <c r="DL5" t="s">
        <v>39334</v>
      </c>
      <c r="DM5" t="s">
        <v>39335</v>
      </c>
      <c r="DN5" t="s">
        <v>39336</v>
      </c>
      <c r="DO5" t="s">
        <v>10361</v>
      </c>
      <c r="DP5" t="s">
        <v>39337</v>
      </c>
      <c r="DQ5" t="s">
        <v>39338</v>
      </c>
      <c r="DR5" t="s">
        <v>39339</v>
      </c>
      <c r="DS5" t="s">
        <v>39340</v>
      </c>
      <c r="DT5" t="s">
        <v>39341</v>
      </c>
      <c r="DU5" t="s">
        <v>5940</v>
      </c>
      <c r="DV5" t="s">
        <v>39342</v>
      </c>
      <c r="DW5" t="s">
        <v>39343</v>
      </c>
      <c r="DX5" t="s">
        <v>39344</v>
      </c>
      <c r="DY5" t="s">
        <v>5234</v>
      </c>
      <c r="DZ5" t="s">
        <v>1168</v>
      </c>
    </row>
    <row r="6" spans="1:130" x14ac:dyDescent="0.35">
      <c r="B6" t="s">
        <v>39345</v>
      </c>
      <c r="C6" t="s">
        <v>38871</v>
      </c>
      <c r="D6" t="s">
        <v>38886</v>
      </c>
      <c r="E6" t="s">
        <v>39346</v>
      </c>
      <c r="F6" t="s">
        <v>38901</v>
      </c>
      <c r="G6" t="s">
        <v>38911</v>
      </c>
      <c r="H6" t="s">
        <v>39347</v>
      </c>
      <c r="I6" t="s">
        <v>14929</v>
      </c>
      <c r="J6" t="s">
        <v>39334</v>
      </c>
      <c r="K6" t="s">
        <v>39348</v>
      </c>
      <c r="L6" t="s">
        <v>38963</v>
      </c>
      <c r="N6" t="s">
        <v>39349</v>
      </c>
      <c r="O6" t="s">
        <v>39350</v>
      </c>
      <c r="P6" t="s">
        <v>39351</v>
      </c>
      <c r="Q6" t="s">
        <v>39352</v>
      </c>
      <c r="R6" t="s">
        <v>39353</v>
      </c>
      <c r="S6" t="s">
        <v>39354</v>
      </c>
      <c r="T6" t="s">
        <v>39355</v>
      </c>
      <c r="U6" t="s">
        <v>39356</v>
      </c>
      <c r="V6" t="s">
        <v>39357</v>
      </c>
      <c r="W6" t="s">
        <v>39358</v>
      </c>
      <c r="X6" t="s">
        <v>39359</v>
      </c>
      <c r="Y6" t="s">
        <v>39360</v>
      </c>
      <c r="Z6" t="s">
        <v>39361</v>
      </c>
      <c r="AA6" t="s">
        <v>6552</v>
      </c>
      <c r="AB6" t="s">
        <v>39362</v>
      </c>
      <c r="AC6" t="s">
        <v>39363</v>
      </c>
      <c r="AD6" t="s">
        <v>39364</v>
      </c>
      <c r="AE6" t="s">
        <v>39365</v>
      </c>
      <c r="AF6" t="s">
        <v>39366</v>
      </c>
      <c r="AG6" t="s">
        <v>39367</v>
      </c>
      <c r="AH6" t="s">
        <v>39368</v>
      </c>
      <c r="AI6" t="s">
        <v>39369</v>
      </c>
      <c r="AJ6" t="s">
        <v>39370</v>
      </c>
      <c r="AK6" t="s">
        <v>39371</v>
      </c>
      <c r="AL6" t="s">
        <v>39372</v>
      </c>
      <c r="AM6" t="s">
        <v>39373</v>
      </c>
      <c r="AN6" t="s">
        <v>39374</v>
      </c>
      <c r="AO6" t="s">
        <v>39375</v>
      </c>
      <c r="AP6" t="s">
        <v>6168</v>
      </c>
      <c r="AQ6" t="s">
        <v>5973</v>
      </c>
      <c r="AR6" t="s">
        <v>39376</v>
      </c>
      <c r="AS6" t="s">
        <v>39377</v>
      </c>
      <c r="AT6" t="s">
        <v>39378</v>
      </c>
      <c r="AU6" t="s">
        <v>39379</v>
      </c>
      <c r="AV6" t="s">
        <v>39380</v>
      </c>
      <c r="AW6" t="s">
        <v>39381</v>
      </c>
      <c r="AX6" t="s">
        <v>33829</v>
      </c>
      <c r="AY6" t="s">
        <v>39382</v>
      </c>
      <c r="AZ6" t="s">
        <v>39383</v>
      </c>
      <c r="BA6" t="s">
        <v>39384</v>
      </c>
      <c r="BB6" t="s">
        <v>39385</v>
      </c>
      <c r="BC6" t="s">
        <v>39386</v>
      </c>
      <c r="BD6" t="s">
        <v>39387</v>
      </c>
      <c r="BE6" t="s">
        <v>39388</v>
      </c>
      <c r="BF6" t="s">
        <v>39389</v>
      </c>
      <c r="BG6" t="s">
        <v>39390</v>
      </c>
      <c r="BH6" t="s">
        <v>39391</v>
      </c>
      <c r="BI6" t="s">
        <v>5931</v>
      </c>
      <c r="BJ6" t="s">
        <v>39392</v>
      </c>
      <c r="BK6" t="s">
        <v>39393</v>
      </c>
      <c r="BL6" t="s">
        <v>39394</v>
      </c>
      <c r="BM6" t="s">
        <v>39395</v>
      </c>
      <c r="BN6" t="s">
        <v>39396</v>
      </c>
      <c r="BO6" t="s">
        <v>39397</v>
      </c>
      <c r="BP6" t="s">
        <v>32737</v>
      </c>
      <c r="BQ6" t="s">
        <v>13712</v>
      </c>
      <c r="BR6" t="s">
        <v>39398</v>
      </c>
      <c r="BS6" t="s">
        <v>39399</v>
      </c>
      <c r="BT6" t="s">
        <v>39400</v>
      </c>
      <c r="BU6" t="s">
        <v>39401</v>
      </c>
      <c r="BV6" t="s">
        <v>39402</v>
      </c>
      <c r="BW6" t="s">
        <v>39403</v>
      </c>
      <c r="BX6" t="s">
        <v>39404</v>
      </c>
      <c r="BY6" t="s">
        <v>11189</v>
      </c>
      <c r="BZ6" t="s">
        <v>39405</v>
      </c>
      <c r="CA6" t="s">
        <v>39406</v>
      </c>
      <c r="CB6" t="s">
        <v>39407</v>
      </c>
      <c r="CC6" t="s">
        <v>39408</v>
      </c>
      <c r="CD6" t="s">
        <v>1168</v>
      </c>
      <c r="CE6" t="s">
        <v>16390</v>
      </c>
      <c r="CF6" t="s">
        <v>39409</v>
      </c>
      <c r="CG6" t="s">
        <v>39410</v>
      </c>
      <c r="CH6" t="s">
        <v>39411</v>
      </c>
      <c r="CI6" t="s">
        <v>39412</v>
      </c>
      <c r="CJ6" t="s">
        <v>39413</v>
      </c>
      <c r="CK6" t="s">
        <v>39414</v>
      </c>
      <c r="CL6" t="s">
        <v>39415</v>
      </c>
      <c r="CM6" t="s">
        <v>39416</v>
      </c>
      <c r="CN6" t="s">
        <v>39417</v>
      </c>
      <c r="CO6" t="s">
        <v>2943</v>
      </c>
      <c r="CP6" t="s">
        <v>39418</v>
      </c>
      <c r="CT6" t="s">
        <v>39419</v>
      </c>
      <c r="CU6" t="s">
        <v>39420</v>
      </c>
      <c r="CW6" t="s">
        <v>39421</v>
      </c>
      <c r="CX6" t="s">
        <v>10563</v>
      </c>
      <c r="CY6" t="s">
        <v>39422</v>
      </c>
      <c r="DA6" t="s">
        <v>3746</v>
      </c>
      <c r="DC6" t="s">
        <v>38944</v>
      </c>
      <c r="DD6" t="s">
        <v>38888</v>
      </c>
      <c r="DE6" t="s">
        <v>39423</v>
      </c>
      <c r="DF6" t="s">
        <v>39424</v>
      </c>
      <c r="DG6" t="s">
        <v>39425</v>
      </c>
      <c r="DH6" t="s">
        <v>39426</v>
      </c>
      <c r="DI6" t="s">
        <v>39427</v>
      </c>
      <c r="DK6" t="s">
        <v>1362</v>
      </c>
      <c r="DL6" t="s">
        <v>10144</v>
      </c>
      <c r="DM6" t="s">
        <v>39428</v>
      </c>
      <c r="DN6" t="s">
        <v>39429</v>
      </c>
      <c r="DO6" t="s">
        <v>1228</v>
      </c>
      <c r="DP6" t="s">
        <v>26896</v>
      </c>
      <c r="DQ6" t="s">
        <v>39430</v>
      </c>
      <c r="DR6" t="s">
        <v>39431</v>
      </c>
      <c r="DS6" t="s">
        <v>39432</v>
      </c>
      <c r="DT6" t="s">
        <v>39433</v>
      </c>
      <c r="DU6" t="s">
        <v>9939</v>
      </c>
      <c r="DV6" t="s">
        <v>39434</v>
      </c>
      <c r="DW6" t="s">
        <v>18239</v>
      </c>
      <c r="DX6" t="s">
        <v>39435</v>
      </c>
      <c r="DY6" t="s">
        <v>39436</v>
      </c>
      <c r="DZ6" t="s">
        <v>39437</v>
      </c>
    </row>
    <row r="7" spans="1:130" x14ac:dyDescent="0.35">
      <c r="B7" t="s">
        <v>39438</v>
      </c>
      <c r="C7" t="s">
        <v>38872</v>
      </c>
      <c r="D7" t="s">
        <v>38887</v>
      </c>
      <c r="E7" t="s">
        <v>38892</v>
      </c>
      <c r="F7" t="s">
        <v>38902</v>
      </c>
      <c r="G7" t="s">
        <v>38912</v>
      </c>
      <c r="I7" t="s">
        <v>32535</v>
      </c>
      <c r="J7" t="s">
        <v>38953</v>
      </c>
      <c r="L7" t="s">
        <v>38964</v>
      </c>
      <c r="N7" t="s">
        <v>39439</v>
      </c>
      <c r="O7" t="s">
        <v>39440</v>
      </c>
      <c r="P7" t="s">
        <v>39441</v>
      </c>
      <c r="Q7" t="s">
        <v>39442</v>
      </c>
      <c r="R7" t="s">
        <v>39443</v>
      </c>
      <c r="S7" t="s">
        <v>24464</v>
      </c>
      <c r="T7" t="s">
        <v>39444</v>
      </c>
      <c r="U7" t="s">
        <v>39445</v>
      </c>
      <c r="V7" t="s">
        <v>39446</v>
      </c>
      <c r="W7" t="s">
        <v>39447</v>
      </c>
      <c r="Y7" t="s">
        <v>39448</v>
      </c>
      <c r="Z7" t="s">
        <v>39449</v>
      </c>
      <c r="AA7" t="s">
        <v>39450</v>
      </c>
      <c r="AB7" t="s">
        <v>39451</v>
      </c>
      <c r="AC7" t="s">
        <v>39452</v>
      </c>
      <c r="AD7" t="s">
        <v>39453</v>
      </c>
      <c r="AE7" t="s">
        <v>39454</v>
      </c>
      <c r="AF7" t="s">
        <v>39455</v>
      </c>
      <c r="AG7" t="s">
        <v>39456</v>
      </c>
      <c r="AH7" t="s">
        <v>39457</v>
      </c>
      <c r="AI7" t="s">
        <v>39458</v>
      </c>
      <c r="AJ7" t="s">
        <v>39459</v>
      </c>
      <c r="AK7" t="s">
        <v>39460</v>
      </c>
      <c r="AL7" t="s">
        <v>39461</v>
      </c>
      <c r="AM7" t="s">
        <v>39462</v>
      </c>
      <c r="AN7" t="s">
        <v>39463</v>
      </c>
      <c r="AO7" t="s">
        <v>39464</v>
      </c>
      <c r="AP7" t="s">
        <v>39465</v>
      </c>
      <c r="AQ7" t="s">
        <v>39466</v>
      </c>
      <c r="AR7" t="s">
        <v>39467</v>
      </c>
      <c r="AS7" t="s">
        <v>7267</v>
      </c>
      <c r="AT7" t="s">
        <v>38893</v>
      </c>
      <c r="AU7" t="s">
        <v>6129</v>
      </c>
      <c r="AV7" t="s">
        <v>39468</v>
      </c>
      <c r="AW7" t="s">
        <v>39469</v>
      </c>
      <c r="AX7" t="s">
        <v>39470</v>
      </c>
      <c r="AY7" t="s">
        <v>39471</v>
      </c>
      <c r="AZ7" t="s">
        <v>39472</v>
      </c>
      <c r="BA7" t="s">
        <v>39473</v>
      </c>
      <c r="BB7" t="s">
        <v>39474</v>
      </c>
      <c r="BC7" t="s">
        <v>39475</v>
      </c>
      <c r="BD7" t="s">
        <v>8464</v>
      </c>
      <c r="BE7" t="s">
        <v>39476</v>
      </c>
      <c r="BF7" t="s">
        <v>39477</v>
      </c>
      <c r="BG7" t="s">
        <v>39478</v>
      </c>
      <c r="BH7" t="s">
        <v>39479</v>
      </c>
      <c r="BI7" t="s">
        <v>39480</v>
      </c>
      <c r="BJ7" t="s">
        <v>39481</v>
      </c>
      <c r="BK7" t="s">
        <v>39482</v>
      </c>
      <c r="BL7" t="s">
        <v>39483</v>
      </c>
      <c r="BM7" t="s">
        <v>39484</v>
      </c>
      <c r="BN7" t="s">
        <v>39485</v>
      </c>
      <c r="BO7" t="s">
        <v>39486</v>
      </c>
      <c r="BP7" t="s">
        <v>9899</v>
      </c>
      <c r="BQ7" t="s">
        <v>39487</v>
      </c>
      <c r="BR7" t="s">
        <v>38915</v>
      </c>
      <c r="BS7" t="s">
        <v>39488</v>
      </c>
      <c r="BT7" t="s">
        <v>39489</v>
      </c>
      <c r="BU7" t="s">
        <v>39490</v>
      </c>
      <c r="BV7" t="s">
        <v>39491</v>
      </c>
      <c r="BW7" t="s">
        <v>39492</v>
      </c>
      <c r="BX7" t="s">
        <v>39493</v>
      </c>
      <c r="BY7" t="s">
        <v>39494</v>
      </c>
      <c r="BZ7" t="s">
        <v>39495</v>
      </c>
      <c r="CA7" t="s">
        <v>39496</v>
      </c>
      <c r="CB7" t="s">
        <v>39497</v>
      </c>
      <c r="CC7" t="s">
        <v>39498</v>
      </c>
      <c r="CD7" t="s">
        <v>39499</v>
      </c>
      <c r="CE7" t="s">
        <v>39500</v>
      </c>
      <c r="CF7" t="s">
        <v>39501</v>
      </c>
      <c r="CG7" t="s">
        <v>39502</v>
      </c>
      <c r="CI7" t="s">
        <v>3753</v>
      </c>
      <c r="CJ7" t="s">
        <v>4340</v>
      </c>
      <c r="CK7" t="s">
        <v>39503</v>
      </c>
      <c r="CL7" t="s">
        <v>39504</v>
      </c>
      <c r="CM7" t="s">
        <v>39505</v>
      </c>
      <c r="CN7" t="s">
        <v>18738</v>
      </c>
      <c r="CP7" t="s">
        <v>39506</v>
      </c>
      <c r="CT7" t="s">
        <v>39321</v>
      </c>
      <c r="CU7" t="s">
        <v>39507</v>
      </c>
      <c r="CW7" t="s">
        <v>39508</v>
      </c>
      <c r="CX7" t="s">
        <v>39509</v>
      </c>
      <c r="CY7" t="s">
        <v>39510</v>
      </c>
      <c r="DA7" t="s">
        <v>39511</v>
      </c>
      <c r="DD7" t="s">
        <v>39512</v>
      </c>
      <c r="DE7" t="s">
        <v>39513</v>
      </c>
      <c r="DF7" t="s">
        <v>39514</v>
      </c>
      <c r="DG7" t="s">
        <v>39515</v>
      </c>
      <c r="DH7" t="s">
        <v>39516</v>
      </c>
      <c r="DI7" t="s">
        <v>39517</v>
      </c>
      <c r="DL7" t="s">
        <v>39518</v>
      </c>
      <c r="DM7" t="s">
        <v>39519</v>
      </c>
      <c r="DN7" t="s">
        <v>39520</v>
      </c>
      <c r="DO7" t="s">
        <v>39521</v>
      </c>
      <c r="DP7" t="s">
        <v>39522</v>
      </c>
      <c r="DQ7" t="s">
        <v>39523</v>
      </c>
      <c r="DR7" t="s">
        <v>39524</v>
      </c>
      <c r="DS7" t="s">
        <v>3753</v>
      </c>
      <c r="DT7" t="s">
        <v>39525</v>
      </c>
      <c r="DU7" t="s">
        <v>39526</v>
      </c>
      <c r="DV7" t="s">
        <v>39527</v>
      </c>
      <c r="DW7" t="s">
        <v>39528</v>
      </c>
      <c r="DX7" t="s">
        <v>39529</v>
      </c>
      <c r="DZ7" t="s">
        <v>39530</v>
      </c>
    </row>
    <row r="8" spans="1:130" x14ac:dyDescent="0.35">
      <c r="B8" t="s">
        <v>39531</v>
      </c>
      <c r="C8" t="s">
        <v>38873</v>
      </c>
      <c r="D8" t="s">
        <v>38888</v>
      </c>
      <c r="E8" t="s">
        <v>38893</v>
      </c>
      <c r="F8" t="s">
        <v>39532</v>
      </c>
      <c r="G8" t="s">
        <v>39533</v>
      </c>
      <c r="I8" t="s">
        <v>39418</v>
      </c>
      <c r="J8" t="s">
        <v>38954</v>
      </c>
      <c r="O8" t="s">
        <v>39534</v>
      </c>
      <c r="P8" t="s">
        <v>39535</v>
      </c>
      <c r="Q8" t="s">
        <v>39536</v>
      </c>
      <c r="S8" t="s">
        <v>26896</v>
      </c>
      <c r="T8" t="s">
        <v>39537</v>
      </c>
      <c r="U8" t="s">
        <v>39538</v>
      </c>
      <c r="V8" t="s">
        <v>39539</v>
      </c>
      <c r="W8" t="s">
        <v>39540</v>
      </c>
      <c r="Z8" t="s">
        <v>39541</v>
      </c>
      <c r="AA8" t="s">
        <v>39542</v>
      </c>
      <c r="AB8" t="s">
        <v>39543</v>
      </c>
      <c r="AC8" t="s">
        <v>27281</v>
      </c>
      <c r="AD8" t="s">
        <v>39544</v>
      </c>
      <c r="AE8" t="s">
        <v>39545</v>
      </c>
      <c r="AF8" t="s">
        <v>39546</v>
      </c>
      <c r="AG8" t="s">
        <v>39547</v>
      </c>
      <c r="AH8" t="s">
        <v>39548</v>
      </c>
      <c r="AJ8" t="s">
        <v>39549</v>
      </c>
      <c r="AL8" t="s">
        <v>39550</v>
      </c>
      <c r="AM8" t="s">
        <v>39551</v>
      </c>
      <c r="AN8" t="s">
        <v>39552</v>
      </c>
      <c r="AO8" t="s">
        <v>39553</v>
      </c>
      <c r="AP8" t="s">
        <v>39554</v>
      </c>
      <c r="AQ8" t="s">
        <v>39555</v>
      </c>
      <c r="AS8" t="s">
        <v>39556</v>
      </c>
      <c r="AT8" t="s">
        <v>39557</v>
      </c>
      <c r="AU8" t="s">
        <v>2600</v>
      </c>
      <c r="AV8" t="s">
        <v>39558</v>
      </c>
      <c r="AW8" t="s">
        <v>39559</v>
      </c>
      <c r="AX8" t="s">
        <v>18239</v>
      </c>
      <c r="AY8" t="s">
        <v>39560</v>
      </c>
      <c r="AZ8" t="s">
        <v>39561</v>
      </c>
      <c r="BA8" t="s">
        <v>39562</v>
      </c>
      <c r="BB8" t="s">
        <v>39563</v>
      </c>
      <c r="BC8" t="s">
        <v>39564</v>
      </c>
      <c r="BD8" t="s">
        <v>39565</v>
      </c>
      <c r="BE8" t="s">
        <v>39566</v>
      </c>
      <c r="BF8" t="s">
        <v>39567</v>
      </c>
      <c r="BG8" t="s">
        <v>19839</v>
      </c>
      <c r="BH8" t="s">
        <v>39568</v>
      </c>
      <c r="BI8" t="s">
        <v>39569</v>
      </c>
      <c r="BJ8" t="s">
        <v>13983</v>
      </c>
      <c r="BK8" t="s">
        <v>39570</v>
      </c>
      <c r="BL8" t="s">
        <v>39571</v>
      </c>
      <c r="BM8" t="s">
        <v>2200</v>
      </c>
      <c r="BN8" t="s">
        <v>39572</v>
      </c>
      <c r="BO8" t="s">
        <v>39573</v>
      </c>
      <c r="BP8" t="s">
        <v>39574</v>
      </c>
      <c r="BQ8" t="s">
        <v>39575</v>
      </c>
      <c r="BR8" t="s">
        <v>39576</v>
      </c>
      <c r="BS8" t="s">
        <v>39577</v>
      </c>
      <c r="BT8" t="s">
        <v>39578</v>
      </c>
      <c r="BU8" t="s">
        <v>39579</v>
      </c>
      <c r="BV8" t="s">
        <v>39580</v>
      </c>
      <c r="BW8" t="s">
        <v>39581</v>
      </c>
      <c r="BY8" t="s">
        <v>39582</v>
      </c>
      <c r="BZ8" t="s">
        <v>39583</v>
      </c>
      <c r="CA8" t="s">
        <v>39584</v>
      </c>
      <c r="CB8" t="s">
        <v>39585</v>
      </c>
      <c r="CC8" t="s">
        <v>39586</v>
      </c>
      <c r="CD8" t="s">
        <v>39587</v>
      </c>
      <c r="CE8" t="s">
        <v>39588</v>
      </c>
      <c r="CF8" t="s">
        <v>39589</v>
      </c>
      <c r="CG8" t="s">
        <v>39590</v>
      </c>
      <c r="CI8" t="s">
        <v>39591</v>
      </c>
      <c r="CJ8" t="s">
        <v>39592</v>
      </c>
      <c r="CK8" t="s">
        <v>39593</v>
      </c>
      <c r="CN8" t="s">
        <v>39594</v>
      </c>
      <c r="CP8" t="s">
        <v>39595</v>
      </c>
      <c r="CT8" t="s">
        <v>39596</v>
      </c>
      <c r="CU8" t="s">
        <v>4021</v>
      </c>
      <c r="CW8" t="s">
        <v>39597</v>
      </c>
      <c r="CX8" t="s">
        <v>39598</v>
      </c>
      <c r="DA8" t="s">
        <v>39599</v>
      </c>
      <c r="DD8" t="s">
        <v>39600</v>
      </c>
      <c r="DE8" t="s">
        <v>39601</v>
      </c>
      <c r="DF8" t="s">
        <v>39602</v>
      </c>
      <c r="DG8" t="s">
        <v>39603</v>
      </c>
      <c r="DI8" t="s">
        <v>39604</v>
      </c>
      <c r="DL8" t="s">
        <v>39605</v>
      </c>
      <c r="DM8" t="s">
        <v>10789</v>
      </c>
      <c r="DN8" t="s">
        <v>39606</v>
      </c>
      <c r="DO8" t="s">
        <v>39607</v>
      </c>
      <c r="DQ8" t="s">
        <v>39608</v>
      </c>
      <c r="DR8" t="s">
        <v>39609</v>
      </c>
      <c r="DT8" t="s">
        <v>39610</v>
      </c>
      <c r="DU8" t="s">
        <v>29593</v>
      </c>
      <c r="DV8" t="s">
        <v>39611</v>
      </c>
      <c r="DW8" t="s">
        <v>39612</v>
      </c>
      <c r="DX8" t="s">
        <v>39613</v>
      </c>
      <c r="DZ8" t="s">
        <v>39614</v>
      </c>
    </row>
    <row r="9" spans="1:130" x14ac:dyDescent="0.35">
      <c r="B9" t="s">
        <v>39615</v>
      </c>
      <c r="C9" t="s">
        <v>38874</v>
      </c>
      <c r="D9" t="s">
        <v>38889</v>
      </c>
      <c r="E9" t="s">
        <v>38894</v>
      </c>
      <c r="F9" t="s">
        <v>39616</v>
      </c>
      <c r="G9" t="s">
        <v>38914</v>
      </c>
      <c r="I9" t="s">
        <v>38934</v>
      </c>
      <c r="J9" t="s">
        <v>38955</v>
      </c>
      <c r="O9" t="s">
        <v>39617</v>
      </c>
      <c r="P9" t="s">
        <v>39618</v>
      </c>
      <c r="Q9" t="s">
        <v>39619</v>
      </c>
      <c r="S9" t="s">
        <v>39462</v>
      </c>
      <c r="T9" t="s">
        <v>39620</v>
      </c>
      <c r="U9" t="s">
        <v>39621</v>
      </c>
      <c r="V9" t="s">
        <v>39622</v>
      </c>
      <c r="W9" t="s">
        <v>39623</v>
      </c>
      <c r="Z9" t="s">
        <v>39624</v>
      </c>
      <c r="AC9" t="s">
        <v>39625</v>
      </c>
      <c r="AD9" t="s">
        <v>39626</v>
      </c>
      <c r="AE9" t="s">
        <v>39627</v>
      </c>
      <c r="AF9" t="s">
        <v>39628</v>
      </c>
      <c r="AG9" t="s">
        <v>39629</v>
      </c>
      <c r="AH9" t="s">
        <v>39630</v>
      </c>
      <c r="AJ9" t="s">
        <v>7896</v>
      </c>
      <c r="AL9" t="s">
        <v>39631</v>
      </c>
      <c r="AM9" t="s">
        <v>39632</v>
      </c>
      <c r="AN9" t="s">
        <v>39633</v>
      </c>
      <c r="AO9" t="s">
        <v>39634</v>
      </c>
      <c r="AP9" t="s">
        <v>39635</v>
      </c>
      <c r="AQ9" t="s">
        <v>39636</v>
      </c>
      <c r="AS9" t="s">
        <v>38892</v>
      </c>
      <c r="AT9" t="s">
        <v>39637</v>
      </c>
      <c r="AU9" t="s">
        <v>39638</v>
      </c>
      <c r="AV9" t="s">
        <v>15111</v>
      </c>
      <c r="AW9" t="s">
        <v>39639</v>
      </c>
      <c r="AX9" t="s">
        <v>39399</v>
      </c>
      <c r="AY9" t="s">
        <v>32906</v>
      </c>
      <c r="AZ9" t="s">
        <v>39640</v>
      </c>
      <c r="BA9" t="s">
        <v>39641</v>
      </c>
      <c r="BB9" t="s">
        <v>39642</v>
      </c>
      <c r="BC9" t="s">
        <v>39643</v>
      </c>
      <c r="BD9" t="s">
        <v>39644</v>
      </c>
      <c r="BE9" t="s">
        <v>39645</v>
      </c>
      <c r="BF9" t="s">
        <v>39646</v>
      </c>
      <c r="BG9" t="s">
        <v>39647</v>
      </c>
      <c r="BH9" t="s">
        <v>39648</v>
      </c>
      <c r="BI9" t="s">
        <v>39649</v>
      </c>
      <c r="BJ9" t="s">
        <v>39650</v>
      </c>
      <c r="BK9" t="s">
        <v>39651</v>
      </c>
      <c r="BL9" t="s">
        <v>39652</v>
      </c>
      <c r="BM9" t="s">
        <v>39653</v>
      </c>
      <c r="BN9" t="s">
        <v>39654</v>
      </c>
      <c r="BO9" t="s">
        <v>39655</v>
      </c>
      <c r="BP9" t="s">
        <v>39656</v>
      </c>
      <c r="BQ9" t="s">
        <v>19079</v>
      </c>
      <c r="BR9" t="s">
        <v>39657</v>
      </c>
      <c r="BS9" t="s">
        <v>38916</v>
      </c>
      <c r="BT9" t="s">
        <v>39658</v>
      </c>
      <c r="BU9" t="s">
        <v>39659</v>
      </c>
      <c r="BV9" t="s">
        <v>39660</v>
      </c>
      <c r="BW9" t="s">
        <v>24594</v>
      </c>
      <c r="BY9" t="s">
        <v>39661</v>
      </c>
      <c r="BZ9" t="s">
        <v>38922</v>
      </c>
      <c r="CA9" t="s">
        <v>39464</v>
      </c>
      <c r="CB9" t="s">
        <v>39662</v>
      </c>
      <c r="CC9" t="s">
        <v>39663</v>
      </c>
      <c r="CD9" t="s">
        <v>39664</v>
      </c>
      <c r="CE9" t="s">
        <v>39665</v>
      </c>
      <c r="CF9" t="s">
        <v>39666</v>
      </c>
      <c r="CG9" t="s">
        <v>39667</v>
      </c>
      <c r="CI9" t="s">
        <v>39668</v>
      </c>
      <c r="CJ9" t="s">
        <v>39669</v>
      </c>
      <c r="CK9" t="s">
        <v>39670</v>
      </c>
      <c r="CN9" t="s">
        <v>39671</v>
      </c>
      <c r="CW9" t="s">
        <v>39672</v>
      </c>
      <c r="CX9" t="s">
        <v>39673</v>
      </c>
      <c r="DA9" t="s">
        <v>39674</v>
      </c>
      <c r="DD9" t="s">
        <v>39675</v>
      </c>
      <c r="DE9" t="s">
        <v>39676</v>
      </c>
      <c r="DF9" t="s">
        <v>39677</v>
      </c>
      <c r="DG9" t="s">
        <v>39678</v>
      </c>
      <c r="DI9" t="s">
        <v>24923</v>
      </c>
      <c r="DL9" t="s">
        <v>39679</v>
      </c>
      <c r="DN9" t="s">
        <v>39680</v>
      </c>
      <c r="DO9" t="s">
        <v>39681</v>
      </c>
      <c r="DQ9" t="s">
        <v>39682</v>
      </c>
      <c r="DR9" t="s">
        <v>39683</v>
      </c>
      <c r="DT9" t="s">
        <v>39684</v>
      </c>
      <c r="DU9" t="s">
        <v>39685</v>
      </c>
      <c r="DV9" t="s">
        <v>39686</v>
      </c>
      <c r="DW9" t="s">
        <v>39687</v>
      </c>
      <c r="DZ9" t="s">
        <v>39688</v>
      </c>
    </row>
    <row r="10" spans="1:130" x14ac:dyDescent="0.35">
      <c r="B10" t="s">
        <v>39689</v>
      </c>
      <c r="C10" t="s">
        <v>38875</v>
      </c>
      <c r="E10" t="s">
        <v>38895</v>
      </c>
      <c r="F10" t="s">
        <v>39690</v>
      </c>
      <c r="G10" t="s">
        <v>38915</v>
      </c>
      <c r="I10" t="s">
        <v>27697</v>
      </c>
      <c r="O10" t="s">
        <v>39691</v>
      </c>
      <c r="P10" t="s">
        <v>39692</v>
      </c>
      <c r="Q10" t="s">
        <v>39693</v>
      </c>
      <c r="S10" t="s">
        <v>39694</v>
      </c>
      <c r="T10" t="s">
        <v>39695</v>
      </c>
      <c r="U10" t="s">
        <v>39696</v>
      </c>
      <c r="V10" t="s">
        <v>39697</v>
      </c>
      <c r="W10" t="s">
        <v>39698</v>
      </c>
      <c r="Z10" t="s">
        <v>39365</v>
      </c>
      <c r="AC10" t="s">
        <v>39699</v>
      </c>
      <c r="AD10" t="s">
        <v>39700</v>
      </c>
      <c r="AE10" t="s">
        <v>39701</v>
      </c>
      <c r="AF10" t="s">
        <v>39702</v>
      </c>
      <c r="AJ10" t="s">
        <v>39703</v>
      </c>
      <c r="AL10" t="s">
        <v>38888</v>
      </c>
      <c r="AM10" t="s">
        <v>39704</v>
      </c>
      <c r="AN10" t="s">
        <v>39705</v>
      </c>
      <c r="AO10" t="s">
        <v>39706</v>
      </c>
      <c r="AP10" t="s">
        <v>39707</v>
      </c>
      <c r="AQ10" t="s">
        <v>39708</v>
      </c>
      <c r="AS10" t="s">
        <v>39709</v>
      </c>
      <c r="AT10" t="s">
        <v>39710</v>
      </c>
      <c r="AU10" t="s">
        <v>39711</v>
      </c>
      <c r="AV10" t="s">
        <v>39712</v>
      </c>
      <c r="AW10" t="s">
        <v>7508</v>
      </c>
      <c r="AX10" t="s">
        <v>39713</v>
      </c>
      <c r="AZ10" t="s">
        <v>6325</v>
      </c>
      <c r="BA10" t="s">
        <v>39714</v>
      </c>
      <c r="BB10" t="s">
        <v>6238</v>
      </c>
      <c r="BC10" t="s">
        <v>39715</v>
      </c>
      <c r="BD10" t="s">
        <v>39495</v>
      </c>
      <c r="BE10" t="s">
        <v>39716</v>
      </c>
      <c r="BF10" t="s">
        <v>39687</v>
      </c>
      <c r="BG10" t="s">
        <v>39717</v>
      </c>
      <c r="BH10" t="s">
        <v>39718</v>
      </c>
      <c r="BI10" t="s">
        <v>39719</v>
      </c>
      <c r="BJ10" t="s">
        <v>39720</v>
      </c>
      <c r="BK10" t="s">
        <v>39721</v>
      </c>
      <c r="BL10" t="s">
        <v>39722</v>
      </c>
      <c r="BM10" t="s">
        <v>39723</v>
      </c>
      <c r="BN10" t="s">
        <v>39724</v>
      </c>
      <c r="BO10" t="s">
        <v>39725</v>
      </c>
      <c r="BQ10" t="s">
        <v>39726</v>
      </c>
      <c r="BR10" t="s">
        <v>39727</v>
      </c>
      <c r="BS10" t="s">
        <v>39728</v>
      </c>
      <c r="BT10" t="s">
        <v>39729</v>
      </c>
      <c r="BU10" t="s">
        <v>8714</v>
      </c>
      <c r="BV10" t="s">
        <v>39730</v>
      </c>
      <c r="BW10" t="s">
        <v>39731</v>
      </c>
      <c r="BY10" t="s">
        <v>20870</v>
      </c>
      <c r="BZ10" t="s">
        <v>39732</v>
      </c>
      <c r="CA10" t="s">
        <v>39733</v>
      </c>
      <c r="CC10" t="s">
        <v>39734</v>
      </c>
      <c r="CD10" t="s">
        <v>39735</v>
      </c>
      <c r="CE10" t="s">
        <v>39736</v>
      </c>
      <c r="CG10" t="s">
        <v>39737</v>
      </c>
      <c r="CN10" t="s">
        <v>39738</v>
      </c>
      <c r="CW10" t="s">
        <v>39739</v>
      </c>
      <c r="CX10" t="s">
        <v>39740</v>
      </c>
      <c r="DA10" t="s">
        <v>39741</v>
      </c>
      <c r="DG10" t="s">
        <v>3883</v>
      </c>
      <c r="DI10" t="s">
        <v>39742</v>
      </c>
      <c r="DN10" t="s">
        <v>39743</v>
      </c>
      <c r="DO10" t="s">
        <v>39744</v>
      </c>
      <c r="DQ10" t="s">
        <v>39745</v>
      </c>
      <c r="DR10" t="s">
        <v>39746</v>
      </c>
      <c r="DU10" t="s">
        <v>39747</v>
      </c>
      <c r="DV10" t="s">
        <v>5181</v>
      </c>
      <c r="DW10" t="s">
        <v>39748</v>
      </c>
      <c r="DZ10" t="s">
        <v>39749</v>
      </c>
    </row>
    <row r="11" spans="1:130" x14ac:dyDescent="0.35">
      <c r="B11" t="s">
        <v>39750</v>
      </c>
      <c r="C11" t="s">
        <v>38876</v>
      </c>
      <c r="E11" t="s">
        <v>38896</v>
      </c>
      <c r="F11" t="s">
        <v>39751</v>
      </c>
      <c r="G11" t="s">
        <v>38916</v>
      </c>
      <c r="I11" t="s">
        <v>38935</v>
      </c>
      <c r="P11" t="s">
        <v>39752</v>
      </c>
      <c r="S11" t="s">
        <v>39692</v>
      </c>
      <c r="T11" t="s">
        <v>39753</v>
      </c>
      <c r="U11" t="s">
        <v>39754</v>
      </c>
      <c r="V11" t="s">
        <v>39755</v>
      </c>
      <c r="W11" t="s">
        <v>39756</v>
      </c>
      <c r="Z11" t="s">
        <v>39757</v>
      </c>
      <c r="AD11" t="s">
        <v>39758</v>
      </c>
      <c r="AE11" t="s">
        <v>39759</v>
      </c>
      <c r="AF11" t="s">
        <v>39760</v>
      </c>
      <c r="AJ11" t="s">
        <v>1519</v>
      </c>
      <c r="AL11" t="s">
        <v>39761</v>
      </c>
      <c r="AM11" t="s">
        <v>39762</v>
      </c>
      <c r="AO11" t="s">
        <v>39763</v>
      </c>
      <c r="AP11" t="s">
        <v>39764</v>
      </c>
      <c r="AQ11" t="s">
        <v>39765</v>
      </c>
      <c r="AS11" t="s">
        <v>39766</v>
      </c>
      <c r="AT11" t="s">
        <v>39767</v>
      </c>
      <c r="AU11" t="s">
        <v>39768</v>
      </c>
      <c r="AV11" t="s">
        <v>39769</v>
      </c>
      <c r="AX11" t="s">
        <v>39770</v>
      </c>
      <c r="AZ11" t="s">
        <v>6411</v>
      </c>
      <c r="BA11" t="s">
        <v>39771</v>
      </c>
      <c r="BB11" t="s">
        <v>39772</v>
      </c>
      <c r="BC11" t="s">
        <v>39773</v>
      </c>
      <c r="BD11" t="s">
        <v>39774</v>
      </c>
      <c r="BE11" t="s">
        <v>39775</v>
      </c>
      <c r="BF11" t="s">
        <v>27591</v>
      </c>
      <c r="BG11" t="s">
        <v>7678</v>
      </c>
      <c r="BH11" t="s">
        <v>39776</v>
      </c>
      <c r="BI11" t="s">
        <v>39777</v>
      </c>
      <c r="BJ11" t="s">
        <v>39778</v>
      </c>
      <c r="BK11" t="s">
        <v>39779</v>
      </c>
      <c r="BL11" t="s">
        <v>39780</v>
      </c>
      <c r="BM11" t="s">
        <v>3753</v>
      </c>
      <c r="BN11" t="s">
        <v>39781</v>
      </c>
      <c r="BO11" t="s">
        <v>39782</v>
      </c>
      <c r="BQ11" t="s">
        <v>38914</v>
      </c>
      <c r="BR11" t="s">
        <v>39783</v>
      </c>
      <c r="BS11" t="s">
        <v>39784</v>
      </c>
      <c r="BT11" t="s">
        <v>39785</v>
      </c>
      <c r="BU11" t="s">
        <v>39786</v>
      </c>
      <c r="BV11" t="s">
        <v>39787</v>
      </c>
      <c r="BW11" t="s">
        <v>39788</v>
      </c>
      <c r="BY11" t="s">
        <v>38921</v>
      </c>
      <c r="CA11" t="s">
        <v>39789</v>
      </c>
      <c r="CC11" t="s">
        <v>39790</v>
      </c>
      <c r="CD11" t="s">
        <v>39791</v>
      </c>
      <c r="CE11" t="s">
        <v>39792</v>
      </c>
      <c r="CG11" t="s">
        <v>39793</v>
      </c>
      <c r="CN11" t="s">
        <v>39794</v>
      </c>
      <c r="CW11" t="s">
        <v>39795</v>
      </c>
      <c r="CX11" t="s">
        <v>39796</v>
      </c>
      <c r="DA11" t="s">
        <v>39797</v>
      </c>
      <c r="DN11" t="s">
        <v>39798</v>
      </c>
      <c r="DO11" t="s">
        <v>39799</v>
      </c>
      <c r="DQ11" t="s">
        <v>39800</v>
      </c>
      <c r="DR11" t="s">
        <v>39251</v>
      </c>
      <c r="DU11" t="s">
        <v>10123</v>
      </c>
      <c r="DV11" t="s">
        <v>39801</v>
      </c>
    </row>
    <row r="12" spans="1:130" x14ac:dyDescent="0.35">
      <c r="C12" t="s">
        <v>38877</v>
      </c>
      <c r="F12" t="s">
        <v>38907</v>
      </c>
      <c r="G12" t="s">
        <v>39802</v>
      </c>
      <c r="I12" t="s">
        <v>38936</v>
      </c>
      <c r="P12" t="s">
        <v>39803</v>
      </c>
      <c r="S12" t="s">
        <v>39804</v>
      </c>
      <c r="T12" t="s">
        <v>39805</v>
      </c>
      <c r="U12" t="s">
        <v>21393</v>
      </c>
      <c r="V12" t="s">
        <v>39806</v>
      </c>
      <c r="W12" t="s">
        <v>39807</v>
      </c>
      <c r="Z12" t="s">
        <v>39808</v>
      </c>
      <c r="AD12" t="s">
        <v>7618</v>
      </c>
      <c r="AE12" t="s">
        <v>39809</v>
      </c>
      <c r="AF12" t="s">
        <v>39810</v>
      </c>
      <c r="AJ12" t="s">
        <v>39811</v>
      </c>
      <c r="AL12" t="s">
        <v>39812</v>
      </c>
      <c r="AM12" t="s">
        <v>39813</v>
      </c>
      <c r="AO12" t="s">
        <v>39814</v>
      </c>
      <c r="AP12" t="s">
        <v>8464</v>
      </c>
      <c r="AS12" t="s">
        <v>39815</v>
      </c>
      <c r="AU12" t="s">
        <v>39472</v>
      </c>
      <c r="AV12" t="s">
        <v>6428</v>
      </c>
      <c r="AZ12" t="s">
        <v>39816</v>
      </c>
      <c r="BA12" t="s">
        <v>24322</v>
      </c>
      <c r="BB12" t="s">
        <v>39817</v>
      </c>
      <c r="BC12" t="s">
        <v>39818</v>
      </c>
      <c r="BE12" t="s">
        <v>39819</v>
      </c>
      <c r="BF12" t="s">
        <v>39820</v>
      </c>
      <c r="BH12" t="s">
        <v>39821</v>
      </c>
      <c r="BI12" t="s">
        <v>39822</v>
      </c>
      <c r="BJ12" t="s">
        <v>39823</v>
      </c>
      <c r="BK12" t="s">
        <v>39824</v>
      </c>
      <c r="BL12" t="s">
        <v>39825</v>
      </c>
      <c r="BM12" t="s">
        <v>39826</v>
      </c>
      <c r="BQ12" t="s">
        <v>39827</v>
      </c>
      <c r="BS12" t="s">
        <v>39828</v>
      </c>
      <c r="BT12" t="s">
        <v>39829</v>
      </c>
      <c r="BV12" t="s">
        <v>39830</v>
      </c>
      <c r="BW12" t="s">
        <v>20682</v>
      </c>
      <c r="BY12" t="s">
        <v>39831</v>
      </c>
      <c r="CA12" t="s">
        <v>39832</v>
      </c>
      <c r="CC12" t="s">
        <v>39833</v>
      </c>
      <c r="CD12" t="s">
        <v>39834</v>
      </c>
      <c r="CE12" t="s">
        <v>39835</v>
      </c>
      <c r="CX12" t="s">
        <v>39836</v>
      </c>
      <c r="DA12" t="s">
        <v>39837</v>
      </c>
      <c r="DO12" t="s">
        <v>7483</v>
      </c>
      <c r="DR12" t="s">
        <v>39838</v>
      </c>
    </row>
    <row r="13" spans="1:130" x14ac:dyDescent="0.35">
      <c r="C13" t="s">
        <v>38878</v>
      </c>
      <c r="F13" t="s">
        <v>19535</v>
      </c>
      <c r="G13" t="s">
        <v>39839</v>
      </c>
      <c r="I13" t="s">
        <v>38937</v>
      </c>
      <c r="P13" t="s">
        <v>39840</v>
      </c>
      <c r="S13" t="s">
        <v>39539</v>
      </c>
      <c r="T13" t="s">
        <v>39841</v>
      </c>
      <c r="V13" t="s">
        <v>39842</v>
      </c>
      <c r="W13" t="s">
        <v>39843</v>
      </c>
      <c r="Z13" t="s">
        <v>39844</v>
      </c>
      <c r="AD13" t="s">
        <v>39845</v>
      </c>
      <c r="AE13" t="s">
        <v>39846</v>
      </c>
      <c r="AF13" t="s">
        <v>39847</v>
      </c>
      <c r="AJ13" t="s">
        <v>39848</v>
      </c>
      <c r="AL13" t="s">
        <v>9883</v>
      </c>
      <c r="AM13" t="s">
        <v>39849</v>
      </c>
      <c r="AO13" t="s">
        <v>974</v>
      </c>
      <c r="AP13" t="s">
        <v>39850</v>
      </c>
      <c r="AS13" t="s">
        <v>39851</v>
      </c>
      <c r="AU13" t="s">
        <v>38894</v>
      </c>
      <c r="AV13" t="s">
        <v>38895</v>
      </c>
      <c r="AZ13" t="s">
        <v>39852</v>
      </c>
      <c r="BA13" t="s">
        <v>39853</v>
      </c>
      <c r="BC13" t="s">
        <v>38902</v>
      </c>
      <c r="BF13" t="s">
        <v>39854</v>
      </c>
      <c r="BI13" t="s">
        <v>39855</v>
      </c>
      <c r="BJ13" t="s">
        <v>39856</v>
      </c>
      <c r="BK13" t="s">
        <v>39857</v>
      </c>
      <c r="BL13" t="s">
        <v>32646</v>
      </c>
      <c r="BM13" t="s">
        <v>39858</v>
      </c>
      <c r="BQ13" t="s">
        <v>39859</v>
      </c>
      <c r="BS13" t="s">
        <v>39860</v>
      </c>
      <c r="BT13" t="s">
        <v>39861</v>
      </c>
      <c r="BW13" t="s">
        <v>10143</v>
      </c>
      <c r="BY13" t="s">
        <v>39862</v>
      </c>
      <c r="CA13" t="s">
        <v>38923</v>
      </c>
      <c r="CC13" t="s">
        <v>39590</v>
      </c>
      <c r="CD13" t="s">
        <v>38926</v>
      </c>
      <c r="CE13" t="s">
        <v>6235</v>
      </c>
      <c r="CX13" t="s">
        <v>39863</v>
      </c>
      <c r="DO13" t="s">
        <v>39864</v>
      </c>
    </row>
    <row r="14" spans="1:130" x14ac:dyDescent="0.35">
      <c r="C14" t="s">
        <v>27458</v>
      </c>
      <c r="G14" t="s">
        <v>38919</v>
      </c>
      <c r="I14" t="s">
        <v>38938</v>
      </c>
      <c r="P14" t="s">
        <v>39865</v>
      </c>
      <c r="S14" t="s">
        <v>39368</v>
      </c>
      <c r="T14" t="s">
        <v>39866</v>
      </c>
      <c r="V14" t="s">
        <v>39867</v>
      </c>
      <c r="Z14" t="s">
        <v>26136</v>
      </c>
      <c r="AD14" t="s">
        <v>39868</v>
      </c>
      <c r="AE14" t="s">
        <v>39869</v>
      </c>
      <c r="AF14" t="s">
        <v>39536</v>
      </c>
      <c r="AM14" t="s">
        <v>39539</v>
      </c>
      <c r="AO14" t="s">
        <v>39870</v>
      </c>
      <c r="AP14" t="s">
        <v>39871</v>
      </c>
      <c r="AU14" t="s">
        <v>39872</v>
      </c>
      <c r="AV14" t="s">
        <v>39873</v>
      </c>
      <c r="BA14" t="s">
        <v>6478</v>
      </c>
      <c r="BC14" t="s">
        <v>26033</v>
      </c>
      <c r="BI14" t="s">
        <v>6235</v>
      </c>
      <c r="BJ14" t="s">
        <v>8500</v>
      </c>
      <c r="BK14" t="s">
        <v>2669</v>
      </c>
      <c r="BL14" t="s">
        <v>39874</v>
      </c>
      <c r="BQ14" t="s">
        <v>39875</v>
      </c>
      <c r="BT14" t="s">
        <v>39876</v>
      </c>
      <c r="BY14" t="s">
        <v>39877</v>
      </c>
      <c r="CA14" t="s">
        <v>39878</v>
      </c>
      <c r="CC14" t="s">
        <v>39879</v>
      </c>
      <c r="CD14" t="s">
        <v>39880</v>
      </c>
      <c r="DO14" t="s">
        <v>39881</v>
      </c>
    </row>
    <row r="15" spans="1:130" x14ac:dyDescent="0.35">
      <c r="C15" t="s">
        <v>38879</v>
      </c>
      <c r="G15" t="s">
        <v>10143</v>
      </c>
      <c r="I15" t="s">
        <v>39882</v>
      </c>
      <c r="P15" t="s">
        <v>39883</v>
      </c>
      <c r="S15" t="s">
        <v>39884</v>
      </c>
      <c r="T15" t="s">
        <v>39885</v>
      </c>
      <c r="V15" t="s">
        <v>39886</v>
      </c>
      <c r="Z15" t="s">
        <v>39887</v>
      </c>
      <c r="AD15" t="s">
        <v>39888</v>
      </c>
      <c r="AE15" t="s">
        <v>39889</v>
      </c>
      <c r="AF15" t="s">
        <v>39890</v>
      </c>
      <c r="AM15" t="s">
        <v>39891</v>
      </c>
      <c r="AO15" t="s">
        <v>39892</v>
      </c>
      <c r="AP15" t="s">
        <v>39893</v>
      </c>
      <c r="AU15" t="s">
        <v>39894</v>
      </c>
      <c r="AV15" t="s">
        <v>15920</v>
      </c>
      <c r="BC15" t="s">
        <v>39895</v>
      </c>
      <c r="BI15" t="s">
        <v>39896</v>
      </c>
      <c r="BJ15" t="s">
        <v>39897</v>
      </c>
      <c r="BK15" t="s">
        <v>7678</v>
      </c>
      <c r="BL15" t="s">
        <v>39898</v>
      </c>
      <c r="BQ15" t="s">
        <v>39899</v>
      </c>
      <c r="BT15" t="s">
        <v>39900</v>
      </c>
      <c r="BY15" t="s">
        <v>39901</v>
      </c>
      <c r="CA15" t="s">
        <v>39902</v>
      </c>
      <c r="CC15" t="s">
        <v>6235</v>
      </c>
      <c r="CD15" t="s">
        <v>39903</v>
      </c>
      <c r="DO15" t="s">
        <v>39904</v>
      </c>
    </row>
    <row r="16" spans="1:130" x14ac:dyDescent="0.35">
      <c r="C16" t="s">
        <v>39905</v>
      </c>
      <c r="G16" t="s">
        <v>38920</v>
      </c>
      <c r="I16" t="s">
        <v>39906</v>
      </c>
      <c r="T16" t="s">
        <v>39907</v>
      </c>
      <c r="Z16" t="s">
        <v>39543</v>
      </c>
      <c r="AE16" t="s">
        <v>39908</v>
      </c>
      <c r="AF16" t="s">
        <v>39909</v>
      </c>
      <c r="AP16" t="s">
        <v>39910</v>
      </c>
      <c r="AU16" t="s">
        <v>39911</v>
      </c>
      <c r="AV16" t="s">
        <v>39399</v>
      </c>
      <c r="BC16" t="s">
        <v>39912</v>
      </c>
      <c r="BI16" t="s">
        <v>39913</v>
      </c>
      <c r="BK16" t="s">
        <v>39914</v>
      </c>
      <c r="BL16" t="s">
        <v>39915</v>
      </c>
      <c r="BQ16" t="s">
        <v>39916</v>
      </c>
      <c r="BT16" t="s">
        <v>39917</v>
      </c>
      <c r="CA16" t="s">
        <v>7943</v>
      </c>
      <c r="CC16" t="s">
        <v>16451</v>
      </c>
      <c r="DO16" t="s">
        <v>39918</v>
      </c>
    </row>
    <row r="17" spans="3:81" x14ac:dyDescent="0.35">
      <c r="C17" t="s">
        <v>38880</v>
      </c>
      <c r="G17" t="s">
        <v>38921</v>
      </c>
      <c r="I17" t="s">
        <v>39919</v>
      </c>
      <c r="Z17" t="s">
        <v>39920</v>
      </c>
      <c r="AP17" t="s">
        <v>10123</v>
      </c>
      <c r="AV17" t="s">
        <v>27055</v>
      </c>
      <c r="BI17" t="s">
        <v>39921</v>
      </c>
      <c r="BT17" t="s">
        <v>39922</v>
      </c>
      <c r="CC17" t="s">
        <v>38925</v>
      </c>
    </row>
    <row r="18" spans="3:81" x14ac:dyDescent="0.35">
      <c r="C18" t="s">
        <v>38881</v>
      </c>
      <c r="G18" t="s">
        <v>38922</v>
      </c>
      <c r="I18" t="s">
        <v>39923</v>
      </c>
      <c r="Z18" t="s">
        <v>20307</v>
      </c>
      <c r="AV18" t="s">
        <v>5966</v>
      </c>
      <c r="BT18" t="s">
        <v>39853</v>
      </c>
    </row>
    <row r="19" spans="3:81" x14ac:dyDescent="0.35">
      <c r="C19" t="s">
        <v>38882</v>
      </c>
      <c r="G19" t="s">
        <v>38923</v>
      </c>
      <c r="I19" t="s">
        <v>25488</v>
      </c>
      <c r="Z19" t="s">
        <v>10561</v>
      </c>
      <c r="AV19" t="s">
        <v>6584</v>
      </c>
      <c r="BT19" t="s">
        <v>39924</v>
      </c>
    </row>
    <row r="20" spans="3:81" x14ac:dyDescent="0.35">
      <c r="G20" t="s">
        <v>38924</v>
      </c>
      <c r="I20" t="s">
        <v>38943</v>
      </c>
      <c r="AV20" t="s">
        <v>39925</v>
      </c>
    </row>
    <row r="21" spans="3:81" x14ac:dyDescent="0.35">
      <c r="G21" t="s">
        <v>38925</v>
      </c>
      <c r="I21" t="s">
        <v>38944</v>
      </c>
      <c r="AV21" t="s">
        <v>39926</v>
      </c>
    </row>
    <row r="22" spans="3:81" x14ac:dyDescent="0.35">
      <c r="G22" t="s">
        <v>38926</v>
      </c>
      <c r="I22" t="s">
        <v>37410</v>
      </c>
      <c r="AV22" t="s">
        <v>39560</v>
      </c>
    </row>
    <row r="23" spans="3:81" x14ac:dyDescent="0.35">
      <c r="I23" t="s">
        <v>38945</v>
      </c>
    </row>
    <row r="24" spans="3:81" x14ac:dyDescent="0.35">
      <c r="I24" t="s">
        <v>39927</v>
      </c>
    </row>
    <row r="25" spans="3:81" x14ac:dyDescent="0.25">
      <c r="I25" t="s">
        <v>38947</v>
      </c>
    </row>
  </sheetData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6"/>
  <dimension ref="A1:LV33"/>
  <sheetViews>
    <sheetView workbookViewId="0"/>
  </sheetViews>
  <sheetFormatPr defaultRowHeight="15" x14ac:dyDescent="0.25"/>
  <sheetData>
    <row r="1" spans="1:334" x14ac:dyDescent="0.35">
      <c r="A1" t="s">
        <v>35</v>
      </c>
      <c r="B1" t="s">
        <v>39928</v>
      </c>
      <c r="C1" t="s">
        <v>39929</v>
      </c>
      <c r="D1" t="s">
        <v>39930</v>
      </c>
      <c r="E1" t="s">
        <v>39931</v>
      </c>
      <c r="F1" t="s">
        <v>39932</v>
      </c>
      <c r="G1" t="s">
        <v>39933</v>
      </c>
      <c r="H1" t="s">
        <v>39934</v>
      </c>
      <c r="I1" t="s">
        <v>39935</v>
      </c>
      <c r="J1" t="s">
        <v>39936</v>
      </c>
      <c r="K1" t="s">
        <v>39937</v>
      </c>
      <c r="L1" t="s">
        <v>39938</v>
      </c>
      <c r="M1" t="s">
        <v>39939</v>
      </c>
      <c r="N1" t="s">
        <v>39940</v>
      </c>
      <c r="O1" t="s">
        <v>39941</v>
      </c>
      <c r="P1" t="s">
        <v>39942</v>
      </c>
      <c r="Q1" t="s">
        <v>39943</v>
      </c>
      <c r="R1" t="s">
        <v>39944</v>
      </c>
      <c r="S1" t="s">
        <v>39945</v>
      </c>
      <c r="T1" t="s">
        <v>39946</v>
      </c>
      <c r="U1" t="s">
        <v>39947</v>
      </c>
      <c r="V1" t="s">
        <v>39948</v>
      </c>
      <c r="W1" t="s">
        <v>39949</v>
      </c>
      <c r="X1" t="s">
        <v>39950</v>
      </c>
      <c r="Y1" t="s">
        <v>59</v>
      </c>
      <c r="Z1" t="s">
        <v>39951</v>
      </c>
      <c r="AA1" t="s">
        <v>39952</v>
      </c>
      <c r="AB1" t="s">
        <v>39953</v>
      </c>
      <c r="AC1" t="s">
        <v>39954</v>
      </c>
      <c r="AD1" t="s">
        <v>39955</v>
      </c>
      <c r="AE1" t="s">
        <v>39956</v>
      </c>
      <c r="AF1" t="s">
        <v>39957</v>
      </c>
      <c r="AG1" t="s">
        <v>39958</v>
      </c>
      <c r="AH1" t="s">
        <v>39959</v>
      </c>
      <c r="AI1" t="s">
        <v>39960</v>
      </c>
      <c r="AJ1" t="s">
        <v>39961</v>
      </c>
      <c r="AK1" t="s">
        <v>39962</v>
      </c>
      <c r="AL1" t="s">
        <v>39963</v>
      </c>
      <c r="AM1" t="s">
        <v>39964</v>
      </c>
      <c r="AN1" t="s">
        <v>39965</v>
      </c>
      <c r="AO1" t="s">
        <v>39966</v>
      </c>
      <c r="AP1" t="s">
        <v>39967</v>
      </c>
      <c r="AQ1" t="s">
        <v>39968</v>
      </c>
      <c r="AR1" t="s">
        <v>39969</v>
      </c>
      <c r="AS1" t="s">
        <v>39970</v>
      </c>
      <c r="AT1" t="s">
        <v>39971</v>
      </c>
      <c r="AU1" t="s">
        <v>39972</v>
      </c>
      <c r="AV1" t="s">
        <v>39973</v>
      </c>
      <c r="AW1" t="s">
        <v>39974</v>
      </c>
      <c r="AX1" t="s">
        <v>39975</v>
      </c>
      <c r="AY1" t="s">
        <v>39976</v>
      </c>
      <c r="AZ1" t="s">
        <v>39977</v>
      </c>
      <c r="BA1" t="s">
        <v>39978</v>
      </c>
      <c r="BB1" t="s">
        <v>39979</v>
      </c>
      <c r="BC1" t="s">
        <v>39980</v>
      </c>
      <c r="BD1" t="s">
        <v>39981</v>
      </c>
      <c r="BE1" t="s">
        <v>39982</v>
      </c>
      <c r="BF1" t="s">
        <v>39983</v>
      </c>
      <c r="BG1" t="s">
        <v>39984</v>
      </c>
      <c r="BH1" t="s">
        <v>39985</v>
      </c>
      <c r="BI1" t="s">
        <v>39986</v>
      </c>
      <c r="BJ1" t="s">
        <v>39987</v>
      </c>
      <c r="BK1" t="s">
        <v>10992</v>
      </c>
      <c r="BL1" t="s">
        <v>39988</v>
      </c>
      <c r="BM1" t="s">
        <v>39989</v>
      </c>
      <c r="BN1" t="s">
        <v>39990</v>
      </c>
      <c r="BO1" t="s">
        <v>39991</v>
      </c>
      <c r="BP1" t="s">
        <v>39992</v>
      </c>
      <c r="BQ1" t="s">
        <v>39993</v>
      </c>
      <c r="BR1" t="s">
        <v>39994</v>
      </c>
      <c r="BS1" t="s">
        <v>39995</v>
      </c>
      <c r="BT1" t="s">
        <v>39996</v>
      </c>
      <c r="BU1" t="s">
        <v>39997</v>
      </c>
      <c r="BV1" t="s">
        <v>39998</v>
      </c>
      <c r="BW1" t="s">
        <v>39999</v>
      </c>
      <c r="BX1" t="s">
        <v>40000</v>
      </c>
      <c r="BY1" t="s">
        <v>40001</v>
      </c>
      <c r="BZ1" t="s">
        <v>40002</v>
      </c>
      <c r="CA1" t="s">
        <v>40003</v>
      </c>
      <c r="CB1" t="s">
        <v>40004</v>
      </c>
      <c r="CC1" t="s">
        <v>40005</v>
      </c>
      <c r="CD1" t="s">
        <v>40006</v>
      </c>
      <c r="CE1" t="s">
        <v>40007</v>
      </c>
      <c r="CF1" t="s">
        <v>40008</v>
      </c>
      <c r="CG1" t="s">
        <v>40009</v>
      </c>
      <c r="CH1" t="s">
        <v>40010</v>
      </c>
      <c r="CI1" t="s">
        <v>40011</v>
      </c>
      <c r="CJ1" t="s">
        <v>40012</v>
      </c>
      <c r="CK1" t="s">
        <v>40013</v>
      </c>
      <c r="CL1" t="s">
        <v>40014</v>
      </c>
      <c r="CM1" t="s">
        <v>40015</v>
      </c>
      <c r="CN1" t="s">
        <v>40016</v>
      </c>
      <c r="CO1" t="s">
        <v>40017</v>
      </c>
      <c r="CP1" t="s">
        <v>40018</v>
      </c>
      <c r="CQ1" t="s">
        <v>40019</v>
      </c>
      <c r="CR1" t="s">
        <v>40020</v>
      </c>
      <c r="CS1" t="s">
        <v>40021</v>
      </c>
      <c r="CT1" t="s">
        <v>40022</v>
      </c>
      <c r="CU1" t="s">
        <v>40023</v>
      </c>
      <c r="CV1" t="s">
        <v>40024</v>
      </c>
      <c r="CW1" t="s">
        <v>40025</v>
      </c>
      <c r="CX1" t="s">
        <v>40026</v>
      </c>
      <c r="CY1" t="s">
        <v>40027</v>
      </c>
      <c r="CZ1" t="s">
        <v>40028</v>
      </c>
      <c r="DA1" t="s">
        <v>40029</v>
      </c>
      <c r="DB1" t="s">
        <v>40030</v>
      </c>
      <c r="DC1" t="s">
        <v>40031</v>
      </c>
      <c r="DD1" t="s">
        <v>40032</v>
      </c>
      <c r="DE1" t="s">
        <v>40033</v>
      </c>
      <c r="DF1" t="s">
        <v>40034</v>
      </c>
      <c r="DG1" t="s">
        <v>40035</v>
      </c>
      <c r="DH1" t="s">
        <v>40036</v>
      </c>
      <c r="DI1" t="s">
        <v>40037</v>
      </c>
      <c r="DJ1" t="s">
        <v>11984</v>
      </c>
      <c r="DK1" t="s">
        <v>40038</v>
      </c>
      <c r="DL1" t="s">
        <v>40039</v>
      </c>
      <c r="DM1" t="s">
        <v>40040</v>
      </c>
      <c r="DN1" t="s">
        <v>40041</v>
      </c>
      <c r="DO1" t="s">
        <v>40042</v>
      </c>
      <c r="DP1" t="s">
        <v>40043</v>
      </c>
      <c r="DQ1" t="s">
        <v>40044</v>
      </c>
      <c r="DR1" t="s">
        <v>40045</v>
      </c>
      <c r="DS1" t="s">
        <v>40046</v>
      </c>
      <c r="DT1" t="s">
        <v>40047</v>
      </c>
      <c r="DU1" t="s">
        <v>40048</v>
      </c>
      <c r="DV1" t="s">
        <v>40049</v>
      </c>
      <c r="DW1" t="s">
        <v>40050</v>
      </c>
      <c r="DX1" t="s">
        <v>40051</v>
      </c>
      <c r="DY1" t="s">
        <v>40052</v>
      </c>
      <c r="DZ1" t="s">
        <v>40053</v>
      </c>
      <c r="EA1" t="s">
        <v>40054</v>
      </c>
      <c r="EB1" t="s">
        <v>40055</v>
      </c>
      <c r="EC1" t="s">
        <v>40056</v>
      </c>
      <c r="ED1" t="s">
        <v>40057</v>
      </c>
      <c r="EE1" t="s">
        <v>40058</v>
      </c>
      <c r="EF1" t="s">
        <v>40059</v>
      </c>
      <c r="EG1" t="s">
        <v>40060</v>
      </c>
      <c r="EH1" t="s">
        <v>40061</v>
      </c>
      <c r="EI1" t="s">
        <v>40062</v>
      </c>
      <c r="EJ1" t="s">
        <v>40063</v>
      </c>
      <c r="EK1" t="s">
        <v>40064</v>
      </c>
      <c r="EL1" t="s">
        <v>40065</v>
      </c>
      <c r="EM1" t="s">
        <v>40066</v>
      </c>
      <c r="EN1" t="s">
        <v>40067</v>
      </c>
      <c r="EO1" t="s">
        <v>40068</v>
      </c>
      <c r="EP1" t="s">
        <v>40069</v>
      </c>
      <c r="EQ1" t="s">
        <v>40070</v>
      </c>
      <c r="ER1" t="s">
        <v>40071</v>
      </c>
      <c r="ES1" t="s">
        <v>40072</v>
      </c>
      <c r="ET1" t="s">
        <v>40073</v>
      </c>
      <c r="EU1" t="s">
        <v>40074</v>
      </c>
      <c r="EV1" t="s">
        <v>40075</v>
      </c>
      <c r="EW1" t="s">
        <v>40076</v>
      </c>
      <c r="EX1" t="s">
        <v>40077</v>
      </c>
      <c r="EY1" t="s">
        <v>40078</v>
      </c>
      <c r="EZ1" t="s">
        <v>23098</v>
      </c>
      <c r="FA1" t="s">
        <v>40079</v>
      </c>
      <c r="FB1" t="s">
        <v>40080</v>
      </c>
      <c r="FC1" t="s">
        <v>40081</v>
      </c>
      <c r="FD1" t="s">
        <v>40082</v>
      </c>
      <c r="FE1" t="s">
        <v>19099</v>
      </c>
      <c r="FF1" t="s">
        <v>40083</v>
      </c>
      <c r="FG1" t="s">
        <v>40084</v>
      </c>
      <c r="FH1" t="s">
        <v>40085</v>
      </c>
      <c r="FI1" t="s">
        <v>40086</v>
      </c>
      <c r="FJ1" t="s">
        <v>40087</v>
      </c>
      <c r="FK1" t="s">
        <v>40088</v>
      </c>
      <c r="FL1" t="s">
        <v>40089</v>
      </c>
      <c r="FM1" t="s">
        <v>40090</v>
      </c>
      <c r="FN1" t="s">
        <v>40091</v>
      </c>
      <c r="FO1" t="s">
        <v>40092</v>
      </c>
      <c r="FP1" t="s">
        <v>40093</v>
      </c>
      <c r="FQ1" t="s">
        <v>40094</v>
      </c>
      <c r="FR1" t="s">
        <v>40095</v>
      </c>
      <c r="FS1" t="s">
        <v>40096</v>
      </c>
      <c r="FT1" t="s">
        <v>40097</v>
      </c>
      <c r="FU1" t="s">
        <v>40098</v>
      </c>
      <c r="FV1" t="s">
        <v>40099</v>
      </c>
      <c r="FW1" t="s">
        <v>40100</v>
      </c>
      <c r="FX1" t="s">
        <v>40101</v>
      </c>
      <c r="FY1" t="s">
        <v>40102</v>
      </c>
      <c r="FZ1" t="s">
        <v>40103</v>
      </c>
      <c r="GA1" t="s">
        <v>40104</v>
      </c>
      <c r="GB1" t="s">
        <v>40105</v>
      </c>
      <c r="GC1" t="s">
        <v>40106</v>
      </c>
      <c r="GD1" t="s">
        <v>40107</v>
      </c>
      <c r="GE1" t="s">
        <v>40108</v>
      </c>
      <c r="GF1" t="s">
        <v>40109</v>
      </c>
      <c r="GG1" t="s">
        <v>40110</v>
      </c>
      <c r="GH1" t="s">
        <v>38503</v>
      </c>
      <c r="GI1" t="s">
        <v>40111</v>
      </c>
      <c r="GJ1" t="s">
        <v>40112</v>
      </c>
      <c r="GK1" t="s">
        <v>40113</v>
      </c>
      <c r="GL1" t="s">
        <v>40114</v>
      </c>
      <c r="GM1" t="s">
        <v>40115</v>
      </c>
      <c r="GN1" t="s">
        <v>40116</v>
      </c>
      <c r="GO1" t="s">
        <v>40117</v>
      </c>
      <c r="GP1" t="s">
        <v>40118</v>
      </c>
      <c r="GQ1" t="s">
        <v>40119</v>
      </c>
      <c r="GR1" t="s">
        <v>40120</v>
      </c>
      <c r="GS1" t="s">
        <v>40121</v>
      </c>
      <c r="GT1" t="s">
        <v>40122</v>
      </c>
      <c r="GU1" t="s">
        <v>40123</v>
      </c>
      <c r="GV1" t="s">
        <v>40124</v>
      </c>
      <c r="GW1" t="s">
        <v>40125</v>
      </c>
      <c r="GX1" t="s">
        <v>40126</v>
      </c>
      <c r="GY1" t="s">
        <v>40127</v>
      </c>
      <c r="GZ1" t="s">
        <v>40128</v>
      </c>
      <c r="HA1" t="s">
        <v>40129</v>
      </c>
      <c r="HB1" t="s">
        <v>40130</v>
      </c>
      <c r="HC1" t="s">
        <v>40131</v>
      </c>
      <c r="HD1" t="s">
        <v>17338</v>
      </c>
      <c r="HE1" t="s">
        <v>40132</v>
      </c>
      <c r="HF1" t="s">
        <v>40133</v>
      </c>
      <c r="HG1" t="s">
        <v>40134</v>
      </c>
      <c r="HH1" t="s">
        <v>40135</v>
      </c>
      <c r="HI1" t="s">
        <v>27170</v>
      </c>
      <c r="HJ1" t="s">
        <v>40136</v>
      </c>
      <c r="HK1" t="s">
        <v>40137</v>
      </c>
      <c r="HL1" t="s">
        <v>40138</v>
      </c>
      <c r="HM1" t="s">
        <v>40139</v>
      </c>
      <c r="HN1" t="s">
        <v>40140</v>
      </c>
      <c r="HO1" t="s">
        <v>40141</v>
      </c>
      <c r="HP1" t="s">
        <v>40142</v>
      </c>
      <c r="HQ1" t="s">
        <v>40143</v>
      </c>
      <c r="HR1" t="s">
        <v>40144</v>
      </c>
      <c r="HS1" t="s">
        <v>40145</v>
      </c>
      <c r="HT1" t="s">
        <v>40146</v>
      </c>
      <c r="HU1" t="s">
        <v>40147</v>
      </c>
      <c r="HV1" t="s">
        <v>40148</v>
      </c>
      <c r="HW1" t="s">
        <v>40149</v>
      </c>
      <c r="HX1" t="s">
        <v>40150</v>
      </c>
      <c r="HY1" t="s">
        <v>40151</v>
      </c>
      <c r="HZ1" t="s">
        <v>40152</v>
      </c>
      <c r="IA1" t="s">
        <v>40153</v>
      </c>
      <c r="IB1" t="s">
        <v>40154</v>
      </c>
      <c r="IC1" t="s">
        <v>40155</v>
      </c>
      <c r="ID1" t="s">
        <v>40156</v>
      </c>
      <c r="IE1" t="s">
        <v>40157</v>
      </c>
      <c r="IF1" t="s">
        <v>40158</v>
      </c>
      <c r="IG1" t="s">
        <v>40159</v>
      </c>
      <c r="IH1" t="s">
        <v>40160</v>
      </c>
      <c r="II1" t="s">
        <v>40161</v>
      </c>
      <c r="IJ1" t="s">
        <v>40162</v>
      </c>
      <c r="IK1" t="s">
        <v>40163</v>
      </c>
      <c r="IL1" t="s">
        <v>40164</v>
      </c>
      <c r="IM1" t="s">
        <v>40165</v>
      </c>
      <c r="IN1" t="s">
        <v>40166</v>
      </c>
      <c r="IO1" t="s">
        <v>40167</v>
      </c>
      <c r="IP1" t="s">
        <v>40168</v>
      </c>
      <c r="IQ1" t="s">
        <v>40169</v>
      </c>
      <c r="IR1" t="s">
        <v>40170</v>
      </c>
      <c r="IS1" t="s">
        <v>40171</v>
      </c>
      <c r="IT1" t="s">
        <v>40172</v>
      </c>
      <c r="IU1" t="s">
        <v>40173</v>
      </c>
      <c r="IV1" t="s">
        <v>40174</v>
      </c>
      <c r="IW1" t="s">
        <v>40175</v>
      </c>
      <c r="IX1" t="s">
        <v>40176</v>
      </c>
      <c r="IY1" t="s">
        <v>40177</v>
      </c>
      <c r="IZ1" t="s">
        <v>40178</v>
      </c>
      <c r="JA1" t="s">
        <v>36768</v>
      </c>
      <c r="JB1" t="s">
        <v>40179</v>
      </c>
      <c r="JC1" t="s">
        <v>40180</v>
      </c>
      <c r="JD1" t="s">
        <v>40181</v>
      </c>
      <c r="JE1" t="s">
        <v>40182</v>
      </c>
      <c r="JF1" t="s">
        <v>40183</v>
      </c>
      <c r="JG1" t="s">
        <v>40184</v>
      </c>
      <c r="JH1" t="s">
        <v>40185</v>
      </c>
      <c r="JI1" t="s">
        <v>40186</v>
      </c>
      <c r="JJ1" t="s">
        <v>40187</v>
      </c>
      <c r="JK1" t="s">
        <v>40188</v>
      </c>
      <c r="JL1" t="s">
        <v>40189</v>
      </c>
      <c r="JM1" t="s">
        <v>40190</v>
      </c>
      <c r="JN1" t="s">
        <v>40191</v>
      </c>
      <c r="JO1" t="s">
        <v>40192</v>
      </c>
      <c r="JP1" t="s">
        <v>40193</v>
      </c>
      <c r="JQ1" t="s">
        <v>40194</v>
      </c>
      <c r="JR1" t="s">
        <v>40195</v>
      </c>
      <c r="JS1" t="s">
        <v>31928</v>
      </c>
      <c r="JT1" t="s">
        <v>40196</v>
      </c>
      <c r="JU1" t="s">
        <v>40197</v>
      </c>
      <c r="JV1" t="s">
        <v>40198</v>
      </c>
      <c r="JW1" t="s">
        <v>40199</v>
      </c>
      <c r="JX1" t="s">
        <v>40200</v>
      </c>
      <c r="JY1" t="s">
        <v>40201</v>
      </c>
      <c r="JZ1" t="s">
        <v>40202</v>
      </c>
      <c r="KA1" t="s">
        <v>40203</v>
      </c>
      <c r="KB1" t="s">
        <v>40204</v>
      </c>
      <c r="KC1" t="s">
        <v>40205</v>
      </c>
      <c r="KD1" t="s">
        <v>40206</v>
      </c>
      <c r="KE1" t="s">
        <v>40207</v>
      </c>
      <c r="KF1" t="s">
        <v>40208</v>
      </c>
      <c r="KG1" t="s">
        <v>40209</v>
      </c>
      <c r="KH1" t="s">
        <v>40210</v>
      </c>
      <c r="KI1" t="s">
        <v>40211</v>
      </c>
      <c r="KJ1" t="s">
        <v>40212</v>
      </c>
      <c r="KK1" t="s">
        <v>40213</v>
      </c>
      <c r="KL1" t="s">
        <v>40214</v>
      </c>
      <c r="KM1" t="s">
        <v>40215</v>
      </c>
      <c r="KN1" t="s">
        <v>40216</v>
      </c>
      <c r="KO1" t="s">
        <v>40217</v>
      </c>
      <c r="KP1" t="s">
        <v>40218</v>
      </c>
      <c r="KQ1" t="s">
        <v>40219</v>
      </c>
      <c r="KR1" t="s">
        <v>40220</v>
      </c>
      <c r="KS1" t="s">
        <v>40221</v>
      </c>
      <c r="KT1" t="s">
        <v>40222</v>
      </c>
      <c r="KU1" t="s">
        <v>40223</v>
      </c>
      <c r="KV1" t="s">
        <v>40224</v>
      </c>
      <c r="KW1" t="s">
        <v>40225</v>
      </c>
      <c r="KX1" t="s">
        <v>40226</v>
      </c>
      <c r="KY1" t="s">
        <v>40227</v>
      </c>
      <c r="KZ1" t="s">
        <v>40228</v>
      </c>
      <c r="LA1" t="s">
        <v>40229</v>
      </c>
      <c r="LB1" t="s">
        <v>40230</v>
      </c>
      <c r="LC1" t="s">
        <v>40231</v>
      </c>
      <c r="LD1" t="s">
        <v>40232</v>
      </c>
      <c r="LE1" t="s">
        <v>40233</v>
      </c>
      <c r="LF1" t="s">
        <v>40234</v>
      </c>
      <c r="LG1" t="s">
        <v>40235</v>
      </c>
      <c r="LH1" t="s">
        <v>40236</v>
      </c>
      <c r="LI1" t="s">
        <v>40237</v>
      </c>
      <c r="LJ1" t="s">
        <v>40238</v>
      </c>
      <c r="LK1" t="s">
        <v>40239</v>
      </c>
      <c r="LL1" t="s">
        <v>6165</v>
      </c>
      <c r="LM1" t="s">
        <v>40240</v>
      </c>
      <c r="LN1" t="s">
        <v>40241</v>
      </c>
      <c r="LO1" t="s">
        <v>40242</v>
      </c>
      <c r="LP1" t="s">
        <v>40243</v>
      </c>
      <c r="LQ1" t="s">
        <v>40244</v>
      </c>
      <c r="LR1" t="s">
        <v>40245</v>
      </c>
      <c r="LS1" t="s">
        <v>40246</v>
      </c>
      <c r="LT1" t="s">
        <v>40247</v>
      </c>
      <c r="LU1" t="s">
        <v>40248</v>
      </c>
      <c r="LV1" t="s">
        <v>40249</v>
      </c>
    </row>
    <row r="2" spans="1:334" x14ac:dyDescent="0.35">
      <c r="A2" t="s">
        <v>23</v>
      </c>
      <c r="B2" t="s">
        <v>40250</v>
      </c>
      <c r="C2" t="s">
        <v>40251</v>
      </c>
      <c r="D2" t="s">
        <v>40252</v>
      </c>
      <c r="E2" t="s">
        <v>39980</v>
      </c>
      <c r="F2" t="s">
        <v>40000</v>
      </c>
      <c r="G2" t="s">
        <v>40253</v>
      </c>
      <c r="H2" t="s">
        <v>40042</v>
      </c>
      <c r="I2" t="s">
        <v>40254</v>
      </c>
      <c r="J2" t="s">
        <v>40063</v>
      </c>
      <c r="K2" t="s">
        <v>40075</v>
      </c>
      <c r="L2" t="s">
        <v>40085</v>
      </c>
      <c r="M2" t="s">
        <v>40094</v>
      </c>
      <c r="N2" t="s">
        <v>40101</v>
      </c>
      <c r="O2" t="s">
        <v>40255</v>
      </c>
      <c r="P2" t="s">
        <v>40256</v>
      </c>
      <c r="Q2" t="s">
        <v>40128</v>
      </c>
      <c r="R2" t="s">
        <v>40257</v>
      </c>
      <c r="S2" t="s">
        <v>40153</v>
      </c>
      <c r="T2" t="s">
        <v>40258</v>
      </c>
      <c r="U2" t="s">
        <v>40169</v>
      </c>
      <c r="V2" t="s">
        <v>40259</v>
      </c>
      <c r="W2" t="s">
        <v>40260</v>
      </c>
      <c r="X2" t="s">
        <v>40244</v>
      </c>
      <c r="Z2" t="s">
        <v>40261</v>
      </c>
      <c r="AA2" t="s">
        <v>40262</v>
      </c>
      <c r="AB2" t="s">
        <v>40263</v>
      </c>
      <c r="AC2" t="s">
        <v>40264</v>
      </c>
      <c r="AD2" t="s">
        <v>40265</v>
      </c>
      <c r="AE2" t="s">
        <v>40266</v>
      </c>
      <c r="AF2" t="s">
        <v>40267</v>
      </c>
      <c r="AG2" t="s">
        <v>40268</v>
      </c>
      <c r="AH2" t="s">
        <v>40269</v>
      </c>
      <c r="AI2" t="s">
        <v>26766</v>
      </c>
      <c r="AJ2" t="s">
        <v>40270</v>
      </c>
      <c r="AK2" t="s">
        <v>40271</v>
      </c>
      <c r="AL2" t="s">
        <v>40272</v>
      </c>
      <c r="AM2" t="s">
        <v>16636</v>
      </c>
      <c r="AN2" t="s">
        <v>40273</v>
      </c>
      <c r="AO2" t="s">
        <v>40274</v>
      </c>
      <c r="AP2" t="s">
        <v>40275</v>
      </c>
      <c r="AQ2" t="s">
        <v>40276</v>
      </c>
      <c r="AR2" t="s">
        <v>40277</v>
      </c>
      <c r="AS2" t="s">
        <v>40278</v>
      </c>
      <c r="AT2" t="s">
        <v>40279</v>
      </c>
      <c r="AU2" t="s">
        <v>40280</v>
      </c>
      <c r="AV2" t="s">
        <v>40281</v>
      </c>
      <c r="AW2" t="s">
        <v>40282</v>
      </c>
      <c r="AX2" t="s">
        <v>40283</v>
      </c>
      <c r="AY2" t="s">
        <v>40284</v>
      </c>
      <c r="AZ2" t="s">
        <v>40285</v>
      </c>
      <c r="BA2" t="s">
        <v>40286</v>
      </c>
      <c r="BB2" t="s">
        <v>40287</v>
      </c>
      <c r="BC2" t="s">
        <v>39980</v>
      </c>
      <c r="BD2" t="s">
        <v>39981</v>
      </c>
      <c r="BE2" t="s">
        <v>40288</v>
      </c>
      <c r="BF2" t="s">
        <v>40289</v>
      </c>
      <c r="BG2" t="s">
        <v>39987</v>
      </c>
      <c r="BH2" t="s">
        <v>40290</v>
      </c>
      <c r="BI2" t="s">
        <v>40291</v>
      </c>
      <c r="BJ2" t="s">
        <v>40292</v>
      </c>
      <c r="BK2" t="s">
        <v>40293</v>
      </c>
      <c r="BL2" t="s">
        <v>40294</v>
      </c>
      <c r="BM2" t="s">
        <v>40295</v>
      </c>
      <c r="BN2" t="s">
        <v>40296</v>
      </c>
      <c r="BO2" t="s">
        <v>40297</v>
      </c>
      <c r="BP2" t="s">
        <v>40298</v>
      </c>
      <c r="BQ2" t="s">
        <v>40299</v>
      </c>
      <c r="BR2" t="s">
        <v>40300</v>
      </c>
      <c r="BS2" t="s">
        <v>40301</v>
      </c>
      <c r="BT2" t="s">
        <v>40302</v>
      </c>
      <c r="BU2" t="s">
        <v>40303</v>
      </c>
      <c r="BV2" t="s">
        <v>40304</v>
      </c>
      <c r="BW2" t="s">
        <v>40305</v>
      </c>
      <c r="BX2" t="s">
        <v>40000</v>
      </c>
      <c r="BY2" t="s">
        <v>40306</v>
      </c>
      <c r="BZ2" t="s">
        <v>40307</v>
      </c>
      <c r="CA2" t="s">
        <v>40308</v>
      </c>
      <c r="CB2" t="s">
        <v>6849</v>
      </c>
      <c r="CC2" t="s">
        <v>40309</v>
      </c>
      <c r="CD2" t="s">
        <v>40310</v>
      </c>
      <c r="CE2" t="s">
        <v>40311</v>
      </c>
      <c r="CF2" t="s">
        <v>40312</v>
      </c>
      <c r="CG2" t="s">
        <v>40313</v>
      </c>
      <c r="CH2" t="s">
        <v>40314</v>
      </c>
      <c r="CI2" t="s">
        <v>40315</v>
      </c>
      <c r="CJ2" t="s">
        <v>40316</v>
      </c>
      <c r="CK2" t="s">
        <v>40317</v>
      </c>
      <c r="CL2" t="s">
        <v>40318</v>
      </c>
      <c r="CM2" t="s">
        <v>40319</v>
      </c>
      <c r="CN2" t="s">
        <v>40320</v>
      </c>
      <c r="CO2" t="s">
        <v>40321</v>
      </c>
      <c r="CP2" t="s">
        <v>40322</v>
      </c>
      <c r="CQ2" t="s">
        <v>40323</v>
      </c>
      <c r="CR2" t="s">
        <v>40324</v>
      </c>
      <c r="CS2" t="s">
        <v>40325</v>
      </c>
      <c r="CT2" t="s">
        <v>40326</v>
      </c>
      <c r="CU2" t="s">
        <v>40327</v>
      </c>
      <c r="CV2" t="s">
        <v>40328</v>
      </c>
      <c r="CW2" t="s">
        <v>40329</v>
      </c>
      <c r="CX2" t="s">
        <v>40330</v>
      </c>
      <c r="CY2" t="s">
        <v>40331</v>
      </c>
      <c r="CZ2" t="s">
        <v>40332</v>
      </c>
      <c r="DA2" t="s">
        <v>40333</v>
      </c>
      <c r="DB2" t="s">
        <v>40334</v>
      </c>
      <c r="DC2" t="s">
        <v>40335</v>
      </c>
      <c r="DD2" t="s">
        <v>40336</v>
      </c>
      <c r="DE2" t="s">
        <v>40337</v>
      </c>
      <c r="DF2" t="s">
        <v>40338</v>
      </c>
      <c r="DG2" t="s">
        <v>32585</v>
      </c>
      <c r="DH2" t="s">
        <v>40339</v>
      </c>
      <c r="DI2" t="s">
        <v>40340</v>
      </c>
      <c r="DJ2" t="s">
        <v>40341</v>
      </c>
      <c r="DK2" t="s">
        <v>40342</v>
      </c>
      <c r="DL2" t="s">
        <v>40343</v>
      </c>
      <c r="DM2" t="s">
        <v>40344</v>
      </c>
      <c r="DN2" t="s">
        <v>40345</v>
      </c>
      <c r="DO2" t="s">
        <v>40346</v>
      </c>
      <c r="DP2" t="s">
        <v>40347</v>
      </c>
      <c r="DQ2" t="s">
        <v>40348</v>
      </c>
      <c r="DR2" t="s">
        <v>40349</v>
      </c>
      <c r="DS2" t="s">
        <v>40350</v>
      </c>
      <c r="DT2" t="s">
        <v>40351</v>
      </c>
      <c r="DU2" t="s">
        <v>40352</v>
      </c>
      <c r="DV2" t="s">
        <v>40353</v>
      </c>
      <c r="DW2" t="s">
        <v>40354</v>
      </c>
      <c r="DX2" t="s">
        <v>40355</v>
      </c>
      <c r="DY2" t="s">
        <v>40356</v>
      </c>
      <c r="DZ2" t="s">
        <v>32005</v>
      </c>
      <c r="EA2" t="s">
        <v>38929</v>
      </c>
      <c r="EB2" t="s">
        <v>40357</v>
      </c>
      <c r="EC2" t="s">
        <v>40358</v>
      </c>
      <c r="ED2" t="s">
        <v>40359</v>
      </c>
      <c r="EE2" t="s">
        <v>40360</v>
      </c>
      <c r="EF2" t="s">
        <v>40361</v>
      </c>
      <c r="EG2" t="s">
        <v>40362</v>
      </c>
      <c r="EH2" t="s">
        <v>40363</v>
      </c>
      <c r="EI2" t="s">
        <v>40364</v>
      </c>
      <c r="EJ2" t="s">
        <v>16840</v>
      </c>
      <c r="EK2" t="s">
        <v>40365</v>
      </c>
      <c r="EL2" t="s">
        <v>40366</v>
      </c>
      <c r="EM2" t="s">
        <v>40367</v>
      </c>
      <c r="EN2" t="s">
        <v>40368</v>
      </c>
      <c r="EO2" t="s">
        <v>8244</v>
      </c>
      <c r="EP2" t="s">
        <v>40369</v>
      </c>
      <c r="EQ2" t="s">
        <v>40370</v>
      </c>
      <c r="ER2" t="s">
        <v>40371</v>
      </c>
      <c r="ES2" t="s">
        <v>40372</v>
      </c>
      <c r="ET2" t="s">
        <v>40373</v>
      </c>
      <c r="EU2" t="s">
        <v>40374</v>
      </c>
      <c r="EV2" t="s">
        <v>26773</v>
      </c>
      <c r="EW2" t="s">
        <v>40375</v>
      </c>
      <c r="EX2" t="s">
        <v>40376</v>
      </c>
      <c r="EY2" t="s">
        <v>40377</v>
      </c>
      <c r="EZ2" t="s">
        <v>40378</v>
      </c>
      <c r="FA2" t="s">
        <v>40379</v>
      </c>
      <c r="FB2" t="s">
        <v>40380</v>
      </c>
      <c r="FC2" t="s">
        <v>40381</v>
      </c>
      <c r="FD2" t="s">
        <v>40382</v>
      </c>
      <c r="FE2" t="s">
        <v>40383</v>
      </c>
      <c r="FF2" t="s">
        <v>40384</v>
      </c>
      <c r="FG2" t="s">
        <v>40385</v>
      </c>
      <c r="FH2" t="s">
        <v>40386</v>
      </c>
      <c r="FI2" t="s">
        <v>16590</v>
      </c>
      <c r="FJ2" t="s">
        <v>40387</v>
      </c>
      <c r="FK2" t="s">
        <v>40388</v>
      </c>
      <c r="FL2" t="s">
        <v>40389</v>
      </c>
      <c r="FM2" t="s">
        <v>40390</v>
      </c>
      <c r="FN2" t="s">
        <v>40391</v>
      </c>
      <c r="FO2" t="s">
        <v>40392</v>
      </c>
      <c r="FP2" t="s">
        <v>10304</v>
      </c>
      <c r="FQ2" t="s">
        <v>40393</v>
      </c>
      <c r="FR2" t="s">
        <v>40394</v>
      </c>
      <c r="FS2" t="s">
        <v>40395</v>
      </c>
      <c r="FT2" t="s">
        <v>39264</v>
      </c>
      <c r="FU2" t="s">
        <v>40396</v>
      </c>
      <c r="FV2" t="s">
        <v>40397</v>
      </c>
      <c r="FW2" t="s">
        <v>40398</v>
      </c>
      <c r="FX2" t="s">
        <v>40101</v>
      </c>
      <c r="FY2" t="s">
        <v>40102</v>
      </c>
      <c r="FZ2" t="s">
        <v>40399</v>
      </c>
      <c r="GA2" t="s">
        <v>40400</v>
      </c>
      <c r="GB2" t="s">
        <v>40401</v>
      </c>
      <c r="GC2" t="s">
        <v>40402</v>
      </c>
      <c r="GD2" t="s">
        <v>40107</v>
      </c>
      <c r="GE2" t="s">
        <v>40403</v>
      </c>
      <c r="GF2" t="s">
        <v>40404</v>
      </c>
      <c r="GG2" t="s">
        <v>40405</v>
      </c>
      <c r="GH2" t="s">
        <v>40406</v>
      </c>
      <c r="GI2" t="s">
        <v>40407</v>
      </c>
      <c r="GJ2" t="s">
        <v>40408</v>
      </c>
      <c r="GK2" t="s">
        <v>40409</v>
      </c>
      <c r="GL2" t="s">
        <v>40410</v>
      </c>
      <c r="GM2" t="s">
        <v>40411</v>
      </c>
      <c r="GN2" t="s">
        <v>40412</v>
      </c>
      <c r="GO2" t="s">
        <v>40413</v>
      </c>
      <c r="GP2" t="s">
        <v>40414</v>
      </c>
      <c r="GQ2" t="s">
        <v>40415</v>
      </c>
      <c r="GR2" t="s">
        <v>40416</v>
      </c>
      <c r="GS2" t="s">
        <v>40417</v>
      </c>
      <c r="GT2" t="s">
        <v>40418</v>
      </c>
      <c r="GU2" t="s">
        <v>40419</v>
      </c>
      <c r="GV2" t="s">
        <v>40420</v>
      </c>
      <c r="GW2" t="s">
        <v>40421</v>
      </c>
      <c r="GX2" t="s">
        <v>40422</v>
      </c>
      <c r="GY2" t="s">
        <v>40423</v>
      </c>
      <c r="GZ2" t="s">
        <v>7008</v>
      </c>
      <c r="HA2" t="s">
        <v>40424</v>
      </c>
      <c r="HB2" t="s">
        <v>22015</v>
      </c>
      <c r="HC2" t="s">
        <v>40131</v>
      </c>
      <c r="HD2" t="s">
        <v>40425</v>
      </c>
      <c r="HE2" t="s">
        <v>40426</v>
      </c>
      <c r="HF2" t="s">
        <v>40427</v>
      </c>
      <c r="HG2" t="s">
        <v>40428</v>
      </c>
      <c r="HH2" t="s">
        <v>40429</v>
      </c>
      <c r="HI2" t="s">
        <v>40430</v>
      </c>
      <c r="HJ2" t="s">
        <v>40431</v>
      </c>
      <c r="HK2" t="s">
        <v>40432</v>
      </c>
      <c r="HL2" t="s">
        <v>40433</v>
      </c>
      <c r="HM2" t="s">
        <v>40434</v>
      </c>
      <c r="HN2" t="s">
        <v>22894</v>
      </c>
      <c r="HO2" t="s">
        <v>40435</v>
      </c>
      <c r="HP2" t="s">
        <v>40436</v>
      </c>
      <c r="HQ2" t="s">
        <v>40437</v>
      </c>
      <c r="HR2" t="s">
        <v>40438</v>
      </c>
      <c r="HS2" t="s">
        <v>40439</v>
      </c>
      <c r="HT2" t="s">
        <v>40440</v>
      </c>
      <c r="HU2" t="s">
        <v>40441</v>
      </c>
      <c r="HV2" t="s">
        <v>40442</v>
      </c>
      <c r="HW2" t="s">
        <v>40443</v>
      </c>
      <c r="HX2" t="s">
        <v>40444</v>
      </c>
      <c r="HY2" t="s">
        <v>40445</v>
      </c>
      <c r="HZ2" t="s">
        <v>40446</v>
      </c>
      <c r="IA2" t="s">
        <v>40447</v>
      </c>
      <c r="IB2" t="s">
        <v>40448</v>
      </c>
      <c r="IC2" t="s">
        <v>40449</v>
      </c>
      <c r="ID2" t="s">
        <v>40450</v>
      </c>
      <c r="IE2" t="s">
        <v>40451</v>
      </c>
      <c r="IF2" t="s">
        <v>40452</v>
      </c>
      <c r="IG2" t="s">
        <v>40453</v>
      </c>
      <c r="IH2" t="s">
        <v>40454</v>
      </c>
      <c r="II2" t="s">
        <v>40455</v>
      </c>
      <c r="IJ2" t="s">
        <v>40456</v>
      </c>
      <c r="IK2" t="s">
        <v>40457</v>
      </c>
      <c r="IL2" t="s">
        <v>40458</v>
      </c>
      <c r="IM2" t="s">
        <v>40459</v>
      </c>
      <c r="IN2" t="s">
        <v>40460</v>
      </c>
      <c r="IO2" t="s">
        <v>40461</v>
      </c>
      <c r="IP2" t="s">
        <v>40462</v>
      </c>
      <c r="IQ2" t="s">
        <v>40463</v>
      </c>
      <c r="IR2" t="s">
        <v>40464</v>
      </c>
      <c r="IS2" t="s">
        <v>40465</v>
      </c>
      <c r="IT2" t="s">
        <v>40466</v>
      </c>
      <c r="IU2" t="s">
        <v>40467</v>
      </c>
      <c r="IV2" t="s">
        <v>40468</v>
      </c>
      <c r="IW2" t="s">
        <v>40469</v>
      </c>
      <c r="IX2" t="s">
        <v>40470</v>
      </c>
      <c r="IY2" t="s">
        <v>40471</v>
      </c>
      <c r="IZ2" t="s">
        <v>40472</v>
      </c>
      <c r="JA2" t="s">
        <v>40473</v>
      </c>
      <c r="JB2" t="s">
        <v>40474</v>
      </c>
      <c r="JC2" t="s">
        <v>40475</v>
      </c>
      <c r="JD2" t="s">
        <v>40476</v>
      </c>
      <c r="JE2" t="s">
        <v>40477</v>
      </c>
      <c r="JF2" t="s">
        <v>40478</v>
      </c>
      <c r="JG2" t="s">
        <v>40479</v>
      </c>
      <c r="JH2" t="s">
        <v>40480</v>
      </c>
      <c r="JI2" t="s">
        <v>40481</v>
      </c>
      <c r="JJ2" t="s">
        <v>40482</v>
      </c>
      <c r="JK2" t="s">
        <v>40483</v>
      </c>
      <c r="JL2" t="s">
        <v>40484</v>
      </c>
      <c r="JM2" t="s">
        <v>40485</v>
      </c>
      <c r="JN2" t="s">
        <v>40486</v>
      </c>
      <c r="JO2" t="s">
        <v>40487</v>
      </c>
      <c r="JP2" t="s">
        <v>40488</v>
      </c>
      <c r="JQ2" t="s">
        <v>16435</v>
      </c>
      <c r="JR2" t="s">
        <v>40489</v>
      </c>
      <c r="JS2" t="s">
        <v>40490</v>
      </c>
      <c r="JT2" t="s">
        <v>40491</v>
      </c>
      <c r="JU2" t="s">
        <v>40492</v>
      </c>
      <c r="JV2" t="s">
        <v>40198</v>
      </c>
      <c r="JW2" t="s">
        <v>40493</v>
      </c>
      <c r="JX2" t="s">
        <v>40494</v>
      </c>
      <c r="JY2" t="s">
        <v>40495</v>
      </c>
      <c r="JZ2" t="s">
        <v>40496</v>
      </c>
      <c r="KA2" t="s">
        <v>40497</v>
      </c>
      <c r="KB2" t="s">
        <v>17245</v>
      </c>
      <c r="KC2" t="s">
        <v>40498</v>
      </c>
      <c r="KD2" t="s">
        <v>40499</v>
      </c>
      <c r="KE2" t="s">
        <v>40500</v>
      </c>
      <c r="KF2" t="s">
        <v>40501</v>
      </c>
      <c r="KG2" t="s">
        <v>40502</v>
      </c>
      <c r="KH2" t="s">
        <v>40503</v>
      </c>
      <c r="KI2" t="s">
        <v>40504</v>
      </c>
      <c r="KJ2" t="s">
        <v>40198</v>
      </c>
      <c r="KK2" t="s">
        <v>40505</v>
      </c>
      <c r="KL2" t="s">
        <v>40506</v>
      </c>
      <c r="KM2" t="s">
        <v>40507</v>
      </c>
      <c r="KN2" t="s">
        <v>40508</v>
      </c>
      <c r="KO2" t="s">
        <v>40509</v>
      </c>
      <c r="KP2" t="s">
        <v>40510</v>
      </c>
      <c r="KQ2" t="s">
        <v>40511</v>
      </c>
      <c r="KR2" t="s">
        <v>40512</v>
      </c>
      <c r="KS2" t="s">
        <v>40513</v>
      </c>
      <c r="KT2" t="s">
        <v>40514</v>
      </c>
      <c r="KU2" t="s">
        <v>40515</v>
      </c>
      <c r="KV2" t="s">
        <v>40516</v>
      </c>
      <c r="KW2" t="s">
        <v>40517</v>
      </c>
      <c r="KX2" t="s">
        <v>40518</v>
      </c>
      <c r="KY2" t="s">
        <v>40519</v>
      </c>
      <c r="KZ2" t="s">
        <v>40520</v>
      </c>
      <c r="LA2" t="s">
        <v>40521</v>
      </c>
      <c r="LB2" t="s">
        <v>40522</v>
      </c>
      <c r="LC2" t="s">
        <v>40523</v>
      </c>
      <c r="LD2" t="s">
        <v>40524</v>
      </c>
      <c r="LE2" t="s">
        <v>40525</v>
      </c>
      <c r="LF2" t="s">
        <v>40526</v>
      </c>
      <c r="LG2" t="s">
        <v>40527</v>
      </c>
      <c r="LH2" t="s">
        <v>40528</v>
      </c>
      <c r="LI2" t="s">
        <v>40529</v>
      </c>
      <c r="LJ2" t="s">
        <v>40530</v>
      </c>
      <c r="LK2" t="s">
        <v>40531</v>
      </c>
      <c r="LL2" t="s">
        <v>40532</v>
      </c>
      <c r="LM2" t="s">
        <v>40533</v>
      </c>
      <c r="LN2" t="s">
        <v>40534</v>
      </c>
      <c r="LO2" t="s">
        <v>40535</v>
      </c>
      <c r="LP2" t="s">
        <v>40536</v>
      </c>
      <c r="LQ2" t="s">
        <v>40244</v>
      </c>
      <c r="LR2" t="s">
        <v>10359</v>
      </c>
      <c r="LS2" t="s">
        <v>40537</v>
      </c>
      <c r="LT2" t="s">
        <v>40538</v>
      </c>
      <c r="LU2" t="s">
        <v>40539</v>
      </c>
      <c r="LV2" t="s">
        <v>40540</v>
      </c>
    </row>
    <row r="3" spans="1:334" x14ac:dyDescent="0.35">
      <c r="B3" t="s">
        <v>40541</v>
      </c>
      <c r="C3" t="s">
        <v>40542</v>
      </c>
      <c r="D3" t="s">
        <v>40543</v>
      </c>
      <c r="E3" t="s">
        <v>39981</v>
      </c>
      <c r="F3" t="s">
        <v>40544</v>
      </c>
      <c r="G3" t="s">
        <v>40545</v>
      </c>
      <c r="H3" t="s">
        <v>40043</v>
      </c>
      <c r="I3" t="s">
        <v>40546</v>
      </c>
      <c r="J3" t="s">
        <v>40547</v>
      </c>
      <c r="K3" t="s">
        <v>40076</v>
      </c>
      <c r="L3" t="s">
        <v>40086</v>
      </c>
      <c r="M3" t="s">
        <v>40548</v>
      </c>
      <c r="N3" t="s">
        <v>40102</v>
      </c>
      <c r="O3" t="s">
        <v>40113</v>
      </c>
      <c r="P3" t="s">
        <v>40123</v>
      </c>
      <c r="Q3" t="s">
        <v>40549</v>
      </c>
      <c r="R3" t="s">
        <v>40550</v>
      </c>
      <c r="S3" t="s">
        <v>40551</v>
      </c>
      <c r="T3" t="s">
        <v>40552</v>
      </c>
      <c r="U3" t="s">
        <v>40553</v>
      </c>
      <c r="V3" t="s">
        <v>40554</v>
      </c>
      <c r="W3" t="s">
        <v>40555</v>
      </c>
      <c r="X3" t="s">
        <v>10359</v>
      </c>
      <c r="Z3" t="s">
        <v>40556</v>
      </c>
      <c r="AA3" t="s">
        <v>40557</v>
      </c>
      <c r="AB3" t="s">
        <v>40558</v>
      </c>
      <c r="AC3" t="s">
        <v>40559</v>
      </c>
      <c r="AD3" t="s">
        <v>40560</v>
      </c>
      <c r="AE3" t="s">
        <v>40561</v>
      </c>
      <c r="AF3" t="s">
        <v>39957</v>
      </c>
      <c r="AG3" t="s">
        <v>40562</v>
      </c>
      <c r="AH3" t="s">
        <v>40563</v>
      </c>
      <c r="AI3" t="s">
        <v>234</v>
      </c>
      <c r="AJ3" t="s">
        <v>40564</v>
      </c>
      <c r="AK3" t="s">
        <v>40565</v>
      </c>
      <c r="AL3" t="s">
        <v>40566</v>
      </c>
      <c r="AM3" t="s">
        <v>40567</v>
      </c>
      <c r="AN3" t="s">
        <v>40568</v>
      </c>
      <c r="AO3" t="s">
        <v>40569</v>
      </c>
      <c r="AP3" t="s">
        <v>40570</v>
      </c>
      <c r="AQ3" t="s">
        <v>40571</v>
      </c>
      <c r="AR3" t="s">
        <v>40572</v>
      </c>
      <c r="AS3" t="s">
        <v>40573</v>
      </c>
      <c r="AT3" t="s">
        <v>40574</v>
      </c>
      <c r="AU3" t="s">
        <v>40575</v>
      </c>
      <c r="AV3" t="s">
        <v>40576</v>
      </c>
      <c r="AW3" t="s">
        <v>40577</v>
      </c>
      <c r="AX3" t="s">
        <v>40578</v>
      </c>
      <c r="AY3" t="s">
        <v>40579</v>
      </c>
      <c r="AZ3" t="s">
        <v>40580</v>
      </c>
      <c r="BA3" t="s">
        <v>40581</v>
      </c>
      <c r="BB3" t="s">
        <v>40582</v>
      </c>
      <c r="BC3" t="s">
        <v>40583</v>
      </c>
      <c r="BD3" t="s">
        <v>40584</v>
      </c>
      <c r="BE3" t="s">
        <v>40585</v>
      </c>
      <c r="BF3" t="s">
        <v>40586</v>
      </c>
      <c r="BG3" t="s">
        <v>40587</v>
      </c>
      <c r="BH3" t="s">
        <v>40588</v>
      </c>
      <c r="BI3" t="s">
        <v>40589</v>
      </c>
      <c r="BJ3" t="s">
        <v>40590</v>
      </c>
      <c r="BK3" t="s">
        <v>9745</v>
      </c>
      <c r="BL3" t="s">
        <v>40591</v>
      </c>
      <c r="BM3" t="s">
        <v>40592</v>
      </c>
      <c r="BN3" t="s">
        <v>40593</v>
      </c>
      <c r="BO3" t="s">
        <v>40594</v>
      </c>
      <c r="BP3" t="s">
        <v>40595</v>
      </c>
      <c r="BQ3" t="s">
        <v>40596</v>
      </c>
      <c r="BR3" t="s">
        <v>40597</v>
      </c>
      <c r="BS3" t="s">
        <v>40598</v>
      </c>
      <c r="BT3" t="s">
        <v>40599</v>
      </c>
      <c r="BU3" t="s">
        <v>40600</v>
      </c>
      <c r="BV3" t="s">
        <v>40601</v>
      </c>
      <c r="BW3" t="s">
        <v>40602</v>
      </c>
      <c r="BX3" t="s">
        <v>40603</v>
      </c>
      <c r="BY3" t="s">
        <v>40604</v>
      </c>
      <c r="BZ3" t="s">
        <v>40605</v>
      </c>
      <c r="CA3" t="s">
        <v>40606</v>
      </c>
      <c r="CB3" t="s">
        <v>40607</v>
      </c>
      <c r="CC3" t="s">
        <v>40608</v>
      </c>
      <c r="CD3" t="s">
        <v>40609</v>
      </c>
      <c r="CE3" t="s">
        <v>40610</v>
      </c>
      <c r="CF3" t="s">
        <v>40611</v>
      </c>
      <c r="CG3" t="s">
        <v>40612</v>
      </c>
      <c r="CH3" t="s">
        <v>40613</v>
      </c>
      <c r="CI3" t="s">
        <v>40614</v>
      </c>
      <c r="CJ3" t="s">
        <v>40615</v>
      </c>
      <c r="CK3" t="s">
        <v>40616</v>
      </c>
      <c r="CL3" t="s">
        <v>40617</v>
      </c>
      <c r="CM3" t="s">
        <v>40618</v>
      </c>
      <c r="CN3" t="s">
        <v>40619</v>
      </c>
      <c r="CO3" t="s">
        <v>40620</v>
      </c>
      <c r="CP3" t="s">
        <v>40621</v>
      </c>
      <c r="CQ3" t="s">
        <v>40622</v>
      </c>
      <c r="CR3" t="s">
        <v>40623</v>
      </c>
      <c r="CS3" t="s">
        <v>40624</v>
      </c>
      <c r="CT3" t="s">
        <v>40625</v>
      </c>
      <c r="CU3" t="s">
        <v>40626</v>
      </c>
      <c r="CV3" t="s">
        <v>40627</v>
      </c>
      <c r="CW3" t="s">
        <v>40628</v>
      </c>
      <c r="CX3" t="s">
        <v>40629</v>
      </c>
      <c r="CY3" t="s">
        <v>40630</v>
      </c>
      <c r="CZ3" t="s">
        <v>40631</v>
      </c>
      <c r="DA3" t="s">
        <v>40632</v>
      </c>
      <c r="DB3" t="s">
        <v>40633</v>
      </c>
      <c r="DC3" t="s">
        <v>40634</v>
      </c>
      <c r="DD3" t="s">
        <v>40635</v>
      </c>
      <c r="DE3" t="s">
        <v>40636</v>
      </c>
      <c r="DF3" t="s">
        <v>40637</v>
      </c>
      <c r="DG3" t="s">
        <v>40638</v>
      </c>
      <c r="DH3" t="s">
        <v>40639</v>
      </c>
      <c r="DI3" t="s">
        <v>10158</v>
      </c>
      <c r="DJ3" t="s">
        <v>40640</v>
      </c>
      <c r="DK3" t="s">
        <v>40641</v>
      </c>
      <c r="DL3" t="s">
        <v>40642</v>
      </c>
      <c r="DM3" t="s">
        <v>40643</v>
      </c>
      <c r="DN3" t="s">
        <v>40644</v>
      </c>
      <c r="DO3" t="s">
        <v>40645</v>
      </c>
      <c r="DP3" t="s">
        <v>40646</v>
      </c>
      <c r="DQ3" t="s">
        <v>40647</v>
      </c>
      <c r="DR3" t="s">
        <v>40648</v>
      </c>
      <c r="DS3" t="s">
        <v>40649</v>
      </c>
      <c r="DT3" t="s">
        <v>40650</v>
      </c>
      <c r="DU3" t="s">
        <v>40651</v>
      </c>
      <c r="DV3" t="s">
        <v>40652</v>
      </c>
      <c r="DW3" t="s">
        <v>40653</v>
      </c>
      <c r="DX3" t="s">
        <v>40654</v>
      </c>
      <c r="DY3" t="s">
        <v>10196</v>
      </c>
      <c r="DZ3" t="s">
        <v>40655</v>
      </c>
      <c r="EA3" t="s">
        <v>40656</v>
      </c>
      <c r="EB3" t="s">
        <v>40657</v>
      </c>
      <c r="EC3" t="s">
        <v>40658</v>
      </c>
      <c r="ED3" t="s">
        <v>40659</v>
      </c>
      <c r="EE3" t="s">
        <v>35714</v>
      </c>
      <c r="EF3" t="s">
        <v>40660</v>
      </c>
      <c r="EG3" t="s">
        <v>40661</v>
      </c>
      <c r="EH3" t="s">
        <v>40662</v>
      </c>
      <c r="EI3" t="s">
        <v>40663</v>
      </c>
      <c r="EJ3" t="s">
        <v>40664</v>
      </c>
      <c r="EK3" t="s">
        <v>40665</v>
      </c>
      <c r="EL3" t="s">
        <v>40666</v>
      </c>
      <c r="EM3" t="s">
        <v>40667</v>
      </c>
      <c r="EN3" t="s">
        <v>40668</v>
      </c>
      <c r="EO3" t="s">
        <v>1458</v>
      </c>
      <c r="EP3" t="s">
        <v>40669</v>
      </c>
      <c r="EQ3" t="s">
        <v>40670</v>
      </c>
      <c r="ER3" t="s">
        <v>40671</v>
      </c>
      <c r="ES3" t="s">
        <v>40672</v>
      </c>
      <c r="ET3" t="s">
        <v>40673</v>
      </c>
      <c r="EU3" t="s">
        <v>40674</v>
      </c>
      <c r="EV3" t="s">
        <v>40675</v>
      </c>
      <c r="EW3" t="s">
        <v>40676</v>
      </c>
      <c r="EX3" t="s">
        <v>40677</v>
      </c>
      <c r="EY3" t="s">
        <v>40678</v>
      </c>
      <c r="EZ3" t="s">
        <v>40679</v>
      </c>
      <c r="FA3" t="s">
        <v>40680</v>
      </c>
      <c r="FB3" t="s">
        <v>40681</v>
      </c>
      <c r="FC3" t="s">
        <v>40682</v>
      </c>
      <c r="FD3" t="s">
        <v>40683</v>
      </c>
      <c r="FE3" t="s">
        <v>40684</v>
      </c>
      <c r="FF3" t="s">
        <v>40685</v>
      </c>
      <c r="FG3" t="s">
        <v>26682</v>
      </c>
      <c r="FH3" t="s">
        <v>40686</v>
      </c>
      <c r="FI3" t="s">
        <v>40687</v>
      </c>
      <c r="FJ3" t="s">
        <v>40688</v>
      </c>
      <c r="FK3" t="s">
        <v>40689</v>
      </c>
      <c r="FL3" t="s">
        <v>40690</v>
      </c>
      <c r="FM3" t="s">
        <v>40691</v>
      </c>
      <c r="FN3" t="s">
        <v>40692</v>
      </c>
      <c r="FO3" t="s">
        <v>40693</v>
      </c>
      <c r="FP3" t="s">
        <v>40694</v>
      </c>
      <c r="FQ3" t="s">
        <v>40695</v>
      </c>
      <c r="FR3" t="s">
        <v>40696</v>
      </c>
      <c r="FS3" t="s">
        <v>40697</v>
      </c>
      <c r="FT3" t="s">
        <v>40698</v>
      </c>
      <c r="FU3" t="s">
        <v>40699</v>
      </c>
      <c r="FV3" t="s">
        <v>40700</v>
      </c>
      <c r="FW3" t="s">
        <v>40701</v>
      </c>
      <c r="FX3" t="s">
        <v>40702</v>
      </c>
      <c r="FY3" t="s">
        <v>40703</v>
      </c>
      <c r="FZ3" t="s">
        <v>40704</v>
      </c>
      <c r="GA3" t="s">
        <v>40705</v>
      </c>
      <c r="GB3" t="s">
        <v>40706</v>
      </c>
      <c r="GC3" t="s">
        <v>40707</v>
      </c>
      <c r="GD3" t="s">
        <v>40708</v>
      </c>
      <c r="GE3" t="s">
        <v>40709</v>
      </c>
      <c r="GF3" t="s">
        <v>40710</v>
      </c>
      <c r="GG3" t="s">
        <v>40711</v>
      </c>
      <c r="GH3" t="s">
        <v>40712</v>
      </c>
      <c r="GI3" t="s">
        <v>40713</v>
      </c>
      <c r="GJ3" t="s">
        <v>40714</v>
      </c>
      <c r="GK3" t="s">
        <v>40715</v>
      </c>
      <c r="GL3" t="s">
        <v>40716</v>
      </c>
      <c r="GM3" t="s">
        <v>40717</v>
      </c>
      <c r="GN3" t="s">
        <v>40718</v>
      </c>
      <c r="GO3" t="s">
        <v>40719</v>
      </c>
      <c r="GP3" t="s">
        <v>40720</v>
      </c>
      <c r="GQ3" t="s">
        <v>40721</v>
      </c>
      <c r="GR3" t="s">
        <v>40722</v>
      </c>
      <c r="GS3" t="s">
        <v>40723</v>
      </c>
      <c r="GT3" t="s">
        <v>40724</v>
      </c>
      <c r="GU3" t="s">
        <v>40725</v>
      </c>
      <c r="GV3" t="s">
        <v>40726</v>
      </c>
      <c r="GW3" t="s">
        <v>27601</v>
      </c>
      <c r="GX3" t="s">
        <v>40727</v>
      </c>
      <c r="GY3" t="s">
        <v>40728</v>
      </c>
      <c r="GZ3" t="s">
        <v>40729</v>
      </c>
      <c r="HA3" t="s">
        <v>40730</v>
      </c>
      <c r="HB3" t="s">
        <v>40731</v>
      </c>
      <c r="HC3" t="s">
        <v>40732</v>
      </c>
      <c r="HD3" t="s">
        <v>40733</v>
      </c>
      <c r="HE3" t="s">
        <v>40734</v>
      </c>
      <c r="HF3" t="s">
        <v>40735</v>
      </c>
      <c r="HG3" t="s">
        <v>40736</v>
      </c>
      <c r="HH3" t="s">
        <v>40737</v>
      </c>
      <c r="HI3" t="s">
        <v>40738</v>
      </c>
      <c r="HJ3" t="s">
        <v>40739</v>
      </c>
      <c r="HK3" t="s">
        <v>40740</v>
      </c>
      <c r="HL3" t="s">
        <v>40741</v>
      </c>
      <c r="HM3" t="s">
        <v>40742</v>
      </c>
      <c r="HN3" t="s">
        <v>40743</v>
      </c>
      <c r="HO3" t="s">
        <v>40744</v>
      </c>
      <c r="HP3" t="s">
        <v>40745</v>
      </c>
      <c r="HQ3" t="s">
        <v>40746</v>
      </c>
      <c r="HR3" t="s">
        <v>40747</v>
      </c>
      <c r="HS3" t="s">
        <v>40748</v>
      </c>
      <c r="HT3" t="s">
        <v>40749</v>
      </c>
      <c r="HU3" t="s">
        <v>473</v>
      </c>
      <c r="HV3" t="s">
        <v>40750</v>
      </c>
      <c r="HW3" t="s">
        <v>40751</v>
      </c>
      <c r="HX3" t="s">
        <v>40752</v>
      </c>
      <c r="HY3" t="s">
        <v>40753</v>
      </c>
      <c r="HZ3" t="s">
        <v>40754</v>
      </c>
      <c r="IA3" t="s">
        <v>40755</v>
      </c>
      <c r="IB3" t="s">
        <v>40756</v>
      </c>
      <c r="IC3" t="s">
        <v>40757</v>
      </c>
      <c r="ID3" t="s">
        <v>40758</v>
      </c>
      <c r="IE3" t="s">
        <v>40759</v>
      </c>
      <c r="IF3" t="s">
        <v>40760</v>
      </c>
      <c r="IG3" t="s">
        <v>40761</v>
      </c>
      <c r="IH3" t="s">
        <v>40762</v>
      </c>
      <c r="II3" t="s">
        <v>40763</v>
      </c>
      <c r="IJ3" t="s">
        <v>40764</v>
      </c>
      <c r="IK3" t="s">
        <v>40765</v>
      </c>
      <c r="IL3" t="s">
        <v>40766</v>
      </c>
      <c r="IM3" t="s">
        <v>40767</v>
      </c>
      <c r="IN3" t="s">
        <v>17245</v>
      </c>
      <c r="IO3" t="s">
        <v>40768</v>
      </c>
      <c r="IP3" t="s">
        <v>40769</v>
      </c>
      <c r="IQ3" t="s">
        <v>40770</v>
      </c>
      <c r="IR3" t="s">
        <v>40771</v>
      </c>
      <c r="IS3" t="s">
        <v>40772</v>
      </c>
      <c r="IT3" t="s">
        <v>40773</v>
      </c>
      <c r="IU3" t="s">
        <v>5931</v>
      </c>
      <c r="IV3" t="s">
        <v>40774</v>
      </c>
      <c r="IW3" t="s">
        <v>40775</v>
      </c>
      <c r="IX3" t="s">
        <v>40776</v>
      </c>
      <c r="IY3" t="s">
        <v>40777</v>
      </c>
      <c r="IZ3" t="s">
        <v>40778</v>
      </c>
      <c r="JA3" t="s">
        <v>40779</v>
      </c>
      <c r="JB3" t="s">
        <v>40780</v>
      </c>
      <c r="JC3" t="s">
        <v>40781</v>
      </c>
      <c r="JD3" t="s">
        <v>40782</v>
      </c>
      <c r="JE3" t="s">
        <v>40783</v>
      </c>
      <c r="JF3" t="s">
        <v>40784</v>
      </c>
      <c r="JG3" t="s">
        <v>40785</v>
      </c>
      <c r="JH3" t="s">
        <v>40786</v>
      </c>
      <c r="JI3" t="s">
        <v>40787</v>
      </c>
      <c r="JJ3" t="s">
        <v>40489</v>
      </c>
      <c r="JK3" t="s">
        <v>40788</v>
      </c>
      <c r="JL3" t="s">
        <v>40789</v>
      </c>
      <c r="JM3" t="s">
        <v>40790</v>
      </c>
      <c r="JN3" t="s">
        <v>40791</v>
      </c>
      <c r="JO3" t="s">
        <v>40792</v>
      </c>
      <c r="JP3" t="s">
        <v>40793</v>
      </c>
      <c r="JQ3" t="s">
        <v>10158</v>
      </c>
      <c r="JR3" t="s">
        <v>40794</v>
      </c>
      <c r="JS3" t="s">
        <v>40795</v>
      </c>
      <c r="JT3" t="s">
        <v>40196</v>
      </c>
      <c r="JU3" t="s">
        <v>40796</v>
      </c>
      <c r="JV3" t="s">
        <v>40797</v>
      </c>
      <c r="JW3" t="s">
        <v>40798</v>
      </c>
      <c r="JX3" t="s">
        <v>26720</v>
      </c>
      <c r="JY3" t="s">
        <v>40799</v>
      </c>
      <c r="JZ3" t="s">
        <v>40800</v>
      </c>
      <c r="KA3" t="s">
        <v>40801</v>
      </c>
      <c r="KB3" t="s">
        <v>473</v>
      </c>
      <c r="KC3" t="s">
        <v>40205</v>
      </c>
      <c r="KD3" t="s">
        <v>40802</v>
      </c>
      <c r="KE3" t="s">
        <v>40803</v>
      </c>
      <c r="KF3" t="s">
        <v>40804</v>
      </c>
      <c r="KG3" t="s">
        <v>40805</v>
      </c>
      <c r="KH3" t="s">
        <v>40806</v>
      </c>
      <c r="KI3" t="s">
        <v>40807</v>
      </c>
      <c r="KJ3" t="s">
        <v>40808</v>
      </c>
      <c r="KK3" t="s">
        <v>40809</v>
      </c>
      <c r="KL3" t="s">
        <v>40810</v>
      </c>
      <c r="KM3" t="s">
        <v>40811</v>
      </c>
      <c r="KN3" t="s">
        <v>40812</v>
      </c>
      <c r="KO3" t="s">
        <v>40813</v>
      </c>
      <c r="KP3" t="s">
        <v>40814</v>
      </c>
      <c r="KQ3" t="s">
        <v>40815</v>
      </c>
      <c r="KR3" t="s">
        <v>40816</v>
      </c>
      <c r="KS3" t="s">
        <v>40817</v>
      </c>
      <c r="KT3" t="s">
        <v>40818</v>
      </c>
      <c r="KU3" t="s">
        <v>40819</v>
      </c>
      <c r="KV3" t="s">
        <v>40820</v>
      </c>
      <c r="KW3" t="s">
        <v>40821</v>
      </c>
      <c r="KX3" t="s">
        <v>40822</v>
      </c>
      <c r="KY3" t="s">
        <v>40823</v>
      </c>
      <c r="KZ3" t="s">
        <v>40824</v>
      </c>
      <c r="LA3" t="s">
        <v>40825</v>
      </c>
      <c r="LB3" t="s">
        <v>40826</v>
      </c>
      <c r="LC3" t="s">
        <v>40827</v>
      </c>
      <c r="LD3" t="s">
        <v>40828</v>
      </c>
      <c r="LE3" t="s">
        <v>40829</v>
      </c>
      <c r="LF3" t="s">
        <v>40830</v>
      </c>
      <c r="LG3" t="s">
        <v>40831</v>
      </c>
      <c r="LH3" t="s">
        <v>40832</v>
      </c>
      <c r="LI3" t="s">
        <v>40833</v>
      </c>
      <c r="LJ3" t="s">
        <v>40834</v>
      </c>
      <c r="LK3" t="s">
        <v>40835</v>
      </c>
      <c r="LL3" t="s">
        <v>40836</v>
      </c>
      <c r="LM3" t="s">
        <v>40837</v>
      </c>
      <c r="LN3" t="s">
        <v>40838</v>
      </c>
      <c r="LO3" t="s">
        <v>40813</v>
      </c>
      <c r="LP3" t="s">
        <v>40839</v>
      </c>
      <c r="LQ3" t="s">
        <v>40840</v>
      </c>
      <c r="LR3" t="s">
        <v>40841</v>
      </c>
      <c r="LS3" t="s">
        <v>40842</v>
      </c>
      <c r="LT3" t="s">
        <v>40843</v>
      </c>
      <c r="LU3" t="s">
        <v>40844</v>
      </c>
      <c r="LV3" t="s">
        <v>6112</v>
      </c>
    </row>
    <row r="4" spans="1:334" x14ac:dyDescent="0.35">
      <c r="B4" t="s">
        <v>40845</v>
      </c>
      <c r="C4" t="s">
        <v>40846</v>
      </c>
      <c r="D4" t="s">
        <v>40847</v>
      </c>
      <c r="E4" t="s">
        <v>39982</v>
      </c>
      <c r="F4" t="s">
        <v>40848</v>
      </c>
      <c r="G4" t="s">
        <v>40021</v>
      </c>
      <c r="H4" t="s">
        <v>40849</v>
      </c>
      <c r="I4" t="s">
        <v>40053</v>
      </c>
      <c r="J4" t="s">
        <v>40850</v>
      </c>
      <c r="K4" t="s">
        <v>40077</v>
      </c>
      <c r="L4" t="s">
        <v>40851</v>
      </c>
      <c r="M4" t="s">
        <v>40096</v>
      </c>
      <c r="N4" t="s">
        <v>40852</v>
      </c>
      <c r="O4" t="s">
        <v>40853</v>
      </c>
      <c r="P4" t="s">
        <v>40854</v>
      </c>
      <c r="Q4" t="s">
        <v>40855</v>
      </c>
      <c r="R4" t="s">
        <v>40149</v>
      </c>
      <c r="S4" t="s">
        <v>40856</v>
      </c>
      <c r="T4" t="s">
        <v>40166</v>
      </c>
      <c r="U4" t="s">
        <v>40857</v>
      </c>
      <c r="V4" t="s">
        <v>40858</v>
      </c>
      <c r="W4" t="s">
        <v>40859</v>
      </c>
      <c r="X4" t="s">
        <v>36521</v>
      </c>
      <c r="Z4" t="s">
        <v>40860</v>
      </c>
      <c r="AA4" t="s">
        <v>40861</v>
      </c>
      <c r="AB4" t="s">
        <v>40862</v>
      </c>
      <c r="AC4" t="s">
        <v>40863</v>
      </c>
      <c r="AD4" t="s">
        <v>40864</v>
      </c>
      <c r="AE4" t="s">
        <v>40865</v>
      </c>
      <c r="AF4" t="s">
        <v>40866</v>
      </c>
      <c r="AG4" t="s">
        <v>40867</v>
      </c>
      <c r="AH4" t="s">
        <v>40868</v>
      </c>
      <c r="AI4" t="s">
        <v>40869</v>
      </c>
      <c r="AJ4" t="s">
        <v>40870</v>
      </c>
      <c r="AK4" t="s">
        <v>40871</v>
      </c>
      <c r="AL4" t="s">
        <v>40872</v>
      </c>
      <c r="AM4" t="s">
        <v>40873</v>
      </c>
      <c r="AN4" t="s">
        <v>40874</v>
      </c>
      <c r="AO4" t="s">
        <v>40875</v>
      </c>
      <c r="AP4" t="s">
        <v>40876</v>
      </c>
      <c r="AQ4" t="s">
        <v>40877</v>
      </c>
      <c r="AR4" t="s">
        <v>40878</v>
      </c>
      <c r="AS4" t="s">
        <v>40879</v>
      </c>
      <c r="AT4" t="s">
        <v>40880</v>
      </c>
      <c r="AU4" t="s">
        <v>40881</v>
      </c>
      <c r="AV4" t="s">
        <v>40882</v>
      </c>
      <c r="AW4" t="s">
        <v>40883</v>
      </c>
      <c r="AX4" t="s">
        <v>40884</v>
      </c>
      <c r="AY4" t="s">
        <v>40885</v>
      </c>
      <c r="AZ4" t="s">
        <v>40886</v>
      </c>
      <c r="BA4" t="s">
        <v>40887</v>
      </c>
      <c r="BB4" t="s">
        <v>40888</v>
      </c>
      <c r="BC4" t="s">
        <v>40889</v>
      </c>
      <c r="BD4" t="s">
        <v>40890</v>
      </c>
      <c r="BE4" t="s">
        <v>40891</v>
      </c>
      <c r="BF4" t="s">
        <v>40892</v>
      </c>
      <c r="BG4" t="s">
        <v>40893</v>
      </c>
      <c r="BH4" t="s">
        <v>40894</v>
      </c>
      <c r="BI4" t="s">
        <v>40895</v>
      </c>
      <c r="BJ4" t="s">
        <v>40896</v>
      </c>
      <c r="BK4" t="s">
        <v>40897</v>
      </c>
      <c r="BL4" t="s">
        <v>40898</v>
      </c>
      <c r="BM4" t="s">
        <v>40899</v>
      </c>
      <c r="BN4" t="s">
        <v>40900</v>
      </c>
      <c r="BO4" t="s">
        <v>40901</v>
      </c>
      <c r="BP4" t="s">
        <v>40902</v>
      </c>
      <c r="BQ4" t="s">
        <v>40903</v>
      </c>
      <c r="BR4" t="s">
        <v>40904</v>
      </c>
      <c r="BS4" t="s">
        <v>40905</v>
      </c>
      <c r="BT4" t="s">
        <v>40906</v>
      </c>
      <c r="BU4" t="s">
        <v>40907</v>
      </c>
      <c r="BV4" t="s">
        <v>40908</v>
      </c>
      <c r="BW4" t="s">
        <v>40909</v>
      </c>
      <c r="BX4" t="s">
        <v>40910</v>
      </c>
      <c r="BY4" t="s">
        <v>40911</v>
      </c>
      <c r="BZ4" t="s">
        <v>40912</v>
      </c>
      <c r="CA4" t="s">
        <v>40913</v>
      </c>
      <c r="CB4" t="s">
        <v>40914</v>
      </c>
      <c r="CC4" t="s">
        <v>40075</v>
      </c>
      <c r="CD4" t="s">
        <v>40915</v>
      </c>
      <c r="CE4" t="s">
        <v>40916</v>
      </c>
      <c r="CF4" t="s">
        <v>40917</v>
      </c>
      <c r="CG4" t="s">
        <v>40918</v>
      </c>
      <c r="CH4" t="s">
        <v>40919</v>
      </c>
      <c r="CI4" t="s">
        <v>40920</v>
      </c>
      <c r="CJ4" t="s">
        <v>40921</v>
      </c>
      <c r="CK4" t="s">
        <v>40922</v>
      </c>
      <c r="CL4" t="s">
        <v>40923</v>
      </c>
      <c r="CM4" t="s">
        <v>40924</v>
      </c>
      <c r="CN4" t="s">
        <v>40925</v>
      </c>
      <c r="CO4" t="s">
        <v>40926</v>
      </c>
      <c r="CP4" t="s">
        <v>40927</v>
      </c>
      <c r="CQ4" t="s">
        <v>40928</v>
      </c>
      <c r="CR4" t="s">
        <v>40929</v>
      </c>
      <c r="CS4" t="s">
        <v>40930</v>
      </c>
      <c r="CT4" t="s">
        <v>40931</v>
      </c>
      <c r="CU4" t="s">
        <v>40932</v>
      </c>
      <c r="CV4" t="s">
        <v>40933</v>
      </c>
      <c r="CW4" t="s">
        <v>40934</v>
      </c>
      <c r="CX4" t="s">
        <v>40935</v>
      </c>
      <c r="CY4" t="s">
        <v>40936</v>
      </c>
      <c r="CZ4" t="s">
        <v>40937</v>
      </c>
      <c r="DA4" t="s">
        <v>40938</v>
      </c>
      <c r="DB4" t="s">
        <v>40939</v>
      </c>
      <c r="DC4" t="s">
        <v>40940</v>
      </c>
      <c r="DD4" t="s">
        <v>40941</v>
      </c>
      <c r="DE4" t="s">
        <v>40942</v>
      </c>
      <c r="DF4" t="s">
        <v>40943</v>
      </c>
      <c r="DG4" t="s">
        <v>40944</v>
      </c>
      <c r="DH4" t="s">
        <v>14298</v>
      </c>
      <c r="DI4" t="s">
        <v>40945</v>
      </c>
      <c r="DJ4" t="s">
        <v>40946</v>
      </c>
      <c r="DK4" t="s">
        <v>40947</v>
      </c>
      <c r="DL4" t="s">
        <v>40948</v>
      </c>
      <c r="DM4" t="s">
        <v>40949</v>
      </c>
      <c r="DN4" t="s">
        <v>40950</v>
      </c>
      <c r="DO4" t="s">
        <v>40951</v>
      </c>
      <c r="DP4" t="s">
        <v>16710</v>
      </c>
      <c r="DQ4" t="s">
        <v>40952</v>
      </c>
      <c r="DR4" t="s">
        <v>40953</v>
      </c>
      <c r="DS4" t="s">
        <v>40954</v>
      </c>
      <c r="DT4" t="s">
        <v>40955</v>
      </c>
      <c r="DU4" t="s">
        <v>40956</v>
      </c>
      <c r="DV4" t="s">
        <v>40957</v>
      </c>
      <c r="DW4" t="s">
        <v>40346</v>
      </c>
      <c r="DX4" t="s">
        <v>40958</v>
      </c>
      <c r="DY4" t="s">
        <v>40959</v>
      </c>
      <c r="DZ4" t="s">
        <v>40960</v>
      </c>
      <c r="EA4" t="s">
        <v>40961</v>
      </c>
      <c r="EB4" t="s">
        <v>40962</v>
      </c>
      <c r="EC4" t="s">
        <v>40963</v>
      </c>
      <c r="ED4" t="s">
        <v>40964</v>
      </c>
      <c r="EE4" t="s">
        <v>40965</v>
      </c>
      <c r="EF4" t="s">
        <v>40966</v>
      </c>
      <c r="EG4" t="s">
        <v>40967</v>
      </c>
      <c r="EH4" t="s">
        <v>40968</v>
      </c>
      <c r="EI4" t="s">
        <v>40969</v>
      </c>
      <c r="EJ4" t="s">
        <v>40970</v>
      </c>
      <c r="EK4" t="s">
        <v>40971</v>
      </c>
      <c r="EL4" t="s">
        <v>40972</v>
      </c>
      <c r="EM4" t="s">
        <v>40973</v>
      </c>
      <c r="EN4" t="s">
        <v>40974</v>
      </c>
      <c r="EO4" t="s">
        <v>32585</v>
      </c>
      <c r="EP4" t="s">
        <v>40975</v>
      </c>
      <c r="EQ4" t="s">
        <v>40976</v>
      </c>
      <c r="ER4" t="s">
        <v>40977</v>
      </c>
      <c r="ES4" t="s">
        <v>40978</v>
      </c>
      <c r="ET4" t="s">
        <v>38968</v>
      </c>
      <c r="EU4" t="s">
        <v>40979</v>
      </c>
      <c r="EV4" t="s">
        <v>40980</v>
      </c>
      <c r="EW4" t="s">
        <v>40981</v>
      </c>
      <c r="EX4" t="s">
        <v>40982</v>
      </c>
      <c r="EY4" t="s">
        <v>40983</v>
      </c>
      <c r="EZ4" t="s">
        <v>40984</v>
      </c>
      <c r="FA4" t="s">
        <v>40985</v>
      </c>
      <c r="FB4" t="s">
        <v>40986</v>
      </c>
      <c r="FC4" t="s">
        <v>40987</v>
      </c>
      <c r="FD4" t="s">
        <v>40988</v>
      </c>
      <c r="FE4" t="s">
        <v>40989</v>
      </c>
      <c r="FF4" t="s">
        <v>40990</v>
      </c>
      <c r="FG4" t="s">
        <v>40991</v>
      </c>
      <c r="FH4" t="s">
        <v>40992</v>
      </c>
      <c r="FI4" t="s">
        <v>40993</v>
      </c>
      <c r="FJ4" t="s">
        <v>40994</v>
      </c>
      <c r="FK4" t="s">
        <v>40995</v>
      </c>
      <c r="FL4" t="s">
        <v>40996</v>
      </c>
      <c r="FM4" t="s">
        <v>40997</v>
      </c>
      <c r="FN4" t="s">
        <v>40998</v>
      </c>
      <c r="FO4" t="s">
        <v>40999</v>
      </c>
      <c r="FP4" t="s">
        <v>41000</v>
      </c>
      <c r="FQ4" t="s">
        <v>41001</v>
      </c>
      <c r="FR4" t="s">
        <v>41002</v>
      </c>
      <c r="FS4" t="s">
        <v>41003</v>
      </c>
      <c r="FT4" t="s">
        <v>41004</v>
      </c>
      <c r="FU4" t="s">
        <v>41005</v>
      </c>
      <c r="FV4" t="s">
        <v>41006</v>
      </c>
      <c r="FW4" t="s">
        <v>41007</v>
      </c>
      <c r="FX4" t="s">
        <v>41008</v>
      </c>
      <c r="FY4" t="s">
        <v>41009</v>
      </c>
      <c r="FZ4" t="s">
        <v>41010</v>
      </c>
      <c r="GA4" t="s">
        <v>41011</v>
      </c>
      <c r="GB4" t="s">
        <v>41012</v>
      </c>
      <c r="GC4" t="s">
        <v>41013</v>
      </c>
      <c r="GD4" t="s">
        <v>41014</v>
      </c>
      <c r="GE4" t="s">
        <v>41015</v>
      </c>
      <c r="GF4" t="s">
        <v>41016</v>
      </c>
      <c r="GG4" t="s">
        <v>41017</v>
      </c>
      <c r="GH4" t="s">
        <v>14950</v>
      </c>
      <c r="GI4" t="s">
        <v>41018</v>
      </c>
      <c r="GJ4" t="s">
        <v>41019</v>
      </c>
      <c r="GK4" t="s">
        <v>41020</v>
      </c>
      <c r="GL4" t="s">
        <v>41021</v>
      </c>
      <c r="GM4" t="s">
        <v>41022</v>
      </c>
      <c r="GN4" t="s">
        <v>41023</v>
      </c>
      <c r="GO4" t="s">
        <v>41024</v>
      </c>
      <c r="GP4" t="s">
        <v>41025</v>
      </c>
      <c r="GQ4" t="s">
        <v>41026</v>
      </c>
      <c r="GR4" t="s">
        <v>41027</v>
      </c>
      <c r="GS4" t="s">
        <v>41028</v>
      </c>
      <c r="GT4" t="s">
        <v>41029</v>
      </c>
      <c r="GU4" t="s">
        <v>41030</v>
      </c>
      <c r="GV4" t="s">
        <v>41031</v>
      </c>
      <c r="GW4" t="s">
        <v>41032</v>
      </c>
      <c r="GX4" t="s">
        <v>41033</v>
      </c>
      <c r="GY4" t="s">
        <v>41034</v>
      </c>
      <c r="GZ4" t="s">
        <v>41035</v>
      </c>
      <c r="HA4" t="s">
        <v>41036</v>
      </c>
      <c r="HB4" t="s">
        <v>41037</v>
      </c>
      <c r="HC4" t="s">
        <v>41038</v>
      </c>
      <c r="HD4" t="s">
        <v>41039</v>
      </c>
      <c r="HE4" t="s">
        <v>40132</v>
      </c>
      <c r="HF4" t="s">
        <v>41040</v>
      </c>
      <c r="HG4" t="s">
        <v>41041</v>
      </c>
      <c r="HH4" t="s">
        <v>41042</v>
      </c>
      <c r="HI4" t="s">
        <v>41043</v>
      </c>
      <c r="HJ4" t="s">
        <v>41044</v>
      </c>
      <c r="HK4" t="s">
        <v>41045</v>
      </c>
      <c r="HL4" t="s">
        <v>41046</v>
      </c>
      <c r="HM4" t="s">
        <v>41047</v>
      </c>
      <c r="HN4" t="s">
        <v>41048</v>
      </c>
      <c r="HO4" t="s">
        <v>41049</v>
      </c>
      <c r="HP4" t="s">
        <v>34057</v>
      </c>
      <c r="HQ4" t="s">
        <v>41050</v>
      </c>
      <c r="HR4" t="s">
        <v>41051</v>
      </c>
      <c r="HS4" t="s">
        <v>41052</v>
      </c>
      <c r="HT4" t="s">
        <v>41053</v>
      </c>
      <c r="HU4" t="s">
        <v>1224</v>
      </c>
      <c r="HV4" t="s">
        <v>41054</v>
      </c>
      <c r="HW4" t="s">
        <v>41055</v>
      </c>
      <c r="HX4" t="s">
        <v>41056</v>
      </c>
      <c r="HY4" t="s">
        <v>41057</v>
      </c>
      <c r="HZ4" t="s">
        <v>41058</v>
      </c>
      <c r="IA4" t="s">
        <v>41059</v>
      </c>
      <c r="IB4" t="s">
        <v>41060</v>
      </c>
      <c r="IC4" t="s">
        <v>41061</v>
      </c>
      <c r="ID4" t="s">
        <v>41062</v>
      </c>
      <c r="IE4" t="s">
        <v>41063</v>
      </c>
      <c r="IF4" t="s">
        <v>41064</v>
      </c>
      <c r="IG4" t="s">
        <v>41065</v>
      </c>
      <c r="IH4" t="s">
        <v>41066</v>
      </c>
      <c r="II4" t="s">
        <v>41067</v>
      </c>
      <c r="IJ4" t="s">
        <v>41068</v>
      </c>
      <c r="IK4" t="s">
        <v>41069</v>
      </c>
      <c r="IL4" t="s">
        <v>41070</v>
      </c>
      <c r="IM4" t="s">
        <v>41071</v>
      </c>
      <c r="IN4" t="s">
        <v>41072</v>
      </c>
      <c r="IO4" t="s">
        <v>41073</v>
      </c>
      <c r="IP4" t="s">
        <v>41074</v>
      </c>
      <c r="IQ4" t="s">
        <v>41075</v>
      </c>
      <c r="IR4" t="s">
        <v>41076</v>
      </c>
      <c r="IS4" t="s">
        <v>41077</v>
      </c>
      <c r="IT4" t="s">
        <v>41078</v>
      </c>
      <c r="IU4" t="s">
        <v>41079</v>
      </c>
      <c r="IV4" t="s">
        <v>41080</v>
      </c>
      <c r="IW4" t="s">
        <v>41081</v>
      </c>
      <c r="IX4" t="s">
        <v>41082</v>
      </c>
      <c r="IY4" t="s">
        <v>41083</v>
      </c>
      <c r="IZ4" t="s">
        <v>41084</v>
      </c>
      <c r="JA4" t="s">
        <v>41085</v>
      </c>
      <c r="JB4" t="s">
        <v>41086</v>
      </c>
      <c r="JC4" t="s">
        <v>41087</v>
      </c>
      <c r="JD4" t="s">
        <v>41088</v>
      </c>
      <c r="JE4" t="s">
        <v>41089</v>
      </c>
      <c r="JF4" t="s">
        <v>41090</v>
      </c>
      <c r="JG4" t="s">
        <v>41091</v>
      </c>
      <c r="JH4" t="s">
        <v>41092</v>
      </c>
      <c r="JI4" t="s">
        <v>41093</v>
      </c>
      <c r="JJ4" t="s">
        <v>41094</v>
      </c>
      <c r="JK4" t="s">
        <v>41095</v>
      </c>
      <c r="JL4" t="s">
        <v>41096</v>
      </c>
      <c r="JM4" t="s">
        <v>41097</v>
      </c>
      <c r="JN4" t="s">
        <v>41098</v>
      </c>
      <c r="JO4" t="s">
        <v>41099</v>
      </c>
      <c r="JP4" t="s">
        <v>41100</v>
      </c>
      <c r="JQ4" t="s">
        <v>41101</v>
      </c>
      <c r="JR4" t="s">
        <v>41102</v>
      </c>
      <c r="JS4" t="s">
        <v>41103</v>
      </c>
      <c r="JT4" t="s">
        <v>41104</v>
      </c>
      <c r="JU4" t="s">
        <v>40197</v>
      </c>
      <c r="JV4" t="s">
        <v>40240</v>
      </c>
      <c r="JW4" t="s">
        <v>41105</v>
      </c>
      <c r="JX4" t="s">
        <v>41106</v>
      </c>
      <c r="JY4" t="s">
        <v>41107</v>
      </c>
      <c r="JZ4" t="s">
        <v>40202</v>
      </c>
      <c r="KA4" t="s">
        <v>41108</v>
      </c>
      <c r="KB4" t="s">
        <v>41109</v>
      </c>
      <c r="KC4" t="s">
        <v>41110</v>
      </c>
      <c r="KD4" t="s">
        <v>41111</v>
      </c>
      <c r="KE4" t="s">
        <v>41112</v>
      </c>
      <c r="KF4" t="s">
        <v>41113</v>
      </c>
      <c r="KG4" t="s">
        <v>41114</v>
      </c>
      <c r="KH4" t="s">
        <v>41115</v>
      </c>
      <c r="KI4" t="s">
        <v>41116</v>
      </c>
      <c r="KJ4" t="s">
        <v>41117</v>
      </c>
      <c r="KK4" t="s">
        <v>41118</v>
      </c>
      <c r="KL4" t="s">
        <v>41119</v>
      </c>
      <c r="KM4" t="s">
        <v>41120</v>
      </c>
      <c r="KN4" t="s">
        <v>41121</v>
      </c>
      <c r="KO4" t="s">
        <v>41122</v>
      </c>
      <c r="KP4" t="s">
        <v>41123</v>
      </c>
      <c r="KQ4" t="s">
        <v>41124</v>
      </c>
      <c r="KR4" t="s">
        <v>41125</v>
      </c>
      <c r="KS4" t="s">
        <v>41126</v>
      </c>
      <c r="KT4" t="s">
        <v>41127</v>
      </c>
      <c r="KU4" t="s">
        <v>41128</v>
      </c>
      <c r="KV4" t="s">
        <v>41129</v>
      </c>
      <c r="KW4" t="s">
        <v>41130</v>
      </c>
      <c r="KX4" t="s">
        <v>41131</v>
      </c>
      <c r="KY4" t="s">
        <v>41132</v>
      </c>
      <c r="KZ4" t="s">
        <v>41133</v>
      </c>
      <c r="LA4" t="s">
        <v>41134</v>
      </c>
      <c r="LB4" t="s">
        <v>41135</v>
      </c>
      <c r="LC4" t="s">
        <v>41136</v>
      </c>
      <c r="LD4" t="s">
        <v>41137</v>
      </c>
      <c r="LE4" t="s">
        <v>41138</v>
      </c>
      <c r="LF4" t="s">
        <v>41139</v>
      </c>
      <c r="LG4" t="s">
        <v>41140</v>
      </c>
      <c r="LH4" t="s">
        <v>41141</v>
      </c>
      <c r="LI4" t="s">
        <v>41142</v>
      </c>
      <c r="LJ4" t="s">
        <v>41143</v>
      </c>
      <c r="LK4" t="s">
        <v>41144</v>
      </c>
      <c r="LL4" t="s">
        <v>41145</v>
      </c>
      <c r="LM4" t="s">
        <v>41146</v>
      </c>
      <c r="LN4" t="s">
        <v>41147</v>
      </c>
      <c r="LO4" t="s">
        <v>41148</v>
      </c>
      <c r="LP4" t="s">
        <v>41149</v>
      </c>
      <c r="LQ4" t="s">
        <v>41150</v>
      </c>
      <c r="LR4" t="s">
        <v>41151</v>
      </c>
      <c r="LS4" t="s">
        <v>41152</v>
      </c>
      <c r="LT4" t="s">
        <v>41153</v>
      </c>
      <c r="LU4" t="s">
        <v>41154</v>
      </c>
      <c r="LV4" t="s">
        <v>41155</v>
      </c>
    </row>
    <row r="5" spans="1:334" x14ac:dyDescent="0.35">
      <c r="B5" t="s">
        <v>41156</v>
      </c>
      <c r="C5" t="s">
        <v>41157</v>
      </c>
      <c r="D5" t="s">
        <v>40574</v>
      </c>
      <c r="E5" t="s">
        <v>41158</v>
      </c>
      <c r="F5" t="s">
        <v>41159</v>
      </c>
      <c r="G5" t="s">
        <v>41160</v>
      </c>
      <c r="H5" t="s">
        <v>41161</v>
      </c>
      <c r="I5" t="s">
        <v>41162</v>
      </c>
      <c r="J5" t="s">
        <v>40066</v>
      </c>
      <c r="K5" t="s">
        <v>41163</v>
      </c>
      <c r="L5" t="s">
        <v>41164</v>
      </c>
      <c r="M5" t="s">
        <v>41165</v>
      </c>
      <c r="N5" t="s">
        <v>40104</v>
      </c>
      <c r="O5" t="s">
        <v>28871</v>
      </c>
      <c r="P5" t="s">
        <v>41166</v>
      </c>
      <c r="Q5" t="s">
        <v>40131</v>
      </c>
      <c r="R5" t="s">
        <v>40150</v>
      </c>
      <c r="S5" t="s">
        <v>41167</v>
      </c>
      <c r="T5" t="s">
        <v>41168</v>
      </c>
      <c r="U5" t="s">
        <v>40172</v>
      </c>
      <c r="V5" t="s">
        <v>41169</v>
      </c>
      <c r="W5" t="s">
        <v>41170</v>
      </c>
      <c r="X5" t="s">
        <v>11189</v>
      </c>
      <c r="Z5" t="s">
        <v>41171</v>
      </c>
      <c r="AA5" t="s">
        <v>41172</v>
      </c>
      <c r="AB5" t="s">
        <v>41173</v>
      </c>
      <c r="AC5" t="s">
        <v>41174</v>
      </c>
      <c r="AD5" t="s">
        <v>41175</v>
      </c>
      <c r="AE5" t="s">
        <v>41176</v>
      </c>
      <c r="AF5" t="s">
        <v>41177</v>
      </c>
      <c r="AG5" t="s">
        <v>41178</v>
      </c>
      <c r="AH5" t="s">
        <v>41179</v>
      </c>
      <c r="AI5" t="s">
        <v>41180</v>
      </c>
      <c r="AJ5" t="s">
        <v>41181</v>
      </c>
      <c r="AK5" t="s">
        <v>41182</v>
      </c>
      <c r="AL5" t="s">
        <v>11118</v>
      </c>
      <c r="AM5" t="s">
        <v>41183</v>
      </c>
      <c r="AN5" t="s">
        <v>41184</v>
      </c>
      <c r="AO5" t="s">
        <v>23415</v>
      </c>
      <c r="AP5" t="s">
        <v>41185</v>
      </c>
      <c r="AQ5" t="s">
        <v>41186</v>
      </c>
      <c r="AR5" t="s">
        <v>41187</v>
      </c>
      <c r="AS5" t="s">
        <v>41188</v>
      </c>
      <c r="AT5" t="s">
        <v>41189</v>
      </c>
      <c r="AU5" t="s">
        <v>41190</v>
      </c>
      <c r="AV5" t="s">
        <v>41191</v>
      </c>
      <c r="AW5" t="s">
        <v>41192</v>
      </c>
      <c r="AX5" t="s">
        <v>41193</v>
      </c>
      <c r="AY5" t="s">
        <v>41194</v>
      </c>
      <c r="AZ5" t="s">
        <v>41195</v>
      </c>
      <c r="BA5" t="s">
        <v>41196</v>
      </c>
      <c r="BB5" t="s">
        <v>41197</v>
      </c>
      <c r="BC5" t="s">
        <v>41198</v>
      </c>
      <c r="BD5" t="s">
        <v>41199</v>
      </c>
      <c r="BE5" t="s">
        <v>41200</v>
      </c>
      <c r="BF5" t="s">
        <v>3753</v>
      </c>
      <c r="BG5" t="s">
        <v>41201</v>
      </c>
      <c r="BH5" t="s">
        <v>41202</v>
      </c>
      <c r="BI5" t="s">
        <v>11189</v>
      </c>
      <c r="BJ5" t="s">
        <v>41203</v>
      </c>
      <c r="BK5" t="s">
        <v>41204</v>
      </c>
      <c r="BL5" t="s">
        <v>41205</v>
      </c>
      <c r="BM5" t="s">
        <v>41206</v>
      </c>
      <c r="BN5" t="s">
        <v>41207</v>
      </c>
      <c r="BO5" t="s">
        <v>39991</v>
      </c>
      <c r="BP5" t="s">
        <v>41208</v>
      </c>
      <c r="BQ5" t="s">
        <v>41209</v>
      </c>
      <c r="BR5" t="s">
        <v>41210</v>
      </c>
      <c r="BS5" t="s">
        <v>41211</v>
      </c>
      <c r="BT5" t="s">
        <v>41212</v>
      </c>
      <c r="BU5" t="s">
        <v>41213</v>
      </c>
      <c r="BV5" t="s">
        <v>10552</v>
      </c>
      <c r="BW5" t="s">
        <v>41214</v>
      </c>
      <c r="BX5" t="s">
        <v>41215</v>
      </c>
      <c r="BY5" t="s">
        <v>41216</v>
      </c>
      <c r="BZ5" t="s">
        <v>41217</v>
      </c>
      <c r="CA5" t="s">
        <v>41218</v>
      </c>
      <c r="CB5" t="s">
        <v>41219</v>
      </c>
      <c r="CC5" t="s">
        <v>41220</v>
      </c>
      <c r="CD5" t="s">
        <v>41221</v>
      </c>
      <c r="CE5" t="s">
        <v>41222</v>
      </c>
      <c r="CF5" t="s">
        <v>41223</v>
      </c>
      <c r="CG5" t="s">
        <v>41224</v>
      </c>
      <c r="CH5" t="s">
        <v>41225</v>
      </c>
      <c r="CI5" t="s">
        <v>41226</v>
      </c>
      <c r="CJ5" t="s">
        <v>41227</v>
      </c>
      <c r="CK5" t="s">
        <v>41228</v>
      </c>
      <c r="CL5" t="s">
        <v>41229</v>
      </c>
      <c r="CM5" t="s">
        <v>41230</v>
      </c>
      <c r="CN5" t="s">
        <v>41231</v>
      </c>
      <c r="CO5" t="s">
        <v>41232</v>
      </c>
      <c r="CP5" t="s">
        <v>41233</v>
      </c>
      <c r="CQ5" t="s">
        <v>41234</v>
      </c>
      <c r="CR5" t="s">
        <v>41235</v>
      </c>
      <c r="CS5" t="s">
        <v>41236</v>
      </c>
      <c r="CT5" t="s">
        <v>41237</v>
      </c>
      <c r="CU5" t="s">
        <v>41238</v>
      </c>
      <c r="CV5" t="s">
        <v>41239</v>
      </c>
      <c r="CW5" t="s">
        <v>41240</v>
      </c>
      <c r="CX5" t="s">
        <v>41241</v>
      </c>
      <c r="CY5" t="s">
        <v>41242</v>
      </c>
      <c r="CZ5" t="s">
        <v>41243</v>
      </c>
      <c r="DA5" t="s">
        <v>41244</v>
      </c>
      <c r="DB5" t="s">
        <v>41245</v>
      </c>
      <c r="DC5" t="s">
        <v>41246</v>
      </c>
      <c r="DD5" t="s">
        <v>39739</v>
      </c>
      <c r="DE5" t="s">
        <v>41247</v>
      </c>
      <c r="DF5" t="s">
        <v>41248</v>
      </c>
      <c r="DG5" t="s">
        <v>41249</v>
      </c>
      <c r="DH5" t="s">
        <v>41250</v>
      </c>
      <c r="DI5" t="s">
        <v>41251</v>
      </c>
      <c r="DJ5" t="s">
        <v>41252</v>
      </c>
      <c r="DK5" t="s">
        <v>41253</v>
      </c>
      <c r="DL5" t="s">
        <v>41254</v>
      </c>
      <c r="DM5" t="s">
        <v>41255</v>
      </c>
      <c r="DN5" t="s">
        <v>41256</v>
      </c>
      <c r="DO5" t="s">
        <v>41257</v>
      </c>
      <c r="DP5" t="s">
        <v>41258</v>
      </c>
      <c r="DQ5" t="s">
        <v>41259</v>
      </c>
      <c r="DR5" t="s">
        <v>41260</v>
      </c>
      <c r="DS5" t="s">
        <v>41261</v>
      </c>
      <c r="DT5" t="s">
        <v>41262</v>
      </c>
      <c r="DU5" t="s">
        <v>41263</v>
      </c>
      <c r="DV5" t="s">
        <v>41264</v>
      </c>
      <c r="DW5" t="s">
        <v>41265</v>
      </c>
      <c r="DX5" t="s">
        <v>41266</v>
      </c>
      <c r="DY5" t="s">
        <v>41267</v>
      </c>
      <c r="DZ5" t="s">
        <v>41268</v>
      </c>
      <c r="EA5" t="s">
        <v>41269</v>
      </c>
      <c r="EB5" t="s">
        <v>41270</v>
      </c>
      <c r="EC5" t="s">
        <v>41271</v>
      </c>
      <c r="ED5" t="s">
        <v>41272</v>
      </c>
      <c r="EE5" t="s">
        <v>41273</v>
      </c>
      <c r="EF5" t="s">
        <v>41107</v>
      </c>
      <c r="EG5" t="s">
        <v>41274</v>
      </c>
      <c r="EH5" t="s">
        <v>41275</v>
      </c>
      <c r="EI5" t="s">
        <v>41276</v>
      </c>
      <c r="EJ5" t="s">
        <v>17197</v>
      </c>
      <c r="EK5" t="s">
        <v>41277</v>
      </c>
      <c r="EL5" t="s">
        <v>41278</v>
      </c>
      <c r="EM5" t="s">
        <v>41218</v>
      </c>
      <c r="EN5" t="s">
        <v>41279</v>
      </c>
      <c r="EO5" t="s">
        <v>41280</v>
      </c>
      <c r="EP5" t="s">
        <v>38695</v>
      </c>
      <c r="EQ5" t="s">
        <v>41281</v>
      </c>
      <c r="ER5" t="s">
        <v>41282</v>
      </c>
      <c r="ES5" t="s">
        <v>41283</v>
      </c>
      <c r="ET5" t="s">
        <v>41284</v>
      </c>
      <c r="EU5" t="s">
        <v>41285</v>
      </c>
      <c r="EV5" t="s">
        <v>41286</v>
      </c>
      <c r="EW5" t="s">
        <v>41287</v>
      </c>
      <c r="EX5" t="s">
        <v>41288</v>
      </c>
      <c r="EY5" t="s">
        <v>41289</v>
      </c>
      <c r="EZ5" t="s">
        <v>18876</v>
      </c>
      <c r="FA5" t="s">
        <v>41290</v>
      </c>
      <c r="FB5" t="s">
        <v>41291</v>
      </c>
      <c r="FC5" t="s">
        <v>41292</v>
      </c>
      <c r="FD5" t="s">
        <v>41293</v>
      </c>
      <c r="FE5" t="s">
        <v>41294</v>
      </c>
      <c r="FF5" t="s">
        <v>41295</v>
      </c>
      <c r="FG5" t="s">
        <v>41296</v>
      </c>
      <c r="FH5" t="s">
        <v>41297</v>
      </c>
      <c r="FI5" t="s">
        <v>41298</v>
      </c>
      <c r="FJ5" t="s">
        <v>41299</v>
      </c>
      <c r="FK5" t="s">
        <v>41300</v>
      </c>
      <c r="FL5" t="s">
        <v>41301</v>
      </c>
      <c r="FM5" t="s">
        <v>41302</v>
      </c>
      <c r="FN5" t="s">
        <v>41303</v>
      </c>
      <c r="FO5" t="s">
        <v>41304</v>
      </c>
      <c r="FP5" t="s">
        <v>41305</v>
      </c>
      <c r="FQ5" t="s">
        <v>41306</v>
      </c>
      <c r="FR5" t="s">
        <v>41307</v>
      </c>
      <c r="FS5" t="s">
        <v>41308</v>
      </c>
      <c r="FT5" t="s">
        <v>41309</v>
      </c>
      <c r="FU5" t="s">
        <v>41310</v>
      </c>
      <c r="FV5" t="s">
        <v>41311</v>
      </c>
      <c r="FW5" t="s">
        <v>41312</v>
      </c>
      <c r="FX5" t="s">
        <v>41313</v>
      </c>
      <c r="FY5" t="s">
        <v>40699</v>
      </c>
      <c r="FZ5" t="s">
        <v>41314</v>
      </c>
      <c r="GA5" t="s">
        <v>41315</v>
      </c>
      <c r="GB5" t="s">
        <v>41316</v>
      </c>
      <c r="GC5" t="s">
        <v>41317</v>
      </c>
      <c r="GD5" t="s">
        <v>41318</v>
      </c>
      <c r="GE5" t="s">
        <v>41319</v>
      </c>
      <c r="GF5" t="s">
        <v>41320</v>
      </c>
      <c r="GG5" t="s">
        <v>41321</v>
      </c>
      <c r="GH5" t="s">
        <v>41322</v>
      </c>
      <c r="GI5" t="s">
        <v>41323</v>
      </c>
      <c r="GJ5" t="s">
        <v>41248</v>
      </c>
      <c r="GK5" t="s">
        <v>41324</v>
      </c>
      <c r="GL5" t="s">
        <v>41325</v>
      </c>
      <c r="GM5" t="s">
        <v>41326</v>
      </c>
      <c r="GN5" t="s">
        <v>41327</v>
      </c>
      <c r="GO5" t="s">
        <v>41328</v>
      </c>
      <c r="GP5" t="s">
        <v>41329</v>
      </c>
      <c r="GQ5" t="s">
        <v>41330</v>
      </c>
      <c r="GR5" t="s">
        <v>41331</v>
      </c>
      <c r="GS5" t="s">
        <v>41332</v>
      </c>
      <c r="GT5" t="s">
        <v>41333</v>
      </c>
      <c r="GU5" t="s">
        <v>41334</v>
      </c>
      <c r="GV5" t="s">
        <v>41335</v>
      </c>
      <c r="GW5" t="s">
        <v>41336</v>
      </c>
      <c r="GX5" t="s">
        <v>41337</v>
      </c>
      <c r="GY5" t="s">
        <v>41338</v>
      </c>
      <c r="GZ5" t="s">
        <v>41339</v>
      </c>
      <c r="HA5" t="s">
        <v>41340</v>
      </c>
      <c r="HB5" t="s">
        <v>1413</v>
      </c>
      <c r="HC5" t="s">
        <v>41341</v>
      </c>
      <c r="HD5" t="s">
        <v>41342</v>
      </c>
      <c r="HE5" t="s">
        <v>41343</v>
      </c>
      <c r="HF5" t="s">
        <v>34168</v>
      </c>
      <c r="HG5" t="s">
        <v>41344</v>
      </c>
      <c r="HH5" t="s">
        <v>41345</v>
      </c>
      <c r="HI5" t="s">
        <v>41346</v>
      </c>
      <c r="HJ5" t="s">
        <v>40136</v>
      </c>
      <c r="HK5" t="s">
        <v>41347</v>
      </c>
      <c r="HL5" t="s">
        <v>41348</v>
      </c>
      <c r="HM5" t="s">
        <v>41349</v>
      </c>
      <c r="HN5" t="s">
        <v>41350</v>
      </c>
      <c r="HO5" t="s">
        <v>41351</v>
      </c>
      <c r="HP5" t="s">
        <v>41352</v>
      </c>
      <c r="HQ5" t="s">
        <v>41353</v>
      </c>
      <c r="HR5" t="s">
        <v>41354</v>
      </c>
      <c r="HS5" t="s">
        <v>41355</v>
      </c>
      <c r="HT5" t="s">
        <v>41356</v>
      </c>
      <c r="HU5" t="s">
        <v>41357</v>
      </c>
      <c r="HV5" t="s">
        <v>41358</v>
      </c>
      <c r="HW5" t="s">
        <v>41359</v>
      </c>
      <c r="HX5" t="s">
        <v>41360</v>
      </c>
      <c r="HY5" t="s">
        <v>41361</v>
      </c>
      <c r="HZ5" t="s">
        <v>41362</v>
      </c>
      <c r="IA5" t="s">
        <v>41363</v>
      </c>
      <c r="IB5" t="s">
        <v>41364</v>
      </c>
      <c r="IC5" t="s">
        <v>41365</v>
      </c>
      <c r="ID5" t="s">
        <v>41366</v>
      </c>
      <c r="IE5" t="s">
        <v>41367</v>
      </c>
      <c r="IF5" t="s">
        <v>41368</v>
      </c>
      <c r="IG5" t="s">
        <v>41369</v>
      </c>
      <c r="IH5" t="s">
        <v>41370</v>
      </c>
      <c r="II5" t="s">
        <v>41371</v>
      </c>
      <c r="IJ5" t="s">
        <v>41372</v>
      </c>
      <c r="IK5" t="s">
        <v>41373</v>
      </c>
      <c r="IL5" t="s">
        <v>41374</v>
      </c>
      <c r="IM5" t="s">
        <v>41375</v>
      </c>
      <c r="IN5" t="s">
        <v>41376</v>
      </c>
      <c r="IO5" t="s">
        <v>41377</v>
      </c>
      <c r="IP5" t="s">
        <v>41378</v>
      </c>
      <c r="IQ5" t="s">
        <v>41379</v>
      </c>
      <c r="IR5" t="s">
        <v>41380</v>
      </c>
      <c r="IS5" t="s">
        <v>41381</v>
      </c>
      <c r="IT5" t="s">
        <v>41382</v>
      </c>
      <c r="IU5" t="s">
        <v>41383</v>
      </c>
      <c r="IV5" t="s">
        <v>41384</v>
      </c>
      <c r="IW5" t="s">
        <v>41385</v>
      </c>
      <c r="IX5" t="s">
        <v>41386</v>
      </c>
      <c r="IY5" t="s">
        <v>41387</v>
      </c>
      <c r="IZ5" t="s">
        <v>41388</v>
      </c>
      <c r="JA5" t="s">
        <v>41389</v>
      </c>
      <c r="JB5" t="s">
        <v>41390</v>
      </c>
      <c r="JC5" t="s">
        <v>41391</v>
      </c>
      <c r="JD5" t="s">
        <v>41392</v>
      </c>
      <c r="JE5" t="s">
        <v>41393</v>
      </c>
      <c r="JF5" t="s">
        <v>41394</v>
      </c>
      <c r="JG5" t="s">
        <v>41395</v>
      </c>
      <c r="JH5" t="s">
        <v>41396</v>
      </c>
      <c r="JI5" t="s">
        <v>41397</v>
      </c>
      <c r="JJ5" t="s">
        <v>41398</v>
      </c>
      <c r="JK5" t="s">
        <v>41399</v>
      </c>
      <c r="JL5" t="s">
        <v>41400</v>
      </c>
      <c r="JM5" t="s">
        <v>41401</v>
      </c>
      <c r="JN5" t="s">
        <v>41402</v>
      </c>
      <c r="JO5" t="s">
        <v>41403</v>
      </c>
      <c r="JP5" t="s">
        <v>41404</v>
      </c>
      <c r="JQ5" t="s">
        <v>41405</v>
      </c>
      <c r="JR5" t="s">
        <v>41406</v>
      </c>
      <c r="JS5" t="s">
        <v>40249</v>
      </c>
      <c r="JT5" t="s">
        <v>41407</v>
      </c>
      <c r="JU5" t="s">
        <v>41408</v>
      </c>
      <c r="JV5" t="s">
        <v>41409</v>
      </c>
      <c r="JW5" t="s">
        <v>41410</v>
      </c>
      <c r="JX5" t="s">
        <v>41411</v>
      </c>
      <c r="JY5" t="s">
        <v>41412</v>
      </c>
      <c r="JZ5" t="s">
        <v>41413</v>
      </c>
      <c r="KA5" t="s">
        <v>41414</v>
      </c>
      <c r="KB5" t="s">
        <v>41415</v>
      </c>
      <c r="KC5" t="s">
        <v>41416</v>
      </c>
      <c r="KD5" t="s">
        <v>41417</v>
      </c>
      <c r="KE5" t="s">
        <v>41418</v>
      </c>
      <c r="KF5" t="s">
        <v>41419</v>
      </c>
      <c r="KG5" t="s">
        <v>41420</v>
      </c>
      <c r="KH5" t="s">
        <v>41421</v>
      </c>
      <c r="KI5" t="s">
        <v>41422</v>
      </c>
      <c r="KJ5" t="s">
        <v>40212</v>
      </c>
      <c r="KK5" t="s">
        <v>41423</v>
      </c>
      <c r="KL5" t="s">
        <v>40214</v>
      </c>
      <c r="KM5" t="s">
        <v>41424</v>
      </c>
      <c r="KN5" t="s">
        <v>41425</v>
      </c>
      <c r="KO5" t="s">
        <v>41426</v>
      </c>
      <c r="KP5" t="s">
        <v>41427</v>
      </c>
      <c r="KQ5" t="s">
        <v>41428</v>
      </c>
      <c r="KR5" t="s">
        <v>41429</v>
      </c>
      <c r="KS5" t="s">
        <v>41430</v>
      </c>
      <c r="KT5" t="s">
        <v>41431</v>
      </c>
      <c r="KU5" t="s">
        <v>41432</v>
      </c>
      <c r="KV5" t="s">
        <v>41433</v>
      </c>
      <c r="KW5" t="s">
        <v>35899</v>
      </c>
      <c r="KX5" t="s">
        <v>41434</v>
      </c>
      <c r="KY5" t="s">
        <v>41435</v>
      </c>
      <c r="KZ5" t="s">
        <v>41436</v>
      </c>
      <c r="LA5" t="s">
        <v>41437</v>
      </c>
      <c r="LB5" t="s">
        <v>41438</v>
      </c>
      <c r="LC5" t="s">
        <v>40959</v>
      </c>
      <c r="LD5" t="s">
        <v>41439</v>
      </c>
      <c r="LE5" t="s">
        <v>41440</v>
      </c>
      <c r="LF5" t="s">
        <v>41331</v>
      </c>
      <c r="LG5" t="s">
        <v>41441</v>
      </c>
      <c r="LH5" t="s">
        <v>41442</v>
      </c>
      <c r="LI5" t="s">
        <v>41443</v>
      </c>
      <c r="LJ5" t="s">
        <v>41444</v>
      </c>
      <c r="LK5" t="s">
        <v>41445</v>
      </c>
      <c r="LL5" t="s">
        <v>41446</v>
      </c>
      <c r="LM5" t="s">
        <v>41447</v>
      </c>
      <c r="LN5" t="s">
        <v>41448</v>
      </c>
      <c r="LO5" t="s">
        <v>41449</v>
      </c>
      <c r="LP5" t="s">
        <v>41450</v>
      </c>
      <c r="LQ5" t="s">
        <v>41451</v>
      </c>
      <c r="LR5" t="s">
        <v>41452</v>
      </c>
      <c r="LS5" t="s">
        <v>41453</v>
      </c>
      <c r="LT5" t="s">
        <v>41454</v>
      </c>
      <c r="LU5" t="s">
        <v>40248</v>
      </c>
      <c r="LV5" t="s">
        <v>40249</v>
      </c>
    </row>
    <row r="6" spans="1:334" x14ac:dyDescent="0.35">
      <c r="B6" t="s">
        <v>41455</v>
      </c>
      <c r="C6" t="s">
        <v>41456</v>
      </c>
      <c r="D6" t="s">
        <v>39972</v>
      </c>
      <c r="E6" t="s">
        <v>41457</v>
      </c>
      <c r="F6" t="s">
        <v>41458</v>
      </c>
      <c r="G6" t="s">
        <v>41459</v>
      </c>
      <c r="H6" t="s">
        <v>40046</v>
      </c>
      <c r="I6" t="s">
        <v>40055</v>
      </c>
      <c r="J6" t="s">
        <v>41460</v>
      </c>
      <c r="K6" t="s">
        <v>23098</v>
      </c>
      <c r="L6" t="s">
        <v>41461</v>
      </c>
      <c r="M6" t="s">
        <v>40098</v>
      </c>
      <c r="N6" t="s">
        <v>41462</v>
      </c>
      <c r="O6" t="s">
        <v>41463</v>
      </c>
      <c r="P6" t="s">
        <v>41464</v>
      </c>
      <c r="Q6" t="s">
        <v>17338</v>
      </c>
      <c r="R6" t="s">
        <v>41465</v>
      </c>
      <c r="S6" t="s">
        <v>41466</v>
      </c>
      <c r="T6" t="s">
        <v>41467</v>
      </c>
      <c r="U6" t="s">
        <v>40173</v>
      </c>
      <c r="V6" t="s">
        <v>41468</v>
      </c>
      <c r="W6" t="s">
        <v>41469</v>
      </c>
      <c r="X6" t="s">
        <v>40248</v>
      </c>
      <c r="Z6" t="s">
        <v>41470</v>
      </c>
      <c r="AA6" t="s">
        <v>41471</v>
      </c>
      <c r="AB6" t="s">
        <v>41472</v>
      </c>
      <c r="AC6" t="s">
        <v>41473</v>
      </c>
      <c r="AD6" t="s">
        <v>41474</v>
      </c>
      <c r="AE6" t="s">
        <v>41475</v>
      </c>
      <c r="AF6" t="s">
        <v>41476</v>
      </c>
      <c r="AG6" t="s">
        <v>41477</v>
      </c>
      <c r="AH6" t="s">
        <v>41478</v>
      </c>
      <c r="AI6" t="s">
        <v>11443</v>
      </c>
      <c r="AJ6" t="s">
        <v>41479</v>
      </c>
      <c r="AK6" t="s">
        <v>41480</v>
      </c>
      <c r="AL6" t="s">
        <v>41481</v>
      </c>
      <c r="AM6" t="s">
        <v>41482</v>
      </c>
      <c r="AN6" t="s">
        <v>41483</v>
      </c>
      <c r="AP6" t="s">
        <v>41484</v>
      </c>
      <c r="AS6" t="s">
        <v>41485</v>
      </c>
      <c r="AU6" t="s">
        <v>41486</v>
      </c>
      <c r="AV6" t="s">
        <v>41487</v>
      </c>
      <c r="AW6" t="s">
        <v>41488</v>
      </c>
      <c r="AY6" t="s">
        <v>41489</v>
      </c>
      <c r="AZ6" t="s">
        <v>41490</v>
      </c>
      <c r="BA6" t="s">
        <v>41491</v>
      </c>
      <c r="BB6" t="s">
        <v>41492</v>
      </c>
      <c r="BC6" t="s">
        <v>41493</v>
      </c>
      <c r="BD6" t="s">
        <v>41494</v>
      </c>
      <c r="BE6" t="s">
        <v>41495</v>
      </c>
      <c r="BF6" t="s">
        <v>41496</v>
      </c>
      <c r="BH6" t="s">
        <v>41497</v>
      </c>
      <c r="BI6" t="s">
        <v>41498</v>
      </c>
      <c r="BJ6" t="s">
        <v>41499</v>
      </c>
      <c r="BK6" t="s">
        <v>41500</v>
      </c>
      <c r="BL6" t="s">
        <v>41501</v>
      </c>
      <c r="BM6" t="s">
        <v>41502</v>
      </c>
      <c r="BN6" t="s">
        <v>41503</v>
      </c>
      <c r="BO6" t="s">
        <v>41504</v>
      </c>
      <c r="BP6" t="s">
        <v>41505</v>
      </c>
      <c r="BQ6" t="s">
        <v>41506</v>
      </c>
      <c r="BR6" t="s">
        <v>41507</v>
      </c>
      <c r="BS6" t="s">
        <v>41508</v>
      </c>
      <c r="BT6" t="s">
        <v>41509</v>
      </c>
      <c r="BU6" t="s">
        <v>41510</v>
      </c>
      <c r="BV6" t="s">
        <v>41511</v>
      </c>
      <c r="BW6" t="s">
        <v>41512</v>
      </c>
      <c r="BX6" t="s">
        <v>41513</v>
      </c>
      <c r="BY6" t="s">
        <v>41514</v>
      </c>
      <c r="BZ6" t="s">
        <v>41515</v>
      </c>
      <c r="CA6" t="s">
        <v>41516</v>
      </c>
      <c r="CB6" t="s">
        <v>41517</v>
      </c>
      <c r="CC6" t="s">
        <v>41518</v>
      </c>
      <c r="CD6" t="s">
        <v>41519</v>
      </c>
      <c r="CE6" t="s">
        <v>41520</v>
      </c>
      <c r="CF6" t="s">
        <v>41521</v>
      </c>
      <c r="CG6" t="s">
        <v>40009</v>
      </c>
      <c r="CH6" t="s">
        <v>41522</v>
      </c>
      <c r="CI6" t="s">
        <v>41523</v>
      </c>
      <c r="CJ6" t="s">
        <v>41524</v>
      </c>
      <c r="CK6" t="s">
        <v>41525</v>
      </c>
      <c r="CL6" t="s">
        <v>41526</v>
      </c>
      <c r="CM6" t="s">
        <v>41527</v>
      </c>
      <c r="CN6" t="s">
        <v>41528</v>
      </c>
      <c r="CO6" t="s">
        <v>41529</v>
      </c>
      <c r="CP6" t="s">
        <v>41530</v>
      </c>
      <c r="CQ6" t="s">
        <v>41531</v>
      </c>
      <c r="CR6" t="s">
        <v>41532</v>
      </c>
      <c r="CS6" t="s">
        <v>41533</v>
      </c>
      <c r="CT6" t="s">
        <v>41534</v>
      </c>
      <c r="CU6" t="s">
        <v>41535</v>
      </c>
      <c r="CX6" t="s">
        <v>41536</v>
      </c>
      <c r="CY6" t="s">
        <v>41537</v>
      </c>
      <c r="DA6" t="s">
        <v>41538</v>
      </c>
      <c r="DB6" t="s">
        <v>41539</v>
      </c>
      <c r="DC6" t="s">
        <v>41540</v>
      </c>
      <c r="DD6" t="s">
        <v>41541</v>
      </c>
      <c r="DF6" t="s">
        <v>41542</v>
      </c>
      <c r="DG6" t="s">
        <v>41543</v>
      </c>
      <c r="DH6" t="s">
        <v>41544</v>
      </c>
      <c r="DI6" t="s">
        <v>41545</v>
      </c>
      <c r="DJ6" t="s">
        <v>41546</v>
      </c>
      <c r="DK6" t="s">
        <v>41547</v>
      </c>
      <c r="DL6" t="s">
        <v>41548</v>
      </c>
      <c r="DM6" t="s">
        <v>40512</v>
      </c>
      <c r="DN6" t="s">
        <v>41549</v>
      </c>
      <c r="DO6" t="s">
        <v>41550</v>
      </c>
      <c r="DP6" t="s">
        <v>41551</v>
      </c>
      <c r="DQ6" t="s">
        <v>41552</v>
      </c>
      <c r="DR6" t="s">
        <v>41553</v>
      </c>
      <c r="DS6" t="s">
        <v>41554</v>
      </c>
      <c r="DT6" t="s">
        <v>41555</v>
      </c>
      <c r="DU6" t="s">
        <v>41556</v>
      </c>
      <c r="DV6" t="s">
        <v>41557</v>
      </c>
      <c r="DW6" t="s">
        <v>41558</v>
      </c>
      <c r="DX6" t="s">
        <v>41559</v>
      </c>
      <c r="DY6" t="s">
        <v>41560</v>
      </c>
      <c r="DZ6" t="s">
        <v>41561</v>
      </c>
      <c r="EB6" t="s">
        <v>41562</v>
      </c>
      <c r="EC6" t="s">
        <v>41563</v>
      </c>
      <c r="ED6" t="s">
        <v>41564</v>
      </c>
      <c r="EE6" t="s">
        <v>41565</v>
      </c>
      <c r="EF6" t="s">
        <v>40623</v>
      </c>
      <c r="EG6" t="s">
        <v>41566</v>
      </c>
      <c r="EH6" t="s">
        <v>41567</v>
      </c>
      <c r="EI6" t="s">
        <v>41568</v>
      </c>
      <c r="EJ6" t="s">
        <v>41569</v>
      </c>
      <c r="EK6" t="s">
        <v>41570</v>
      </c>
      <c r="EL6" t="s">
        <v>41571</v>
      </c>
      <c r="EM6" t="s">
        <v>41572</v>
      </c>
      <c r="EN6" t="s">
        <v>41573</v>
      </c>
      <c r="EO6" t="s">
        <v>41574</v>
      </c>
      <c r="EP6" t="s">
        <v>41575</v>
      </c>
      <c r="EQ6" t="s">
        <v>41576</v>
      </c>
      <c r="ER6" t="s">
        <v>41577</v>
      </c>
      <c r="ES6" t="s">
        <v>41578</v>
      </c>
      <c r="ET6" t="s">
        <v>41579</v>
      </c>
      <c r="EU6" t="s">
        <v>41580</v>
      </c>
      <c r="EV6" t="s">
        <v>41581</v>
      </c>
      <c r="EW6" t="s">
        <v>41582</v>
      </c>
      <c r="EX6" t="s">
        <v>41583</v>
      </c>
      <c r="EY6" t="s">
        <v>41584</v>
      </c>
      <c r="EZ6" t="s">
        <v>41585</v>
      </c>
      <c r="FA6" t="s">
        <v>41586</v>
      </c>
      <c r="FB6" t="s">
        <v>41587</v>
      </c>
      <c r="FC6" t="s">
        <v>41588</v>
      </c>
      <c r="FD6" t="s">
        <v>41589</v>
      </c>
      <c r="FE6" t="s">
        <v>39079</v>
      </c>
      <c r="FF6" t="s">
        <v>41590</v>
      </c>
      <c r="FG6" t="s">
        <v>27389</v>
      </c>
      <c r="FH6" t="s">
        <v>41591</v>
      </c>
      <c r="FI6" t="s">
        <v>41592</v>
      </c>
      <c r="FJ6" t="s">
        <v>41593</v>
      </c>
      <c r="FK6" t="s">
        <v>41594</v>
      </c>
      <c r="FL6" t="s">
        <v>41595</v>
      </c>
      <c r="FM6" t="s">
        <v>41596</v>
      </c>
      <c r="FN6" t="s">
        <v>41597</v>
      </c>
      <c r="FO6" t="s">
        <v>41598</v>
      </c>
      <c r="FP6" t="s">
        <v>41599</v>
      </c>
      <c r="FQ6" t="s">
        <v>27697</v>
      </c>
      <c r="FR6" t="s">
        <v>41600</v>
      </c>
      <c r="FS6" t="s">
        <v>41601</v>
      </c>
      <c r="FT6" t="s">
        <v>41602</v>
      </c>
      <c r="FU6" t="s">
        <v>41603</v>
      </c>
      <c r="FV6" t="s">
        <v>41604</v>
      </c>
      <c r="FW6" t="s">
        <v>41605</v>
      </c>
      <c r="FX6" t="s">
        <v>41606</v>
      </c>
      <c r="FY6" t="s">
        <v>41607</v>
      </c>
      <c r="FZ6" t="s">
        <v>41608</v>
      </c>
      <c r="GA6" t="s">
        <v>41609</v>
      </c>
      <c r="GB6" t="s">
        <v>41610</v>
      </c>
      <c r="GC6" t="s">
        <v>41611</v>
      </c>
      <c r="GD6" t="s">
        <v>41612</v>
      </c>
      <c r="GE6" t="s">
        <v>41613</v>
      </c>
      <c r="GF6" t="s">
        <v>41614</v>
      </c>
      <c r="GG6" t="s">
        <v>41615</v>
      </c>
      <c r="GH6" t="s">
        <v>41616</v>
      </c>
      <c r="GI6" t="s">
        <v>41617</v>
      </c>
      <c r="GJ6" t="s">
        <v>41618</v>
      </c>
      <c r="GK6" t="s">
        <v>41619</v>
      </c>
      <c r="GL6" t="s">
        <v>41620</v>
      </c>
      <c r="GM6" t="s">
        <v>41621</v>
      </c>
      <c r="GN6" t="s">
        <v>41622</v>
      </c>
      <c r="GO6" t="s">
        <v>41623</v>
      </c>
      <c r="GP6" t="s">
        <v>41624</v>
      </c>
      <c r="GQ6" t="s">
        <v>41625</v>
      </c>
      <c r="GR6" t="s">
        <v>41626</v>
      </c>
      <c r="GS6" t="s">
        <v>41627</v>
      </c>
      <c r="GT6" t="s">
        <v>41628</v>
      </c>
      <c r="GU6" t="s">
        <v>41629</v>
      </c>
      <c r="GV6" t="s">
        <v>41630</v>
      </c>
      <c r="GW6" t="s">
        <v>41631</v>
      </c>
      <c r="GX6" t="s">
        <v>41632</v>
      </c>
      <c r="GY6" t="s">
        <v>41633</v>
      </c>
      <c r="GZ6" t="s">
        <v>41634</v>
      </c>
      <c r="HB6" t="s">
        <v>41635</v>
      </c>
      <c r="HC6" t="s">
        <v>41636</v>
      </c>
      <c r="HD6" t="s">
        <v>41637</v>
      </c>
      <c r="HE6" t="s">
        <v>41638</v>
      </c>
      <c r="HF6" t="s">
        <v>41639</v>
      </c>
      <c r="HG6" t="s">
        <v>41640</v>
      </c>
      <c r="HH6" t="s">
        <v>41641</v>
      </c>
      <c r="HI6" t="s">
        <v>41642</v>
      </c>
      <c r="HJ6" t="s">
        <v>41643</v>
      </c>
      <c r="HL6" t="s">
        <v>41644</v>
      </c>
      <c r="HM6" t="s">
        <v>41645</v>
      </c>
      <c r="HN6" t="s">
        <v>41646</v>
      </c>
      <c r="HO6" t="s">
        <v>40141</v>
      </c>
      <c r="HP6" t="s">
        <v>41647</v>
      </c>
      <c r="HQ6" t="s">
        <v>41648</v>
      </c>
      <c r="HR6" t="s">
        <v>41649</v>
      </c>
      <c r="HS6" t="s">
        <v>41650</v>
      </c>
      <c r="HT6" t="s">
        <v>41651</v>
      </c>
      <c r="HU6" t="s">
        <v>41652</v>
      </c>
      <c r="HW6" t="s">
        <v>41653</v>
      </c>
      <c r="HX6" t="s">
        <v>41654</v>
      </c>
      <c r="HY6" t="s">
        <v>41655</v>
      </c>
      <c r="HZ6" t="s">
        <v>41656</v>
      </c>
      <c r="IA6" t="s">
        <v>41657</v>
      </c>
      <c r="IB6" t="s">
        <v>41658</v>
      </c>
      <c r="IC6" t="s">
        <v>41659</v>
      </c>
      <c r="ID6" t="s">
        <v>41660</v>
      </c>
      <c r="IE6" t="s">
        <v>41661</v>
      </c>
      <c r="IF6" t="s">
        <v>41662</v>
      </c>
      <c r="IG6" t="s">
        <v>41663</v>
      </c>
      <c r="IH6" t="s">
        <v>40420</v>
      </c>
      <c r="II6" t="s">
        <v>41664</v>
      </c>
      <c r="IJ6" t="s">
        <v>41665</v>
      </c>
      <c r="IK6" t="s">
        <v>41666</v>
      </c>
      <c r="IL6" t="s">
        <v>41667</v>
      </c>
      <c r="IM6" t="s">
        <v>41668</v>
      </c>
      <c r="IN6" t="s">
        <v>41669</v>
      </c>
      <c r="IO6" t="s">
        <v>41670</v>
      </c>
      <c r="IP6" t="s">
        <v>41671</v>
      </c>
      <c r="IQ6" t="s">
        <v>41672</v>
      </c>
      <c r="IR6" t="s">
        <v>41673</v>
      </c>
      <c r="IS6" t="s">
        <v>41674</v>
      </c>
      <c r="IT6" t="s">
        <v>41675</v>
      </c>
      <c r="IU6" t="s">
        <v>26130</v>
      </c>
      <c r="IV6" t="s">
        <v>41676</v>
      </c>
      <c r="IW6" t="s">
        <v>41672</v>
      </c>
      <c r="IX6" t="s">
        <v>41677</v>
      </c>
      <c r="IY6" t="s">
        <v>41678</v>
      </c>
      <c r="IZ6" t="s">
        <v>41679</v>
      </c>
      <c r="JA6" t="s">
        <v>41680</v>
      </c>
      <c r="JB6" t="s">
        <v>41681</v>
      </c>
      <c r="JC6" t="s">
        <v>41682</v>
      </c>
      <c r="JD6" t="s">
        <v>41683</v>
      </c>
      <c r="JE6" t="s">
        <v>41684</v>
      </c>
      <c r="JF6" t="s">
        <v>41685</v>
      </c>
      <c r="JG6" t="s">
        <v>41686</v>
      </c>
      <c r="JH6" t="s">
        <v>41687</v>
      </c>
      <c r="JI6" t="s">
        <v>41688</v>
      </c>
      <c r="JJ6" t="s">
        <v>41689</v>
      </c>
      <c r="JK6" t="s">
        <v>41690</v>
      </c>
      <c r="JL6" t="s">
        <v>41691</v>
      </c>
      <c r="JM6" t="s">
        <v>41692</v>
      </c>
      <c r="JN6" t="s">
        <v>41693</v>
      </c>
      <c r="JO6" t="s">
        <v>4860</v>
      </c>
      <c r="JP6" t="s">
        <v>41694</v>
      </c>
      <c r="JQ6" t="s">
        <v>41695</v>
      </c>
      <c r="JR6" t="s">
        <v>41696</v>
      </c>
      <c r="JS6" t="s">
        <v>41697</v>
      </c>
      <c r="JT6" t="s">
        <v>41698</v>
      </c>
      <c r="JU6" t="s">
        <v>41699</v>
      </c>
      <c r="JV6" t="s">
        <v>41700</v>
      </c>
      <c r="JW6" t="s">
        <v>41701</v>
      </c>
      <c r="JX6" t="s">
        <v>41702</v>
      </c>
      <c r="JY6" t="s">
        <v>41703</v>
      </c>
      <c r="JZ6" t="s">
        <v>41704</v>
      </c>
      <c r="KA6" t="s">
        <v>41705</v>
      </c>
      <c r="KB6" t="s">
        <v>1413</v>
      </c>
      <c r="KC6" t="s">
        <v>41706</v>
      </c>
      <c r="KD6" t="s">
        <v>40206</v>
      </c>
      <c r="KE6" t="s">
        <v>41707</v>
      </c>
      <c r="KF6" t="s">
        <v>41708</v>
      </c>
      <c r="KG6" t="s">
        <v>41709</v>
      </c>
      <c r="KH6" t="s">
        <v>41710</v>
      </c>
      <c r="KI6" t="s">
        <v>41711</v>
      </c>
      <c r="KJ6" t="s">
        <v>41712</v>
      </c>
      <c r="KK6" t="s">
        <v>41713</v>
      </c>
      <c r="KL6" t="s">
        <v>41714</v>
      </c>
      <c r="KM6" t="s">
        <v>40215</v>
      </c>
      <c r="KN6" t="s">
        <v>41715</v>
      </c>
      <c r="KO6" t="s">
        <v>41716</v>
      </c>
      <c r="KP6" t="s">
        <v>40218</v>
      </c>
      <c r="KQ6" t="s">
        <v>41717</v>
      </c>
      <c r="KR6" t="s">
        <v>41718</v>
      </c>
      <c r="KS6" t="s">
        <v>41719</v>
      </c>
      <c r="KT6" t="s">
        <v>37130</v>
      </c>
      <c r="KU6" t="s">
        <v>41720</v>
      </c>
      <c r="KV6" t="s">
        <v>41721</v>
      </c>
      <c r="KX6" t="s">
        <v>41722</v>
      </c>
      <c r="KY6" t="s">
        <v>41723</v>
      </c>
      <c r="KZ6" t="s">
        <v>41724</v>
      </c>
      <c r="LA6" t="s">
        <v>41725</v>
      </c>
      <c r="LB6" t="s">
        <v>41726</v>
      </c>
      <c r="LC6" t="s">
        <v>41727</v>
      </c>
      <c r="LD6" t="s">
        <v>41728</v>
      </c>
      <c r="LE6" t="s">
        <v>41729</v>
      </c>
      <c r="LF6" t="s">
        <v>41730</v>
      </c>
      <c r="LG6" t="s">
        <v>41731</v>
      </c>
      <c r="LH6" t="s">
        <v>41732</v>
      </c>
      <c r="LI6" t="s">
        <v>41733</v>
      </c>
      <c r="LJ6" t="s">
        <v>41734</v>
      </c>
      <c r="LK6" t="s">
        <v>41735</v>
      </c>
      <c r="LL6" t="s">
        <v>41736</v>
      </c>
      <c r="LO6" t="s">
        <v>41737</v>
      </c>
      <c r="LQ6" t="s">
        <v>41738</v>
      </c>
      <c r="LR6" t="s">
        <v>41739</v>
      </c>
      <c r="LS6" t="s">
        <v>14298</v>
      </c>
      <c r="LT6" t="s">
        <v>41740</v>
      </c>
      <c r="LU6" t="s">
        <v>41741</v>
      </c>
      <c r="LV6" t="s">
        <v>41742</v>
      </c>
    </row>
    <row r="7" spans="1:334" x14ac:dyDescent="0.35">
      <c r="B7" t="s">
        <v>41743</v>
      </c>
      <c r="C7" t="s">
        <v>41744</v>
      </c>
      <c r="D7" t="s">
        <v>41745</v>
      </c>
      <c r="E7" t="s">
        <v>41746</v>
      </c>
      <c r="F7" t="s">
        <v>41747</v>
      </c>
      <c r="G7" t="s">
        <v>41748</v>
      </c>
      <c r="H7" t="s">
        <v>41749</v>
      </c>
      <c r="I7" t="s">
        <v>41750</v>
      </c>
      <c r="J7" t="s">
        <v>40068</v>
      </c>
      <c r="K7" t="s">
        <v>41751</v>
      </c>
      <c r="L7" t="s">
        <v>41752</v>
      </c>
      <c r="M7" t="s">
        <v>40099</v>
      </c>
      <c r="N7" t="s">
        <v>41753</v>
      </c>
      <c r="O7" t="s">
        <v>41754</v>
      </c>
      <c r="P7" t="s">
        <v>41755</v>
      </c>
      <c r="Q7" t="s">
        <v>40132</v>
      </c>
      <c r="R7" t="s">
        <v>40152</v>
      </c>
      <c r="S7" t="s">
        <v>40158</v>
      </c>
      <c r="U7" t="s">
        <v>40174</v>
      </c>
      <c r="V7" t="s">
        <v>41756</v>
      </c>
      <c r="W7" t="s">
        <v>41757</v>
      </c>
      <c r="X7" t="s">
        <v>40249</v>
      </c>
      <c r="Z7" t="s">
        <v>41758</v>
      </c>
      <c r="AA7" t="s">
        <v>41759</v>
      </c>
      <c r="AB7" t="s">
        <v>41760</v>
      </c>
      <c r="AC7" t="s">
        <v>41761</v>
      </c>
      <c r="AD7" t="s">
        <v>41762</v>
      </c>
      <c r="AE7" t="s">
        <v>41763</v>
      </c>
      <c r="AG7" t="s">
        <v>41764</v>
      </c>
      <c r="AH7" t="s">
        <v>41765</v>
      </c>
      <c r="AI7" t="s">
        <v>41766</v>
      </c>
      <c r="AJ7" t="s">
        <v>41767</v>
      </c>
      <c r="AK7" t="s">
        <v>41768</v>
      </c>
      <c r="AL7" t="s">
        <v>41769</v>
      </c>
      <c r="AM7" t="s">
        <v>41770</v>
      </c>
      <c r="AN7" t="s">
        <v>41771</v>
      </c>
      <c r="AP7" t="s">
        <v>41772</v>
      </c>
      <c r="AS7" t="s">
        <v>41773</v>
      </c>
      <c r="AU7" t="s">
        <v>41774</v>
      </c>
      <c r="AV7" t="s">
        <v>41775</v>
      </c>
      <c r="AW7" t="s">
        <v>39974</v>
      </c>
      <c r="AY7" t="s">
        <v>41776</v>
      </c>
      <c r="AZ7" t="s">
        <v>41777</v>
      </c>
      <c r="BA7" t="s">
        <v>41778</v>
      </c>
      <c r="BB7" t="s">
        <v>41779</v>
      </c>
      <c r="BC7" t="s">
        <v>41780</v>
      </c>
      <c r="BD7" t="s">
        <v>41781</v>
      </c>
      <c r="BE7" t="s">
        <v>41782</v>
      </c>
      <c r="BH7" t="s">
        <v>41783</v>
      </c>
      <c r="BI7" t="s">
        <v>41784</v>
      </c>
      <c r="BJ7" t="s">
        <v>41785</v>
      </c>
      <c r="BK7" t="s">
        <v>41786</v>
      </c>
      <c r="BL7" t="s">
        <v>41787</v>
      </c>
      <c r="BM7" t="s">
        <v>41788</v>
      </c>
      <c r="BN7" t="s">
        <v>41789</v>
      </c>
      <c r="BO7" t="s">
        <v>41790</v>
      </c>
      <c r="BP7" t="s">
        <v>41791</v>
      </c>
      <c r="BQ7" t="s">
        <v>41792</v>
      </c>
      <c r="BR7" t="s">
        <v>41793</v>
      </c>
      <c r="BS7" t="s">
        <v>41794</v>
      </c>
      <c r="BT7" t="s">
        <v>41795</v>
      </c>
      <c r="BU7" t="s">
        <v>41796</v>
      </c>
      <c r="BV7" t="s">
        <v>39998</v>
      </c>
      <c r="BW7" t="s">
        <v>41797</v>
      </c>
      <c r="BX7" t="s">
        <v>41798</v>
      </c>
      <c r="BY7" t="s">
        <v>41799</v>
      </c>
      <c r="BZ7" t="s">
        <v>41800</v>
      </c>
      <c r="CA7" t="s">
        <v>41801</v>
      </c>
      <c r="CB7" t="s">
        <v>41802</v>
      </c>
      <c r="CC7" t="s">
        <v>41803</v>
      </c>
      <c r="CD7" t="s">
        <v>41804</v>
      </c>
      <c r="CE7" t="s">
        <v>41805</v>
      </c>
      <c r="CF7" t="s">
        <v>41806</v>
      </c>
      <c r="CG7" t="s">
        <v>41807</v>
      </c>
      <c r="CH7" t="s">
        <v>41808</v>
      </c>
      <c r="CI7" t="s">
        <v>41809</v>
      </c>
      <c r="CJ7" t="s">
        <v>41810</v>
      </c>
      <c r="CK7" t="s">
        <v>41811</v>
      </c>
      <c r="CL7" t="s">
        <v>41812</v>
      </c>
      <c r="CM7" t="s">
        <v>41813</v>
      </c>
      <c r="CN7" t="s">
        <v>41814</v>
      </c>
      <c r="CO7" t="s">
        <v>41815</v>
      </c>
      <c r="CP7" t="s">
        <v>41816</v>
      </c>
      <c r="CQ7" t="s">
        <v>41817</v>
      </c>
      <c r="CR7" t="s">
        <v>41818</v>
      </c>
      <c r="CS7" t="s">
        <v>41819</v>
      </c>
      <c r="CT7" t="s">
        <v>41820</v>
      </c>
      <c r="CX7" t="s">
        <v>41821</v>
      </c>
      <c r="CY7" t="s">
        <v>41822</v>
      </c>
      <c r="DB7" t="s">
        <v>41823</v>
      </c>
      <c r="DC7" t="s">
        <v>41824</v>
      </c>
      <c r="DF7" t="s">
        <v>41825</v>
      </c>
      <c r="DG7" t="s">
        <v>41826</v>
      </c>
      <c r="DH7" t="s">
        <v>41827</v>
      </c>
      <c r="DI7" t="s">
        <v>41828</v>
      </c>
      <c r="DJ7" t="s">
        <v>41829</v>
      </c>
      <c r="DK7" t="s">
        <v>41830</v>
      </c>
      <c r="DL7" t="s">
        <v>41831</v>
      </c>
      <c r="DM7" t="s">
        <v>41832</v>
      </c>
      <c r="DN7" t="s">
        <v>41833</v>
      </c>
      <c r="DO7" t="s">
        <v>41834</v>
      </c>
      <c r="DP7" t="s">
        <v>41835</v>
      </c>
      <c r="DQ7" t="s">
        <v>41836</v>
      </c>
      <c r="DR7" t="s">
        <v>41837</v>
      </c>
      <c r="DS7" t="s">
        <v>41838</v>
      </c>
      <c r="DT7" t="s">
        <v>41839</v>
      </c>
      <c r="DU7" t="s">
        <v>41840</v>
      </c>
      <c r="DV7" t="s">
        <v>41841</v>
      </c>
      <c r="DW7" t="s">
        <v>41842</v>
      </c>
      <c r="DY7" t="s">
        <v>41843</v>
      </c>
      <c r="DZ7" t="s">
        <v>41844</v>
      </c>
      <c r="EB7" t="s">
        <v>41845</v>
      </c>
      <c r="EC7" t="s">
        <v>41846</v>
      </c>
      <c r="ED7" t="s">
        <v>41847</v>
      </c>
      <c r="EE7" t="s">
        <v>41848</v>
      </c>
      <c r="EF7" t="s">
        <v>41849</v>
      </c>
      <c r="EG7" t="s">
        <v>41850</v>
      </c>
      <c r="EH7" t="s">
        <v>41851</v>
      </c>
      <c r="EI7" t="s">
        <v>41852</v>
      </c>
      <c r="EJ7" t="s">
        <v>41853</v>
      </c>
      <c r="EK7" t="s">
        <v>40710</v>
      </c>
      <c r="EL7" t="s">
        <v>41854</v>
      </c>
      <c r="EM7" t="s">
        <v>41855</v>
      </c>
      <c r="EN7" t="s">
        <v>41856</v>
      </c>
      <c r="EO7" t="s">
        <v>41857</v>
      </c>
      <c r="EP7" t="s">
        <v>41858</v>
      </c>
      <c r="EQ7" t="s">
        <v>17187</v>
      </c>
      <c r="ER7" t="s">
        <v>41859</v>
      </c>
      <c r="ES7" t="s">
        <v>41860</v>
      </c>
      <c r="ET7" t="s">
        <v>41861</v>
      </c>
      <c r="EU7" t="s">
        <v>41862</v>
      </c>
      <c r="EV7" t="s">
        <v>41863</v>
      </c>
      <c r="EW7" t="s">
        <v>41864</v>
      </c>
      <c r="EX7" t="s">
        <v>41865</v>
      </c>
      <c r="EY7" t="s">
        <v>41866</v>
      </c>
      <c r="EZ7" t="s">
        <v>41867</v>
      </c>
      <c r="FA7" t="s">
        <v>21634</v>
      </c>
      <c r="FB7" t="s">
        <v>41868</v>
      </c>
      <c r="FC7" t="s">
        <v>41869</v>
      </c>
      <c r="FD7" t="s">
        <v>4223</v>
      </c>
      <c r="FE7" t="s">
        <v>41870</v>
      </c>
      <c r="FF7" t="s">
        <v>41871</v>
      </c>
      <c r="FG7" t="s">
        <v>41872</v>
      </c>
      <c r="FH7" t="s">
        <v>41873</v>
      </c>
      <c r="FI7" t="s">
        <v>41874</v>
      </c>
      <c r="FJ7" t="s">
        <v>41875</v>
      </c>
      <c r="FK7" t="s">
        <v>10011</v>
      </c>
      <c r="FL7" t="s">
        <v>41876</v>
      </c>
      <c r="FM7" t="s">
        <v>41877</v>
      </c>
      <c r="FN7" t="s">
        <v>41878</v>
      </c>
      <c r="FO7" t="s">
        <v>41879</v>
      </c>
      <c r="FP7" t="s">
        <v>41880</v>
      </c>
      <c r="FQ7" t="s">
        <v>41881</v>
      </c>
      <c r="FR7" t="s">
        <v>41882</v>
      </c>
      <c r="FS7" t="s">
        <v>41883</v>
      </c>
      <c r="FT7" t="s">
        <v>41884</v>
      </c>
      <c r="FU7" t="s">
        <v>41885</v>
      </c>
      <c r="FV7" t="s">
        <v>41886</v>
      </c>
      <c r="FX7" t="s">
        <v>41887</v>
      </c>
      <c r="FY7" t="s">
        <v>41888</v>
      </c>
      <c r="FZ7" t="s">
        <v>41889</v>
      </c>
      <c r="GA7" t="s">
        <v>41890</v>
      </c>
      <c r="GB7" t="s">
        <v>41891</v>
      </c>
      <c r="GC7" t="s">
        <v>41892</v>
      </c>
      <c r="GD7" t="s">
        <v>41893</v>
      </c>
      <c r="GE7" t="s">
        <v>41894</v>
      </c>
      <c r="GF7" t="s">
        <v>41895</v>
      </c>
      <c r="GG7" t="s">
        <v>41896</v>
      </c>
      <c r="GH7" t="s">
        <v>41897</v>
      </c>
      <c r="GI7" t="s">
        <v>41898</v>
      </c>
      <c r="GJ7" t="s">
        <v>41899</v>
      </c>
      <c r="GK7" t="s">
        <v>41900</v>
      </c>
      <c r="GM7" t="s">
        <v>41901</v>
      </c>
      <c r="GN7" t="s">
        <v>41902</v>
      </c>
      <c r="GO7" t="s">
        <v>41903</v>
      </c>
      <c r="GP7" t="s">
        <v>41904</v>
      </c>
      <c r="GQ7" t="s">
        <v>41905</v>
      </c>
      <c r="GR7" t="s">
        <v>41906</v>
      </c>
      <c r="GS7" t="s">
        <v>41907</v>
      </c>
      <c r="GT7" t="s">
        <v>41908</v>
      </c>
      <c r="GV7" t="s">
        <v>41909</v>
      </c>
      <c r="GW7" t="s">
        <v>41910</v>
      </c>
      <c r="GX7" t="s">
        <v>41911</v>
      </c>
      <c r="GY7" t="s">
        <v>41912</v>
      </c>
      <c r="GZ7" t="s">
        <v>41913</v>
      </c>
      <c r="HB7" t="s">
        <v>41914</v>
      </c>
      <c r="HC7" t="s">
        <v>41915</v>
      </c>
      <c r="HD7" t="s">
        <v>41916</v>
      </c>
      <c r="HE7" t="s">
        <v>41917</v>
      </c>
      <c r="HF7" t="s">
        <v>41918</v>
      </c>
      <c r="HG7" t="s">
        <v>41919</v>
      </c>
      <c r="HH7" t="s">
        <v>29721</v>
      </c>
      <c r="HI7" t="s">
        <v>41920</v>
      </c>
      <c r="HL7" t="s">
        <v>41921</v>
      </c>
      <c r="HN7" t="s">
        <v>40140</v>
      </c>
      <c r="HO7" t="s">
        <v>41922</v>
      </c>
      <c r="HP7" t="s">
        <v>41923</v>
      </c>
      <c r="HQ7" t="s">
        <v>41924</v>
      </c>
      <c r="HR7" t="s">
        <v>41925</v>
      </c>
      <c r="HS7" t="s">
        <v>41926</v>
      </c>
      <c r="HT7" t="s">
        <v>41927</v>
      </c>
      <c r="HU7" t="s">
        <v>41928</v>
      </c>
      <c r="HW7" t="s">
        <v>41929</v>
      </c>
      <c r="HX7" t="s">
        <v>41930</v>
      </c>
      <c r="HY7" t="s">
        <v>41931</v>
      </c>
      <c r="HZ7" t="s">
        <v>41932</v>
      </c>
      <c r="IA7" t="s">
        <v>41933</v>
      </c>
      <c r="IB7" t="s">
        <v>41934</v>
      </c>
      <c r="IC7" t="s">
        <v>29094</v>
      </c>
      <c r="ID7" t="s">
        <v>41935</v>
      </c>
      <c r="IE7" t="s">
        <v>41936</v>
      </c>
      <c r="IF7" t="s">
        <v>41937</v>
      </c>
      <c r="IG7" t="s">
        <v>41938</v>
      </c>
      <c r="IH7" t="s">
        <v>41939</v>
      </c>
      <c r="II7" t="s">
        <v>41940</v>
      </c>
      <c r="IJ7" t="s">
        <v>41941</v>
      </c>
      <c r="IK7" t="s">
        <v>41942</v>
      </c>
      <c r="IL7" t="s">
        <v>41943</v>
      </c>
      <c r="IM7" t="s">
        <v>41944</v>
      </c>
      <c r="IN7" t="s">
        <v>41945</v>
      </c>
      <c r="IO7" t="s">
        <v>41946</v>
      </c>
      <c r="IP7" t="s">
        <v>41947</v>
      </c>
      <c r="IQ7" t="s">
        <v>41948</v>
      </c>
      <c r="IR7" t="s">
        <v>41949</v>
      </c>
      <c r="IS7" t="s">
        <v>41950</v>
      </c>
      <c r="IT7" t="s">
        <v>41951</v>
      </c>
      <c r="IV7" t="s">
        <v>41952</v>
      </c>
      <c r="IX7" t="s">
        <v>41953</v>
      </c>
      <c r="IY7" t="s">
        <v>41954</v>
      </c>
      <c r="IZ7" t="s">
        <v>41955</v>
      </c>
      <c r="JA7" t="s">
        <v>41956</v>
      </c>
      <c r="JB7" t="s">
        <v>41957</v>
      </c>
      <c r="JD7" t="s">
        <v>41958</v>
      </c>
      <c r="JE7" t="s">
        <v>41959</v>
      </c>
      <c r="JF7" t="s">
        <v>41960</v>
      </c>
      <c r="JG7" t="s">
        <v>41961</v>
      </c>
      <c r="JH7" t="s">
        <v>41962</v>
      </c>
      <c r="JI7" t="s">
        <v>40186</v>
      </c>
      <c r="JJ7" t="s">
        <v>41963</v>
      </c>
      <c r="JK7" t="s">
        <v>41964</v>
      </c>
      <c r="JL7" t="s">
        <v>41965</v>
      </c>
      <c r="JM7" t="s">
        <v>41966</v>
      </c>
      <c r="JN7" t="s">
        <v>41967</v>
      </c>
      <c r="JO7" t="s">
        <v>39695</v>
      </c>
      <c r="JP7" t="s">
        <v>41968</v>
      </c>
      <c r="JQ7" t="s">
        <v>41969</v>
      </c>
      <c r="JR7" t="s">
        <v>41970</v>
      </c>
      <c r="JS7" t="s">
        <v>41971</v>
      </c>
      <c r="JT7" t="s">
        <v>41972</v>
      </c>
      <c r="JU7" t="s">
        <v>41973</v>
      </c>
      <c r="JW7" t="s">
        <v>41974</v>
      </c>
      <c r="JX7" t="s">
        <v>41975</v>
      </c>
      <c r="JY7" t="s">
        <v>41976</v>
      </c>
      <c r="JZ7" t="s">
        <v>41718</v>
      </c>
      <c r="KA7" t="s">
        <v>40214</v>
      </c>
      <c r="KB7" t="s">
        <v>41977</v>
      </c>
      <c r="KC7" t="s">
        <v>41978</v>
      </c>
      <c r="KD7" t="s">
        <v>41979</v>
      </c>
      <c r="KE7" t="s">
        <v>41980</v>
      </c>
      <c r="KG7" t="s">
        <v>41981</v>
      </c>
      <c r="KH7" t="s">
        <v>41982</v>
      </c>
      <c r="KI7" t="s">
        <v>41983</v>
      </c>
      <c r="KK7" t="s">
        <v>41984</v>
      </c>
      <c r="KL7" t="s">
        <v>41985</v>
      </c>
      <c r="KM7" t="s">
        <v>41986</v>
      </c>
      <c r="KN7" t="s">
        <v>40216</v>
      </c>
      <c r="KO7" t="s">
        <v>40150</v>
      </c>
      <c r="KQ7" t="s">
        <v>40219</v>
      </c>
      <c r="KR7" t="s">
        <v>41987</v>
      </c>
      <c r="KS7" t="s">
        <v>41988</v>
      </c>
      <c r="KU7" t="s">
        <v>41989</v>
      </c>
      <c r="KV7" t="s">
        <v>41990</v>
      </c>
      <c r="KX7" t="s">
        <v>41991</v>
      </c>
      <c r="KY7" t="s">
        <v>41992</v>
      </c>
      <c r="KZ7" t="s">
        <v>41993</v>
      </c>
      <c r="LA7" t="s">
        <v>41994</v>
      </c>
      <c r="LB7" t="s">
        <v>41120</v>
      </c>
      <c r="LC7" t="s">
        <v>41995</v>
      </c>
      <c r="LD7" t="s">
        <v>41996</v>
      </c>
      <c r="LE7" t="s">
        <v>41997</v>
      </c>
      <c r="LF7" t="s">
        <v>41998</v>
      </c>
      <c r="LH7" t="s">
        <v>41999</v>
      </c>
      <c r="LI7" t="s">
        <v>42000</v>
      </c>
      <c r="LJ7" t="s">
        <v>42001</v>
      </c>
      <c r="LK7" t="s">
        <v>42002</v>
      </c>
      <c r="LL7" t="s">
        <v>42003</v>
      </c>
      <c r="LO7" t="s">
        <v>42004</v>
      </c>
      <c r="LQ7" t="s">
        <v>42005</v>
      </c>
      <c r="LS7" t="s">
        <v>42006</v>
      </c>
      <c r="LT7" t="s">
        <v>42007</v>
      </c>
      <c r="LU7" t="s">
        <v>42008</v>
      </c>
      <c r="LV7" t="s">
        <v>42009</v>
      </c>
    </row>
    <row r="8" spans="1:334" x14ac:dyDescent="0.35">
      <c r="B8" t="s">
        <v>42010</v>
      </c>
      <c r="C8" t="s">
        <v>39957</v>
      </c>
      <c r="D8" t="s">
        <v>39974</v>
      </c>
      <c r="E8" t="s">
        <v>42011</v>
      </c>
      <c r="F8" t="s">
        <v>42012</v>
      </c>
      <c r="G8" t="s">
        <v>42013</v>
      </c>
      <c r="H8" t="s">
        <v>40048</v>
      </c>
      <c r="I8" t="s">
        <v>42014</v>
      </c>
      <c r="J8" t="s">
        <v>42015</v>
      </c>
      <c r="K8" t="s">
        <v>42016</v>
      </c>
      <c r="L8" t="s">
        <v>42017</v>
      </c>
      <c r="M8" t="s">
        <v>40100</v>
      </c>
      <c r="N8" t="s">
        <v>40107</v>
      </c>
      <c r="O8" t="s">
        <v>42018</v>
      </c>
      <c r="Q8" t="s">
        <v>40133</v>
      </c>
      <c r="S8" t="s">
        <v>42019</v>
      </c>
      <c r="U8" t="s">
        <v>42020</v>
      </c>
      <c r="V8" t="s">
        <v>42021</v>
      </c>
      <c r="W8" t="s">
        <v>42022</v>
      </c>
      <c r="Z8" t="s">
        <v>42023</v>
      </c>
      <c r="AA8" t="s">
        <v>42024</v>
      </c>
      <c r="AB8" t="s">
        <v>42025</v>
      </c>
      <c r="AC8" t="s">
        <v>42026</v>
      </c>
      <c r="AD8" t="s">
        <v>42027</v>
      </c>
      <c r="AE8" t="s">
        <v>42028</v>
      </c>
      <c r="AH8" t="s">
        <v>42029</v>
      </c>
      <c r="AI8" t="s">
        <v>42030</v>
      </c>
      <c r="AJ8" t="s">
        <v>42031</v>
      </c>
      <c r="AK8" t="s">
        <v>10209</v>
      </c>
      <c r="AL8" t="s">
        <v>42032</v>
      </c>
      <c r="AM8" t="s">
        <v>29418</v>
      </c>
      <c r="AP8" t="s">
        <v>42033</v>
      </c>
      <c r="AU8" t="s">
        <v>42034</v>
      </c>
      <c r="AV8" t="s">
        <v>42035</v>
      </c>
      <c r="AW8" t="s">
        <v>42036</v>
      </c>
      <c r="AZ8" t="s">
        <v>42037</v>
      </c>
      <c r="BA8" t="s">
        <v>42038</v>
      </c>
      <c r="BB8" t="s">
        <v>14754</v>
      </c>
      <c r="BC8" t="s">
        <v>42039</v>
      </c>
      <c r="BD8" t="s">
        <v>42040</v>
      </c>
      <c r="BE8" t="s">
        <v>42041</v>
      </c>
      <c r="BI8" t="s">
        <v>42042</v>
      </c>
      <c r="BJ8" t="s">
        <v>42043</v>
      </c>
      <c r="BK8" t="s">
        <v>42044</v>
      </c>
      <c r="BL8" t="s">
        <v>42045</v>
      </c>
      <c r="BM8" t="s">
        <v>42046</v>
      </c>
      <c r="BN8" t="s">
        <v>42047</v>
      </c>
      <c r="BO8" t="s">
        <v>42048</v>
      </c>
      <c r="BP8" t="s">
        <v>42049</v>
      </c>
      <c r="BQ8" t="s">
        <v>42050</v>
      </c>
      <c r="BR8" t="s">
        <v>42051</v>
      </c>
      <c r="BS8" t="s">
        <v>42052</v>
      </c>
      <c r="BT8" t="s">
        <v>42053</v>
      </c>
      <c r="BU8" t="s">
        <v>42054</v>
      </c>
      <c r="BW8" t="s">
        <v>42055</v>
      </c>
      <c r="BX8" t="s">
        <v>27001</v>
      </c>
      <c r="BY8" t="s">
        <v>30946</v>
      </c>
      <c r="BZ8" t="s">
        <v>42056</v>
      </c>
      <c r="CA8" t="s">
        <v>42057</v>
      </c>
      <c r="CB8" t="s">
        <v>42058</v>
      </c>
      <c r="CC8" t="s">
        <v>42059</v>
      </c>
      <c r="CD8" t="s">
        <v>42060</v>
      </c>
      <c r="CE8" t="s">
        <v>42061</v>
      </c>
      <c r="CF8" t="s">
        <v>42062</v>
      </c>
      <c r="CG8" t="s">
        <v>42063</v>
      </c>
      <c r="CH8" t="s">
        <v>42064</v>
      </c>
      <c r="CI8" t="s">
        <v>41224</v>
      </c>
      <c r="CJ8" t="s">
        <v>42065</v>
      </c>
      <c r="CK8" t="s">
        <v>42066</v>
      </c>
      <c r="CL8" t="s">
        <v>42067</v>
      </c>
      <c r="CM8" t="s">
        <v>42068</v>
      </c>
      <c r="CN8" t="s">
        <v>42069</v>
      </c>
      <c r="CO8" t="s">
        <v>39545</v>
      </c>
      <c r="CP8" t="s">
        <v>42070</v>
      </c>
      <c r="CQ8" t="s">
        <v>42071</v>
      </c>
      <c r="CR8" t="s">
        <v>42072</v>
      </c>
      <c r="CS8" t="s">
        <v>42073</v>
      </c>
      <c r="CT8" t="s">
        <v>42074</v>
      </c>
      <c r="CY8" t="s">
        <v>42075</v>
      </c>
      <c r="DC8" t="s">
        <v>42076</v>
      </c>
      <c r="DF8" t="s">
        <v>42077</v>
      </c>
      <c r="DG8" t="s">
        <v>4088</v>
      </c>
      <c r="DH8" t="s">
        <v>42078</v>
      </c>
      <c r="DI8" t="s">
        <v>42079</v>
      </c>
      <c r="DJ8" t="s">
        <v>42080</v>
      </c>
      <c r="DL8" t="s">
        <v>40039</v>
      </c>
      <c r="DM8" t="s">
        <v>42081</v>
      </c>
      <c r="DN8" t="s">
        <v>42082</v>
      </c>
      <c r="DO8" t="s">
        <v>42083</v>
      </c>
      <c r="DP8" t="s">
        <v>42084</v>
      </c>
      <c r="DQ8" t="s">
        <v>42085</v>
      </c>
      <c r="DR8" t="s">
        <v>42086</v>
      </c>
      <c r="DS8" t="s">
        <v>42087</v>
      </c>
      <c r="DT8" t="s">
        <v>42088</v>
      </c>
      <c r="DU8" t="s">
        <v>42089</v>
      </c>
      <c r="DV8" t="s">
        <v>42090</v>
      </c>
      <c r="DW8" t="s">
        <v>42091</v>
      </c>
      <c r="DY8" t="s">
        <v>42092</v>
      </c>
      <c r="DZ8" t="s">
        <v>42093</v>
      </c>
      <c r="EB8" t="s">
        <v>42094</v>
      </c>
      <c r="EC8" t="s">
        <v>42095</v>
      </c>
      <c r="ED8" t="s">
        <v>42096</v>
      </c>
      <c r="EF8" t="s">
        <v>42097</v>
      </c>
      <c r="EG8" t="s">
        <v>42098</v>
      </c>
      <c r="EH8" t="s">
        <v>42099</v>
      </c>
      <c r="EI8" t="s">
        <v>42100</v>
      </c>
      <c r="EJ8" t="s">
        <v>42101</v>
      </c>
      <c r="EK8" t="s">
        <v>42102</v>
      </c>
      <c r="EL8" t="s">
        <v>42103</v>
      </c>
      <c r="EM8" t="s">
        <v>42104</v>
      </c>
      <c r="EN8" t="s">
        <v>42105</v>
      </c>
      <c r="EO8" t="s">
        <v>42106</v>
      </c>
      <c r="EP8" t="s">
        <v>42107</v>
      </c>
      <c r="EQ8" t="s">
        <v>42108</v>
      </c>
      <c r="ER8" t="s">
        <v>42109</v>
      </c>
      <c r="ES8" t="s">
        <v>42110</v>
      </c>
      <c r="ET8" t="s">
        <v>42111</v>
      </c>
      <c r="EU8" t="s">
        <v>42112</v>
      </c>
      <c r="EV8" t="s">
        <v>42113</v>
      </c>
      <c r="EW8" t="s">
        <v>40076</v>
      </c>
      <c r="EX8" t="s">
        <v>42114</v>
      </c>
      <c r="EY8" t="s">
        <v>42115</v>
      </c>
      <c r="EZ8" t="s">
        <v>42116</v>
      </c>
      <c r="FA8" t="s">
        <v>42117</v>
      </c>
      <c r="FB8" t="s">
        <v>27281</v>
      </c>
      <c r="FC8" t="s">
        <v>42118</v>
      </c>
      <c r="FD8" t="s">
        <v>42119</v>
      </c>
      <c r="FE8" t="s">
        <v>42120</v>
      </c>
      <c r="FF8" t="s">
        <v>42121</v>
      </c>
      <c r="FG8" t="s">
        <v>42122</v>
      </c>
      <c r="FH8" t="s">
        <v>42123</v>
      </c>
      <c r="FI8" t="s">
        <v>42124</v>
      </c>
      <c r="FJ8" t="s">
        <v>42125</v>
      </c>
      <c r="FK8" t="s">
        <v>35736</v>
      </c>
      <c r="FL8" t="s">
        <v>42126</v>
      </c>
      <c r="FM8" t="s">
        <v>42127</v>
      </c>
      <c r="FN8" t="s">
        <v>42128</v>
      </c>
      <c r="FO8" t="s">
        <v>42129</v>
      </c>
      <c r="FP8" t="s">
        <v>42130</v>
      </c>
      <c r="FQ8" t="s">
        <v>42131</v>
      </c>
      <c r="FR8" t="s">
        <v>42132</v>
      </c>
      <c r="FS8" t="s">
        <v>42133</v>
      </c>
      <c r="FT8" t="s">
        <v>42134</v>
      </c>
      <c r="FU8" t="s">
        <v>42135</v>
      </c>
      <c r="FV8" t="s">
        <v>40099</v>
      </c>
      <c r="FX8" t="s">
        <v>4524</v>
      </c>
      <c r="FY8" t="s">
        <v>42136</v>
      </c>
      <c r="FZ8" t="s">
        <v>42137</v>
      </c>
      <c r="GA8" t="s">
        <v>42138</v>
      </c>
      <c r="GB8" t="s">
        <v>20104</v>
      </c>
      <c r="GC8" t="s">
        <v>42139</v>
      </c>
      <c r="GD8" t="s">
        <v>42140</v>
      </c>
      <c r="GE8" t="s">
        <v>42141</v>
      </c>
      <c r="GF8" t="s">
        <v>42142</v>
      </c>
      <c r="GG8" t="s">
        <v>42143</v>
      </c>
      <c r="GH8" t="s">
        <v>42144</v>
      </c>
      <c r="GI8" t="s">
        <v>42145</v>
      </c>
      <c r="GJ8" t="s">
        <v>42146</v>
      </c>
      <c r="GK8" t="s">
        <v>42147</v>
      </c>
      <c r="GM8" t="s">
        <v>42148</v>
      </c>
      <c r="GN8" t="s">
        <v>42149</v>
      </c>
      <c r="GO8" t="s">
        <v>42150</v>
      </c>
      <c r="GP8" t="s">
        <v>42151</v>
      </c>
      <c r="GQ8" t="s">
        <v>42152</v>
      </c>
      <c r="GR8" t="s">
        <v>42153</v>
      </c>
      <c r="GS8" t="s">
        <v>42154</v>
      </c>
      <c r="GT8" t="s">
        <v>42155</v>
      </c>
      <c r="GV8" t="s">
        <v>42156</v>
      </c>
      <c r="GW8" t="s">
        <v>41334</v>
      </c>
      <c r="GX8" t="s">
        <v>42157</v>
      </c>
      <c r="GY8" t="s">
        <v>42158</v>
      </c>
      <c r="GZ8" t="s">
        <v>42159</v>
      </c>
      <c r="HB8" t="s">
        <v>42160</v>
      </c>
      <c r="HD8" t="s">
        <v>42161</v>
      </c>
      <c r="HE8" t="s">
        <v>42162</v>
      </c>
      <c r="HF8" t="s">
        <v>42163</v>
      </c>
      <c r="HG8" t="s">
        <v>42164</v>
      </c>
      <c r="HI8" t="s">
        <v>27170</v>
      </c>
      <c r="HL8" t="s">
        <v>42165</v>
      </c>
      <c r="HN8" t="s">
        <v>42166</v>
      </c>
      <c r="HO8" t="s">
        <v>42167</v>
      </c>
      <c r="HP8" t="s">
        <v>42168</v>
      </c>
      <c r="HQ8" t="s">
        <v>42169</v>
      </c>
      <c r="HR8" t="s">
        <v>42170</v>
      </c>
      <c r="HT8" t="s">
        <v>42171</v>
      </c>
      <c r="HU8" t="s">
        <v>42172</v>
      </c>
      <c r="HW8" t="s">
        <v>42173</v>
      </c>
      <c r="HX8" t="s">
        <v>42174</v>
      </c>
      <c r="HY8" t="s">
        <v>42175</v>
      </c>
      <c r="HZ8" t="s">
        <v>42176</v>
      </c>
      <c r="IA8" t="s">
        <v>42177</v>
      </c>
      <c r="IB8" t="s">
        <v>42178</v>
      </c>
      <c r="IC8" t="s">
        <v>42179</v>
      </c>
      <c r="ID8" t="s">
        <v>42180</v>
      </c>
      <c r="IE8" t="s">
        <v>42181</v>
      </c>
      <c r="IF8" t="s">
        <v>42182</v>
      </c>
      <c r="IG8" t="s">
        <v>42183</v>
      </c>
      <c r="IH8" t="s">
        <v>42184</v>
      </c>
      <c r="II8" t="s">
        <v>42185</v>
      </c>
      <c r="IJ8" t="s">
        <v>42186</v>
      </c>
      <c r="IK8" t="s">
        <v>42187</v>
      </c>
      <c r="IL8" t="s">
        <v>42188</v>
      </c>
      <c r="IM8" t="s">
        <v>42189</v>
      </c>
      <c r="IN8" t="s">
        <v>42190</v>
      </c>
      <c r="IO8" t="s">
        <v>42191</v>
      </c>
      <c r="IP8" t="s">
        <v>42192</v>
      </c>
      <c r="IQ8" t="s">
        <v>42193</v>
      </c>
      <c r="IR8" t="s">
        <v>42194</v>
      </c>
      <c r="IT8" t="s">
        <v>42195</v>
      </c>
      <c r="IV8" t="s">
        <v>42196</v>
      </c>
      <c r="IX8" t="s">
        <v>42197</v>
      </c>
      <c r="IY8" t="s">
        <v>42198</v>
      </c>
      <c r="JD8" t="s">
        <v>42199</v>
      </c>
      <c r="JE8" t="s">
        <v>42200</v>
      </c>
      <c r="JF8" t="s">
        <v>42201</v>
      </c>
      <c r="JG8" t="s">
        <v>42202</v>
      </c>
      <c r="JI8" t="s">
        <v>42203</v>
      </c>
      <c r="JJ8" t="s">
        <v>42204</v>
      </c>
      <c r="JK8" t="s">
        <v>40188</v>
      </c>
      <c r="JL8" t="s">
        <v>42205</v>
      </c>
      <c r="JM8" t="s">
        <v>42206</v>
      </c>
      <c r="JN8" t="s">
        <v>18537</v>
      </c>
      <c r="JO8" t="s">
        <v>42207</v>
      </c>
      <c r="JP8" t="s">
        <v>42208</v>
      </c>
      <c r="JQ8" t="s">
        <v>42209</v>
      </c>
      <c r="JR8" t="s">
        <v>42210</v>
      </c>
      <c r="JS8" t="s">
        <v>42211</v>
      </c>
      <c r="JT8" t="s">
        <v>42212</v>
      </c>
      <c r="JU8" t="s">
        <v>42213</v>
      </c>
      <c r="JW8" t="s">
        <v>42214</v>
      </c>
      <c r="JX8" t="s">
        <v>42215</v>
      </c>
      <c r="JZ8" t="s">
        <v>42216</v>
      </c>
      <c r="KA8" t="s">
        <v>42217</v>
      </c>
      <c r="KB8" t="s">
        <v>42218</v>
      </c>
      <c r="KC8" t="s">
        <v>42219</v>
      </c>
      <c r="KD8" t="s">
        <v>42220</v>
      </c>
      <c r="KE8" t="s">
        <v>42221</v>
      </c>
      <c r="KG8" t="s">
        <v>42222</v>
      </c>
      <c r="KI8" t="s">
        <v>42223</v>
      </c>
      <c r="KK8" t="s">
        <v>42224</v>
      </c>
      <c r="KM8" t="s">
        <v>42225</v>
      </c>
      <c r="KN8" t="s">
        <v>42226</v>
      </c>
      <c r="KO8" t="s">
        <v>42227</v>
      </c>
      <c r="KQ8" t="s">
        <v>42228</v>
      </c>
      <c r="KR8" t="s">
        <v>42229</v>
      </c>
      <c r="KS8" t="s">
        <v>42230</v>
      </c>
      <c r="KU8" t="s">
        <v>41985</v>
      </c>
      <c r="KV8" t="s">
        <v>42231</v>
      </c>
      <c r="KX8" t="s">
        <v>42232</v>
      </c>
      <c r="KZ8" t="s">
        <v>42233</v>
      </c>
      <c r="LA8" t="s">
        <v>42234</v>
      </c>
      <c r="LB8" t="s">
        <v>42235</v>
      </c>
      <c r="LC8" t="s">
        <v>42236</v>
      </c>
      <c r="LD8" t="s">
        <v>42237</v>
      </c>
      <c r="LF8" t="s">
        <v>42238</v>
      </c>
      <c r="LH8" t="s">
        <v>42239</v>
      </c>
      <c r="LJ8" t="s">
        <v>42240</v>
      </c>
      <c r="LK8" t="s">
        <v>42241</v>
      </c>
      <c r="LO8" t="s">
        <v>42242</v>
      </c>
      <c r="LQ8" t="s">
        <v>42243</v>
      </c>
      <c r="LS8" t="s">
        <v>42244</v>
      </c>
      <c r="LT8" t="s">
        <v>42245</v>
      </c>
      <c r="LU8" t="s">
        <v>42246</v>
      </c>
      <c r="LV8" t="s">
        <v>42247</v>
      </c>
    </row>
    <row r="9" spans="1:334" x14ac:dyDescent="0.35">
      <c r="B9" t="s">
        <v>42248</v>
      </c>
      <c r="C9" t="s">
        <v>39958</v>
      </c>
      <c r="D9" t="s">
        <v>42249</v>
      </c>
      <c r="E9" t="s">
        <v>39987</v>
      </c>
      <c r="F9" t="s">
        <v>42250</v>
      </c>
      <c r="G9" t="s">
        <v>42251</v>
      </c>
      <c r="H9" t="s">
        <v>40049</v>
      </c>
      <c r="I9" t="s">
        <v>42252</v>
      </c>
      <c r="J9" t="s">
        <v>40070</v>
      </c>
      <c r="K9" t="s">
        <v>40081</v>
      </c>
      <c r="L9" t="s">
        <v>42253</v>
      </c>
      <c r="N9" t="s">
        <v>40108</v>
      </c>
      <c r="O9" t="s">
        <v>42254</v>
      </c>
      <c r="Q9" t="s">
        <v>40134</v>
      </c>
      <c r="S9" t="s">
        <v>42255</v>
      </c>
      <c r="U9" t="s">
        <v>42256</v>
      </c>
      <c r="V9" t="s">
        <v>40196</v>
      </c>
      <c r="W9" t="s">
        <v>42257</v>
      </c>
      <c r="Z9" t="s">
        <v>42258</v>
      </c>
      <c r="AA9" t="s">
        <v>463</v>
      </c>
      <c r="AB9" t="s">
        <v>42259</v>
      </c>
      <c r="AC9" t="s">
        <v>42260</v>
      </c>
      <c r="AD9" t="s">
        <v>4050</v>
      </c>
      <c r="AE9" t="s">
        <v>42261</v>
      </c>
      <c r="AI9" t="s">
        <v>42262</v>
      </c>
      <c r="AL9" t="s">
        <v>42263</v>
      </c>
      <c r="AM9" t="s">
        <v>14298</v>
      </c>
      <c r="AP9" t="s">
        <v>42264</v>
      </c>
      <c r="AU9" t="s">
        <v>42265</v>
      </c>
      <c r="AV9" t="s">
        <v>42266</v>
      </c>
      <c r="AZ9" t="s">
        <v>42267</v>
      </c>
      <c r="BA9" t="s">
        <v>42268</v>
      </c>
      <c r="BB9" t="s">
        <v>42269</v>
      </c>
      <c r="BC9" t="s">
        <v>42270</v>
      </c>
      <c r="BD9" t="s">
        <v>42271</v>
      </c>
      <c r="BE9" t="s">
        <v>42272</v>
      </c>
      <c r="BI9" t="s">
        <v>42273</v>
      </c>
      <c r="BJ9" t="s">
        <v>42274</v>
      </c>
      <c r="BK9" t="s">
        <v>42275</v>
      </c>
      <c r="BL9" t="s">
        <v>42276</v>
      </c>
      <c r="BM9" t="s">
        <v>42277</v>
      </c>
      <c r="BN9" t="s">
        <v>42278</v>
      </c>
      <c r="BO9" t="s">
        <v>42279</v>
      </c>
      <c r="BP9" t="s">
        <v>42280</v>
      </c>
      <c r="BQ9" t="s">
        <v>42281</v>
      </c>
      <c r="BS9" t="s">
        <v>42282</v>
      </c>
      <c r="BT9" t="s">
        <v>42283</v>
      </c>
      <c r="BU9" t="s">
        <v>42284</v>
      </c>
      <c r="BW9" t="s">
        <v>42285</v>
      </c>
      <c r="BX9" t="s">
        <v>42286</v>
      </c>
      <c r="BY9" t="s">
        <v>42287</v>
      </c>
      <c r="BZ9" t="s">
        <v>42288</v>
      </c>
      <c r="CA9" t="s">
        <v>42289</v>
      </c>
      <c r="CC9" t="s">
        <v>42290</v>
      </c>
      <c r="CE9" t="s">
        <v>42291</v>
      </c>
      <c r="CF9" t="s">
        <v>42292</v>
      </c>
      <c r="CG9" t="s">
        <v>42293</v>
      </c>
      <c r="CI9" t="s">
        <v>42294</v>
      </c>
      <c r="CK9" t="s">
        <v>42295</v>
      </c>
      <c r="CL9" t="s">
        <v>42296</v>
      </c>
      <c r="CM9" t="s">
        <v>42297</v>
      </c>
      <c r="CN9" t="s">
        <v>42298</v>
      </c>
      <c r="CO9" t="s">
        <v>42299</v>
      </c>
      <c r="CP9" t="s">
        <v>42300</v>
      </c>
      <c r="CR9" t="s">
        <v>42301</v>
      </c>
      <c r="CS9" t="s">
        <v>42302</v>
      </c>
      <c r="CT9" t="s">
        <v>42303</v>
      </c>
      <c r="DC9" t="s">
        <v>42304</v>
      </c>
      <c r="DF9" t="s">
        <v>41845</v>
      </c>
      <c r="DG9" t="s">
        <v>42305</v>
      </c>
      <c r="DH9" t="s">
        <v>42306</v>
      </c>
      <c r="DI9" t="s">
        <v>42307</v>
      </c>
      <c r="DJ9" t="s">
        <v>42308</v>
      </c>
      <c r="DM9" t="s">
        <v>42309</v>
      </c>
      <c r="DN9" t="s">
        <v>40041</v>
      </c>
      <c r="DO9" t="s">
        <v>42310</v>
      </c>
      <c r="DP9" t="s">
        <v>42311</v>
      </c>
      <c r="DQ9" t="s">
        <v>42312</v>
      </c>
      <c r="DR9" t="s">
        <v>42313</v>
      </c>
      <c r="DS9" t="s">
        <v>42314</v>
      </c>
      <c r="DT9" t="s">
        <v>42315</v>
      </c>
      <c r="DU9" t="s">
        <v>42316</v>
      </c>
      <c r="DV9" t="s">
        <v>42317</v>
      </c>
      <c r="DW9" t="s">
        <v>42318</v>
      </c>
      <c r="DZ9" t="s">
        <v>42319</v>
      </c>
      <c r="EB9" t="s">
        <v>42320</v>
      </c>
      <c r="EC9" t="s">
        <v>42321</v>
      </c>
      <c r="ED9" t="s">
        <v>42322</v>
      </c>
      <c r="EF9" t="s">
        <v>42323</v>
      </c>
      <c r="EG9" t="s">
        <v>42324</v>
      </c>
      <c r="EH9" t="s">
        <v>42325</v>
      </c>
      <c r="EI9" t="s">
        <v>42326</v>
      </c>
      <c r="EJ9" t="s">
        <v>39408</v>
      </c>
      <c r="EK9" t="s">
        <v>42327</v>
      </c>
      <c r="EL9" t="s">
        <v>42328</v>
      </c>
      <c r="EM9" t="s">
        <v>42329</v>
      </c>
      <c r="EN9" t="s">
        <v>33247</v>
      </c>
      <c r="EO9" t="s">
        <v>42330</v>
      </c>
      <c r="EP9" t="s">
        <v>16171</v>
      </c>
      <c r="EQ9" t="s">
        <v>42331</v>
      </c>
      <c r="ER9" t="s">
        <v>42332</v>
      </c>
      <c r="ES9" t="s">
        <v>42333</v>
      </c>
      <c r="ET9" t="s">
        <v>42334</v>
      </c>
      <c r="EU9" t="s">
        <v>41299</v>
      </c>
      <c r="EV9" t="s">
        <v>42335</v>
      </c>
      <c r="EW9" t="s">
        <v>42336</v>
      </c>
      <c r="EX9" t="s">
        <v>42337</v>
      </c>
      <c r="EY9" t="s">
        <v>42338</v>
      </c>
      <c r="EZ9" t="s">
        <v>42339</v>
      </c>
      <c r="FA9" t="s">
        <v>42340</v>
      </c>
      <c r="FB9" t="s">
        <v>42341</v>
      </c>
      <c r="FC9" t="s">
        <v>42342</v>
      </c>
      <c r="FD9" t="s">
        <v>40082</v>
      </c>
      <c r="FE9" t="s">
        <v>42343</v>
      </c>
      <c r="FF9" t="s">
        <v>42344</v>
      </c>
      <c r="FG9" t="s">
        <v>42345</v>
      </c>
      <c r="FH9" t="s">
        <v>42346</v>
      </c>
      <c r="FI9" t="s">
        <v>42347</v>
      </c>
      <c r="FJ9" t="s">
        <v>42348</v>
      </c>
      <c r="FK9" t="s">
        <v>42349</v>
      </c>
      <c r="FL9" t="s">
        <v>42350</v>
      </c>
      <c r="FM9" t="s">
        <v>42351</v>
      </c>
      <c r="FN9" t="s">
        <v>42352</v>
      </c>
      <c r="FO9" t="s">
        <v>42353</v>
      </c>
      <c r="FP9" t="s">
        <v>42354</v>
      </c>
      <c r="FQ9" t="s">
        <v>42355</v>
      </c>
      <c r="FS9" t="s">
        <v>42356</v>
      </c>
      <c r="FT9" t="s">
        <v>42357</v>
      </c>
      <c r="FU9" t="s">
        <v>42358</v>
      </c>
      <c r="FV9" t="s">
        <v>42359</v>
      </c>
      <c r="FX9" t="s">
        <v>42360</v>
      </c>
      <c r="FY9" t="s">
        <v>42361</v>
      </c>
      <c r="FZ9" t="s">
        <v>42362</v>
      </c>
      <c r="GA9" t="s">
        <v>42363</v>
      </c>
      <c r="GB9" t="s">
        <v>42364</v>
      </c>
      <c r="GC9" t="s">
        <v>42365</v>
      </c>
      <c r="GD9" t="s">
        <v>42366</v>
      </c>
      <c r="GE9" t="s">
        <v>42367</v>
      </c>
      <c r="GF9" t="s">
        <v>42368</v>
      </c>
      <c r="GG9" t="s">
        <v>42369</v>
      </c>
      <c r="GH9" t="s">
        <v>42370</v>
      </c>
      <c r="GI9" t="s">
        <v>42371</v>
      </c>
      <c r="GK9" t="s">
        <v>42372</v>
      </c>
      <c r="GM9" t="s">
        <v>42373</v>
      </c>
      <c r="GO9" t="s">
        <v>42374</v>
      </c>
      <c r="GP9" t="s">
        <v>42375</v>
      </c>
      <c r="GR9" t="s">
        <v>42376</v>
      </c>
      <c r="GS9" t="s">
        <v>42377</v>
      </c>
      <c r="GT9" t="s">
        <v>42378</v>
      </c>
      <c r="GV9" t="s">
        <v>42379</v>
      </c>
      <c r="GW9" t="s">
        <v>42380</v>
      </c>
      <c r="GX9" t="s">
        <v>42381</v>
      </c>
      <c r="GY9" t="s">
        <v>42382</v>
      </c>
      <c r="HB9" t="s">
        <v>42383</v>
      </c>
      <c r="HF9" t="s">
        <v>42384</v>
      </c>
      <c r="HG9" t="s">
        <v>42385</v>
      </c>
      <c r="HI9" t="s">
        <v>42386</v>
      </c>
      <c r="HL9" t="s">
        <v>42387</v>
      </c>
      <c r="HN9" t="s">
        <v>42388</v>
      </c>
      <c r="HO9" t="s">
        <v>42389</v>
      </c>
      <c r="HP9" t="s">
        <v>42390</v>
      </c>
      <c r="HQ9" t="s">
        <v>42391</v>
      </c>
      <c r="HR9" t="s">
        <v>42392</v>
      </c>
      <c r="HT9" t="s">
        <v>42393</v>
      </c>
      <c r="HU9" t="s">
        <v>42394</v>
      </c>
      <c r="HW9" t="s">
        <v>42395</v>
      </c>
      <c r="HX9" t="s">
        <v>42396</v>
      </c>
      <c r="HY9" t="s">
        <v>42397</v>
      </c>
      <c r="HZ9" t="s">
        <v>42398</v>
      </c>
      <c r="IA9" t="s">
        <v>42399</v>
      </c>
      <c r="IB9" t="s">
        <v>42400</v>
      </c>
      <c r="IC9" t="s">
        <v>42401</v>
      </c>
      <c r="ID9" t="s">
        <v>42402</v>
      </c>
      <c r="IE9" t="s">
        <v>42403</v>
      </c>
      <c r="IF9" t="s">
        <v>42404</v>
      </c>
      <c r="IG9" t="s">
        <v>42405</v>
      </c>
      <c r="IH9" t="s">
        <v>42406</v>
      </c>
      <c r="II9" t="s">
        <v>42407</v>
      </c>
      <c r="IJ9" t="s">
        <v>42408</v>
      </c>
      <c r="IK9" t="s">
        <v>42409</v>
      </c>
      <c r="IM9" t="s">
        <v>42410</v>
      </c>
      <c r="IN9" t="s">
        <v>42411</v>
      </c>
      <c r="IO9" t="s">
        <v>42412</v>
      </c>
      <c r="IP9" t="s">
        <v>12096</v>
      </c>
      <c r="IR9" t="s">
        <v>42413</v>
      </c>
      <c r="IT9" t="s">
        <v>42414</v>
      </c>
      <c r="IY9" t="s">
        <v>42415</v>
      </c>
      <c r="JD9" t="s">
        <v>42196</v>
      </c>
      <c r="JF9" t="s">
        <v>42416</v>
      </c>
      <c r="JI9" t="s">
        <v>42417</v>
      </c>
      <c r="JJ9" t="s">
        <v>42418</v>
      </c>
      <c r="JK9" t="s">
        <v>42419</v>
      </c>
      <c r="JM9" t="s">
        <v>42420</v>
      </c>
      <c r="JN9" t="s">
        <v>42421</v>
      </c>
      <c r="JO9" t="s">
        <v>42422</v>
      </c>
      <c r="JP9" t="s">
        <v>40944</v>
      </c>
      <c r="JQ9" t="s">
        <v>41423</v>
      </c>
      <c r="JR9" t="s">
        <v>42423</v>
      </c>
      <c r="JX9" t="s">
        <v>42424</v>
      </c>
      <c r="JZ9" t="s">
        <v>42425</v>
      </c>
      <c r="KA9" t="s">
        <v>42426</v>
      </c>
      <c r="KB9" t="s">
        <v>42427</v>
      </c>
      <c r="KC9" t="s">
        <v>42428</v>
      </c>
      <c r="KD9" t="s">
        <v>39172</v>
      </c>
      <c r="KE9" t="s">
        <v>42429</v>
      </c>
      <c r="KI9" t="s">
        <v>42430</v>
      </c>
      <c r="KM9" t="s">
        <v>42431</v>
      </c>
      <c r="KO9" t="s">
        <v>42432</v>
      </c>
      <c r="KQ9" t="s">
        <v>42433</v>
      </c>
      <c r="KR9" t="s">
        <v>40220</v>
      </c>
      <c r="KS9" t="s">
        <v>42434</v>
      </c>
      <c r="KV9" t="s">
        <v>42435</v>
      </c>
      <c r="KX9" t="s">
        <v>42436</v>
      </c>
      <c r="KZ9" t="s">
        <v>42437</v>
      </c>
      <c r="LA9" t="s">
        <v>40216</v>
      </c>
      <c r="LB9" t="s">
        <v>42438</v>
      </c>
      <c r="LC9" t="s">
        <v>42439</v>
      </c>
      <c r="LD9" t="s">
        <v>42440</v>
      </c>
      <c r="LH9" t="s">
        <v>42441</v>
      </c>
      <c r="LJ9" t="s">
        <v>42442</v>
      </c>
      <c r="LK9" t="s">
        <v>41819</v>
      </c>
      <c r="LO9" t="s">
        <v>40242</v>
      </c>
      <c r="LQ9" t="s">
        <v>42443</v>
      </c>
      <c r="LS9" t="s">
        <v>11237</v>
      </c>
      <c r="LT9" t="s">
        <v>42444</v>
      </c>
      <c r="LU9" t="s">
        <v>42445</v>
      </c>
    </row>
    <row r="10" spans="1:334" x14ac:dyDescent="0.35">
      <c r="B10" t="s">
        <v>42446</v>
      </c>
      <c r="C10" t="s">
        <v>39959</v>
      </c>
      <c r="D10" t="s">
        <v>39976</v>
      </c>
      <c r="E10" t="s">
        <v>42447</v>
      </c>
      <c r="F10" t="s">
        <v>40008</v>
      </c>
      <c r="G10" t="s">
        <v>42448</v>
      </c>
      <c r="H10" t="s">
        <v>40050</v>
      </c>
      <c r="I10" t="s">
        <v>40059</v>
      </c>
      <c r="J10" t="s">
        <v>42449</v>
      </c>
      <c r="K10" t="s">
        <v>40082</v>
      </c>
      <c r="L10" t="s">
        <v>42450</v>
      </c>
      <c r="N10" t="s">
        <v>40109</v>
      </c>
      <c r="O10" t="s">
        <v>42451</v>
      </c>
      <c r="Q10" t="s">
        <v>40135</v>
      </c>
      <c r="S10" t="s">
        <v>42452</v>
      </c>
      <c r="U10" t="s">
        <v>40177</v>
      </c>
      <c r="V10" t="s">
        <v>40197</v>
      </c>
      <c r="W10" t="s">
        <v>42453</v>
      </c>
      <c r="Z10" t="s">
        <v>42454</v>
      </c>
      <c r="AA10" t="s">
        <v>42455</v>
      </c>
      <c r="AB10" t="s">
        <v>42456</v>
      </c>
      <c r="AC10" t="s">
        <v>42457</v>
      </c>
      <c r="AD10" t="s">
        <v>42458</v>
      </c>
      <c r="AI10" t="s">
        <v>42459</v>
      </c>
      <c r="AL10" t="s">
        <v>42460</v>
      </c>
      <c r="AM10" t="s">
        <v>41403</v>
      </c>
      <c r="AP10" t="s">
        <v>42461</v>
      </c>
      <c r="AU10" t="s">
        <v>42462</v>
      </c>
      <c r="AZ10" t="s">
        <v>42463</v>
      </c>
      <c r="BB10" t="s">
        <v>42464</v>
      </c>
      <c r="BC10" t="s">
        <v>42465</v>
      </c>
      <c r="BD10" t="s">
        <v>42466</v>
      </c>
      <c r="BE10" t="s">
        <v>42467</v>
      </c>
      <c r="BI10" t="s">
        <v>42468</v>
      </c>
      <c r="BJ10" t="s">
        <v>42469</v>
      </c>
      <c r="BK10" t="s">
        <v>42470</v>
      </c>
      <c r="BL10" t="s">
        <v>42471</v>
      </c>
      <c r="BM10" t="s">
        <v>42472</v>
      </c>
      <c r="BN10" t="s">
        <v>42473</v>
      </c>
      <c r="BO10" t="s">
        <v>42474</v>
      </c>
      <c r="BP10" t="s">
        <v>42475</v>
      </c>
      <c r="BQ10" t="s">
        <v>42476</v>
      </c>
      <c r="BS10" t="s">
        <v>42477</v>
      </c>
      <c r="BT10" t="s">
        <v>42478</v>
      </c>
      <c r="BU10" t="s">
        <v>42479</v>
      </c>
      <c r="BW10" t="s">
        <v>42480</v>
      </c>
      <c r="BY10" t="s">
        <v>42481</v>
      </c>
      <c r="BZ10" t="s">
        <v>42482</v>
      </c>
      <c r="CA10" t="s">
        <v>42483</v>
      </c>
      <c r="CC10" t="s">
        <v>42484</v>
      </c>
      <c r="CF10" t="s">
        <v>42485</v>
      </c>
      <c r="CG10" t="s">
        <v>42486</v>
      </c>
      <c r="CI10" t="s">
        <v>42487</v>
      </c>
      <c r="CK10" t="s">
        <v>42488</v>
      </c>
      <c r="CL10" t="s">
        <v>42489</v>
      </c>
      <c r="CM10" t="s">
        <v>42490</v>
      </c>
      <c r="CN10" t="s">
        <v>42491</v>
      </c>
      <c r="CO10" t="s">
        <v>42492</v>
      </c>
      <c r="CP10" t="s">
        <v>42493</v>
      </c>
      <c r="CR10" t="s">
        <v>42494</v>
      </c>
      <c r="CS10" t="s">
        <v>42495</v>
      </c>
      <c r="DC10" t="s">
        <v>41974</v>
      </c>
      <c r="DF10" t="s">
        <v>42496</v>
      </c>
      <c r="DH10" t="s">
        <v>42497</v>
      </c>
      <c r="DI10" t="s">
        <v>42498</v>
      </c>
      <c r="DN10" t="s">
        <v>42499</v>
      </c>
      <c r="DO10" t="s">
        <v>42500</v>
      </c>
      <c r="DP10" t="s">
        <v>42501</v>
      </c>
      <c r="DQ10" t="s">
        <v>42502</v>
      </c>
      <c r="DR10" t="s">
        <v>42503</v>
      </c>
      <c r="DS10" t="s">
        <v>42504</v>
      </c>
      <c r="DT10" t="s">
        <v>42505</v>
      </c>
      <c r="DU10" t="s">
        <v>42506</v>
      </c>
      <c r="DV10" t="s">
        <v>42507</v>
      </c>
      <c r="DW10" t="s">
        <v>42508</v>
      </c>
      <c r="EB10" t="s">
        <v>42509</v>
      </c>
      <c r="EC10" t="s">
        <v>42510</v>
      </c>
      <c r="ED10" t="s">
        <v>42511</v>
      </c>
      <c r="EF10" t="s">
        <v>42512</v>
      </c>
      <c r="EG10" t="s">
        <v>42513</v>
      </c>
      <c r="EH10" t="s">
        <v>42514</v>
      </c>
      <c r="EI10" t="s">
        <v>42515</v>
      </c>
      <c r="EJ10" t="s">
        <v>42516</v>
      </c>
      <c r="EK10" t="s">
        <v>42517</v>
      </c>
      <c r="EL10" t="s">
        <v>42518</v>
      </c>
      <c r="EM10" t="s">
        <v>42519</v>
      </c>
      <c r="EN10" t="s">
        <v>42520</v>
      </c>
      <c r="EO10" t="s">
        <v>42521</v>
      </c>
      <c r="EP10" t="s">
        <v>42522</v>
      </c>
      <c r="EQ10" t="s">
        <v>42523</v>
      </c>
      <c r="ER10" t="s">
        <v>42524</v>
      </c>
      <c r="ES10" t="s">
        <v>42525</v>
      </c>
      <c r="ET10" t="s">
        <v>39440</v>
      </c>
      <c r="EU10" t="s">
        <v>41290</v>
      </c>
      <c r="EV10" t="s">
        <v>42526</v>
      </c>
      <c r="EW10" t="s">
        <v>42527</v>
      </c>
      <c r="EX10" t="s">
        <v>42528</v>
      </c>
      <c r="EY10" t="s">
        <v>42529</v>
      </c>
      <c r="EZ10" t="s">
        <v>42530</v>
      </c>
      <c r="FA10" t="s">
        <v>42531</v>
      </c>
      <c r="FB10" t="s">
        <v>42532</v>
      </c>
      <c r="FC10" t="s">
        <v>38885</v>
      </c>
      <c r="FD10" t="s">
        <v>42533</v>
      </c>
      <c r="FE10" t="s">
        <v>42520</v>
      </c>
      <c r="FF10" t="s">
        <v>42534</v>
      </c>
      <c r="FG10" t="s">
        <v>42535</v>
      </c>
      <c r="FH10" t="s">
        <v>42536</v>
      </c>
      <c r="FI10" t="s">
        <v>42537</v>
      </c>
      <c r="FJ10" t="s">
        <v>42538</v>
      </c>
      <c r="FK10" t="s">
        <v>39958</v>
      </c>
      <c r="FL10" t="s">
        <v>42539</v>
      </c>
      <c r="FM10" t="s">
        <v>42540</v>
      </c>
      <c r="FN10" t="s">
        <v>42541</v>
      </c>
      <c r="FO10" t="s">
        <v>42542</v>
      </c>
      <c r="FP10" t="s">
        <v>42543</v>
      </c>
      <c r="FQ10" t="s">
        <v>42544</v>
      </c>
      <c r="FS10" t="s">
        <v>42545</v>
      </c>
      <c r="FT10" t="s">
        <v>42546</v>
      </c>
      <c r="FU10" t="s">
        <v>42547</v>
      </c>
      <c r="FV10" t="s">
        <v>42548</v>
      </c>
      <c r="FX10" t="s">
        <v>42549</v>
      </c>
      <c r="FY10" t="s">
        <v>42550</v>
      </c>
      <c r="FZ10" t="s">
        <v>42551</v>
      </c>
      <c r="GA10" t="s">
        <v>42552</v>
      </c>
      <c r="GB10" t="s">
        <v>42553</v>
      </c>
      <c r="GC10" t="s">
        <v>42554</v>
      </c>
      <c r="GD10" t="s">
        <v>42555</v>
      </c>
      <c r="GE10" t="s">
        <v>42556</v>
      </c>
      <c r="GF10" t="s">
        <v>42557</v>
      </c>
      <c r="GG10" t="s">
        <v>40111</v>
      </c>
      <c r="GH10" t="s">
        <v>42558</v>
      </c>
      <c r="GK10" t="s">
        <v>42559</v>
      </c>
      <c r="GM10" t="s">
        <v>42560</v>
      </c>
      <c r="GO10" t="s">
        <v>42561</v>
      </c>
      <c r="GP10" t="s">
        <v>42562</v>
      </c>
      <c r="GS10" t="s">
        <v>42563</v>
      </c>
      <c r="GT10" t="s">
        <v>42564</v>
      </c>
      <c r="GV10" t="s">
        <v>42565</v>
      </c>
      <c r="GW10" t="s">
        <v>42566</v>
      </c>
      <c r="GY10" t="s">
        <v>42567</v>
      </c>
      <c r="HB10" t="s">
        <v>42568</v>
      </c>
      <c r="HF10" t="s">
        <v>42569</v>
      </c>
      <c r="HI10" t="s">
        <v>42570</v>
      </c>
      <c r="HL10" t="s">
        <v>42571</v>
      </c>
      <c r="HN10" t="s">
        <v>42572</v>
      </c>
      <c r="HQ10" t="s">
        <v>42573</v>
      </c>
      <c r="HT10" t="s">
        <v>42574</v>
      </c>
      <c r="HU10" t="s">
        <v>42575</v>
      </c>
      <c r="HW10" t="s">
        <v>42576</v>
      </c>
      <c r="HX10" t="s">
        <v>42415</v>
      </c>
      <c r="HY10" t="s">
        <v>42577</v>
      </c>
      <c r="HZ10" t="s">
        <v>41672</v>
      </c>
      <c r="IA10" t="s">
        <v>42578</v>
      </c>
      <c r="IC10" t="s">
        <v>42579</v>
      </c>
      <c r="ID10" t="s">
        <v>42580</v>
      </c>
      <c r="IE10" t="s">
        <v>42581</v>
      </c>
      <c r="IF10" t="s">
        <v>42582</v>
      </c>
      <c r="IG10" t="s">
        <v>42583</v>
      </c>
      <c r="IH10" t="s">
        <v>42584</v>
      </c>
      <c r="II10" t="s">
        <v>42585</v>
      </c>
      <c r="IJ10" t="s">
        <v>42586</v>
      </c>
      <c r="IK10" t="s">
        <v>42587</v>
      </c>
      <c r="IM10" t="s">
        <v>42588</v>
      </c>
      <c r="IN10" t="s">
        <v>42589</v>
      </c>
      <c r="IO10" t="s">
        <v>42590</v>
      </c>
      <c r="IP10" t="s">
        <v>42591</v>
      </c>
      <c r="IR10" t="s">
        <v>42592</v>
      </c>
      <c r="JJ10" t="s">
        <v>42593</v>
      </c>
      <c r="JK10" t="s">
        <v>42594</v>
      </c>
      <c r="JM10" t="s">
        <v>42595</v>
      </c>
      <c r="JN10" t="s">
        <v>42596</v>
      </c>
      <c r="JP10" t="s">
        <v>42597</v>
      </c>
      <c r="JQ10" t="s">
        <v>42598</v>
      </c>
      <c r="JR10" t="s">
        <v>7759</v>
      </c>
      <c r="JX10" t="s">
        <v>40626</v>
      </c>
      <c r="JZ10" t="s">
        <v>28091</v>
      </c>
      <c r="KB10" t="s">
        <v>42599</v>
      </c>
      <c r="KD10" t="s">
        <v>40213</v>
      </c>
      <c r="KI10" t="s">
        <v>42600</v>
      </c>
      <c r="KM10" t="s">
        <v>27075</v>
      </c>
      <c r="KO10" t="s">
        <v>42601</v>
      </c>
      <c r="KR10" t="s">
        <v>42602</v>
      </c>
      <c r="KS10" t="s">
        <v>42603</v>
      </c>
      <c r="KX10" t="s">
        <v>42604</v>
      </c>
      <c r="KZ10" t="s">
        <v>42605</v>
      </c>
      <c r="LA10" t="s">
        <v>18537</v>
      </c>
      <c r="LB10" t="s">
        <v>8889</v>
      </c>
      <c r="LC10" t="s">
        <v>42606</v>
      </c>
      <c r="LD10" t="s">
        <v>42607</v>
      </c>
      <c r="LH10" t="s">
        <v>42422</v>
      </c>
      <c r="LJ10" t="s">
        <v>42608</v>
      </c>
      <c r="LK10" t="s">
        <v>42609</v>
      </c>
      <c r="LO10" t="s">
        <v>42610</v>
      </c>
      <c r="LQ10" t="s">
        <v>42611</v>
      </c>
      <c r="LS10" t="s">
        <v>25567</v>
      </c>
      <c r="LU10" t="s">
        <v>42612</v>
      </c>
    </row>
    <row r="11" spans="1:334" x14ac:dyDescent="0.35">
      <c r="B11" t="s">
        <v>42613</v>
      </c>
      <c r="C11" t="s">
        <v>39960</v>
      </c>
      <c r="D11" t="s">
        <v>39977</v>
      </c>
      <c r="E11" t="s">
        <v>42614</v>
      </c>
      <c r="F11" t="s">
        <v>40009</v>
      </c>
      <c r="G11" t="s">
        <v>42615</v>
      </c>
      <c r="I11" t="s">
        <v>40060</v>
      </c>
      <c r="J11" t="s">
        <v>42616</v>
      </c>
      <c r="K11" t="s">
        <v>19099</v>
      </c>
      <c r="N11" t="s">
        <v>42617</v>
      </c>
      <c r="O11" t="s">
        <v>42618</v>
      </c>
      <c r="Q11" t="s">
        <v>27170</v>
      </c>
      <c r="S11" t="s">
        <v>42619</v>
      </c>
      <c r="U11" t="s">
        <v>42620</v>
      </c>
      <c r="V11" t="s">
        <v>40198</v>
      </c>
      <c r="W11" t="s">
        <v>42621</v>
      </c>
      <c r="Z11" t="s">
        <v>42622</v>
      </c>
      <c r="AA11" t="s">
        <v>42623</v>
      </c>
      <c r="AB11" t="s">
        <v>42624</v>
      </c>
      <c r="AC11" t="s">
        <v>42625</v>
      </c>
      <c r="AD11" t="s">
        <v>42626</v>
      </c>
      <c r="AI11" t="s">
        <v>39545</v>
      </c>
      <c r="AL11" t="s">
        <v>42627</v>
      </c>
      <c r="AM11" t="s">
        <v>42628</v>
      </c>
      <c r="AP11" t="s">
        <v>42629</v>
      </c>
      <c r="BB11" t="s">
        <v>42630</v>
      </c>
      <c r="BC11" t="s">
        <v>42631</v>
      </c>
      <c r="BD11" t="s">
        <v>42632</v>
      </c>
      <c r="BE11" t="s">
        <v>42633</v>
      </c>
      <c r="BI11" t="s">
        <v>42634</v>
      </c>
      <c r="BK11" t="s">
        <v>42635</v>
      </c>
      <c r="BL11" t="s">
        <v>42636</v>
      </c>
      <c r="BM11" t="s">
        <v>42637</v>
      </c>
      <c r="BN11" t="s">
        <v>42638</v>
      </c>
      <c r="BO11" t="s">
        <v>42639</v>
      </c>
      <c r="BP11" t="s">
        <v>42640</v>
      </c>
      <c r="BQ11" t="s">
        <v>42641</v>
      </c>
      <c r="BS11" t="s">
        <v>42642</v>
      </c>
      <c r="BU11" t="s">
        <v>42643</v>
      </c>
      <c r="BW11" t="s">
        <v>42644</v>
      </c>
      <c r="BY11" t="s">
        <v>42645</v>
      </c>
      <c r="BZ11" t="s">
        <v>42646</v>
      </c>
      <c r="CA11" t="s">
        <v>42647</v>
      </c>
      <c r="CC11" t="s">
        <v>42086</v>
      </c>
      <c r="CF11" t="s">
        <v>42648</v>
      </c>
      <c r="CG11" t="s">
        <v>42649</v>
      </c>
      <c r="CI11" t="s">
        <v>42650</v>
      </c>
      <c r="CK11" t="s">
        <v>6075</v>
      </c>
      <c r="CL11" t="s">
        <v>42651</v>
      </c>
      <c r="CM11" t="s">
        <v>42652</v>
      </c>
      <c r="CN11" t="s">
        <v>42653</v>
      </c>
      <c r="CO11" t="s">
        <v>42654</v>
      </c>
      <c r="CP11" t="s">
        <v>42655</v>
      </c>
      <c r="CR11" t="s">
        <v>38104</v>
      </c>
      <c r="DC11" t="s">
        <v>42656</v>
      </c>
      <c r="DF11" t="s">
        <v>42657</v>
      </c>
      <c r="DH11" t="s">
        <v>10561</v>
      </c>
      <c r="DI11" t="s">
        <v>42658</v>
      </c>
      <c r="DN11" t="s">
        <v>42659</v>
      </c>
      <c r="DO11" t="s">
        <v>42660</v>
      </c>
      <c r="DP11" t="s">
        <v>42661</v>
      </c>
      <c r="DQ11" t="s">
        <v>42662</v>
      </c>
      <c r="DS11" t="s">
        <v>42663</v>
      </c>
      <c r="DT11" t="s">
        <v>42664</v>
      </c>
      <c r="DU11" t="s">
        <v>42665</v>
      </c>
      <c r="DV11" t="s">
        <v>42666</v>
      </c>
      <c r="DW11" t="s">
        <v>29827</v>
      </c>
      <c r="EC11" t="s">
        <v>42667</v>
      </c>
      <c r="ED11" t="s">
        <v>18783</v>
      </c>
      <c r="EF11" t="s">
        <v>42668</v>
      </c>
      <c r="EH11" t="s">
        <v>42669</v>
      </c>
      <c r="EI11" t="s">
        <v>42670</v>
      </c>
      <c r="EJ11" t="s">
        <v>42671</v>
      </c>
      <c r="EK11" t="s">
        <v>42672</v>
      </c>
      <c r="EL11" t="s">
        <v>42673</v>
      </c>
      <c r="EM11" t="s">
        <v>42674</v>
      </c>
      <c r="EN11" t="s">
        <v>42675</v>
      </c>
      <c r="EO11" t="s">
        <v>42676</v>
      </c>
      <c r="EP11" t="s">
        <v>42677</v>
      </c>
      <c r="EQ11" t="s">
        <v>42678</v>
      </c>
      <c r="ER11" t="s">
        <v>42679</v>
      </c>
      <c r="ES11" t="s">
        <v>42680</v>
      </c>
      <c r="ET11" t="s">
        <v>42681</v>
      </c>
      <c r="EU11" t="s">
        <v>42682</v>
      </c>
      <c r="EV11" t="s">
        <v>2681</v>
      </c>
      <c r="EW11" t="s">
        <v>42683</v>
      </c>
      <c r="EX11" t="s">
        <v>42684</v>
      </c>
      <c r="EY11" t="s">
        <v>42685</v>
      </c>
      <c r="EZ11" t="s">
        <v>42686</v>
      </c>
      <c r="FA11" t="s">
        <v>42687</v>
      </c>
      <c r="FB11" t="s">
        <v>42688</v>
      </c>
      <c r="FC11" t="s">
        <v>42689</v>
      </c>
      <c r="FD11" t="s">
        <v>42690</v>
      </c>
      <c r="FE11" t="s">
        <v>19099</v>
      </c>
      <c r="FF11" t="s">
        <v>42691</v>
      </c>
      <c r="FG11" t="s">
        <v>42692</v>
      </c>
      <c r="FH11" t="s">
        <v>42693</v>
      </c>
      <c r="FI11" t="s">
        <v>42694</v>
      </c>
      <c r="FJ11" t="s">
        <v>42695</v>
      </c>
      <c r="FK11" t="s">
        <v>42696</v>
      </c>
      <c r="FL11" t="s">
        <v>42697</v>
      </c>
      <c r="FM11" t="s">
        <v>40991</v>
      </c>
      <c r="FN11" t="s">
        <v>42698</v>
      </c>
      <c r="FO11" t="s">
        <v>42699</v>
      </c>
      <c r="FP11" t="s">
        <v>42700</v>
      </c>
      <c r="FQ11" t="s">
        <v>42701</v>
      </c>
      <c r="FS11" t="s">
        <v>42702</v>
      </c>
      <c r="FT11" t="s">
        <v>42703</v>
      </c>
      <c r="FU11" t="s">
        <v>40098</v>
      </c>
      <c r="FV11" t="s">
        <v>42704</v>
      </c>
      <c r="FX11" t="s">
        <v>42705</v>
      </c>
      <c r="FY11" t="s">
        <v>42706</v>
      </c>
      <c r="FZ11" t="s">
        <v>42707</v>
      </c>
      <c r="GA11" t="s">
        <v>42708</v>
      </c>
      <c r="GB11" t="s">
        <v>42709</v>
      </c>
      <c r="GC11" t="s">
        <v>42710</v>
      </c>
      <c r="GD11" t="s">
        <v>42711</v>
      </c>
      <c r="GE11" t="s">
        <v>42712</v>
      </c>
      <c r="GF11" t="s">
        <v>42713</v>
      </c>
      <c r="GG11" t="s">
        <v>42714</v>
      </c>
      <c r="GH11" t="s">
        <v>42715</v>
      </c>
      <c r="GK11" t="s">
        <v>42716</v>
      </c>
      <c r="GM11" t="s">
        <v>42717</v>
      </c>
      <c r="GO11" t="s">
        <v>42718</v>
      </c>
      <c r="GP11" t="s">
        <v>42719</v>
      </c>
      <c r="GS11" t="s">
        <v>42720</v>
      </c>
      <c r="GT11" t="s">
        <v>42721</v>
      </c>
      <c r="GV11" t="s">
        <v>42722</v>
      </c>
      <c r="GW11" t="s">
        <v>42723</v>
      </c>
      <c r="GY11" t="s">
        <v>42724</v>
      </c>
      <c r="HB11" t="s">
        <v>42725</v>
      </c>
      <c r="HL11" t="s">
        <v>42726</v>
      </c>
      <c r="HN11" t="s">
        <v>4779</v>
      </c>
      <c r="HQ11" t="s">
        <v>40143</v>
      </c>
      <c r="HU11" t="s">
        <v>42727</v>
      </c>
      <c r="HW11" t="s">
        <v>42728</v>
      </c>
      <c r="HX11" t="s">
        <v>42729</v>
      </c>
      <c r="HY11" t="s">
        <v>42730</v>
      </c>
      <c r="HZ11" t="s">
        <v>42731</v>
      </c>
      <c r="IA11" t="s">
        <v>42732</v>
      </c>
      <c r="IC11" t="s">
        <v>42733</v>
      </c>
      <c r="ID11" t="s">
        <v>42734</v>
      </c>
      <c r="IE11" t="s">
        <v>42735</v>
      </c>
      <c r="IF11" t="s">
        <v>42736</v>
      </c>
      <c r="IG11" t="s">
        <v>42737</v>
      </c>
      <c r="IH11" t="s">
        <v>42738</v>
      </c>
      <c r="II11" t="s">
        <v>42739</v>
      </c>
      <c r="IJ11" t="s">
        <v>42740</v>
      </c>
      <c r="IK11" t="s">
        <v>42741</v>
      </c>
      <c r="IN11" t="s">
        <v>42742</v>
      </c>
      <c r="IO11" t="s">
        <v>42743</v>
      </c>
      <c r="IP11" t="s">
        <v>42744</v>
      </c>
      <c r="JJ11" t="s">
        <v>42745</v>
      </c>
      <c r="JK11" t="s">
        <v>42746</v>
      </c>
      <c r="JM11" t="s">
        <v>42747</v>
      </c>
      <c r="JP11" t="s">
        <v>42748</v>
      </c>
      <c r="JQ11" t="s">
        <v>42749</v>
      </c>
      <c r="JR11" t="s">
        <v>42750</v>
      </c>
      <c r="JX11" t="s">
        <v>42751</v>
      </c>
      <c r="JZ11" t="s">
        <v>42752</v>
      </c>
      <c r="KB11" t="s">
        <v>42753</v>
      </c>
      <c r="KD11" t="s">
        <v>42754</v>
      </c>
      <c r="KI11" t="s">
        <v>40936</v>
      </c>
      <c r="KO11" t="s">
        <v>42438</v>
      </c>
      <c r="KX11" t="s">
        <v>42755</v>
      </c>
      <c r="KZ11" t="s">
        <v>42207</v>
      </c>
      <c r="LC11" t="s">
        <v>42756</v>
      </c>
      <c r="LD11" t="s">
        <v>42757</v>
      </c>
      <c r="LJ11" t="s">
        <v>42758</v>
      </c>
      <c r="LK11" t="s">
        <v>42759</v>
      </c>
      <c r="LO11" t="s">
        <v>42760</v>
      </c>
      <c r="LQ11" t="s">
        <v>42761</v>
      </c>
      <c r="LS11" t="s">
        <v>42762</v>
      </c>
    </row>
    <row r="12" spans="1:334" x14ac:dyDescent="0.35">
      <c r="B12" t="s">
        <v>42763</v>
      </c>
      <c r="C12" t="s">
        <v>42764</v>
      </c>
      <c r="D12" t="s">
        <v>42765</v>
      </c>
      <c r="E12" t="s">
        <v>42766</v>
      </c>
      <c r="F12" t="s">
        <v>40010</v>
      </c>
      <c r="G12" t="s">
        <v>42767</v>
      </c>
      <c r="I12" t="s">
        <v>40061</v>
      </c>
      <c r="J12" t="s">
        <v>42768</v>
      </c>
      <c r="K12" t="s">
        <v>42769</v>
      </c>
      <c r="N12" t="s">
        <v>38503</v>
      </c>
      <c r="Q12" t="s">
        <v>40136</v>
      </c>
      <c r="S12" t="s">
        <v>42770</v>
      </c>
      <c r="U12" t="s">
        <v>36768</v>
      </c>
      <c r="V12" t="s">
        <v>40199</v>
      </c>
      <c r="W12" t="s">
        <v>40231</v>
      </c>
      <c r="Z12" t="s">
        <v>42771</v>
      </c>
      <c r="AA12" t="s">
        <v>42772</v>
      </c>
      <c r="AB12" t="s">
        <v>42773</v>
      </c>
      <c r="AC12" t="s">
        <v>42774</v>
      </c>
      <c r="AI12" t="s">
        <v>42775</v>
      </c>
      <c r="AM12" t="s">
        <v>42776</v>
      </c>
      <c r="AP12" t="s">
        <v>292</v>
      </c>
      <c r="BB12" t="s">
        <v>42777</v>
      </c>
      <c r="BC12" t="s">
        <v>42778</v>
      </c>
      <c r="BD12" t="s">
        <v>42779</v>
      </c>
      <c r="BE12" t="s">
        <v>42780</v>
      </c>
      <c r="BK12" t="s">
        <v>42781</v>
      </c>
      <c r="BL12" t="s">
        <v>42782</v>
      </c>
      <c r="BM12" t="s">
        <v>42274</v>
      </c>
      <c r="BN12" t="s">
        <v>42783</v>
      </c>
      <c r="BO12" t="s">
        <v>42784</v>
      </c>
      <c r="BP12" t="s">
        <v>42785</v>
      </c>
      <c r="BQ12" t="s">
        <v>42786</v>
      </c>
      <c r="BU12" t="s">
        <v>42787</v>
      </c>
      <c r="BW12" t="s">
        <v>42788</v>
      </c>
      <c r="BY12" t="s">
        <v>42789</v>
      </c>
      <c r="BZ12" t="s">
        <v>42790</v>
      </c>
      <c r="CA12" t="s">
        <v>42791</v>
      </c>
      <c r="CC12" t="s">
        <v>42792</v>
      </c>
      <c r="CF12" t="s">
        <v>42793</v>
      </c>
      <c r="CG12" t="s">
        <v>42794</v>
      </c>
      <c r="CI12" t="s">
        <v>42795</v>
      </c>
      <c r="CK12" t="s">
        <v>42796</v>
      </c>
      <c r="CL12" t="s">
        <v>42797</v>
      </c>
      <c r="CM12" t="s">
        <v>42798</v>
      </c>
      <c r="CN12" t="s">
        <v>42799</v>
      </c>
      <c r="CO12" t="s">
        <v>42800</v>
      </c>
      <c r="CP12" t="s">
        <v>42801</v>
      </c>
      <c r="DF12" t="s">
        <v>42802</v>
      </c>
      <c r="DH12" t="s">
        <v>42803</v>
      </c>
      <c r="DI12" t="s">
        <v>42804</v>
      </c>
      <c r="DO12" t="s">
        <v>42805</v>
      </c>
      <c r="DP12" t="s">
        <v>42806</v>
      </c>
      <c r="DQ12" t="s">
        <v>42807</v>
      </c>
      <c r="DS12" t="s">
        <v>42808</v>
      </c>
      <c r="DT12" t="s">
        <v>19672</v>
      </c>
      <c r="DU12" t="s">
        <v>42809</v>
      </c>
      <c r="DV12" t="s">
        <v>42810</v>
      </c>
      <c r="DW12" t="s">
        <v>42811</v>
      </c>
      <c r="EC12" t="s">
        <v>42812</v>
      </c>
      <c r="ED12" t="s">
        <v>42813</v>
      </c>
      <c r="EF12" t="s">
        <v>41412</v>
      </c>
      <c r="EH12" t="s">
        <v>42814</v>
      </c>
      <c r="EI12" t="s">
        <v>42815</v>
      </c>
      <c r="EJ12" t="s">
        <v>42816</v>
      </c>
      <c r="EL12" t="s">
        <v>42817</v>
      </c>
      <c r="EN12" t="s">
        <v>42818</v>
      </c>
      <c r="EQ12" t="s">
        <v>40985</v>
      </c>
      <c r="ER12" t="s">
        <v>42819</v>
      </c>
      <c r="ES12" t="s">
        <v>9785</v>
      </c>
      <c r="ET12" t="s">
        <v>42820</v>
      </c>
      <c r="EU12" t="s">
        <v>42821</v>
      </c>
      <c r="EV12" t="s">
        <v>42822</v>
      </c>
      <c r="EW12" t="s">
        <v>39960</v>
      </c>
      <c r="EX12" t="s">
        <v>38017</v>
      </c>
      <c r="EZ12" t="s">
        <v>42823</v>
      </c>
      <c r="FA12" t="s">
        <v>42824</v>
      </c>
      <c r="FB12" t="s">
        <v>42825</v>
      </c>
      <c r="FC12" t="s">
        <v>42826</v>
      </c>
      <c r="FD12" t="s">
        <v>42827</v>
      </c>
      <c r="FE12" t="s">
        <v>42828</v>
      </c>
      <c r="FF12" t="s">
        <v>42829</v>
      </c>
      <c r="FG12" t="s">
        <v>42830</v>
      </c>
      <c r="FH12" t="s">
        <v>42831</v>
      </c>
      <c r="FI12" t="s">
        <v>42832</v>
      </c>
      <c r="FJ12" t="s">
        <v>42833</v>
      </c>
      <c r="FK12" t="s">
        <v>42834</v>
      </c>
      <c r="FL12" t="s">
        <v>42835</v>
      </c>
      <c r="FM12" t="s">
        <v>41300</v>
      </c>
      <c r="FN12" t="s">
        <v>42836</v>
      </c>
      <c r="FO12" t="s">
        <v>42837</v>
      </c>
      <c r="FP12" t="s">
        <v>42838</v>
      </c>
      <c r="FQ12" t="s">
        <v>42839</v>
      </c>
      <c r="FS12" t="s">
        <v>42840</v>
      </c>
      <c r="FT12" t="s">
        <v>42841</v>
      </c>
      <c r="FU12" t="s">
        <v>42842</v>
      </c>
      <c r="FV12" t="s">
        <v>42843</v>
      </c>
      <c r="FY12" t="s">
        <v>42844</v>
      </c>
      <c r="FZ12" t="s">
        <v>42845</v>
      </c>
      <c r="GA12" t="s">
        <v>42846</v>
      </c>
      <c r="GC12" t="s">
        <v>42847</v>
      </c>
      <c r="GE12" t="s">
        <v>42848</v>
      </c>
      <c r="GF12" t="s">
        <v>42849</v>
      </c>
      <c r="GH12" t="s">
        <v>21199</v>
      </c>
      <c r="GK12" t="s">
        <v>42850</v>
      </c>
      <c r="GM12" t="s">
        <v>42851</v>
      </c>
      <c r="GO12" t="s">
        <v>42852</v>
      </c>
      <c r="GP12" t="s">
        <v>42853</v>
      </c>
      <c r="GS12" t="s">
        <v>42854</v>
      </c>
      <c r="GV12" t="s">
        <v>42855</v>
      </c>
      <c r="GW12" t="s">
        <v>42856</v>
      </c>
      <c r="HN12" t="s">
        <v>42857</v>
      </c>
      <c r="HQ12" t="s">
        <v>42858</v>
      </c>
      <c r="HU12" t="s">
        <v>42859</v>
      </c>
      <c r="HW12" t="s">
        <v>42860</v>
      </c>
      <c r="HX12" t="s">
        <v>42861</v>
      </c>
      <c r="HY12" t="s">
        <v>42862</v>
      </c>
      <c r="HZ12" t="s">
        <v>38346</v>
      </c>
      <c r="IA12" t="s">
        <v>42863</v>
      </c>
      <c r="IC12" t="s">
        <v>42864</v>
      </c>
      <c r="ID12" t="s">
        <v>23219</v>
      </c>
      <c r="IF12" t="s">
        <v>42865</v>
      </c>
      <c r="IG12" t="s">
        <v>42866</v>
      </c>
      <c r="IH12" t="s">
        <v>42867</v>
      </c>
      <c r="II12" t="s">
        <v>42868</v>
      </c>
      <c r="IJ12" t="s">
        <v>42869</v>
      </c>
      <c r="IK12" t="s">
        <v>42870</v>
      </c>
      <c r="IN12" t="s">
        <v>42871</v>
      </c>
      <c r="IO12" t="s">
        <v>42872</v>
      </c>
      <c r="IP12" t="s">
        <v>42873</v>
      </c>
      <c r="JM12" t="s">
        <v>41981</v>
      </c>
      <c r="JQ12" t="s">
        <v>42596</v>
      </c>
      <c r="JX12" t="s">
        <v>41981</v>
      </c>
      <c r="JZ12" t="s">
        <v>42874</v>
      </c>
      <c r="KB12" t="s">
        <v>42875</v>
      </c>
      <c r="KD12" t="s">
        <v>42876</v>
      </c>
      <c r="KI12" t="s">
        <v>42877</v>
      </c>
      <c r="KO12" t="s">
        <v>42878</v>
      </c>
      <c r="LC12" t="s">
        <v>42879</v>
      </c>
      <c r="LD12" t="s">
        <v>42880</v>
      </c>
      <c r="LJ12" t="s">
        <v>42431</v>
      </c>
      <c r="LK12" t="s">
        <v>42881</v>
      </c>
      <c r="LO12" t="s">
        <v>42882</v>
      </c>
      <c r="LQ12" t="s">
        <v>42883</v>
      </c>
    </row>
    <row r="13" spans="1:334" x14ac:dyDescent="0.35">
      <c r="B13" t="s">
        <v>42884</v>
      </c>
      <c r="C13" t="s">
        <v>42885</v>
      </c>
      <c r="D13" t="s">
        <v>39979</v>
      </c>
      <c r="E13" t="s">
        <v>39990</v>
      </c>
      <c r="F13" t="s">
        <v>42886</v>
      </c>
      <c r="G13" t="s">
        <v>42887</v>
      </c>
      <c r="I13" t="s">
        <v>40062</v>
      </c>
      <c r="J13" t="s">
        <v>42888</v>
      </c>
      <c r="K13" t="s">
        <v>40084</v>
      </c>
      <c r="N13" t="s">
        <v>40111</v>
      </c>
      <c r="Q13" t="s">
        <v>40137</v>
      </c>
      <c r="U13" t="s">
        <v>42889</v>
      </c>
      <c r="V13" t="s">
        <v>40200</v>
      </c>
      <c r="W13" t="s">
        <v>42890</v>
      </c>
      <c r="Z13" t="s">
        <v>42891</v>
      </c>
      <c r="AA13" t="s">
        <v>42892</v>
      </c>
      <c r="AB13" t="s">
        <v>42893</v>
      </c>
      <c r="AC13" t="s">
        <v>42894</v>
      </c>
      <c r="AP13" t="s">
        <v>42895</v>
      </c>
      <c r="BB13" t="s">
        <v>42896</v>
      </c>
      <c r="BC13" t="s">
        <v>42897</v>
      </c>
      <c r="BD13" t="s">
        <v>7243</v>
      </c>
      <c r="BE13" t="s">
        <v>42898</v>
      </c>
      <c r="BK13" t="s">
        <v>42899</v>
      </c>
      <c r="BL13" t="s">
        <v>42900</v>
      </c>
      <c r="BM13" t="s">
        <v>42901</v>
      </c>
      <c r="BO13" t="s">
        <v>42902</v>
      </c>
      <c r="BP13" t="s">
        <v>42903</v>
      </c>
      <c r="BQ13" t="s">
        <v>42904</v>
      </c>
      <c r="BU13" t="s">
        <v>42905</v>
      </c>
      <c r="BW13" t="s">
        <v>42906</v>
      </c>
      <c r="BY13" t="s">
        <v>42907</v>
      </c>
      <c r="BZ13" t="s">
        <v>42908</v>
      </c>
      <c r="CA13" t="s">
        <v>42909</v>
      </c>
      <c r="CC13" t="s">
        <v>40681</v>
      </c>
      <c r="CF13" t="s">
        <v>42910</v>
      </c>
      <c r="CG13" t="s">
        <v>42911</v>
      </c>
      <c r="CI13" t="s">
        <v>42912</v>
      </c>
      <c r="CK13" t="s">
        <v>42913</v>
      </c>
      <c r="CL13" t="s">
        <v>42914</v>
      </c>
      <c r="CM13" t="s">
        <v>42915</v>
      </c>
      <c r="CN13" t="s">
        <v>42916</v>
      </c>
      <c r="CO13" t="s">
        <v>42917</v>
      </c>
      <c r="DF13" t="s">
        <v>42918</v>
      </c>
      <c r="DH13" t="s">
        <v>42919</v>
      </c>
      <c r="DO13" t="s">
        <v>42920</v>
      </c>
      <c r="DP13" t="s">
        <v>42921</v>
      </c>
      <c r="DQ13" t="s">
        <v>42922</v>
      </c>
      <c r="DS13" t="s">
        <v>42923</v>
      </c>
      <c r="DT13" t="s">
        <v>42924</v>
      </c>
      <c r="DU13" t="s">
        <v>42925</v>
      </c>
      <c r="DV13" t="s">
        <v>42926</v>
      </c>
      <c r="DW13" t="s">
        <v>42927</v>
      </c>
      <c r="EC13" t="s">
        <v>42928</v>
      </c>
      <c r="ED13" t="s">
        <v>42929</v>
      </c>
      <c r="EF13" t="s">
        <v>42930</v>
      </c>
      <c r="EH13" t="s">
        <v>42931</v>
      </c>
      <c r="EI13" t="s">
        <v>42932</v>
      </c>
      <c r="EJ13" t="s">
        <v>21609</v>
      </c>
      <c r="EL13" t="s">
        <v>42933</v>
      </c>
      <c r="EN13" t="s">
        <v>42934</v>
      </c>
      <c r="EQ13" t="s">
        <v>42935</v>
      </c>
      <c r="ER13" t="s">
        <v>42936</v>
      </c>
      <c r="ES13" t="s">
        <v>42937</v>
      </c>
      <c r="EU13" t="s">
        <v>42938</v>
      </c>
      <c r="EW13" t="s">
        <v>42939</v>
      </c>
      <c r="EX13" t="s">
        <v>42940</v>
      </c>
      <c r="EZ13" t="s">
        <v>42941</v>
      </c>
      <c r="FA13" t="s">
        <v>42942</v>
      </c>
      <c r="FB13" t="s">
        <v>42943</v>
      </c>
      <c r="FC13" t="s">
        <v>42944</v>
      </c>
      <c r="FD13" t="s">
        <v>42945</v>
      </c>
      <c r="FE13" t="s">
        <v>42946</v>
      </c>
      <c r="FF13" t="s">
        <v>42769</v>
      </c>
      <c r="FG13" t="s">
        <v>42947</v>
      </c>
      <c r="FH13" t="s">
        <v>42948</v>
      </c>
      <c r="FI13" t="s">
        <v>42949</v>
      </c>
      <c r="FJ13" t="s">
        <v>42950</v>
      </c>
      <c r="FK13" t="s">
        <v>42951</v>
      </c>
      <c r="FL13" t="s">
        <v>42952</v>
      </c>
      <c r="FM13" t="s">
        <v>42953</v>
      </c>
      <c r="FN13" t="s">
        <v>42954</v>
      </c>
      <c r="FO13" t="s">
        <v>27464</v>
      </c>
      <c r="FP13" t="s">
        <v>42955</v>
      </c>
      <c r="FQ13" t="s">
        <v>42956</v>
      </c>
      <c r="FS13" t="s">
        <v>42957</v>
      </c>
      <c r="FT13" t="s">
        <v>42958</v>
      </c>
      <c r="FU13" t="s">
        <v>42959</v>
      </c>
      <c r="FV13" t="s">
        <v>42960</v>
      </c>
      <c r="FY13" t="s">
        <v>42961</v>
      </c>
      <c r="GA13" t="s">
        <v>36144</v>
      </c>
      <c r="GC13" t="s">
        <v>42962</v>
      </c>
      <c r="GE13" t="s">
        <v>42963</v>
      </c>
      <c r="GF13" t="s">
        <v>42964</v>
      </c>
      <c r="GH13" t="s">
        <v>42965</v>
      </c>
      <c r="GK13" t="s">
        <v>42966</v>
      </c>
      <c r="GM13" t="s">
        <v>42967</v>
      </c>
      <c r="GO13" t="s">
        <v>42968</v>
      </c>
      <c r="GP13" t="s">
        <v>42969</v>
      </c>
      <c r="GV13" t="s">
        <v>42970</v>
      </c>
      <c r="GW13" t="s">
        <v>42971</v>
      </c>
      <c r="HN13" t="s">
        <v>42972</v>
      </c>
      <c r="HQ13" t="s">
        <v>42973</v>
      </c>
      <c r="HU13" t="s">
        <v>42974</v>
      </c>
      <c r="HX13" t="s">
        <v>42975</v>
      </c>
      <c r="HY13" t="s">
        <v>42976</v>
      </c>
      <c r="HZ13" t="s">
        <v>42977</v>
      </c>
      <c r="IA13" t="s">
        <v>42978</v>
      </c>
      <c r="IC13" t="s">
        <v>42979</v>
      </c>
      <c r="ID13" t="s">
        <v>42980</v>
      </c>
      <c r="IG13" t="s">
        <v>42981</v>
      </c>
      <c r="IH13" t="s">
        <v>42982</v>
      </c>
      <c r="II13" t="s">
        <v>42983</v>
      </c>
      <c r="IJ13" t="s">
        <v>42984</v>
      </c>
      <c r="IK13" t="s">
        <v>42985</v>
      </c>
      <c r="IN13" t="s">
        <v>42986</v>
      </c>
      <c r="IO13" t="s">
        <v>42987</v>
      </c>
      <c r="IP13" t="s">
        <v>42988</v>
      </c>
      <c r="JM13" t="s">
        <v>42989</v>
      </c>
      <c r="JX13" t="s">
        <v>42990</v>
      </c>
      <c r="JZ13" t="s">
        <v>42991</v>
      </c>
      <c r="KB13" t="s">
        <v>42992</v>
      </c>
      <c r="KD13" t="s">
        <v>42993</v>
      </c>
      <c r="KI13" t="s">
        <v>42994</v>
      </c>
      <c r="LC13" t="s">
        <v>40929</v>
      </c>
      <c r="LJ13" t="s">
        <v>42995</v>
      </c>
      <c r="LO13" t="s">
        <v>42996</v>
      </c>
      <c r="LQ13" t="s">
        <v>42997</v>
      </c>
    </row>
    <row r="14" spans="1:334" x14ac:dyDescent="0.35">
      <c r="B14" t="s">
        <v>42998</v>
      </c>
      <c r="C14" t="s">
        <v>42999</v>
      </c>
      <c r="E14" t="s">
        <v>39991</v>
      </c>
      <c r="F14" t="s">
        <v>43000</v>
      </c>
      <c r="G14" t="s">
        <v>40031</v>
      </c>
      <c r="Q14" t="s">
        <v>40138</v>
      </c>
      <c r="U14" t="s">
        <v>43001</v>
      </c>
      <c r="V14" t="s">
        <v>43002</v>
      </c>
      <c r="W14" t="s">
        <v>43003</v>
      </c>
      <c r="Z14" t="s">
        <v>43004</v>
      </c>
      <c r="AA14" t="s">
        <v>43005</v>
      </c>
      <c r="AB14" t="s">
        <v>23769</v>
      </c>
      <c r="AC14" t="s">
        <v>43006</v>
      </c>
      <c r="AP14" t="s">
        <v>43007</v>
      </c>
      <c r="BC14" t="s">
        <v>43008</v>
      </c>
      <c r="BD14" t="s">
        <v>43009</v>
      </c>
      <c r="BE14" t="s">
        <v>43010</v>
      </c>
      <c r="BK14" t="s">
        <v>43011</v>
      </c>
      <c r="BL14" t="s">
        <v>43012</v>
      </c>
      <c r="BM14" t="s">
        <v>43013</v>
      </c>
      <c r="BO14" t="s">
        <v>43014</v>
      </c>
      <c r="BP14" t="s">
        <v>43015</v>
      </c>
      <c r="BQ14" t="s">
        <v>43016</v>
      </c>
      <c r="BU14" t="s">
        <v>43017</v>
      </c>
      <c r="BW14" t="s">
        <v>43018</v>
      </c>
      <c r="BY14" t="s">
        <v>43019</v>
      </c>
      <c r="BZ14" t="s">
        <v>43020</v>
      </c>
      <c r="CA14" t="s">
        <v>42651</v>
      </c>
      <c r="CC14" t="s">
        <v>43021</v>
      </c>
      <c r="CG14" t="s">
        <v>43022</v>
      </c>
      <c r="CI14" t="s">
        <v>43023</v>
      </c>
      <c r="CK14" t="s">
        <v>43024</v>
      </c>
      <c r="CL14" t="s">
        <v>43025</v>
      </c>
      <c r="CM14" t="s">
        <v>43026</v>
      </c>
      <c r="CN14" t="s">
        <v>43027</v>
      </c>
      <c r="DO14" t="s">
        <v>43028</v>
      </c>
      <c r="DP14" t="s">
        <v>43029</v>
      </c>
      <c r="DQ14" t="s">
        <v>43030</v>
      </c>
      <c r="DS14" t="s">
        <v>14298</v>
      </c>
      <c r="DT14" t="s">
        <v>1362</v>
      </c>
      <c r="DU14" t="s">
        <v>43031</v>
      </c>
      <c r="DV14" t="s">
        <v>43032</v>
      </c>
      <c r="DW14" t="s">
        <v>43033</v>
      </c>
      <c r="EC14" t="s">
        <v>43034</v>
      </c>
      <c r="ED14" t="s">
        <v>43035</v>
      </c>
      <c r="EF14" t="s">
        <v>43036</v>
      </c>
      <c r="EH14" t="s">
        <v>43037</v>
      </c>
      <c r="EJ14" t="s">
        <v>43038</v>
      </c>
      <c r="EL14" t="s">
        <v>43039</v>
      </c>
      <c r="EQ14" t="s">
        <v>43040</v>
      </c>
      <c r="ER14" t="s">
        <v>43041</v>
      </c>
      <c r="EU14" t="s">
        <v>43042</v>
      </c>
      <c r="EW14" t="s">
        <v>11237</v>
      </c>
      <c r="EZ14" t="s">
        <v>43043</v>
      </c>
      <c r="FA14" t="s">
        <v>43044</v>
      </c>
      <c r="FB14" t="s">
        <v>43045</v>
      </c>
      <c r="FC14" t="s">
        <v>43046</v>
      </c>
      <c r="FD14" t="s">
        <v>43047</v>
      </c>
      <c r="FE14" t="s">
        <v>43048</v>
      </c>
      <c r="FF14" t="s">
        <v>43049</v>
      </c>
      <c r="FG14" t="s">
        <v>43050</v>
      </c>
      <c r="FH14" t="s">
        <v>43051</v>
      </c>
      <c r="FI14" t="s">
        <v>23664</v>
      </c>
      <c r="FJ14" t="s">
        <v>43052</v>
      </c>
      <c r="FK14" t="s">
        <v>43053</v>
      </c>
      <c r="FL14" t="s">
        <v>43054</v>
      </c>
      <c r="FM14" t="s">
        <v>43055</v>
      </c>
      <c r="FN14" t="s">
        <v>43056</v>
      </c>
      <c r="FO14" t="s">
        <v>34057</v>
      </c>
      <c r="FP14" t="s">
        <v>43057</v>
      </c>
      <c r="FQ14" t="s">
        <v>43058</v>
      </c>
      <c r="FS14" t="s">
        <v>43059</v>
      </c>
      <c r="FT14" t="s">
        <v>43060</v>
      </c>
      <c r="FU14" t="s">
        <v>43061</v>
      </c>
      <c r="FV14" t="s">
        <v>43062</v>
      </c>
      <c r="FY14" t="s">
        <v>39365</v>
      </c>
      <c r="GA14" t="s">
        <v>43063</v>
      </c>
      <c r="GF14" t="s">
        <v>43064</v>
      </c>
      <c r="GH14" t="s">
        <v>43065</v>
      </c>
      <c r="GK14" t="s">
        <v>43066</v>
      </c>
      <c r="GM14" t="s">
        <v>43067</v>
      </c>
      <c r="GO14" t="s">
        <v>43068</v>
      </c>
      <c r="GP14" t="s">
        <v>43069</v>
      </c>
      <c r="GV14" t="s">
        <v>43070</v>
      </c>
      <c r="HU14" t="s">
        <v>43071</v>
      </c>
      <c r="HX14" t="s">
        <v>43072</v>
      </c>
      <c r="HY14" t="s">
        <v>43073</v>
      </c>
      <c r="HZ14" t="s">
        <v>43074</v>
      </c>
      <c r="IA14" t="s">
        <v>41669</v>
      </c>
      <c r="IC14" t="s">
        <v>43075</v>
      </c>
      <c r="ID14" t="s">
        <v>43076</v>
      </c>
      <c r="IG14" t="s">
        <v>43077</v>
      </c>
      <c r="IH14" t="s">
        <v>43078</v>
      </c>
      <c r="II14" t="s">
        <v>43079</v>
      </c>
      <c r="IJ14" t="s">
        <v>43080</v>
      </c>
      <c r="IN14" t="s">
        <v>43081</v>
      </c>
      <c r="IO14" t="s">
        <v>43082</v>
      </c>
      <c r="IP14" t="s">
        <v>43083</v>
      </c>
      <c r="JM14" t="s">
        <v>43084</v>
      </c>
      <c r="JX14" t="s">
        <v>43085</v>
      </c>
      <c r="KB14" t="s">
        <v>43086</v>
      </c>
      <c r="KD14" t="s">
        <v>43087</v>
      </c>
      <c r="KI14" t="s">
        <v>43088</v>
      </c>
      <c r="LC14" t="s">
        <v>43089</v>
      </c>
      <c r="LJ14" t="s">
        <v>43090</v>
      </c>
    </row>
    <row r="15" spans="1:334" x14ac:dyDescent="0.35">
      <c r="B15" t="s">
        <v>43091</v>
      </c>
      <c r="C15" t="s">
        <v>43092</v>
      </c>
      <c r="E15" t="s">
        <v>39992</v>
      </c>
      <c r="F15" t="s">
        <v>43093</v>
      </c>
      <c r="G15" t="s">
        <v>43094</v>
      </c>
      <c r="Q15" t="s">
        <v>40139</v>
      </c>
      <c r="U15" t="s">
        <v>43095</v>
      </c>
      <c r="V15" t="s">
        <v>40202</v>
      </c>
      <c r="W15" t="s">
        <v>43096</v>
      </c>
      <c r="Z15" t="s">
        <v>43097</v>
      </c>
      <c r="AA15" t="s">
        <v>43098</v>
      </c>
      <c r="AB15" t="s">
        <v>43099</v>
      </c>
      <c r="AC15" t="s">
        <v>43100</v>
      </c>
      <c r="AP15" t="s">
        <v>43101</v>
      </c>
      <c r="BD15" t="s">
        <v>43102</v>
      </c>
      <c r="BE15" t="s">
        <v>43103</v>
      </c>
      <c r="BL15" t="s">
        <v>43104</v>
      </c>
      <c r="BP15" t="s">
        <v>43105</v>
      </c>
      <c r="BQ15" t="s">
        <v>43106</v>
      </c>
      <c r="BU15" t="s">
        <v>43107</v>
      </c>
      <c r="BW15" t="s">
        <v>43108</v>
      </c>
      <c r="BY15" t="s">
        <v>43109</v>
      </c>
      <c r="CA15" t="s">
        <v>43110</v>
      </c>
      <c r="CC15" t="s">
        <v>42288</v>
      </c>
      <c r="CG15" t="s">
        <v>43111</v>
      </c>
      <c r="CI15" t="s">
        <v>43112</v>
      </c>
      <c r="CK15" t="s">
        <v>43113</v>
      </c>
      <c r="CL15" t="s">
        <v>43114</v>
      </c>
      <c r="CM15" t="s">
        <v>43115</v>
      </c>
      <c r="CN15" t="s">
        <v>43116</v>
      </c>
      <c r="DO15" t="s">
        <v>43117</v>
      </c>
      <c r="DP15" t="s">
        <v>15411</v>
      </c>
      <c r="DQ15" t="s">
        <v>43118</v>
      </c>
      <c r="DS15" t="s">
        <v>43119</v>
      </c>
      <c r="DT15" t="s">
        <v>43120</v>
      </c>
      <c r="DU15" t="s">
        <v>43121</v>
      </c>
      <c r="DV15" t="s">
        <v>43122</v>
      </c>
      <c r="DW15" t="s">
        <v>43123</v>
      </c>
      <c r="EC15" t="s">
        <v>43124</v>
      </c>
      <c r="ED15" t="s">
        <v>43125</v>
      </c>
      <c r="EF15" t="s">
        <v>43126</v>
      </c>
      <c r="EH15" t="s">
        <v>43127</v>
      </c>
      <c r="EJ15" t="s">
        <v>43128</v>
      </c>
      <c r="EL15" t="s">
        <v>43129</v>
      </c>
      <c r="EQ15" t="s">
        <v>43130</v>
      </c>
      <c r="ER15" t="s">
        <v>43131</v>
      </c>
      <c r="EU15" t="s">
        <v>43132</v>
      </c>
      <c r="EW15" t="s">
        <v>1362</v>
      </c>
      <c r="EZ15" t="s">
        <v>43133</v>
      </c>
      <c r="FA15" t="s">
        <v>43134</v>
      </c>
      <c r="FC15" t="s">
        <v>43135</v>
      </c>
      <c r="FD15" t="s">
        <v>43136</v>
      </c>
      <c r="FF15" t="s">
        <v>43137</v>
      </c>
      <c r="FG15" t="s">
        <v>43138</v>
      </c>
      <c r="FH15" t="s">
        <v>43139</v>
      </c>
      <c r="FI15" t="s">
        <v>43140</v>
      </c>
      <c r="FJ15" t="s">
        <v>43141</v>
      </c>
      <c r="FK15" t="s">
        <v>7910</v>
      </c>
      <c r="FL15" t="s">
        <v>43142</v>
      </c>
      <c r="FM15" t="s">
        <v>43143</v>
      </c>
      <c r="FN15" t="s">
        <v>43144</v>
      </c>
      <c r="FO15" t="s">
        <v>43145</v>
      </c>
      <c r="FP15" t="s">
        <v>43146</v>
      </c>
      <c r="FQ15" t="s">
        <v>43147</v>
      </c>
      <c r="FS15" t="s">
        <v>43148</v>
      </c>
      <c r="FT15" t="s">
        <v>43149</v>
      </c>
      <c r="FU15" t="s">
        <v>43150</v>
      </c>
      <c r="FV15" t="s">
        <v>43151</v>
      </c>
      <c r="FY15" t="s">
        <v>43152</v>
      </c>
      <c r="GA15" t="s">
        <v>38391</v>
      </c>
      <c r="GF15" t="s">
        <v>43153</v>
      </c>
      <c r="GH15" t="s">
        <v>43154</v>
      </c>
      <c r="GK15" t="s">
        <v>43155</v>
      </c>
      <c r="GM15" t="s">
        <v>43156</v>
      </c>
      <c r="GO15" t="s">
        <v>43157</v>
      </c>
      <c r="GP15" t="s">
        <v>43158</v>
      </c>
      <c r="GV15" t="s">
        <v>43159</v>
      </c>
      <c r="HX15" t="s">
        <v>43160</v>
      </c>
      <c r="HY15" t="s">
        <v>43161</v>
      </c>
      <c r="HZ15" t="s">
        <v>43162</v>
      </c>
      <c r="IA15" t="s">
        <v>43163</v>
      </c>
      <c r="IC15" t="s">
        <v>43164</v>
      </c>
      <c r="ID15" t="s">
        <v>43165</v>
      </c>
      <c r="IG15" t="s">
        <v>43166</v>
      </c>
      <c r="IH15" t="s">
        <v>43167</v>
      </c>
      <c r="II15" t="s">
        <v>43168</v>
      </c>
      <c r="IJ15" t="s">
        <v>43169</v>
      </c>
      <c r="IO15" t="s">
        <v>43170</v>
      </c>
      <c r="IP15" t="s">
        <v>43171</v>
      </c>
      <c r="KI15" t="s">
        <v>43172</v>
      </c>
      <c r="LC15" t="s">
        <v>43173</v>
      </c>
    </row>
    <row r="16" spans="1:334" x14ac:dyDescent="0.35">
      <c r="B16" t="s">
        <v>43174</v>
      </c>
      <c r="C16" t="s">
        <v>43175</v>
      </c>
      <c r="E16" t="s">
        <v>39993</v>
      </c>
      <c r="F16" t="s">
        <v>9198</v>
      </c>
      <c r="G16" t="s">
        <v>43176</v>
      </c>
      <c r="Q16" t="s">
        <v>40140</v>
      </c>
      <c r="U16" t="s">
        <v>40182</v>
      </c>
      <c r="V16" t="s">
        <v>43177</v>
      </c>
      <c r="W16" t="s">
        <v>43178</v>
      </c>
      <c r="Z16" t="s">
        <v>43179</v>
      </c>
      <c r="AA16" t="s">
        <v>43180</v>
      </c>
      <c r="AP16" t="s">
        <v>43181</v>
      </c>
      <c r="BD16" t="s">
        <v>43182</v>
      </c>
      <c r="BE16" t="s">
        <v>43183</v>
      </c>
      <c r="BP16" t="s">
        <v>43184</v>
      </c>
      <c r="BU16" t="s">
        <v>43185</v>
      </c>
      <c r="BW16" t="s">
        <v>43186</v>
      </c>
      <c r="BY16" t="s">
        <v>43187</v>
      </c>
      <c r="CA16" t="s">
        <v>6413</v>
      </c>
      <c r="CC16" t="s">
        <v>43188</v>
      </c>
      <c r="CG16" t="s">
        <v>43189</v>
      </c>
      <c r="CI16" t="s">
        <v>40015</v>
      </c>
      <c r="CK16" t="s">
        <v>43190</v>
      </c>
      <c r="CL16" t="s">
        <v>43191</v>
      </c>
      <c r="CN16" t="s">
        <v>43192</v>
      </c>
      <c r="DO16" t="s">
        <v>43193</v>
      </c>
      <c r="DP16" t="s">
        <v>43194</v>
      </c>
      <c r="DQ16" t="s">
        <v>29897</v>
      </c>
      <c r="DS16" t="s">
        <v>43195</v>
      </c>
      <c r="DT16" t="s">
        <v>43196</v>
      </c>
      <c r="DU16" t="s">
        <v>43197</v>
      </c>
      <c r="DV16" t="s">
        <v>43198</v>
      </c>
      <c r="DW16" t="s">
        <v>40050</v>
      </c>
      <c r="EC16" t="s">
        <v>43199</v>
      </c>
      <c r="ED16" t="s">
        <v>43200</v>
      </c>
      <c r="EF16" t="s">
        <v>43201</v>
      </c>
      <c r="EJ16" t="s">
        <v>40109</v>
      </c>
      <c r="EL16" t="s">
        <v>43202</v>
      </c>
      <c r="EQ16" t="s">
        <v>43203</v>
      </c>
      <c r="ER16" t="s">
        <v>43204</v>
      </c>
      <c r="EU16" t="s">
        <v>43205</v>
      </c>
      <c r="EW16" t="s">
        <v>43206</v>
      </c>
      <c r="EZ16" t="s">
        <v>43207</v>
      </c>
      <c r="FA16" t="s">
        <v>43208</v>
      </c>
      <c r="FC16" t="s">
        <v>43209</v>
      </c>
      <c r="FD16" t="s">
        <v>43210</v>
      </c>
      <c r="FF16" t="s">
        <v>43211</v>
      </c>
      <c r="FG16" t="s">
        <v>43212</v>
      </c>
      <c r="FH16" t="s">
        <v>43213</v>
      </c>
      <c r="FI16" t="s">
        <v>43214</v>
      </c>
      <c r="FK16" t="s">
        <v>43215</v>
      </c>
      <c r="FL16" t="s">
        <v>39264</v>
      </c>
      <c r="FM16" t="s">
        <v>41377</v>
      </c>
      <c r="FN16" t="s">
        <v>43216</v>
      </c>
      <c r="FO16" t="s">
        <v>43217</v>
      </c>
      <c r="FP16" t="s">
        <v>43218</v>
      </c>
      <c r="FQ16" t="s">
        <v>43219</v>
      </c>
      <c r="FS16" t="s">
        <v>3911</v>
      </c>
      <c r="FT16" t="s">
        <v>43220</v>
      </c>
      <c r="FU16" t="s">
        <v>43221</v>
      </c>
      <c r="FV16" t="s">
        <v>43222</v>
      </c>
      <c r="FY16" t="s">
        <v>43223</v>
      </c>
      <c r="GA16" t="s">
        <v>43224</v>
      </c>
      <c r="GF16" t="s">
        <v>43225</v>
      </c>
      <c r="GK16" t="s">
        <v>43226</v>
      </c>
      <c r="GM16" t="s">
        <v>43227</v>
      </c>
      <c r="GO16" t="s">
        <v>43228</v>
      </c>
      <c r="GP16" t="s">
        <v>43229</v>
      </c>
      <c r="GV16" t="s">
        <v>43230</v>
      </c>
      <c r="HY16" t="s">
        <v>43231</v>
      </c>
      <c r="IA16" t="s">
        <v>43232</v>
      </c>
      <c r="IC16" t="s">
        <v>43233</v>
      </c>
      <c r="ID16" t="s">
        <v>43234</v>
      </c>
      <c r="IG16" t="s">
        <v>43235</v>
      </c>
      <c r="II16" t="s">
        <v>43236</v>
      </c>
      <c r="IJ16" t="s">
        <v>43237</v>
      </c>
      <c r="IO16" t="s">
        <v>43238</v>
      </c>
      <c r="IP16" t="s">
        <v>43239</v>
      </c>
      <c r="KI16" t="s">
        <v>43240</v>
      </c>
      <c r="LC16" t="s">
        <v>43241</v>
      </c>
    </row>
    <row r="17" spans="2:315" x14ac:dyDescent="0.35">
      <c r="B17" t="s">
        <v>43242</v>
      </c>
      <c r="C17" t="s">
        <v>39966</v>
      </c>
      <c r="E17" t="s">
        <v>43243</v>
      </c>
      <c r="F17" t="s">
        <v>40015</v>
      </c>
      <c r="G17" t="s">
        <v>43244</v>
      </c>
      <c r="Q17" t="s">
        <v>40141</v>
      </c>
      <c r="U17" t="s">
        <v>43245</v>
      </c>
      <c r="V17" t="s">
        <v>43246</v>
      </c>
      <c r="W17" t="s">
        <v>43247</v>
      </c>
      <c r="Z17" t="s">
        <v>43248</v>
      </c>
      <c r="AA17" t="s">
        <v>43249</v>
      </c>
      <c r="AP17" t="s">
        <v>43250</v>
      </c>
      <c r="BD17" t="s">
        <v>43251</v>
      </c>
      <c r="BE17" t="s">
        <v>43252</v>
      </c>
      <c r="BP17" t="s">
        <v>43253</v>
      </c>
      <c r="BU17" t="s">
        <v>43254</v>
      </c>
      <c r="BW17" t="s">
        <v>41636</v>
      </c>
      <c r="BY17" t="s">
        <v>43255</v>
      </c>
      <c r="CA17" t="s">
        <v>43256</v>
      </c>
      <c r="CC17" t="s">
        <v>43257</v>
      </c>
      <c r="CG17" t="s">
        <v>43258</v>
      </c>
      <c r="CK17" t="s">
        <v>43259</v>
      </c>
      <c r="CL17" t="s">
        <v>43260</v>
      </c>
      <c r="CN17" t="s">
        <v>43261</v>
      </c>
      <c r="DP17" t="s">
        <v>37477</v>
      </c>
      <c r="DQ17" t="s">
        <v>43262</v>
      </c>
      <c r="DS17" t="s">
        <v>43263</v>
      </c>
      <c r="DT17" t="s">
        <v>43264</v>
      </c>
      <c r="DU17" t="s">
        <v>43265</v>
      </c>
      <c r="DV17" t="s">
        <v>43266</v>
      </c>
      <c r="EC17" t="s">
        <v>43267</v>
      </c>
      <c r="ED17" t="s">
        <v>43268</v>
      </c>
      <c r="EF17" t="s">
        <v>43269</v>
      </c>
      <c r="EJ17" t="s">
        <v>43270</v>
      </c>
      <c r="EL17" t="s">
        <v>43271</v>
      </c>
      <c r="EQ17" t="s">
        <v>43272</v>
      </c>
      <c r="ER17" t="s">
        <v>43273</v>
      </c>
      <c r="EU17" t="s">
        <v>43274</v>
      </c>
      <c r="EW17" t="s">
        <v>43275</v>
      </c>
      <c r="FG17" t="s">
        <v>43276</v>
      </c>
      <c r="FH17" t="s">
        <v>43277</v>
      </c>
      <c r="FK17" t="s">
        <v>43278</v>
      </c>
      <c r="FL17" t="s">
        <v>43279</v>
      </c>
      <c r="FM17" t="s">
        <v>43280</v>
      </c>
      <c r="FN17" t="s">
        <v>43281</v>
      </c>
      <c r="FO17" t="s">
        <v>43282</v>
      </c>
      <c r="FP17" t="s">
        <v>42253</v>
      </c>
      <c r="FQ17" t="s">
        <v>43283</v>
      </c>
      <c r="FS17" t="s">
        <v>43284</v>
      </c>
      <c r="FT17" t="s">
        <v>43285</v>
      </c>
      <c r="FU17" t="s">
        <v>43286</v>
      </c>
      <c r="FV17" t="s">
        <v>43287</v>
      </c>
      <c r="FY17" t="s">
        <v>43288</v>
      </c>
      <c r="GA17" t="s">
        <v>43289</v>
      </c>
      <c r="GF17" t="s">
        <v>43290</v>
      </c>
      <c r="GK17" t="s">
        <v>43291</v>
      </c>
      <c r="GO17" t="s">
        <v>43292</v>
      </c>
      <c r="GP17" t="s">
        <v>43293</v>
      </c>
      <c r="GV17" t="s">
        <v>43294</v>
      </c>
      <c r="HY17" t="s">
        <v>43295</v>
      </c>
      <c r="IA17" t="s">
        <v>43296</v>
      </c>
      <c r="IC17" t="s">
        <v>43297</v>
      </c>
      <c r="ID17" t="s">
        <v>43298</v>
      </c>
      <c r="IG17" t="s">
        <v>43299</v>
      </c>
      <c r="II17" t="s">
        <v>43300</v>
      </c>
      <c r="IJ17" t="s">
        <v>42575</v>
      </c>
      <c r="IO17" t="s">
        <v>43301</v>
      </c>
      <c r="IP17" t="s">
        <v>43302</v>
      </c>
      <c r="KI17" t="s">
        <v>43303</v>
      </c>
      <c r="LC17" t="s">
        <v>43304</v>
      </c>
    </row>
    <row r="18" spans="2:315" x14ac:dyDescent="0.35">
      <c r="B18" t="s">
        <v>43305</v>
      </c>
      <c r="C18" t="s">
        <v>28325</v>
      </c>
      <c r="E18" t="s">
        <v>39995</v>
      </c>
      <c r="F18" t="s">
        <v>40016</v>
      </c>
      <c r="G18" t="s">
        <v>43306</v>
      </c>
      <c r="Q18" t="s">
        <v>40142</v>
      </c>
      <c r="U18" t="s">
        <v>40184</v>
      </c>
      <c r="V18" t="s">
        <v>40205</v>
      </c>
      <c r="W18" t="s">
        <v>43307</v>
      </c>
      <c r="Z18" t="s">
        <v>43308</v>
      </c>
      <c r="AA18" t="s">
        <v>43309</v>
      </c>
      <c r="BD18" t="s">
        <v>43310</v>
      </c>
      <c r="BE18" t="s">
        <v>43311</v>
      </c>
      <c r="BP18" t="s">
        <v>43312</v>
      </c>
      <c r="BU18" t="s">
        <v>43313</v>
      </c>
      <c r="BW18" t="s">
        <v>43314</v>
      </c>
      <c r="BY18" t="s">
        <v>43315</v>
      </c>
      <c r="CA18" t="s">
        <v>43123</v>
      </c>
      <c r="CC18" t="s">
        <v>43316</v>
      </c>
      <c r="CG18" t="s">
        <v>43317</v>
      </c>
      <c r="CK18" t="s">
        <v>43318</v>
      </c>
      <c r="DP18" t="s">
        <v>43319</v>
      </c>
      <c r="DQ18" t="s">
        <v>43320</v>
      </c>
      <c r="DS18" t="s">
        <v>43321</v>
      </c>
      <c r="DT18" t="s">
        <v>43322</v>
      </c>
      <c r="DU18" t="s">
        <v>43323</v>
      </c>
      <c r="DV18" t="s">
        <v>43324</v>
      </c>
      <c r="ED18" t="s">
        <v>43325</v>
      </c>
      <c r="EF18" t="s">
        <v>43326</v>
      </c>
      <c r="EJ18" t="s">
        <v>26346</v>
      </c>
      <c r="EL18" t="s">
        <v>10552</v>
      </c>
      <c r="EQ18" t="s">
        <v>43327</v>
      </c>
      <c r="ER18" t="s">
        <v>43328</v>
      </c>
      <c r="EU18" t="s">
        <v>42888</v>
      </c>
      <c r="EW18" t="s">
        <v>43329</v>
      </c>
      <c r="FH18" t="s">
        <v>43330</v>
      </c>
      <c r="FK18" t="s">
        <v>43331</v>
      </c>
      <c r="FL18" t="s">
        <v>43332</v>
      </c>
      <c r="FM18" t="s">
        <v>43333</v>
      </c>
      <c r="FN18" t="s">
        <v>43334</v>
      </c>
      <c r="FO18" t="s">
        <v>42333</v>
      </c>
      <c r="FP18" t="s">
        <v>43335</v>
      </c>
      <c r="FQ18" t="s">
        <v>43336</v>
      </c>
      <c r="FS18" t="s">
        <v>43337</v>
      </c>
      <c r="FU18" t="s">
        <v>43338</v>
      </c>
      <c r="FV18" t="s">
        <v>43339</v>
      </c>
      <c r="FY18" t="s">
        <v>43340</v>
      </c>
      <c r="GK18" t="s">
        <v>43341</v>
      </c>
      <c r="GO18" t="s">
        <v>43342</v>
      </c>
      <c r="GP18" t="s">
        <v>43343</v>
      </c>
      <c r="GV18" t="s">
        <v>43344</v>
      </c>
      <c r="HY18" t="s">
        <v>43345</v>
      </c>
      <c r="IA18" t="s">
        <v>43346</v>
      </c>
      <c r="IC18" t="s">
        <v>43347</v>
      </c>
      <c r="ID18" t="s">
        <v>43348</v>
      </c>
      <c r="IG18" t="s">
        <v>43349</v>
      </c>
      <c r="II18" t="s">
        <v>43350</v>
      </c>
      <c r="IJ18" t="s">
        <v>42729</v>
      </c>
      <c r="IO18" t="s">
        <v>43351</v>
      </c>
      <c r="IP18" t="s">
        <v>43352</v>
      </c>
      <c r="KI18" t="s">
        <v>43353</v>
      </c>
      <c r="LC18" t="s">
        <v>43354</v>
      </c>
    </row>
    <row r="19" spans="2:315" x14ac:dyDescent="0.35">
      <c r="B19" t="s">
        <v>43355</v>
      </c>
      <c r="E19" t="s">
        <v>43356</v>
      </c>
      <c r="F19" t="s">
        <v>43357</v>
      </c>
      <c r="G19" t="s">
        <v>43358</v>
      </c>
      <c r="Q19" t="s">
        <v>40143</v>
      </c>
      <c r="U19" t="s">
        <v>43359</v>
      </c>
      <c r="V19" t="s">
        <v>40206</v>
      </c>
      <c r="W19" t="s">
        <v>43360</v>
      </c>
      <c r="Z19" t="s">
        <v>43361</v>
      </c>
      <c r="AA19" t="s">
        <v>43362</v>
      </c>
      <c r="BD19" t="s">
        <v>43363</v>
      </c>
      <c r="BE19" t="s">
        <v>43364</v>
      </c>
      <c r="BP19" t="s">
        <v>43365</v>
      </c>
      <c r="BU19" t="s">
        <v>43366</v>
      </c>
      <c r="BY19" t="s">
        <v>43367</v>
      </c>
      <c r="CA19" t="s">
        <v>43368</v>
      </c>
      <c r="CC19" t="s">
        <v>43369</v>
      </c>
      <c r="CG19" t="s">
        <v>43370</v>
      </c>
      <c r="DP19" t="s">
        <v>43371</v>
      </c>
      <c r="DT19" t="s">
        <v>43372</v>
      </c>
      <c r="DU19" t="s">
        <v>43373</v>
      </c>
      <c r="DV19" t="s">
        <v>43374</v>
      </c>
      <c r="EF19" t="s">
        <v>43375</v>
      </c>
      <c r="EL19" t="s">
        <v>37493</v>
      </c>
      <c r="EQ19" t="s">
        <v>43376</v>
      </c>
      <c r="ER19" t="s">
        <v>43377</v>
      </c>
      <c r="EW19" t="s">
        <v>43378</v>
      </c>
      <c r="FH19" t="s">
        <v>29718</v>
      </c>
      <c r="FK19" t="s">
        <v>43379</v>
      </c>
      <c r="FL19" t="s">
        <v>43380</v>
      </c>
      <c r="FM19" t="s">
        <v>43381</v>
      </c>
      <c r="FN19" t="s">
        <v>43382</v>
      </c>
      <c r="FO19" t="s">
        <v>43383</v>
      </c>
      <c r="FP19" t="s">
        <v>43384</v>
      </c>
      <c r="FQ19" t="s">
        <v>43385</v>
      </c>
      <c r="FS19" t="s">
        <v>43386</v>
      </c>
      <c r="FU19" t="s">
        <v>43387</v>
      </c>
      <c r="FV19" t="s">
        <v>43388</v>
      </c>
      <c r="FY19" t="s">
        <v>43389</v>
      </c>
      <c r="GK19" t="s">
        <v>43390</v>
      </c>
      <c r="GO19" t="s">
        <v>43391</v>
      </c>
      <c r="GP19" t="s">
        <v>43392</v>
      </c>
      <c r="GV19" t="s">
        <v>43393</v>
      </c>
      <c r="HY19" t="s">
        <v>43394</v>
      </c>
      <c r="IA19" t="s">
        <v>43395</v>
      </c>
      <c r="IC19" t="s">
        <v>43396</v>
      </c>
      <c r="ID19" t="s">
        <v>43397</v>
      </c>
      <c r="IG19" t="s">
        <v>43398</v>
      </c>
      <c r="II19" t="s">
        <v>43399</v>
      </c>
      <c r="IJ19" t="s">
        <v>43400</v>
      </c>
      <c r="IO19" t="s">
        <v>43401</v>
      </c>
      <c r="IP19" t="s">
        <v>43402</v>
      </c>
      <c r="KI19" t="s">
        <v>43403</v>
      </c>
    </row>
    <row r="20" spans="2:315" x14ac:dyDescent="0.35">
      <c r="B20" t="s">
        <v>43404</v>
      </c>
      <c r="E20" t="s">
        <v>39997</v>
      </c>
      <c r="F20" t="s">
        <v>40018</v>
      </c>
      <c r="G20" t="s">
        <v>40037</v>
      </c>
      <c r="Q20" t="s">
        <v>43405</v>
      </c>
      <c r="U20" t="s">
        <v>40186</v>
      </c>
      <c r="V20" t="s">
        <v>40207</v>
      </c>
      <c r="W20" t="s">
        <v>43406</v>
      </c>
      <c r="Z20" t="s">
        <v>43407</v>
      </c>
      <c r="AA20" t="s">
        <v>43408</v>
      </c>
      <c r="BD20" t="s">
        <v>43409</v>
      </c>
      <c r="BE20" t="s">
        <v>43410</v>
      </c>
      <c r="BP20" t="s">
        <v>43411</v>
      </c>
      <c r="BU20" t="s">
        <v>43048</v>
      </c>
      <c r="CA20" t="s">
        <v>43412</v>
      </c>
      <c r="CC20" t="s">
        <v>43413</v>
      </c>
      <c r="CG20" t="s">
        <v>43414</v>
      </c>
      <c r="DP20" t="s">
        <v>43415</v>
      </c>
      <c r="DV20" t="s">
        <v>43416</v>
      </c>
      <c r="EF20" t="s">
        <v>43417</v>
      </c>
      <c r="EL20" t="s">
        <v>43418</v>
      </c>
      <c r="EQ20" t="s">
        <v>43419</v>
      </c>
      <c r="ER20" t="s">
        <v>43420</v>
      </c>
      <c r="EW20" t="s">
        <v>43421</v>
      </c>
      <c r="FK20" t="s">
        <v>43422</v>
      </c>
      <c r="FL20" t="s">
        <v>43423</v>
      </c>
      <c r="FM20" t="s">
        <v>43424</v>
      </c>
      <c r="FO20" t="s">
        <v>43425</v>
      </c>
      <c r="FP20" t="s">
        <v>43426</v>
      </c>
      <c r="FS20" t="s">
        <v>43427</v>
      </c>
      <c r="FU20" t="s">
        <v>43428</v>
      </c>
      <c r="FV20" t="s">
        <v>43429</v>
      </c>
      <c r="FY20" t="s">
        <v>10756</v>
      </c>
      <c r="GO20" t="s">
        <v>43430</v>
      </c>
      <c r="GP20" t="s">
        <v>43431</v>
      </c>
      <c r="IA20" t="s">
        <v>43432</v>
      </c>
      <c r="IC20" t="s">
        <v>43433</v>
      </c>
      <c r="ID20" t="s">
        <v>43434</v>
      </c>
      <c r="IG20" t="s">
        <v>43435</v>
      </c>
      <c r="II20" t="s">
        <v>43436</v>
      </c>
      <c r="IJ20" t="s">
        <v>43437</v>
      </c>
    </row>
    <row r="21" spans="2:315" x14ac:dyDescent="0.35">
      <c r="B21" t="s">
        <v>43438</v>
      </c>
      <c r="E21" t="s">
        <v>39998</v>
      </c>
      <c r="G21" t="s">
        <v>11984</v>
      </c>
      <c r="Q21" t="s">
        <v>40145</v>
      </c>
      <c r="U21" t="s">
        <v>40187</v>
      </c>
      <c r="V21" t="s">
        <v>43439</v>
      </c>
      <c r="W21" t="s">
        <v>6165</v>
      </c>
      <c r="Z21" t="s">
        <v>43440</v>
      </c>
      <c r="BD21" t="s">
        <v>43441</v>
      </c>
      <c r="BE21" t="s">
        <v>43442</v>
      </c>
      <c r="BP21" t="s">
        <v>43443</v>
      </c>
      <c r="BU21" t="s">
        <v>43444</v>
      </c>
      <c r="CA21" t="s">
        <v>43445</v>
      </c>
      <c r="CC21" t="s">
        <v>43446</v>
      </c>
      <c r="CG21" t="s">
        <v>43447</v>
      </c>
      <c r="DP21" t="s">
        <v>43448</v>
      </c>
      <c r="DV21" t="s">
        <v>42061</v>
      </c>
      <c r="EF21" t="s">
        <v>43449</v>
      </c>
      <c r="EL21" t="s">
        <v>43450</v>
      </c>
      <c r="ER21" t="s">
        <v>43451</v>
      </c>
      <c r="FK21" t="s">
        <v>43452</v>
      </c>
      <c r="FL21" t="s">
        <v>43453</v>
      </c>
      <c r="FM21" t="s">
        <v>43454</v>
      </c>
      <c r="FO21" t="s">
        <v>43455</v>
      </c>
      <c r="FP21" t="s">
        <v>43456</v>
      </c>
      <c r="FS21" t="s">
        <v>43457</v>
      </c>
      <c r="FU21" t="s">
        <v>43458</v>
      </c>
      <c r="FY21" t="s">
        <v>43459</v>
      </c>
      <c r="GP21" t="s">
        <v>24628</v>
      </c>
      <c r="IC21" t="s">
        <v>43460</v>
      </c>
      <c r="ID21" t="s">
        <v>43461</v>
      </c>
      <c r="IG21" t="s">
        <v>43462</v>
      </c>
      <c r="II21" t="s">
        <v>43463</v>
      </c>
    </row>
    <row r="22" spans="2:315" x14ac:dyDescent="0.35">
      <c r="B22" t="s">
        <v>43464</v>
      </c>
      <c r="E22" t="s">
        <v>39999</v>
      </c>
      <c r="G22" t="s">
        <v>43465</v>
      </c>
      <c r="Q22" t="s">
        <v>40146</v>
      </c>
      <c r="U22" t="s">
        <v>40188</v>
      </c>
      <c r="V22" t="s">
        <v>43466</v>
      </c>
      <c r="W22" t="s">
        <v>40240</v>
      </c>
      <c r="BD22" t="s">
        <v>43467</v>
      </c>
      <c r="BE22" t="s">
        <v>43468</v>
      </c>
      <c r="BP22" t="s">
        <v>43469</v>
      </c>
      <c r="BU22" t="s">
        <v>39997</v>
      </c>
      <c r="CA22" t="s">
        <v>43470</v>
      </c>
      <c r="CC22" t="s">
        <v>43471</v>
      </c>
      <c r="DV22" t="s">
        <v>43472</v>
      </c>
      <c r="ER22" t="s">
        <v>43473</v>
      </c>
      <c r="FK22" t="s">
        <v>29811</v>
      </c>
      <c r="FL22" t="s">
        <v>43474</v>
      </c>
      <c r="FM22" t="s">
        <v>43475</v>
      </c>
      <c r="FO22" t="s">
        <v>43476</v>
      </c>
      <c r="FS22" t="s">
        <v>43477</v>
      </c>
      <c r="FU22" t="s">
        <v>43478</v>
      </c>
      <c r="FY22" t="s">
        <v>43479</v>
      </c>
      <c r="GP22" t="s">
        <v>43480</v>
      </c>
      <c r="IC22" t="s">
        <v>43481</v>
      </c>
      <c r="ID22" t="s">
        <v>43482</v>
      </c>
    </row>
    <row r="23" spans="2:315" x14ac:dyDescent="0.35">
      <c r="B23" t="s">
        <v>43483</v>
      </c>
      <c r="G23" t="s">
        <v>40039</v>
      </c>
      <c r="U23" t="s">
        <v>43484</v>
      </c>
      <c r="V23" t="s">
        <v>43485</v>
      </c>
      <c r="W23" t="s">
        <v>40241</v>
      </c>
      <c r="BE23" t="s">
        <v>43486</v>
      </c>
      <c r="BP23" t="s">
        <v>43487</v>
      </c>
      <c r="BU23" t="s">
        <v>43488</v>
      </c>
      <c r="DV23" t="s">
        <v>43489</v>
      </c>
      <c r="ER23" t="s">
        <v>43490</v>
      </c>
      <c r="FK23" t="s">
        <v>43491</v>
      </c>
      <c r="FL23" t="s">
        <v>43492</v>
      </c>
      <c r="FM23" t="s">
        <v>25716</v>
      </c>
      <c r="FS23" t="s">
        <v>43493</v>
      </c>
      <c r="FY23" t="s">
        <v>43494</v>
      </c>
      <c r="GP23" t="s">
        <v>43495</v>
      </c>
    </row>
    <row r="24" spans="2:315" x14ac:dyDescent="0.35">
      <c r="G24" t="s">
        <v>40040</v>
      </c>
      <c r="V24" t="s">
        <v>43496</v>
      </c>
      <c r="W24" t="s">
        <v>40242</v>
      </c>
      <c r="BE24" t="s">
        <v>43497</v>
      </c>
      <c r="BP24" t="s">
        <v>43498</v>
      </c>
      <c r="ER24" t="s">
        <v>43499</v>
      </c>
      <c r="FL24" t="s">
        <v>43500</v>
      </c>
      <c r="FM24" t="s">
        <v>43501</v>
      </c>
      <c r="FS24" t="s">
        <v>43502</v>
      </c>
    </row>
    <row r="25" spans="2:315" x14ac:dyDescent="0.25">
      <c r="G25" t="s">
        <v>40041</v>
      </c>
      <c r="V25" t="s">
        <v>40212</v>
      </c>
      <c r="W25" t="s">
        <v>43503</v>
      </c>
      <c r="BE25" t="s">
        <v>43504</v>
      </c>
      <c r="BP25" t="s">
        <v>43505</v>
      </c>
      <c r="FL25" t="s">
        <v>43506</v>
      </c>
      <c r="FM25" t="s">
        <v>43507</v>
      </c>
      <c r="FS25" t="s">
        <v>43508</v>
      </c>
    </row>
    <row r="26" spans="2:315" x14ac:dyDescent="0.25">
      <c r="V26" t="s">
        <v>40213</v>
      </c>
      <c r="BE26" t="s">
        <v>43509</v>
      </c>
      <c r="BP26" t="s">
        <v>43510</v>
      </c>
      <c r="FS26" t="s">
        <v>43511</v>
      </c>
    </row>
    <row r="27" spans="2:315" x14ac:dyDescent="0.25">
      <c r="V27" t="s">
        <v>40214</v>
      </c>
      <c r="BE27" t="s">
        <v>43512</v>
      </c>
      <c r="BP27" t="s">
        <v>43513</v>
      </c>
      <c r="FS27" t="s">
        <v>43514</v>
      </c>
    </row>
    <row r="28" spans="2:315" x14ac:dyDescent="0.25">
      <c r="V28" t="s">
        <v>40215</v>
      </c>
      <c r="BE28" t="s">
        <v>43515</v>
      </c>
      <c r="BP28" t="s">
        <v>43516</v>
      </c>
      <c r="FS28" t="s">
        <v>43517</v>
      </c>
    </row>
    <row r="29" spans="2:315" x14ac:dyDescent="0.25">
      <c r="V29" t="s">
        <v>40216</v>
      </c>
      <c r="BE29" t="s">
        <v>43518</v>
      </c>
      <c r="BP29" t="s">
        <v>43519</v>
      </c>
    </row>
    <row r="30" spans="2:315" x14ac:dyDescent="0.25">
      <c r="V30" t="s">
        <v>40217</v>
      </c>
      <c r="BE30" t="s">
        <v>43251</v>
      </c>
      <c r="BP30" t="s">
        <v>43520</v>
      </c>
    </row>
    <row r="31" spans="2:315" x14ac:dyDescent="0.25">
      <c r="V31" t="s">
        <v>40218</v>
      </c>
      <c r="BE31" t="s">
        <v>43521</v>
      </c>
    </row>
    <row r="32" spans="2:315" x14ac:dyDescent="0.25">
      <c r="V32" t="s">
        <v>40219</v>
      </c>
      <c r="BE32" t="s">
        <v>43522</v>
      </c>
    </row>
    <row r="33" spans="22:57" x14ac:dyDescent="0.25">
      <c r="V33" t="s">
        <v>40220</v>
      </c>
      <c r="BE33" t="s">
        <v>43523</v>
      </c>
    </row>
  </sheetData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7"/>
  <dimension ref="A1:VT109"/>
  <sheetViews>
    <sheetView workbookViewId="0"/>
  </sheetViews>
  <sheetFormatPr defaultRowHeight="15" x14ac:dyDescent="0.25"/>
  <sheetData>
    <row r="1" spans="1:592" ht="14.45" x14ac:dyDescent="0.35">
      <c r="A1" t="s">
        <v>35</v>
      </c>
      <c r="B1" t="s">
        <v>24</v>
      </c>
      <c r="C1" t="s">
        <v>43524</v>
      </c>
      <c r="D1" t="s">
        <v>43525</v>
      </c>
      <c r="E1" t="s">
        <v>43526</v>
      </c>
      <c r="F1" t="s">
        <v>43527</v>
      </c>
      <c r="G1" t="s">
        <v>43528</v>
      </c>
      <c r="H1" t="s">
        <v>43529</v>
      </c>
      <c r="I1" t="s">
        <v>43530</v>
      </c>
      <c r="J1" t="s">
        <v>43531</v>
      </c>
      <c r="K1" t="s">
        <v>43532</v>
      </c>
      <c r="L1" t="s">
        <v>43533</v>
      </c>
      <c r="M1" t="s">
        <v>43534</v>
      </c>
      <c r="N1" t="s">
        <v>43535</v>
      </c>
      <c r="O1" t="s">
        <v>43536</v>
      </c>
      <c r="P1" t="s">
        <v>43537</v>
      </c>
      <c r="Q1" t="s">
        <v>43538</v>
      </c>
      <c r="R1" t="s">
        <v>43539</v>
      </c>
      <c r="S1" t="s">
        <v>43540</v>
      </c>
      <c r="T1" t="s">
        <v>43541</v>
      </c>
      <c r="U1" t="s">
        <v>43542</v>
      </c>
      <c r="V1" t="s">
        <v>43543</v>
      </c>
      <c r="W1" t="s">
        <v>43544</v>
      </c>
      <c r="X1" t="s">
        <v>43545</v>
      </c>
      <c r="Y1" t="s">
        <v>43546</v>
      </c>
      <c r="Z1" t="s">
        <v>43547</v>
      </c>
      <c r="AA1" t="s">
        <v>43548</v>
      </c>
      <c r="AB1" t="s">
        <v>43549</v>
      </c>
      <c r="AC1" t="s">
        <v>43550</v>
      </c>
      <c r="AD1" t="s">
        <v>43551</v>
      </c>
      <c r="AE1" t="s">
        <v>43552</v>
      </c>
      <c r="AF1" t="s">
        <v>59</v>
      </c>
      <c r="AG1" t="s">
        <v>43553</v>
      </c>
      <c r="AH1" t="s">
        <v>43554</v>
      </c>
      <c r="AI1" t="s">
        <v>43555</v>
      </c>
      <c r="AJ1" t="s">
        <v>43556</v>
      </c>
      <c r="AK1" t="s">
        <v>43557</v>
      </c>
      <c r="AL1" t="s">
        <v>43558</v>
      </c>
      <c r="AM1" t="s">
        <v>43559</v>
      </c>
      <c r="AN1" t="s">
        <v>43560</v>
      </c>
      <c r="AO1" t="s">
        <v>43561</v>
      </c>
      <c r="AP1" t="s">
        <v>43562</v>
      </c>
      <c r="AQ1" t="s">
        <v>43563</v>
      </c>
      <c r="AR1" t="s">
        <v>43564</v>
      </c>
      <c r="AS1" t="s">
        <v>43565</v>
      </c>
      <c r="AT1" t="s">
        <v>43566</v>
      </c>
      <c r="AU1" t="s">
        <v>43567</v>
      </c>
      <c r="AV1" t="s">
        <v>43568</v>
      </c>
      <c r="AW1" t="s">
        <v>43569</v>
      </c>
      <c r="AX1" t="s">
        <v>43570</v>
      </c>
      <c r="AY1" t="s">
        <v>43571</v>
      </c>
      <c r="AZ1" t="s">
        <v>43572</v>
      </c>
      <c r="BA1" t="s">
        <v>43573</v>
      </c>
      <c r="BB1" t="s">
        <v>43574</v>
      </c>
      <c r="BC1" t="s">
        <v>43575</v>
      </c>
      <c r="BD1" t="s">
        <v>43576</v>
      </c>
      <c r="BE1" t="s">
        <v>43577</v>
      </c>
      <c r="BF1" t="s">
        <v>43578</v>
      </c>
      <c r="BG1" t="s">
        <v>43579</v>
      </c>
      <c r="BH1" t="s">
        <v>43580</v>
      </c>
      <c r="BI1" t="s">
        <v>43581</v>
      </c>
      <c r="BJ1" t="s">
        <v>43582</v>
      </c>
      <c r="BK1" t="s">
        <v>43583</v>
      </c>
      <c r="BL1" t="s">
        <v>43584</v>
      </c>
      <c r="BM1" t="s">
        <v>43585</v>
      </c>
      <c r="BN1" t="s">
        <v>43586</v>
      </c>
      <c r="BO1" t="s">
        <v>43587</v>
      </c>
      <c r="BP1" t="s">
        <v>43588</v>
      </c>
      <c r="BQ1" t="s">
        <v>43589</v>
      </c>
      <c r="BR1" t="s">
        <v>43590</v>
      </c>
      <c r="BS1" t="s">
        <v>43591</v>
      </c>
      <c r="BT1" t="s">
        <v>43592</v>
      </c>
      <c r="BU1" t="s">
        <v>43593</v>
      </c>
      <c r="BV1" t="s">
        <v>43594</v>
      </c>
      <c r="BW1" t="s">
        <v>43595</v>
      </c>
      <c r="BX1" t="s">
        <v>43596</v>
      </c>
      <c r="BY1" t="s">
        <v>43597</v>
      </c>
      <c r="BZ1" t="s">
        <v>43598</v>
      </c>
      <c r="CA1" t="s">
        <v>33874</v>
      </c>
      <c r="CB1" t="s">
        <v>43599</v>
      </c>
      <c r="CC1" t="s">
        <v>43600</v>
      </c>
      <c r="CD1" t="s">
        <v>43601</v>
      </c>
      <c r="CE1" t="s">
        <v>43602</v>
      </c>
      <c r="CF1" t="s">
        <v>43603</v>
      </c>
      <c r="CG1" t="s">
        <v>43604</v>
      </c>
      <c r="CH1" t="s">
        <v>43605</v>
      </c>
      <c r="CI1" t="s">
        <v>43606</v>
      </c>
      <c r="CJ1" t="s">
        <v>43607</v>
      </c>
      <c r="CK1" t="s">
        <v>43608</v>
      </c>
      <c r="CL1" t="s">
        <v>43609</v>
      </c>
      <c r="CM1" t="s">
        <v>43610</v>
      </c>
      <c r="CN1" t="s">
        <v>43611</v>
      </c>
      <c r="CO1" t="s">
        <v>43612</v>
      </c>
      <c r="CP1" t="s">
        <v>43613</v>
      </c>
      <c r="CQ1" t="s">
        <v>43614</v>
      </c>
      <c r="CR1" t="s">
        <v>43615</v>
      </c>
      <c r="CS1" t="s">
        <v>43616</v>
      </c>
      <c r="CT1" t="s">
        <v>43617</v>
      </c>
      <c r="CU1" t="s">
        <v>43618</v>
      </c>
      <c r="CV1" t="s">
        <v>43619</v>
      </c>
      <c r="CW1" t="s">
        <v>43620</v>
      </c>
      <c r="CX1" t="s">
        <v>43621</v>
      </c>
      <c r="CY1" t="s">
        <v>43622</v>
      </c>
      <c r="CZ1" t="s">
        <v>43623</v>
      </c>
      <c r="DA1" t="s">
        <v>43624</v>
      </c>
      <c r="DB1" t="s">
        <v>43625</v>
      </c>
      <c r="DC1" t="s">
        <v>43626</v>
      </c>
      <c r="DD1" t="s">
        <v>43627</v>
      </c>
      <c r="DE1" t="s">
        <v>43628</v>
      </c>
      <c r="DF1" t="s">
        <v>43629</v>
      </c>
      <c r="DG1" t="s">
        <v>43630</v>
      </c>
      <c r="DH1" t="s">
        <v>43631</v>
      </c>
      <c r="DI1" t="s">
        <v>43632</v>
      </c>
      <c r="DJ1" t="s">
        <v>43633</v>
      </c>
      <c r="DK1" t="s">
        <v>43634</v>
      </c>
      <c r="DL1" t="s">
        <v>43635</v>
      </c>
      <c r="DM1" t="s">
        <v>43636</v>
      </c>
      <c r="DN1" t="s">
        <v>43637</v>
      </c>
      <c r="DO1" t="s">
        <v>43638</v>
      </c>
      <c r="DP1" t="s">
        <v>43639</v>
      </c>
      <c r="DQ1" t="s">
        <v>43640</v>
      </c>
      <c r="DR1" t="s">
        <v>43641</v>
      </c>
      <c r="DS1" t="s">
        <v>43642</v>
      </c>
      <c r="DT1" t="s">
        <v>43643</v>
      </c>
      <c r="DU1" t="s">
        <v>43644</v>
      </c>
      <c r="DV1" t="s">
        <v>43645</v>
      </c>
      <c r="DW1" t="s">
        <v>43646</v>
      </c>
      <c r="DX1" t="s">
        <v>43647</v>
      </c>
      <c r="DY1" t="s">
        <v>43648</v>
      </c>
      <c r="DZ1" t="s">
        <v>43649</v>
      </c>
      <c r="EA1" t="s">
        <v>43650</v>
      </c>
      <c r="EB1" t="s">
        <v>43651</v>
      </c>
      <c r="EC1" t="s">
        <v>43652</v>
      </c>
      <c r="ED1" t="s">
        <v>43653</v>
      </c>
      <c r="EE1" t="s">
        <v>43654</v>
      </c>
      <c r="EF1" t="s">
        <v>43655</v>
      </c>
      <c r="EG1" t="s">
        <v>43656</v>
      </c>
      <c r="EH1" t="s">
        <v>43657</v>
      </c>
      <c r="EI1" t="s">
        <v>43658</v>
      </c>
      <c r="EJ1" t="s">
        <v>43659</v>
      </c>
      <c r="EK1" t="s">
        <v>43660</v>
      </c>
      <c r="EL1" t="s">
        <v>43661</v>
      </c>
      <c r="EM1" t="s">
        <v>43662</v>
      </c>
      <c r="EN1" t="s">
        <v>43663</v>
      </c>
      <c r="EO1" t="s">
        <v>43664</v>
      </c>
      <c r="EP1" t="s">
        <v>43665</v>
      </c>
      <c r="EQ1" t="s">
        <v>43666</v>
      </c>
      <c r="ER1" t="s">
        <v>43667</v>
      </c>
      <c r="ES1" t="s">
        <v>43668</v>
      </c>
      <c r="ET1" t="s">
        <v>43669</v>
      </c>
      <c r="EU1" t="s">
        <v>43670</v>
      </c>
      <c r="EV1" t="s">
        <v>43671</v>
      </c>
      <c r="EW1" t="s">
        <v>43672</v>
      </c>
      <c r="EX1" t="s">
        <v>43673</v>
      </c>
      <c r="EY1" t="s">
        <v>43674</v>
      </c>
      <c r="EZ1" t="s">
        <v>43675</v>
      </c>
      <c r="FA1" t="s">
        <v>43676</v>
      </c>
      <c r="FB1" t="s">
        <v>43677</v>
      </c>
      <c r="FC1" t="s">
        <v>43678</v>
      </c>
      <c r="FD1" t="s">
        <v>43679</v>
      </c>
      <c r="FE1" t="s">
        <v>43680</v>
      </c>
      <c r="FF1" t="s">
        <v>43681</v>
      </c>
      <c r="FG1" t="s">
        <v>43682</v>
      </c>
      <c r="FH1" t="s">
        <v>43683</v>
      </c>
      <c r="FI1" t="s">
        <v>43684</v>
      </c>
      <c r="FJ1" t="s">
        <v>43685</v>
      </c>
      <c r="FK1" t="s">
        <v>43686</v>
      </c>
      <c r="FL1" t="s">
        <v>43687</v>
      </c>
      <c r="FM1" t="s">
        <v>43688</v>
      </c>
      <c r="FN1" t="s">
        <v>43689</v>
      </c>
      <c r="FO1" t="s">
        <v>43690</v>
      </c>
      <c r="FP1" t="s">
        <v>43691</v>
      </c>
      <c r="FQ1" t="s">
        <v>43692</v>
      </c>
      <c r="FR1" t="s">
        <v>43693</v>
      </c>
      <c r="FS1" t="s">
        <v>43694</v>
      </c>
      <c r="FT1" t="s">
        <v>43695</v>
      </c>
      <c r="FU1" t="s">
        <v>43696</v>
      </c>
      <c r="FV1" t="s">
        <v>43697</v>
      </c>
      <c r="FW1" t="s">
        <v>43698</v>
      </c>
      <c r="FX1" t="s">
        <v>43699</v>
      </c>
      <c r="FY1" t="s">
        <v>43700</v>
      </c>
      <c r="FZ1" t="s">
        <v>43701</v>
      </c>
      <c r="GA1" t="s">
        <v>43702</v>
      </c>
      <c r="GB1" t="s">
        <v>43703</v>
      </c>
      <c r="GC1" t="s">
        <v>43704</v>
      </c>
      <c r="GD1" t="s">
        <v>43705</v>
      </c>
      <c r="GE1" t="s">
        <v>43706</v>
      </c>
      <c r="GF1" t="s">
        <v>43707</v>
      </c>
      <c r="GG1" t="s">
        <v>43708</v>
      </c>
      <c r="GH1" t="s">
        <v>43709</v>
      </c>
      <c r="GI1" t="s">
        <v>43710</v>
      </c>
      <c r="GJ1" t="s">
        <v>43711</v>
      </c>
      <c r="GK1" t="s">
        <v>43712</v>
      </c>
      <c r="GL1" t="s">
        <v>10756</v>
      </c>
      <c r="GM1" t="s">
        <v>43713</v>
      </c>
      <c r="GN1" t="s">
        <v>43714</v>
      </c>
      <c r="GO1" t="s">
        <v>43715</v>
      </c>
      <c r="GP1" t="s">
        <v>43716</v>
      </c>
      <c r="GQ1" t="s">
        <v>43717</v>
      </c>
      <c r="GR1" t="s">
        <v>43718</v>
      </c>
      <c r="GS1" t="s">
        <v>43719</v>
      </c>
      <c r="GT1" t="s">
        <v>43720</v>
      </c>
      <c r="GU1" t="s">
        <v>43721</v>
      </c>
      <c r="GV1" t="s">
        <v>21207</v>
      </c>
      <c r="GW1" t="s">
        <v>43722</v>
      </c>
      <c r="GX1" t="s">
        <v>43723</v>
      </c>
      <c r="GY1" t="s">
        <v>36421</v>
      </c>
      <c r="GZ1" t="s">
        <v>43724</v>
      </c>
      <c r="HA1" t="s">
        <v>43725</v>
      </c>
      <c r="HB1" t="s">
        <v>43726</v>
      </c>
      <c r="HC1" t="s">
        <v>43727</v>
      </c>
      <c r="HD1" t="s">
        <v>43728</v>
      </c>
      <c r="HE1" t="s">
        <v>43729</v>
      </c>
      <c r="HF1" t="s">
        <v>43730</v>
      </c>
      <c r="HG1" t="s">
        <v>43731</v>
      </c>
      <c r="HH1" t="s">
        <v>43732</v>
      </c>
      <c r="HI1" t="s">
        <v>43733</v>
      </c>
      <c r="HJ1" t="s">
        <v>43734</v>
      </c>
      <c r="HK1" t="s">
        <v>43735</v>
      </c>
      <c r="HL1" t="s">
        <v>43736</v>
      </c>
      <c r="HM1" t="s">
        <v>43737</v>
      </c>
      <c r="HN1" t="s">
        <v>43738</v>
      </c>
      <c r="HO1" t="s">
        <v>43739</v>
      </c>
      <c r="HP1" t="s">
        <v>43740</v>
      </c>
      <c r="HQ1" t="s">
        <v>43741</v>
      </c>
      <c r="HR1" t="s">
        <v>43742</v>
      </c>
      <c r="HS1" t="s">
        <v>43743</v>
      </c>
      <c r="HT1" t="s">
        <v>43744</v>
      </c>
      <c r="HU1" t="s">
        <v>43745</v>
      </c>
      <c r="HV1" t="s">
        <v>43746</v>
      </c>
      <c r="HW1" t="s">
        <v>43747</v>
      </c>
      <c r="HX1" t="s">
        <v>43748</v>
      </c>
      <c r="HY1" t="s">
        <v>43749</v>
      </c>
      <c r="HZ1" t="s">
        <v>43750</v>
      </c>
      <c r="IA1" t="s">
        <v>43751</v>
      </c>
      <c r="IB1" t="s">
        <v>43752</v>
      </c>
      <c r="IC1" t="s">
        <v>43753</v>
      </c>
      <c r="ID1" t="s">
        <v>43754</v>
      </c>
      <c r="IE1" t="s">
        <v>43755</v>
      </c>
      <c r="IF1" t="s">
        <v>43756</v>
      </c>
      <c r="IG1" t="s">
        <v>43757</v>
      </c>
      <c r="IH1" t="s">
        <v>43758</v>
      </c>
      <c r="II1" t="s">
        <v>43759</v>
      </c>
      <c r="IJ1" t="s">
        <v>43760</v>
      </c>
      <c r="IK1" t="s">
        <v>43761</v>
      </c>
      <c r="IL1" t="s">
        <v>43762</v>
      </c>
      <c r="IM1" t="s">
        <v>43763</v>
      </c>
      <c r="IN1" t="s">
        <v>43764</v>
      </c>
      <c r="IO1" t="s">
        <v>43765</v>
      </c>
      <c r="IP1" t="s">
        <v>43766</v>
      </c>
      <c r="IQ1" t="s">
        <v>43767</v>
      </c>
      <c r="IR1" t="s">
        <v>43768</v>
      </c>
      <c r="IS1" t="s">
        <v>43769</v>
      </c>
      <c r="IT1" t="s">
        <v>43770</v>
      </c>
      <c r="IU1" t="s">
        <v>43771</v>
      </c>
      <c r="IV1" t="s">
        <v>43772</v>
      </c>
      <c r="IW1" t="s">
        <v>43773</v>
      </c>
      <c r="IX1" t="s">
        <v>7714</v>
      </c>
      <c r="IY1" t="s">
        <v>43774</v>
      </c>
      <c r="IZ1" t="s">
        <v>43775</v>
      </c>
      <c r="JA1" t="s">
        <v>43776</v>
      </c>
      <c r="JB1" t="s">
        <v>43777</v>
      </c>
      <c r="JC1" t="s">
        <v>43778</v>
      </c>
      <c r="JD1" t="s">
        <v>43779</v>
      </c>
      <c r="JE1" t="s">
        <v>43780</v>
      </c>
      <c r="JF1" t="s">
        <v>43781</v>
      </c>
      <c r="JG1" t="s">
        <v>43782</v>
      </c>
      <c r="JH1" t="s">
        <v>43783</v>
      </c>
      <c r="JI1" t="s">
        <v>43784</v>
      </c>
      <c r="JJ1" t="s">
        <v>43785</v>
      </c>
      <c r="JK1" t="s">
        <v>43786</v>
      </c>
      <c r="JL1" t="s">
        <v>43787</v>
      </c>
      <c r="JM1" t="s">
        <v>43788</v>
      </c>
      <c r="JN1" t="s">
        <v>43789</v>
      </c>
      <c r="JO1" t="s">
        <v>43790</v>
      </c>
      <c r="JP1" t="s">
        <v>43791</v>
      </c>
      <c r="JQ1" t="s">
        <v>43792</v>
      </c>
      <c r="JR1" t="s">
        <v>43793</v>
      </c>
      <c r="JS1" t="s">
        <v>37511</v>
      </c>
      <c r="JT1" t="s">
        <v>43794</v>
      </c>
      <c r="JU1" t="s">
        <v>43795</v>
      </c>
      <c r="JV1" t="s">
        <v>43796</v>
      </c>
      <c r="JW1" t="s">
        <v>43797</v>
      </c>
      <c r="JX1" t="s">
        <v>43798</v>
      </c>
      <c r="JY1" t="s">
        <v>43799</v>
      </c>
      <c r="JZ1" t="s">
        <v>43800</v>
      </c>
      <c r="KA1" t="s">
        <v>43801</v>
      </c>
      <c r="KB1" t="s">
        <v>43802</v>
      </c>
      <c r="KC1" t="s">
        <v>43803</v>
      </c>
      <c r="KD1" t="s">
        <v>43804</v>
      </c>
      <c r="KE1" t="s">
        <v>43805</v>
      </c>
      <c r="KF1" t="s">
        <v>43806</v>
      </c>
      <c r="KG1" t="s">
        <v>43807</v>
      </c>
      <c r="KH1" t="s">
        <v>43808</v>
      </c>
      <c r="KI1" t="s">
        <v>43809</v>
      </c>
      <c r="KJ1" t="s">
        <v>43810</v>
      </c>
      <c r="KK1" t="s">
        <v>43811</v>
      </c>
      <c r="KL1" t="s">
        <v>43812</v>
      </c>
      <c r="KM1" t="s">
        <v>43813</v>
      </c>
      <c r="KN1" t="s">
        <v>43814</v>
      </c>
      <c r="KO1" t="s">
        <v>43815</v>
      </c>
      <c r="KP1" t="s">
        <v>43816</v>
      </c>
      <c r="KQ1" t="s">
        <v>43817</v>
      </c>
      <c r="KR1" t="s">
        <v>43818</v>
      </c>
      <c r="KS1" t="s">
        <v>43819</v>
      </c>
      <c r="KT1" t="s">
        <v>43820</v>
      </c>
      <c r="KU1" t="s">
        <v>43821</v>
      </c>
      <c r="KV1" t="s">
        <v>43822</v>
      </c>
      <c r="KW1" t="s">
        <v>43823</v>
      </c>
      <c r="KX1" t="s">
        <v>43824</v>
      </c>
      <c r="KY1" t="s">
        <v>43825</v>
      </c>
      <c r="KZ1" t="s">
        <v>43826</v>
      </c>
      <c r="LA1" t="s">
        <v>43827</v>
      </c>
      <c r="LB1" t="s">
        <v>27579</v>
      </c>
      <c r="LC1" t="s">
        <v>43828</v>
      </c>
      <c r="LD1" t="s">
        <v>43829</v>
      </c>
      <c r="LE1" t="s">
        <v>43830</v>
      </c>
      <c r="LF1" t="s">
        <v>38135</v>
      </c>
      <c r="LG1" t="s">
        <v>43831</v>
      </c>
      <c r="LH1" t="s">
        <v>43832</v>
      </c>
      <c r="LI1" t="s">
        <v>43833</v>
      </c>
      <c r="LJ1" t="s">
        <v>43834</v>
      </c>
      <c r="LK1" t="s">
        <v>43835</v>
      </c>
      <c r="LL1" t="s">
        <v>43836</v>
      </c>
      <c r="LM1" t="s">
        <v>43837</v>
      </c>
      <c r="LN1" t="s">
        <v>43838</v>
      </c>
      <c r="LO1" t="s">
        <v>43839</v>
      </c>
      <c r="LP1" t="s">
        <v>43840</v>
      </c>
      <c r="LQ1" t="s">
        <v>43841</v>
      </c>
      <c r="LR1" t="s">
        <v>43842</v>
      </c>
      <c r="LS1" t="s">
        <v>43843</v>
      </c>
      <c r="LT1" t="s">
        <v>43844</v>
      </c>
      <c r="LU1" t="s">
        <v>43845</v>
      </c>
      <c r="LV1" t="s">
        <v>43846</v>
      </c>
      <c r="LW1" t="s">
        <v>43847</v>
      </c>
      <c r="LX1" t="s">
        <v>43848</v>
      </c>
      <c r="LY1" t="s">
        <v>43849</v>
      </c>
      <c r="LZ1" t="s">
        <v>43850</v>
      </c>
      <c r="MA1" t="s">
        <v>43851</v>
      </c>
      <c r="MB1" t="s">
        <v>43852</v>
      </c>
      <c r="MC1" t="s">
        <v>43853</v>
      </c>
      <c r="MD1" t="s">
        <v>43854</v>
      </c>
      <c r="ME1" t="s">
        <v>43855</v>
      </c>
      <c r="MF1" t="s">
        <v>43856</v>
      </c>
      <c r="MG1" t="s">
        <v>42235</v>
      </c>
      <c r="MH1" t="s">
        <v>43857</v>
      </c>
      <c r="MI1" t="s">
        <v>43858</v>
      </c>
      <c r="MJ1" t="s">
        <v>43859</v>
      </c>
      <c r="MK1" t="s">
        <v>43860</v>
      </c>
      <c r="ML1" t="s">
        <v>43861</v>
      </c>
      <c r="MM1" t="s">
        <v>43862</v>
      </c>
      <c r="MN1" t="s">
        <v>38322</v>
      </c>
      <c r="MO1" t="s">
        <v>43863</v>
      </c>
      <c r="MP1" t="s">
        <v>43834</v>
      </c>
      <c r="MQ1" t="s">
        <v>43864</v>
      </c>
      <c r="MR1" t="s">
        <v>43865</v>
      </c>
      <c r="MS1" t="s">
        <v>43866</v>
      </c>
      <c r="MT1" t="s">
        <v>43867</v>
      </c>
      <c r="MU1" t="s">
        <v>43868</v>
      </c>
      <c r="MV1" t="s">
        <v>43869</v>
      </c>
      <c r="MW1" t="s">
        <v>43870</v>
      </c>
      <c r="MX1" t="s">
        <v>43871</v>
      </c>
      <c r="MY1" t="s">
        <v>43872</v>
      </c>
      <c r="MZ1" t="s">
        <v>43873</v>
      </c>
      <c r="NA1" t="s">
        <v>43874</v>
      </c>
      <c r="NB1" t="s">
        <v>43875</v>
      </c>
      <c r="NC1" t="s">
        <v>43876</v>
      </c>
      <c r="ND1" t="s">
        <v>43877</v>
      </c>
      <c r="NE1" t="s">
        <v>43878</v>
      </c>
      <c r="NF1" t="s">
        <v>43879</v>
      </c>
      <c r="NG1" t="s">
        <v>43880</v>
      </c>
      <c r="NH1" t="s">
        <v>43881</v>
      </c>
      <c r="NI1" t="s">
        <v>43882</v>
      </c>
      <c r="NJ1" t="s">
        <v>43883</v>
      </c>
      <c r="NK1" t="s">
        <v>43884</v>
      </c>
      <c r="NL1" t="s">
        <v>43885</v>
      </c>
      <c r="NM1" t="s">
        <v>43886</v>
      </c>
      <c r="NN1" t="s">
        <v>43887</v>
      </c>
      <c r="NO1" t="s">
        <v>43888</v>
      </c>
      <c r="NP1" t="s">
        <v>43889</v>
      </c>
      <c r="NQ1" t="s">
        <v>43890</v>
      </c>
      <c r="NR1" t="s">
        <v>43891</v>
      </c>
      <c r="NS1" t="s">
        <v>43892</v>
      </c>
      <c r="NT1" t="s">
        <v>43893</v>
      </c>
      <c r="NU1" t="s">
        <v>43894</v>
      </c>
      <c r="NV1" t="s">
        <v>43895</v>
      </c>
      <c r="NW1" t="s">
        <v>43896</v>
      </c>
      <c r="NX1" t="s">
        <v>43897</v>
      </c>
      <c r="NY1" t="s">
        <v>43898</v>
      </c>
      <c r="NZ1" t="s">
        <v>43899</v>
      </c>
      <c r="OA1" t="s">
        <v>43900</v>
      </c>
      <c r="OB1" t="s">
        <v>43901</v>
      </c>
      <c r="OC1" t="s">
        <v>43902</v>
      </c>
      <c r="OD1" t="s">
        <v>43903</v>
      </c>
      <c r="OE1" t="s">
        <v>43904</v>
      </c>
      <c r="OF1" t="s">
        <v>43905</v>
      </c>
      <c r="OG1" t="s">
        <v>43906</v>
      </c>
      <c r="OH1" t="s">
        <v>43907</v>
      </c>
      <c r="OI1" t="s">
        <v>43908</v>
      </c>
      <c r="OJ1" t="s">
        <v>43909</v>
      </c>
      <c r="OK1" t="s">
        <v>43857</v>
      </c>
      <c r="OL1" t="s">
        <v>43910</v>
      </c>
      <c r="OM1" t="s">
        <v>43911</v>
      </c>
      <c r="ON1" t="s">
        <v>43912</v>
      </c>
      <c r="OO1" t="s">
        <v>43913</v>
      </c>
      <c r="OP1" t="s">
        <v>43914</v>
      </c>
      <c r="OQ1" t="s">
        <v>43915</v>
      </c>
      <c r="OR1" t="s">
        <v>43916</v>
      </c>
      <c r="OS1" t="s">
        <v>43917</v>
      </c>
      <c r="OT1" t="s">
        <v>43918</v>
      </c>
      <c r="OU1" t="s">
        <v>43919</v>
      </c>
      <c r="OV1" t="s">
        <v>43920</v>
      </c>
      <c r="OW1" t="s">
        <v>43921</v>
      </c>
      <c r="OX1" t="s">
        <v>43922</v>
      </c>
      <c r="OY1" t="s">
        <v>43923</v>
      </c>
      <c r="OZ1" t="s">
        <v>43924</v>
      </c>
      <c r="PA1" t="s">
        <v>43925</v>
      </c>
      <c r="PB1" t="s">
        <v>43926</v>
      </c>
      <c r="PC1" t="s">
        <v>43927</v>
      </c>
      <c r="PD1" t="s">
        <v>43928</v>
      </c>
      <c r="PE1" t="s">
        <v>43929</v>
      </c>
      <c r="PF1" t="s">
        <v>43930</v>
      </c>
      <c r="PG1" t="s">
        <v>43931</v>
      </c>
      <c r="PH1" t="s">
        <v>43932</v>
      </c>
      <c r="PI1" t="s">
        <v>43933</v>
      </c>
      <c r="PJ1" t="s">
        <v>43934</v>
      </c>
      <c r="PK1" t="s">
        <v>43935</v>
      </c>
      <c r="PL1" t="s">
        <v>43936</v>
      </c>
      <c r="PM1" t="s">
        <v>43937</v>
      </c>
      <c r="PN1" t="s">
        <v>43938</v>
      </c>
      <c r="PO1" t="s">
        <v>43939</v>
      </c>
      <c r="PP1" t="s">
        <v>43940</v>
      </c>
      <c r="PQ1" t="s">
        <v>43941</v>
      </c>
      <c r="PR1" t="s">
        <v>43942</v>
      </c>
      <c r="PS1" t="s">
        <v>43943</v>
      </c>
      <c r="PT1" t="s">
        <v>43944</v>
      </c>
      <c r="PU1" t="s">
        <v>43945</v>
      </c>
      <c r="PV1" t="s">
        <v>43946</v>
      </c>
      <c r="PW1" t="s">
        <v>43947</v>
      </c>
      <c r="PX1" t="s">
        <v>43948</v>
      </c>
      <c r="PY1" t="s">
        <v>43949</v>
      </c>
      <c r="PZ1" t="s">
        <v>43950</v>
      </c>
      <c r="QA1" t="s">
        <v>43951</v>
      </c>
      <c r="QB1" t="s">
        <v>43952</v>
      </c>
      <c r="QC1" t="s">
        <v>43953</v>
      </c>
      <c r="QD1" t="s">
        <v>43954</v>
      </c>
      <c r="QE1" t="s">
        <v>7714</v>
      </c>
      <c r="QF1" t="s">
        <v>2893</v>
      </c>
      <c r="QG1" t="s">
        <v>43955</v>
      </c>
      <c r="QH1" t="s">
        <v>43956</v>
      </c>
      <c r="QI1" t="s">
        <v>43957</v>
      </c>
      <c r="QJ1" t="s">
        <v>43958</v>
      </c>
      <c r="QK1" t="s">
        <v>43959</v>
      </c>
      <c r="QL1" t="s">
        <v>43960</v>
      </c>
      <c r="QM1" t="s">
        <v>43961</v>
      </c>
      <c r="QN1" t="s">
        <v>43962</v>
      </c>
      <c r="QO1" t="s">
        <v>43963</v>
      </c>
      <c r="QP1" t="s">
        <v>43964</v>
      </c>
      <c r="QQ1" t="s">
        <v>43965</v>
      </c>
      <c r="QR1" t="s">
        <v>43966</v>
      </c>
      <c r="QS1" t="s">
        <v>43967</v>
      </c>
      <c r="QT1" t="s">
        <v>43968</v>
      </c>
      <c r="QU1" t="s">
        <v>43969</v>
      </c>
      <c r="QV1" t="s">
        <v>43970</v>
      </c>
      <c r="QW1" t="s">
        <v>43971</v>
      </c>
      <c r="QX1" t="s">
        <v>43972</v>
      </c>
      <c r="QY1" t="s">
        <v>43973</v>
      </c>
      <c r="QZ1" t="s">
        <v>43974</v>
      </c>
      <c r="RA1" t="s">
        <v>43975</v>
      </c>
      <c r="RB1" t="s">
        <v>43976</v>
      </c>
      <c r="RC1" t="s">
        <v>43977</v>
      </c>
      <c r="RD1" t="s">
        <v>43978</v>
      </c>
      <c r="RE1" t="s">
        <v>43979</v>
      </c>
      <c r="RF1" t="s">
        <v>43980</v>
      </c>
      <c r="RG1" t="s">
        <v>43981</v>
      </c>
      <c r="RH1" t="s">
        <v>43982</v>
      </c>
      <c r="RI1" t="s">
        <v>43983</v>
      </c>
      <c r="RJ1" t="s">
        <v>43984</v>
      </c>
      <c r="RK1" t="s">
        <v>43985</v>
      </c>
      <c r="RL1" t="s">
        <v>43986</v>
      </c>
      <c r="RM1" t="s">
        <v>43987</v>
      </c>
      <c r="RN1" t="s">
        <v>43988</v>
      </c>
      <c r="RO1" t="s">
        <v>43989</v>
      </c>
      <c r="RP1" t="s">
        <v>43990</v>
      </c>
      <c r="RQ1" t="s">
        <v>43991</v>
      </c>
      <c r="RR1" t="s">
        <v>43992</v>
      </c>
      <c r="RS1" t="s">
        <v>43993</v>
      </c>
      <c r="RT1" t="s">
        <v>43994</v>
      </c>
      <c r="RU1" t="s">
        <v>43995</v>
      </c>
      <c r="RV1" t="s">
        <v>43996</v>
      </c>
      <c r="RW1" t="s">
        <v>43997</v>
      </c>
      <c r="RX1" t="s">
        <v>38105</v>
      </c>
      <c r="RY1" t="s">
        <v>43998</v>
      </c>
      <c r="RZ1" t="s">
        <v>43999</v>
      </c>
      <c r="SA1" t="s">
        <v>44000</v>
      </c>
      <c r="SB1" t="s">
        <v>44001</v>
      </c>
      <c r="SC1" t="s">
        <v>44002</v>
      </c>
      <c r="SD1" t="s">
        <v>44003</v>
      </c>
      <c r="SE1" t="s">
        <v>1800</v>
      </c>
      <c r="SF1" t="s">
        <v>44004</v>
      </c>
      <c r="SG1" t="s">
        <v>44005</v>
      </c>
      <c r="SH1" t="s">
        <v>44006</v>
      </c>
      <c r="SI1" t="s">
        <v>43185</v>
      </c>
      <c r="SJ1" t="s">
        <v>44007</v>
      </c>
      <c r="SK1" t="s">
        <v>44008</v>
      </c>
      <c r="SL1" t="s">
        <v>44009</v>
      </c>
      <c r="SM1" t="s">
        <v>43711</v>
      </c>
      <c r="SN1" t="s">
        <v>43712</v>
      </c>
      <c r="SO1" t="s">
        <v>44010</v>
      </c>
      <c r="SP1" t="s">
        <v>44011</v>
      </c>
      <c r="SQ1" t="s">
        <v>44012</v>
      </c>
      <c r="SR1" t="s">
        <v>44013</v>
      </c>
      <c r="SS1" t="s">
        <v>44014</v>
      </c>
      <c r="ST1" t="s">
        <v>44015</v>
      </c>
      <c r="SU1" t="s">
        <v>44016</v>
      </c>
      <c r="SV1" t="s">
        <v>44017</v>
      </c>
      <c r="SW1" t="s">
        <v>44018</v>
      </c>
      <c r="SX1" t="s">
        <v>44019</v>
      </c>
      <c r="SY1" t="s">
        <v>44020</v>
      </c>
      <c r="SZ1" t="s">
        <v>44021</v>
      </c>
      <c r="TA1" t="s">
        <v>44022</v>
      </c>
      <c r="TB1" t="s">
        <v>44023</v>
      </c>
      <c r="TC1" t="s">
        <v>44024</v>
      </c>
      <c r="TD1" t="s">
        <v>44025</v>
      </c>
      <c r="TE1" t="s">
        <v>44026</v>
      </c>
      <c r="TF1" t="s">
        <v>44027</v>
      </c>
      <c r="TG1" t="s">
        <v>44028</v>
      </c>
      <c r="TH1" t="s">
        <v>44029</v>
      </c>
      <c r="TI1" t="s">
        <v>43862</v>
      </c>
      <c r="TJ1" t="s">
        <v>44030</v>
      </c>
      <c r="TK1" t="s">
        <v>44031</v>
      </c>
      <c r="TL1" t="s">
        <v>44032</v>
      </c>
      <c r="TM1" t="s">
        <v>44033</v>
      </c>
      <c r="TN1" t="s">
        <v>44034</v>
      </c>
      <c r="TO1" t="s">
        <v>44035</v>
      </c>
      <c r="TP1" t="s">
        <v>44036</v>
      </c>
      <c r="TQ1" t="s">
        <v>44037</v>
      </c>
      <c r="TR1" t="s">
        <v>44038</v>
      </c>
      <c r="TS1" t="s">
        <v>44039</v>
      </c>
      <c r="TT1" t="s">
        <v>44040</v>
      </c>
      <c r="TU1" t="s">
        <v>44041</v>
      </c>
      <c r="TV1" t="s">
        <v>44042</v>
      </c>
      <c r="TW1" t="s">
        <v>44043</v>
      </c>
      <c r="TX1" t="s">
        <v>44044</v>
      </c>
      <c r="TY1" t="s">
        <v>44045</v>
      </c>
      <c r="TZ1" t="s">
        <v>44046</v>
      </c>
      <c r="UA1" t="s">
        <v>44047</v>
      </c>
      <c r="UB1" t="s">
        <v>44048</v>
      </c>
      <c r="UC1" t="s">
        <v>44049</v>
      </c>
      <c r="UD1" t="s">
        <v>44050</v>
      </c>
      <c r="UE1" t="s">
        <v>44051</v>
      </c>
      <c r="UF1" t="s">
        <v>44052</v>
      </c>
      <c r="UG1" t="s">
        <v>43883</v>
      </c>
      <c r="UH1" t="s">
        <v>44053</v>
      </c>
      <c r="UI1" t="s">
        <v>44054</v>
      </c>
      <c r="UJ1" t="s">
        <v>44055</v>
      </c>
      <c r="UK1" t="s">
        <v>44056</v>
      </c>
      <c r="UL1" t="s">
        <v>44057</v>
      </c>
      <c r="UM1" t="s">
        <v>44058</v>
      </c>
      <c r="UN1" t="s">
        <v>44059</v>
      </c>
      <c r="UO1" t="s">
        <v>44060</v>
      </c>
      <c r="UP1" t="s">
        <v>44061</v>
      </c>
      <c r="UQ1" t="s">
        <v>44062</v>
      </c>
      <c r="UR1" t="s">
        <v>44063</v>
      </c>
      <c r="US1" t="s">
        <v>44064</v>
      </c>
      <c r="UT1" t="s">
        <v>44065</v>
      </c>
      <c r="UU1" t="s">
        <v>41534</v>
      </c>
      <c r="UV1" t="s">
        <v>44066</v>
      </c>
      <c r="UW1" t="s">
        <v>44067</v>
      </c>
      <c r="UX1" t="s">
        <v>44068</v>
      </c>
      <c r="UY1" t="s">
        <v>44069</v>
      </c>
      <c r="UZ1" t="s">
        <v>44070</v>
      </c>
      <c r="VA1" t="s">
        <v>44071</v>
      </c>
      <c r="VB1" t="s">
        <v>44072</v>
      </c>
      <c r="VC1" t="s">
        <v>44073</v>
      </c>
      <c r="VD1" t="s">
        <v>44074</v>
      </c>
      <c r="VE1" t="s">
        <v>44075</v>
      </c>
      <c r="VF1" t="s">
        <v>44076</v>
      </c>
      <c r="VG1" t="s">
        <v>44077</v>
      </c>
      <c r="VH1" t="s">
        <v>44078</v>
      </c>
      <c r="VI1" t="s">
        <v>44079</v>
      </c>
      <c r="VJ1" t="s">
        <v>44080</v>
      </c>
      <c r="VK1" t="s">
        <v>44081</v>
      </c>
      <c r="VL1" t="s">
        <v>44082</v>
      </c>
      <c r="VM1" t="s">
        <v>44083</v>
      </c>
      <c r="VN1" t="s">
        <v>44084</v>
      </c>
      <c r="VO1" t="s">
        <v>44085</v>
      </c>
      <c r="VP1" t="s">
        <v>44086</v>
      </c>
      <c r="VQ1" t="s">
        <v>44087</v>
      </c>
      <c r="VR1" t="s">
        <v>44088</v>
      </c>
      <c r="VS1" t="s">
        <v>44089</v>
      </c>
      <c r="VT1" t="s">
        <v>44090</v>
      </c>
    </row>
    <row r="2" spans="1:592" ht="14.45" x14ac:dyDescent="0.35">
      <c r="A2" t="s">
        <v>24</v>
      </c>
      <c r="B2" t="s">
        <v>44091</v>
      </c>
      <c r="C2" t="s">
        <v>43553</v>
      </c>
      <c r="D2" t="s">
        <v>43587</v>
      </c>
      <c r="E2" t="s">
        <v>44092</v>
      </c>
      <c r="F2" t="s">
        <v>43624</v>
      </c>
      <c r="G2" t="s">
        <v>43644</v>
      </c>
      <c r="H2" t="s">
        <v>43649</v>
      </c>
      <c r="I2" t="s">
        <v>43659</v>
      </c>
      <c r="J2" t="s">
        <v>43667</v>
      </c>
      <c r="K2" t="s">
        <v>43686</v>
      </c>
      <c r="L2" t="s">
        <v>36421</v>
      </c>
      <c r="M2" t="s">
        <v>43734</v>
      </c>
      <c r="N2" t="s">
        <v>43750</v>
      </c>
      <c r="O2" t="s">
        <v>43788</v>
      </c>
      <c r="P2" t="s">
        <v>43795</v>
      </c>
      <c r="Q2" t="s">
        <v>43800</v>
      </c>
      <c r="R2" t="s">
        <v>43815</v>
      </c>
      <c r="S2" t="s">
        <v>43833</v>
      </c>
      <c r="T2" t="s">
        <v>43851</v>
      </c>
      <c r="U2" t="s">
        <v>44093</v>
      </c>
      <c r="V2" t="s">
        <v>43895</v>
      </c>
      <c r="W2" t="s">
        <v>43917</v>
      </c>
      <c r="X2" t="s">
        <v>43942</v>
      </c>
      <c r="Y2" t="s">
        <v>44094</v>
      </c>
      <c r="Z2" t="s">
        <v>44095</v>
      </c>
      <c r="AA2" t="s">
        <v>43981</v>
      </c>
      <c r="AB2" t="s">
        <v>44022</v>
      </c>
      <c r="AC2" t="s">
        <v>44032</v>
      </c>
      <c r="AD2" t="s">
        <v>44081</v>
      </c>
      <c r="AE2" t="s">
        <v>44086</v>
      </c>
      <c r="AG2" t="s">
        <v>43553</v>
      </c>
      <c r="AH2" t="s">
        <v>43554</v>
      </c>
      <c r="AI2" t="s">
        <v>43555</v>
      </c>
      <c r="AJ2" t="s">
        <v>44096</v>
      </c>
      <c r="AK2" t="s">
        <v>44097</v>
      </c>
      <c r="AL2" t="s">
        <v>43558</v>
      </c>
      <c r="AM2" t="s">
        <v>44098</v>
      </c>
      <c r="AN2" t="s">
        <v>44099</v>
      </c>
      <c r="AO2" t="s">
        <v>44100</v>
      </c>
      <c r="AP2" t="s">
        <v>44101</v>
      </c>
      <c r="AQ2" t="s">
        <v>44102</v>
      </c>
      <c r="AR2" t="s">
        <v>44103</v>
      </c>
      <c r="AS2" t="s">
        <v>44104</v>
      </c>
      <c r="AT2" t="s">
        <v>44105</v>
      </c>
      <c r="AU2" t="s">
        <v>44106</v>
      </c>
      <c r="AV2" t="s">
        <v>44107</v>
      </c>
      <c r="AW2" t="s">
        <v>44108</v>
      </c>
      <c r="AX2" t="s">
        <v>44109</v>
      </c>
      <c r="AY2" t="s">
        <v>44110</v>
      </c>
      <c r="AZ2" t="s">
        <v>44111</v>
      </c>
      <c r="BA2" t="s">
        <v>44112</v>
      </c>
      <c r="BB2" t="s">
        <v>44113</v>
      </c>
      <c r="BC2" t="s">
        <v>44114</v>
      </c>
      <c r="BD2" t="s">
        <v>44115</v>
      </c>
      <c r="BE2" t="s">
        <v>44116</v>
      </c>
      <c r="BF2" t="s">
        <v>44117</v>
      </c>
      <c r="BG2" t="s">
        <v>44118</v>
      </c>
      <c r="BH2" t="s">
        <v>44119</v>
      </c>
      <c r="BI2" t="s">
        <v>44120</v>
      </c>
      <c r="BJ2" t="s">
        <v>44121</v>
      </c>
      <c r="BK2" t="s">
        <v>44122</v>
      </c>
      <c r="BL2" t="s">
        <v>44123</v>
      </c>
      <c r="BM2" t="s">
        <v>44124</v>
      </c>
      <c r="BN2" t="s">
        <v>44125</v>
      </c>
      <c r="BO2" t="s">
        <v>44126</v>
      </c>
      <c r="BP2" t="s">
        <v>44127</v>
      </c>
      <c r="BQ2" t="s">
        <v>44128</v>
      </c>
      <c r="BR2" t="s">
        <v>44129</v>
      </c>
      <c r="BS2" t="s">
        <v>44130</v>
      </c>
      <c r="BT2" t="s">
        <v>44131</v>
      </c>
      <c r="BU2" t="s">
        <v>44132</v>
      </c>
      <c r="BV2" t="s">
        <v>44133</v>
      </c>
      <c r="BW2" t="s">
        <v>44134</v>
      </c>
      <c r="BX2" t="s">
        <v>44135</v>
      </c>
      <c r="BY2" t="s">
        <v>44136</v>
      </c>
      <c r="BZ2" t="s">
        <v>44137</v>
      </c>
      <c r="CA2" t="s">
        <v>44138</v>
      </c>
      <c r="CB2" t="s">
        <v>44139</v>
      </c>
      <c r="CC2" t="s">
        <v>44140</v>
      </c>
      <c r="CD2" t="s">
        <v>44141</v>
      </c>
      <c r="CE2" t="s">
        <v>44142</v>
      </c>
      <c r="CF2" t="s">
        <v>44143</v>
      </c>
      <c r="CG2" t="s">
        <v>44144</v>
      </c>
      <c r="CH2" t="s">
        <v>44145</v>
      </c>
      <c r="CI2" t="s">
        <v>44146</v>
      </c>
      <c r="CJ2" t="s">
        <v>44147</v>
      </c>
      <c r="CK2" t="s">
        <v>44148</v>
      </c>
      <c r="CL2" t="s">
        <v>44149</v>
      </c>
      <c r="CM2" t="s">
        <v>44150</v>
      </c>
      <c r="CN2" t="s">
        <v>44151</v>
      </c>
      <c r="CO2" t="s">
        <v>44152</v>
      </c>
      <c r="CP2" t="s">
        <v>44153</v>
      </c>
      <c r="CQ2" t="s">
        <v>44154</v>
      </c>
      <c r="CR2" t="s">
        <v>44155</v>
      </c>
      <c r="CS2" t="s">
        <v>44156</v>
      </c>
      <c r="CT2" t="s">
        <v>44157</v>
      </c>
      <c r="CU2" t="s">
        <v>44150</v>
      </c>
      <c r="CV2" t="s">
        <v>44158</v>
      </c>
      <c r="CW2" t="s">
        <v>44159</v>
      </c>
      <c r="CX2" t="s">
        <v>44160</v>
      </c>
      <c r="CY2" t="s">
        <v>44161</v>
      </c>
      <c r="CZ2" t="s">
        <v>44162</v>
      </c>
      <c r="DA2" t="s">
        <v>44163</v>
      </c>
      <c r="DB2" t="s">
        <v>44164</v>
      </c>
      <c r="DC2" t="s">
        <v>44165</v>
      </c>
      <c r="DD2" t="s">
        <v>43627</v>
      </c>
      <c r="DE2" t="s">
        <v>22205</v>
      </c>
      <c r="DF2" t="s">
        <v>44166</v>
      </c>
      <c r="DG2" t="s">
        <v>37969</v>
      </c>
      <c r="DH2" t="s">
        <v>44167</v>
      </c>
      <c r="DI2" t="s">
        <v>44168</v>
      </c>
      <c r="DJ2" t="s">
        <v>26993</v>
      </c>
      <c r="DK2" t="s">
        <v>44169</v>
      </c>
      <c r="DL2" t="s">
        <v>43630</v>
      </c>
      <c r="DM2" t="s">
        <v>463</v>
      </c>
      <c r="DN2" t="s">
        <v>44170</v>
      </c>
      <c r="DO2" t="s">
        <v>44171</v>
      </c>
      <c r="DP2" t="s">
        <v>44172</v>
      </c>
      <c r="DQ2" t="s">
        <v>44173</v>
      </c>
      <c r="DR2" t="s">
        <v>44174</v>
      </c>
      <c r="DS2" t="s">
        <v>44175</v>
      </c>
      <c r="DT2" t="s">
        <v>44176</v>
      </c>
      <c r="DU2" t="s">
        <v>44177</v>
      </c>
      <c r="DV2" t="s">
        <v>44178</v>
      </c>
      <c r="DW2" t="s">
        <v>44179</v>
      </c>
      <c r="DX2" t="s">
        <v>44180</v>
      </c>
      <c r="DY2" t="s">
        <v>44181</v>
      </c>
      <c r="DZ2" t="s">
        <v>44182</v>
      </c>
      <c r="EA2" t="s">
        <v>44183</v>
      </c>
      <c r="EB2" t="s">
        <v>44184</v>
      </c>
      <c r="EC2" t="s">
        <v>44185</v>
      </c>
      <c r="ED2" t="s">
        <v>44186</v>
      </c>
      <c r="EE2" t="s">
        <v>44187</v>
      </c>
      <c r="EF2" t="s">
        <v>44188</v>
      </c>
      <c r="EG2" t="s">
        <v>44189</v>
      </c>
      <c r="EH2" t="s">
        <v>44190</v>
      </c>
      <c r="EI2" t="s">
        <v>44191</v>
      </c>
      <c r="EJ2" t="s">
        <v>43659</v>
      </c>
      <c r="EK2" t="s">
        <v>44192</v>
      </c>
      <c r="EL2" t="s">
        <v>44193</v>
      </c>
      <c r="EM2" t="s">
        <v>44194</v>
      </c>
      <c r="EN2" t="s">
        <v>44195</v>
      </c>
      <c r="EO2" t="s">
        <v>44196</v>
      </c>
      <c r="EP2" t="s">
        <v>44197</v>
      </c>
      <c r="EQ2" t="s">
        <v>44198</v>
      </c>
      <c r="ER2" t="s">
        <v>44199</v>
      </c>
      <c r="ES2" t="s">
        <v>44200</v>
      </c>
      <c r="ET2" t="s">
        <v>44201</v>
      </c>
      <c r="EU2" t="s">
        <v>44202</v>
      </c>
      <c r="EV2" t="s">
        <v>44203</v>
      </c>
      <c r="EW2" t="s">
        <v>44204</v>
      </c>
      <c r="EX2" t="s">
        <v>44205</v>
      </c>
      <c r="EY2" t="s">
        <v>44206</v>
      </c>
      <c r="EZ2" t="s">
        <v>44207</v>
      </c>
      <c r="FA2" t="s">
        <v>44208</v>
      </c>
      <c r="FB2" t="s">
        <v>44209</v>
      </c>
      <c r="FC2" t="s">
        <v>44210</v>
      </c>
      <c r="FD2" t="s">
        <v>44211</v>
      </c>
      <c r="FE2" t="s">
        <v>44212</v>
      </c>
      <c r="FF2" t="s">
        <v>44213</v>
      </c>
      <c r="FG2" t="s">
        <v>44214</v>
      </c>
      <c r="FH2" t="s">
        <v>44215</v>
      </c>
      <c r="FI2" t="s">
        <v>44216</v>
      </c>
      <c r="FJ2" t="s">
        <v>44217</v>
      </c>
      <c r="FK2" t="s">
        <v>44218</v>
      </c>
      <c r="FL2" t="s">
        <v>43687</v>
      </c>
      <c r="FM2" t="s">
        <v>44219</v>
      </c>
      <c r="FN2" t="s">
        <v>44220</v>
      </c>
      <c r="FO2" t="s">
        <v>44221</v>
      </c>
      <c r="FP2" t="s">
        <v>44219</v>
      </c>
      <c r="FQ2" t="s">
        <v>44222</v>
      </c>
      <c r="FR2" t="s">
        <v>43693</v>
      </c>
      <c r="FS2" t="s">
        <v>44223</v>
      </c>
      <c r="FT2" t="s">
        <v>44224</v>
      </c>
      <c r="FU2" t="s">
        <v>43696</v>
      </c>
      <c r="FV2" t="s">
        <v>44225</v>
      </c>
      <c r="FW2" t="s">
        <v>44226</v>
      </c>
      <c r="FX2" t="s">
        <v>44227</v>
      </c>
      <c r="FY2" t="s">
        <v>44228</v>
      </c>
      <c r="FZ2" t="s">
        <v>43686</v>
      </c>
      <c r="GA2" t="s">
        <v>44229</v>
      </c>
      <c r="GB2" t="s">
        <v>44230</v>
      </c>
      <c r="GC2" t="s">
        <v>44231</v>
      </c>
      <c r="GD2" t="s">
        <v>44232</v>
      </c>
      <c r="GE2" t="s">
        <v>44233</v>
      </c>
      <c r="GF2" t="s">
        <v>44234</v>
      </c>
      <c r="GG2" t="s">
        <v>44235</v>
      </c>
      <c r="GH2" t="s">
        <v>44236</v>
      </c>
      <c r="GI2" t="s">
        <v>44237</v>
      </c>
      <c r="GJ2" t="s">
        <v>44238</v>
      </c>
      <c r="GK2" t="s">
        <v>44239</v>
      </c>
      <c r="GL2" t="s">
        <v>44240</v>
      </c>
      <c r="GM2" t="s">
        <v>44241</v>
      </c>
      <c r="GN2" t="s">
        <v>44242</v>
      </c>
      <c r="GO2" t="s">
        <v>44243</v>
      </c>
      <c r="GP2" t="s">
        <v>44244</v>
      </c>
      <c r="GQ2" t="s">
        <v>44245</v>
      </c>
      <c r="GR2" t="s">
        <v>44246</v>
      </c>
      <c r="GS2" t="s">
        <v>44247</v>
      </c>
      <c r="GT2" t="s">
        <v>44248</v>
      </c>
      <c r="GU2" t="s">
        <v>44249</v>
      </c>
      <c r="GV2" t="s">
        <v>44250</v>
      </c>
      <c r="GW2" t="s">
        <v>44251</v>
      </c>
      <c r="GX2" t="s">
        <v>44252</v>
      </c>
      <c r="GY2" t="s">
        <v>44253</v>
      </c>
      <c r="GZ2" t="s">
        <v>44254</v>
      </c>
      <c r="HA2" t="s">
        <v>44255</v>
      </c>
      <c r="HB2" t="s">
        <v>43726</v>
      </c>
      <c r="HC2" t="s">
        <v>44256</v>
      </c>
      <c r="HD2" t="s">
        <v>44257</v>
      </c>
      <c r="HE2" t="s">
        <v>44258</v>
      </c>
      <c r="HF2" t="s">
        <v>44107</v>
      </c>
      <c r="HG2" t="s">
        <v>44259</v>
      </c>
      <c r="HH2" t="s">
        <v>44260</v>
      </c>
      <c r="HI2" t="s">
        <v>44261</v>
      </c>
      <c r="HJ2" t="s">
        <v>44262</v>
      </c>
      <c r="HK2" t="s">
        <v>44263</v>
      </c>
      <c r="HL2" t="s">
        <v>44264</v>
      </c>
      <c r="HM2" t="s">
        <v>44265</v>
      </c>
      <c r="HN2" t="s">
        <v>44266</v>
      </c>
      <c r="HO2" t="s">
        <v>44267</v>
      </c>
      <c r="HP2" t="s">
        <v>44268</v>
      </c>
      <c r="HQ2" t="s">
        <v>44269</v>
      </c>
      <c r="HR2" t="s">
        <v>44270</v>
      </c>
      <c r="HS2" t="s">
        <v>44271</v>
      </c>
      <c r="HT2" t="s">
        <v>44272</v>
      </c>
      <c r="HU2" t="s">
        <v>44273</v>
      </c>
      <c r="HV2" t="s">
        <v>44274</v>
      </c>
      <c r="HW2" t="s">
        <v>44275</v>
      </c>
      <c r="HX2" t="s">
        <v>44276</v>
      </c>
      <c r="HY2" t="s">
        <v>44277</v>
      </c>
      <c r="HZ2" t="s">
        <v>44278</v>
      </c>
      <c r="IA2" t="s">
        <v>44279</v>
      </c>
      <c r="IB2" t="s">
        <v>44280</v>
      </c>
      <c r="IC2" t="s">
        <v>44281</v>
      </c>
      <c r="ID2" t="s">
        <v>44282</v>
      </c>
      <c r="IE2" t="s">
        <v>44283</v>
      </c>
      <c r="IF2" t="s">
        <v>43756</v>
      </c>
      <c r="IG2" t="s">
        <v>43757</v>
      </c>
      <c r="IH2" t="s">
        <v>44284</v>
      </c>
      <c r="II2" t="s">
        <v>44285</v>
      </c>
      <c r="IJ2" t="s">
        <v>44286</v>
      </c>
      <c r="IK2" t="s">
        <v>44287</v>
      </c>
      <c r="IL2" t="s">
        <v>44288</v>
      </c>
      <c r="IM2" t="s">
        <v>44289</v>
      </c>
      <c r="IN2" t="s">
        <v>44290</v>
      </c>
      <c r="IO2" t="s">
        <v>44291</v>
      </c>
      <c r="IP2" t="s">
        <v>44292</v>
      </c>
      <c r="IQ2" t="s">
        <v>43767</v>
      </c>
      <c r="IR2" t="s">
        <v>44293</v>
      </c>
      <c r="IS2" t="s">
        <v>44294</v>
      </c>
      <c r="IT2" t="s">
        <v>44295</v>
      </c>
      <c r="IU2" t="s">
        <v>22034</v>
      </c>
      <c r="IV2" t="s">
        <v>44296</v>
      </c>
      <c r="IW2" t="s">
        <v>44297</v>
      </c>
      <c r="IX2" t="s">
        <v>44298</v>
      </c>
      <c r="IY2" t="s">
        <v>44299</v>
      </c>
      <c r="IZ2" t="s">
        <v>44300</v>
      </c>
      <c r="JA2" t="s">
        <v>44301</v>
      </c>
      <c r="JB2" t="s">
        <v>44302</v>
      </c>
      <c r="JC2" t="s">
        <v>44303</v>
      </c>
      <c r="JD2" t="s">
        <v>41144</v>
      </c>
      <c r="JE2" t="s">
        <v>44304</v>
      </c>
      <c r="JF2" t="s">
        <v>44305</v>
      </c>
      <c r="JG2" t="s">
        <v>44306</v>
      </c>
      <c r="JH2" t="s">
        <v>44307</v>
      </c>
      <c r="JI2" t="s">
        <v>44308</v>
      </c>
      <c r="JJ2" t="s">
        <v>44298</v>
      </c>
      <c r="JK2" t="s">
        <v>44309</v>
      </c>
      <c r="JL2" t="s">
        <v>44310</v>
      </c>
      <c r="JM2" t="s">
        <v>44311</v>
      </c>
      <c r="JN2" t="s">
        <v>44312</v>
      </c>
      <c r="JO2" t="s">
        <v>44313</v>
      </c>
      <c r="JP2" t="s">
        <v>44314</v>
      </c>
      <c r="JQ2" t="s">
        <v>44315</v>
      </c>
      <c r="JR2" t="s">
        <v>44316</v>
      </c>
      <c r="JS2" t="s">
        <v>44317</v>
      </c>
      <c r="JT2" t="s">
        <v>44318</v>
      </c>
      <c r="JU2" t="s">
        <v>44319</v>
      </c>
      <c r="JV2" t="s">
        <v>36692</v>
      </c>
      <c r="JW2" t="s">
        <v>44320</v>
      </c>
      <c r="JX2" t="s">
        <v>44321</v>
      </c>
      <c r="JY2" t="s">
        <v>44322</v>
      </c>
      <c r="JZ2" t="s">
        <v>44323</v>
      </c>
      <c r="KA2" t="s">
        <v>44324</v>
      </c>
      <c r="KB2" t="s">
        <v>44325</v>
      </c>
      <c r="KC2" t="s">
        <v>16597</v>
      </c>
      <c r="KD2" t="s">
        <v>44326</v>
      </c>
      <c r="KE2" t="s">
        <v>44327</v>
      </c>
      <c r="KF2" t="s">
        <v>44328</v>
      </c>
      <c r="KG2" t="s">
        <v>44329</v>
      </c>
      <c r="KH2" t="s">
        <v>44330</v>
      </c>
      <c r="KI2" t="s">
        <v>44331</v>
      </c>
      <c r="KJ2" t="s">
        <v>44332</v>
      </c>
      <c r="KK2" t="s">
        <v>44333</v>
      </c>
      <c r="KL2" t="s">
        <v>44334</v>
      </c>
      <c r="KM2" t="s">
        <v>44335</v>
      </c>
      <c r="KN2" t="s">
        <v>44336</v>
      </c>
      <c r="KO2" t="s">
        <v>44337</v>
      </c>
      <c r="KP2" t="s">
        <v>44338</v>
      </c>
      <c r="KQ2" t="s">
        <v>44339</v>
      </c>
      <c r="KR2" t="s">
        <v>44340</v>
      </c>
      <c r="KS2" t="s">
        <v>44341</v>
      </c>
      <c r="KT2" t="s">
        <v>44342</v>
      </c>
      <c r="KU2" t="s">
        <v>44343</v>
      </c>
      <c r="KV2" t="s">
        <v>44344</v>
      </c>
      <c r="KW2" t="s">
        <v>44345</v>
      </c>
      <c r="KX2" t="s">
        <v>44346</v>
      </c>
      <c r="KY2" t="s">
        <v>44347</v>
      </c>
      <c r="KZ2" t="s">
        <v>44348</v>
      </c>
      <c r="LA2" t="s">
        <v>44349</v>
      </c>
      <c r="LB2" t="s">
        <v>44350</v>
      </c>
      <c r="LC2" t="s">
        <v>44351</v>
      </c>
      <c r="LD2" t="s">
        <v>44352</v>
      </c>
      <c r="LE2" t="s">
        <v>44353</v>
      </c>
      <c r="LF2" t="s">
        <v>44354</v>
      </c>
      <c r="LG2" t="s">
        <v>44355</v>
      </c>
      <c r="LH2" t="s">
        <v>44356</v>
      </c>
      <c r="LI2" t="s">
        <v>44357</v>
      </c>
      <c r="LJ2" t="s">
        <v>43834</v>
      </c>
      <c r="LK2" t="s">
        <v>43835</v>
      </c>
      <c r="LL2" t="s">
        <v>43836</v>
      </c>
      <c r="LM2" t="s">
        <v>43837</v>
      </c>
      <c r="LN2" t="s">
        <v>44358</v>
      </c>
      <c r="LO2" t="s">
        <v>44359</v>
      </c>
      <c r="LP2" t="s">
        <v>44360</v>
      </c>
      <c r="LQ2" t="s">
        <v>44361</v>
      </c>
      <c r="LR2" t="s">
        <v>44362</v>
      </c>
      <c r="LS2" t="s">
        <v>44363</v>
      </c>
      <c r="LT2" t="s">
        <v>44364</v>
      </c>
      <c r="LU2" t="s">
        <v>44365</v>
      </c>
      <c r="LV2" t="s">
        <v>44366</v>
      </c>
      <c r="LW2" t="s">
        <v>44367</v>
      </c>
      <c r="LX2" t="s">
        <v>44368</v>
      </c>
      <c r="LY2" t="s">
        <v>44369</v>
      </c>
      <c r="LZ2" t="s">
        <v>44370</v>
      </c>
      <c r="MA2" t="s">
        <v>44371</v>
      </c>
      <c r="MB2" t="s">
        <v>31295</v>
      </c>
      <c r="MC2" t="s">
        <v>44372</v>
      </c>
      <c r="MD2" t="s">
        <v>44373</v>
      </c>
      <c r="ME2" t="s">
        <v>9456</v>
      </c>
      <c r="MF2" t="s">
        <v>34617</v>
      </c>
      <c r="MG2" t="s">
        <v>44374</v>
      </c>
      <c r="MH2" t="s">
        <v>44375</v>
      </c>
      <c r="MI2" t="s">
        <v>44376</v>
      </c>
      <c r="MJ2" t="s">
        <v>44377</v>
      </c>
      <c r="MK2" t="s">
        <v>26729</v>
      </c>
      <c r="ML2" t="s">
        <v>44378</v>
      </c>
      <c r="MM2" t="s">
        <v>44379</v>
      </c>
      <c r="MN2" t="s">
        <v>44380</v>
      </c>
      <c r="MO2" t="s">
        <v>44381</v>
      </c>
      <c r="MP2" t="s">
        <v>43834</v>
      </c>
      <c r="MQ2" t="s">
        <v>43864</v>
      </c>
      <c r="MR2" t="s">
        <v>44382</v>
      </c>
      <c r="MS2" t="s">
        <v>44383</v>
      </c>
      <c r="MT2" t="s">
        <v>43867</v>
      </c>
      <c r="MU2" t="s">
        <v>44384</v>
      </c>
      <c r="MV2" t="s">
        <v>44385</v>
      </c>
      <c r="MW2" t="s">
        <v>44386</v>
      </c>
      <c r="MX2" t="s">
        <v>44387</v>
      </c>
      <c r="MY2" t="s">
        <v>44388</v>
      </c>
      <c r="MZ2" t="s">
        <v>44389</v>
      </c>
      <c r="NA2" t="s">
        <v>44390</v>
      </c>
      <c r="NB2" t="s">
        <v>44391</v>
      </c>
      <c r="NC2" t="s">
        <v>44392</v>
      </c>
      <c r="ND2" t="s">
        <v>37881</v>
      </c>
      <c r="NE2" t="s">
        <v>10465</v>
      </c>
      <c r="NF2" t="s">
        <v>44393</v>
      </c>
      <c r="NG2" t="s">
        <v>44394</v>
      </c>
      <c r="NH2" t="s">
        <v>44395</v>
      </c>
      <c r="NI2" t="s">
        <v>44240</v>
      </c>
      <c r="NJ2" t="s">
        <v>44396</v>
      </c>
      <c r="NK2" t="s">
        <v>44397</v>
      </c>
      <c r="NL2" t="s">
        <v>44320</v>
      </c>
      <c r="NM2" t="s">
        <v>44398</v>
      </c>
      <c r="NN2" t="s">
        <v>44399</v>
      </c>
      <c r="NO2" t="s">
        <v>44400</v>
      </c>
      <c r="NP2" t="s">
        <v>44401</v>
      </c>
      <c r="NQ2" t="s">
        <v>44402</v>
      </c>
      <c r="NR2" t="s">
        <v>44403</v>
      </c>
      <c r="NS2" t="s">
        <v>44404</v>
      </c>
      <c r="NT2" t="s">
        <v>43699</v>
      </c>
      <c r="NU2" t="s">
        <v>44405</v>
      </c>
      <c r="NV2" t="s">
        <v>44406</v>
      </c>
      <c r="NW2" t="s">
        <v>44407</v>
      </c>
      <c r="NX2" t="s">
        <v>44408</v>
      </c>
      <c r="NY2" t="s">
        <v>43898</v>
      </c>
      <c r="NZ2" t="s">
        <v>44409</v>
      </c>
      <c r="OA2" t="s">
        <v>44410</v>
      </c>
      <c r="OB2" t="s">
        <v>44411</v>
      </c>
      <c r="OC2" t="s">
        <v>44412</v>
      </c>
      <c r="OD2" t="s">
        <v>44413</v>
      </c>
      <c r="OE2" t="s">
        <v>44414</v>
      </c>
      <c r="OF2" t="s">
        <v>44415</v>
      </c>
      <c r="OG2" t="s">
        <v>44416</v>
      </c>
      <c r="OH2" t="s">
        <v>44417</v>
      </c>
      <c r="OI2" t="s">
        <v>44418</v>
      </c>
      <c r="OJ2" t="s">
        <v>40707</v>
      </c>
      <c r="OK2" t="s">
        <v>44419</v>
      </c>
      <c r="OL2" t="s">
        <v>44420</v>
      </c>
      <c r="OM2" t="s">
        <v>44421</v>
      </c>
      <c r="ON2" t="s">
        <v>44422</v>
      </c>
      <c r="OO2" t="s">
        <v>44423</v>
      </c>
      <c r="OP2" t="s">
        <v>44424</v>
      </c>
      <c r="OQ2" t="s">
        <v>44425</v>
      </c>
      <c r="OR2" t="s">
        <v>44426</v>
      </c>
      <c r="OS2" t="s">
        <v>43917</v>
      </c>
      <c r="OT2" t="s">
        <v>43834</v>
      </c>
      <c r="OU2" t="s">
        <v>44427</v>
      </c>
      <c r="OV2" t="s">
        <v>44428</v>
      </c>
      <c r="OW2" t="s">
        <v>44429</v>
      </c>
      <c r="OX2" t="s">
        <v>43922</v>
      </c>
      <c r="OY2" t="s">
        <v>43923</v>
      </c>
      <c r="OZ2" t="s">
        <v>43924</v>
      </c>
      <c r="PA2" t="s">
        <v>44430</v>
      </c>
      <c r="PB2" t="s">
        <v>44431</v>
      </c>
      <c r="PC2" t="s">
        <v>44432</v>
      </c>
      <c r="PD2" t="s">
        <v>44433</v>
      </c>
      <c r="PE2" t="s">
        <v>44434</v>
      </c>
      <c r="PF2" t="s">
        <v>44435</v>
      </c>
      <c r="PG2" t="s">
        <v>44436</v>
      </c>
      <c r="PH2" t="s">
        <v>44437</v>
      </c>
      <c r="PI2" t="s">
        <v>44438</v>
      </c>
      <c r="PJ2" t="s">
        <v>44439</v>
      </c>
      <c r="PK2" t="s">
        <v>44440</v>
      </c>
      <c r="PL2" t="s">
        <v>44441</v>
      </c>
      <c r="PM2" t="s">
        <v>44442</v>
      </c>
      <c r="PN2" t="s">
        <v>44443</v>
      </c>
      <c r="PO2" t="s">
        <v>44444</v>
      </c>
      <c r="PP2" t="s">
        <v>44445</v>
      </c>
      <c r="PQ2" t="s">
        <v>44446</v>
      </c>
      <c r="PR2" t="s">
        <v>43942</v>
      </c>
      <c r="PS2" t="s">
        <v>43943</v>
      </c>
      <c r="PT2" t="s">
        <v>44447</v>
      </c>
      <c r="PU2" t="s">
        <v>44448</v>
      </c>
      <c r="PV2" t="s">
        <v>44449</v>
      </c>
      <c r="PW2" t="s">
        <v>44450</v>
      </c>
      <c r="PX2" t="s">
        <v>44451</v>
      </c>
      <c r="PY2" t="s">
        <v>44452</v>
      </c>
      <c r="PZ2" t="s">
        <v>44453</v>
      </c>
      <c r="QA2" t="s">
        <v>44454</v>
      </c>
      <c r="QB2" t="s">
        <v>44455</v>
      </c>
      <c r="QC2" t="s">
        <v>44456</v>
      </c>
      <c r="QD2" t="s">
        <v>44457</v>
      </c>
      <c r="QE2" t="s">
        <v>44458</v>
      </c>
      <c r="QF2" t="s">
        <v>44459</v>
      </c>
      <c r="QG2" t="s">
        <v>44460</v>
      </c>
      <c r="QH2" t="s">
        <v>44461</v>
      </c>
      <c r="QI2" t="s">
        <v>44462</v>
      </c>
      <c r="QJ2" t="s">
        <v>44463</v>
      </c>
      <c r="QK2" t="s">
        <v>44464</v>
      </c>
      <c r="QL2" t="s">
        <v>44465</v>
      </c>
      <c r="QM2" t="s">
        <v>44466</v>
      </c>
      <c r="QN2" t="s">
        <v>44467</v>
      </c>
      <c r="QO2" t="s">
        <v>44468</v>
      </c>
      <c r="QP2" t="s">
        <v>44320</v>
      </c>
      <c r="QQ2" t="s">
        <v>44469</v>
      </c>
      <c r="QR2" t="s">
        <v>44470</v>
      </c>
      <c r="QS2" t="s">
        <v>44471</v>
      </c>
      <c r="QT2" t="s">
        <v>44472</v>
      </c>
      <c r="QU2" t="s">
        <v>44473</v>
      </c>
      <c r="QV2" t="s">
        <v>44474</v>
      </c>
      <c r="QW2" t="s">
        <v>44475</v>
      </c>
      <c r="QX2" t="s">
        <v>44476</v>
      </c>
      <c r="QY2" t="s">
        <v>44477</v>
      </c>
      <c r="QZ2" t="s">
        <v>44478</v>
      </c>
      <c r="RA2" t="s">
        <v>44479</v>
      </c>
      <c r="RB2" t="s">
        <v>44480</v>
      </c>
      <c r="RC2" t="s">
        <v>44481</v>
      </c>
      <c r="RD2" t="s">
        <v>44482</v>
      </c>
      <c r="RE2" t="s">
        <v>44483</v>
      </c>
      <c r="RF2" t="s">
        <v>44484</v>
      </c>
      <c r="RG2" t="s">
        <v>44485</v>
      </c>
      <c r="RH2" t="s">
        <v>43982</v>
      </c>
      <c r="RI2" t="s">
        <v>44486</v>
      </c>
      <c r="RJ2" t="s">
        <v>44487</v>
      </c>
      <c r="RK2" t="s">
        <v>43985</v>
      </c>
      <c r="RL2" t="s">
        <v>44488</v>
      </c>
      <c r="RM2" t="s">
        <v>44489</v>
      </c>
      <c r="RN2" t="s">
        <v>44490</v>
      </c>
      <c r="RO2" t="s">
        <v>44291</v>
      </c>
      <c r="RP2" t="s">
        <v>44491</v>
      </c>
      <c r="RQ2" t="s">
        <v>22498</v>
      </c>
      <c r="RR2" t="s">
        <v>43992</v>
      </c>
      <c r="RS2" t="s">
        <v>44492</v>
      </c>
      <c r="RT2" t="s">
        <v>44493</v>
      </c>
      <c r="RU2" t="s">
        <v>44494</v>
      </c>
      <c r="RV2" t="s">
        <v>44495</v>
      </c>
      <c r="RW2" t="s">
        <v>44496</v>
      </c>
      <c r="RX2" t="s">
        <v>44497</v>
      </c>
      <c r="RY2" t="s">
        <v>44498</v>
      </c>
      <c r="RZ2" t="s">
        <v>44499</v>
      </c>
      <c r="SA2" t="s">
        <v>463</v>
      </c>
      <c r="SB2" t="s">
        <v>44500</v>
      </c>
      <c r="SC2" t="s">
        <v>44501</v>
      </c>
      <c r="SD2" t="s">
        <v>44502</v>
      </c>
      <c r="SE2" t="s">
        <v>37722</v>
      </c>
      <c r="SF2" t="s">
        <v>44503</v>
      </c>
      <c r="SG2" t="s">
        <v>44504</v>
      </c>
      <c r="SH2" t="s">
        <v>44505</v>
      </c>
      <c r="SI2" t="s">
        <v>44506</v>
      </c>
      <c r="SJ2" t="s">
        <v>44507</v>
      </c>
      <c r="SK2" t="s">
        <v>44508</v>
      </c>
      <c r="SL2" t="s">
        <v>44509</v>
      </c>
      <c r="SM2" t="s">
        <v>44510</v>
      </c>
      <c r="SN2" t="s">
        <v>44511</v>
      </c>
      <c r="SO2" t="s">
        <v>44512</v>
      </c>
      <c r="SP2" t="s">
        <v>44293</v>
      </c>
      <c r="SQ2" t="s">
        <v>44513</v>
      </c>
      <c r="SR2" t="s">
        <v>44514</v>
      </c>
      <c r="SS2" t="s">
        <v>44515</v>
      </c>
      <c r="ST2" t="s">
        <v>44516</v>
      </c>
      <c r="SU2" t="s">
        <v>44517</v>
      </c>
      <c r="SV2" t="s">
        <v>44518</v>
      </c>
      <c r="SW2" t="s">
        <v>44519</v>
      </c>
      <c r="SX2" t="s">
        <v>44520</v>
      </c>
      <c r="SY2" t="s">
        <v>44521</v>
      </c>
      <c r="SZ2" t="s">
        <v>44522</v>
      </c>
      <c r="TA2" t="s">
        <v>44523</v>
      </c>
      <c r="TB2" t="s">
        <v>44524</v>
      </c>
      <c r="TC2" t="s">
        <v>44525</v>
      </c>
      <c r="TD2" t="s">
        <v>44526</v>
      </c>
      <c r="TE2" t="s">
        <v>44527</v>
      </c>
      <c r="TF2" t="s">
        <v>44528</v>
      </c>
      <c r="TG2" t="s">
        <v>44529</v>
      </c>
      <c r="TH2" t="s">
        <v>44530</v>
      </c>
      <c r="TI2" t="s">
        <v>44531</v>
      </c>
      <c r="TJ2" t="s">
        <v>44532</v>
      </c>
      <c r="TK2" t="s">
        <v>44533</v>
      </c>
      <c r="TL2" t="s">
        <v>44032</v>
      </c>
      <c r="TM2" t="s">
        <v>44534</v>
      </c>
      <c r="TN2" t="s">
        <v>44034</v>
      </c>
      <c r="TO2" t="s">
        <v>44035</v>
      </c>
      <c r="TP2" t="s">
        <v>44535</v>
      </c>
      <c r="TQ2" t="s">
        <v>44536</v>
      </c>
      <c r="TR2" t="s">
        <v>44537</v>
      </c>
      <c r="TS2" t="s">
        <v>44039</v>
      </c>
      <c r="TT2" t="s">
        <v>44538</v>
      </c>
      <c r="TU2" t="s">
        <v>44539</v>
      </c>
      <c r="TV2" t="s">
        <v>44540</v>
      </c>
      <c r="TW2" t="s">
        <v>44541</v>
      </c>
      <c r="TX2" t="s">
        <v>44542</v>
      </c>
      <c r="TY2" t="s">
        <v>44543</v>
      </c>
      <c r="TZ2" t="s">
        <v>44544</v>
      </c>
      <c r="UA2" t="s">
        <v>44545</v>
      </c>
      <c r="UB2" t="s">
        <v>44219</v>
      </c>
      <c r="UC2" t="s">
        <v>6070</v>
      </c>
      <c r="UD2" t="s">
        <v>44546</v>
      </c>
      <c r="UE2" t="s">
        <v>44547</v>
      </c>
      <c r="UF2" t="s">
        <v>44548</v>
      </c>
      <c r="UG2" t="s">
        <v>44549</v>
      </c>
      <c r="UH2" t="s">
        <v>44550</v>
      </c>
      <c r="UI2" t="s">
        <v>44551</v>
      </c>
      <c r="UJ2" t="s">
        <v>44552</v>
      </c>
      <c r="UK2" t="s">
        <v>32093</v>
      </c>
      <c r="UL2" t="s">
        <v>44553</v>
      </c>
      <c r="UM2" t="s">
        <v>44554</v>
      </c>
      <c r="UN2" t="s">
        <v>44555</v>
      </c>
      <c r="UO2" t="s">
        <v>44556</v>
      </c>
      <c r="UP2" t="s">
        <v>44557</v>
      </c>
      <c r="UQ2" t="s">
        <v>44558</v>
      </c>
      <c r="UR2" t="s">
        <v>44559</v>
      </c>
      <c r="US2" t="s">
        <v>44560</v>
      </c>
      <c r="UT2" t="s">
        <v>44561</v>
      </c>
      <c r="UU2" t="s">
        <v>44562</v>
      </c>
      <c r="UV2" t="s">
        <v>44563</v>
      </c>
      <c r="UW2" t="s">
        <v>44564</v>
      </c>
      <c r="UX2" t="s">
        <v>44565</v>
      </c>
      <c r="UY2" t="s">
        <v>44566</v>
      </c>
      <c r="UZ2" t="s">
        <v>44567</v>
      </c>
      <c r="VA2" t="s">
        <v>40380</v>
      </c>
      <c r="VB2" t="s">
        <v>44568</v>
      </c>
      <c r="VC2" t="s">
        <v>44569</v>
      </c>
      <c r="VD2" t="s">
        <v>44570</v>
      </c>
      <c r="VE2" t="s">
        <v>44571</v>
      </c>
      <c r="VF2" t="s">
        <v>44572</v>
      </c>
      <c r="VG2" t="s">
        <v>44573</v>
      </c>
      <c r="VH2" t="s">
        <v>44574</v>
      </c>
      <c r="VI2" t="s">
        <v>44575</v>
      </c>
      <c r="VJ2" t="s">
        <v>44576</v>
      </c>
      <c r="VK2" t="s">
        <v>44577</v>
      </c>
      <c r="VL2" t="s">
        <v>44578</v>
      </c>
      <c r="VM2" t="s">
        <v>463</v>
      </c>
      <c r="VN2" t="s">
        <v>44579</v>
      </c>
      <c r="VO2" t="s">
        <v>44580</v>
      </c>
      <c r="VP2" t="s">
        <v>44581</v>
      </c>
      <c r="VQ2" t="s">
        <v>44582</v>
      </c>
      <c r="VR2" t="s">
        <v>44583</v>
      </c>
      <c r="VS2" t="s">
        <v>44584</v>
      </c>
      <c r="VT2" t="s">
        <v>44585</v>
      </c>
    </row>
    <row r="3" spans="1:592" ht="14.45" x14ac:dyDescent="0.35">
      <c r="B3" t="s">
        <v>44586</v>
      </c>
      <c r="C3" t="s">
        <v>43554</v>
      </c>
      <c r="D3" t="s">
        <v>43588</v>
      </c>
      <c r="E3" t="s">
        <v>43606</v>
      </c>
      <c r="F3" t="s">
        <v>43625</v>
      </c>
      <c r="G3" t="s">
        <v>43645</v>
      </c>
      <c r="H3" t="s">
        <v>43650</v>
      </c>
      <c r="I3" t="s">
        <v>43660</v>
      </c>
      <c r="J3" t="s">
        <v>43668</v>
      </c>
      <c r="K3" t="s">
        <v>43687</v>
      </c>
      <c r="L3" t="s">
        <v>44587</v>
      </c>
      <c r="M3" t="s">
        <v>43735</v>
      </c>
      <c r="N3" t="s">
        <v>43751</v>
      </c>
      <c r="O3" t="s">
        <v>44588</v>
      </c>
      <c r="P3" t="s">
        <v>43796</v>
      </c>
      <c r="Q3" t="s">
        <v>43801</v>
      </c>
      <c r="R3" t="s">
        <v>43816</v>
      </c>
      <c r="S3" t="s">
        <v>43834</v>
      </c>
      <c r="T3" t="s">
        <v>43852</v>
      </c>
      <c r="U3" t="s">
        <v>43864</v>
      </c>
      <c r="V3" t="s">
        <v>43896</v>
      </c>
      <c r="W3" t="s">
        <v>43918</v>
      </c>
      <c r="X3" t="s">
        <v>43943</v>
      </c>
      <c r="Y3" t="s">
        <v>43967</v>
      </c>
      <c r="Z3" t="s">
        <v>44589</v>
      </c>
      <c r="AA3" t="s">
        <v>43982</v>
      </c>
      <c r="AB3" t="s">
        <v>44023</v>
      </c>
      <c r="AC3" t="s">
        <v>44033</v>
      </c>
      <c r="AD3" t="s">
        <v>44082</v>
      </c>
      <c r="AE3" t="s">
        <v>44087</v>
      </c>
      <c r="AG3" t="s">
        <v>44590</v>
      </c>
      <c r="AH3" t="s">
        <v>44591</v>
      </c>
      <c r="AI3" t="s">
        <v>44592</v>
      </c>
      <c r="AJ3" t="s">
        <v>43556</v>
      </c>
      <c r="AK3" t="s">
        <v>44593</v>
      </c>
      <c r="AL3" t="s">
        <v>44594</v>
      </c>
      <c r="AM3" t="s">
        <v>44595</v>
      </c>
      <c r="AN3" t="s">
        <v>44596</v>
      </c>
      <c r="AO3" t="s">
        <v>44597</v>
      </c>
      <c r="AP3" t="s">
        <v>43562</v>
      </c>
      <c r="AQ3" t="s">
        <v>44598</v>
      </c>
      <c r="AR3" t="s">
        <v>44599</v>
      </c>
      <c r="AS3" t="s">
        <v>44600</v>
      </c>
      <c r="AT3" t="s">
        <v>44601</v>
      </c>
      <c r="AU3" t="s">
        <v>44602</v>
      </c>
      <c r="AV3" t="s">
        <v>16881</v>
      </c>
      <c r="AW3" t="s">
        <v>44603</v>
      </c>
      <c r="AX3" t="s">
        <v>44604</v>
      </c>
      <c r="AY3" t="s">
        <v>44605</v>
      </c>
      <c r="AZ3" t="s">
        <v>44606</v>
      </c>
      <c r="BA3" t="s">
        <v>44607</v>
      </c>
      <c r="BB3" t="s">
        <v>44608</v>
      </c>
      <c r="BC3" t="s">
        <v>44609</v>
      </c>
      <c r="BD3" t="s">
        <v>44610</v>
      </c>
      <c r="BE3" t="s">
        <v>44611</v>
      </c>
      <c r="BF3" t="s">
        <v>44612</v>
      </c>
      <c r="BG3" t="s">
        <v>44613</v>
      </c>
      <c r="BH3" t="s">
        <v>44614</v>
      </c>
      <c r="BI3" t="s">
        <v>44615</v>
      </c>
      <c r="BJ3" t="s">
        <v>44616</v>
      </c>
      <c r="BK3" t="s">
        <v>44617</v>
      </c>
      <c r="BL3" t="s">
        <v>44618</v>
      </c>
      <c r="BM3" t="s">
        <v>44619</v>
      </c>
      <c r="BN3" t="s">
        <v>44620</v>
      </c>
      <c r="BO3" t="s">
        <v>44621</v>
      </c>
      <c r="BP3" t="s">
        <v>44622</v>
      </c>
      <c r="BQ3" t="s">
        <v>44623</v>
      </c>
      <c r="BR3" t="s">
        <v>44624</v>
      </c>
      <c r="BS3" t="s">
        <v>44625</v>
      </c>
      <c r="BT3" t="s">
        <v>44626</v>
      </c>
      <c r="BU3" t="s">
        <v>44627</v>
      </c>
      <c r="BV3" t="s">
        <v>44628</v>
      </c>
      <c r="BW3" t="s">
        <v>44629</v>
      </c>
      <c r="BX3" t="s">
        <v>44630</v>
      </c>
      <c r="BY3" t="s">
        <v>44631</v>
      </c>
      <c r="BZ3" t="s">
        <v>44632</v>
      </c>
      <c r="CA3" t="s">
        <v>44633</v>
      </c>
      <c r="CB3" t="s">
        <v>44634</v>
      </c>
      <c r="CC3" t="s">
        <v>44635</v>
      </c>
      <c r="CD3" t="s">
        <v>44636</v>
      </c>
      <c r="CE3" t="s">
        <v>44637</v>
      </c>
      <c r="CF3" t="s">
        <v>44638</v>
      </c>
      <c r="CG3" t="s">
        <v>524</v>
      </c>
      <c r="CH3" t="s">
        <v>44639</v>
      </c>
      <c r="CI3" t="s">
        <v>44640</v>
      </c>
      <c r="CJ3" t="s">
        <v>44150</v>
      </c>
      <c r="CK3" t="s">
        <v>44641</v>
      </c>
      <c r="CL3" t="s">
        <v>44642</v>
      </c>
      <c r="CM3" t="s">
        <v>44643</v>
      </c>
      <c r="CN3" t="s">
        <v>44644</v>
      </c>
      <c r="CO3" t="s">
        <v>44645</v>
      </c>
      <c r="CP3" t="s">
        <v>44646</v>
      </c>
      <c r="CQ3" t="s">
        <v>44647</v>
      </c>
      <c r="CR3" t="s">
        <v>44648</v>
      </c>
      <c r="CS3" t="s">
        <v>44649</v>
      </c>
      <c r="CT3" t="s">
        <v>44650</v>
      </c>
      <c r="CU3" t="s">
        <v>44651</v>
      </c>
      <c r="CV3" t="s">
        <v>44652</v>
      </c>
      <c r="CW3" t="s">
        <v>44653</v>
      </c>
      <c r="CX3" t="s">
        <v>44654</v>
      </c>
      <c r="CY3" t="s">
        <v>44655</v>
      </c>
      <c r="CZ3" t="s">
        <v>44656</v>
      </c>
      <c r="DA3" t="s">
        <v>44657</v>
      </c>
      <c r="DB3" t="s">
        <v>44658</v>
      </c>
      <c r="DC3" t="s">
        <v>44659</v>
      </c>
      <c r="DD3" t="s">
        <v>44660</v>
      </c>
      <c r="DE3" t="s">
        <v>44661</v>
      </c>
      <c r="DF3" t="s">
        <v>44662</v>
      </c>
      <c r="DG3" t="s">
        <v>44663</v>
      </c>
      <c r="DH3" t="s">
        <v>44664</v>
      </c>
      <c r="DI3" t="s">
        <v>44665</v>
      </c>
      <c r="DJ3" t="s">
        <v>44666</v>
      </c>
      <c r="DK3" t="s">
        <v>44667</v>
      </c>
      <c r="DL3" t="s">
        <v>43635</v>
      </c>
      <c r="DM3" t="s">
        <v>44668</v>
      </c>
      <c r="DN3" t="s">
        <v>44669</v>
      </c>
      <c r="DO3" t="s">
        <v>44670</v>
      </c>
      <c r="DP3" t="s">
        <v>43639</v>
      </c>
      <c r="DQ3" t="s">
        <v>44671</v>
      </c>
      <c r="DR3" t="s">
        <v>44672</v>
      </c>
      <c r="DS3" t="s">
        <v>44673</v>
      </c>
      <c r="DT3" t="s">
        <v>44674</v>
      </c>
      <c r="DU3" t="s">
        <v>44675</v>
      </c>
      <c r="DV3" t="s">
        <v>44676</v>
      </c>
      <c r="DW3" t="s">
        <v>44677</v>
      </c>
      <c r="DX3" t="s">
        <v>44678</v>
      </c>
      <c r="DY3" t="s">
        <v>44679</v>
      </c>
      <c r="DZ3" t="s">
        <v>44680</v>
      </c>
      <c r="EA3" t="s">
        <v>44681</v>
      </c>
      <c r="EB3" t="s">
        <v>44682</v>
      </c>
      <c r="EC3" t="s">
        <v>44683</v>
      </c>
      <c r="ED3" t="s">
        <v>44684</v>
      </c>
      <c r="EE3" t="s">
        <v>44685</v>
      </c>
      <c r="EF3" t="s">
        <v>44686</v>
      </c>
      <c r="EG3" t="s">
        <v>44687</v>
      </c>
      <c r="EH3" t="s">
        <v>44688</v>
      </c>
      <c r="EI3" t="s">
        <v>44689</v>
      </c>
      <c r="EJ3" t="s">
        <v>44690</v>
      </c>
      <c r="EK3" t="s">
        <v>43660</v>
      </c>
      <c r="EL3" t="s">
        <v>44691</v>
      </c>
      <c r="EM3" t="s">
        <v>44692</v>
      </c>
      <c r="EN3" t="s">
        <v>44693</v>
      </c>
      <c r="EO3" t="s">
        <v>44694</v>
      </c>
      <c r="EP3" t="s">
        <v>44695</v>
      </c>
      <c r="EQ3" t="s">
        <v>44696</v>
      </c>
      <c r="ER3" t="s">
        <v>44697</v>
      </c>
      <c r="ES3" t="s">
        <v>43668</v>
      </c>
      <c r="ET3" t="s">
        <v>44698</v>
      </c>
      <c r="EU3" t="s">
        <v>44699</v>
      </c>
      <c r="EV3" t="s">
        <v>44700</v>
      </c>
      <c r="EW3" t="s">
        <v>44701</v>
      </c>
      <c r="EX3" t="s">
        <v>44702</v>
      </c>
      <c r="EY3" t="s">
        <v>44703</v>
      </c>
      <c r="EZ3" t="s">
        <v>44704</v>
      </c>
      <c r="FA3" t="s">
        <v>44705</v>
      </c>
      <c r="FB3" t="s">
        <v>44706</v>
      </c>
      <c r="FC3" t="s">
        <v>44707</v>
      </c>
      <c r="FD3" t="s">
        <v>44708</v>
      </c>
      <c r="FE3" t="s">
        <v>44709</v>
      </c>
      <c r="FF3" t="s">
        <v>44710</v>
      </c>
      <c r="FG3" t="s">
        <v>44711</v>
      </c>
      <c r="FH3" t="s">
        <v>44712</v>
      </c>
      <c r="FI3" t="s">
        <v>44713</v>
      </c>
      <c r="FJ3" t="s">
        <v>44714</v>
      </c>
      <c r="FK3" t="s">
        <v>44715</v>
      </c>
      <c r="FL3" t="s">
        <v>44558</v>
      </c>
      <c r="FM3" t="s">
        <v>43688</v>
      </c>
      <c r="FN3" t="s">
        <v>44716</v>
      </c>
      <c r="FO3" t="s">
        <v>44717</v>
      </c>
      <c r="FP3" t="s">
        <v>43691</v>
      </c>
      <c r="FQ3" t="s">
        <v>44718</v>
      </c>
      <c r="FR3" t="s">
        <v>44719</v>
      </c>
      <c r="FS3" t="s">
        <v>44720</v>
      </c>
      <c r="FT3" t="s">
        <v>44721</v>
      </c>
      <c r="FU3" t="s">
        <v>44722</v>
      </c>
      <c r="FV3" t="s">
        <v>44723</v>
      </c>
      <c r="FW3" t="s">
        <v>43701</v>
      </c>
      <c r="FX3" t="s">
        <v>44724</v>
      </c>
      <c r="FY3" t="s">
        <v>44725</v>
      </c>
      <c r="FZ3" t="s">
        <v>44726</v>
      </c>
      <c r="GA3" t="s">
        <v>44727</v>
      </c>
      <c r="GB3" t="s">
        <v>44728</v>
      </c>
      <c r="GC3" t="s">
        <v>44729</v>
      </c>
      <c r="GD3" t="s">
        <v>44730</v>
      </c>
      <c r="GE3" t="s">
        <v>44731</v>
      </c>
      <c r="GF3" t="s">
        <v>44732</v>
      </c>
      <c r="GG3" t="s">
        <v>44733</v>
      </c>
      <c r="GH3" t="s">
        <v>44734</v>
      </c>
      <c r="GI3" t="s">
        <v>44735</v>
      </c>
      <c r="GJ3" t="s">
        <v>44736</v>
      </c>
      <c r="GK3" t="s">
        <v>44737</v>
      </c>
      <c r="GL3" t="s">
        <v>44738</v>
      </c>
      <c r="GM3" t="s">
        <v>44739</v>
      </c>
      <c r="GN3" t="s">
        <v>44740</v>
      </c>
      <c r="GO3" t="s">
        <v>44728</v>
      </c>
      <c r="GP3" t="s">
        <v>44741</v>
      </c>
      <c r="GQ3" t="s">
        <v>44742</v>
      </c>
      <c r="GR3" t="s">
        <v>28658</v>
      </c>
      <c r="GS3" t="s">
        <v>44743</v>
      </c>
      <c r="GT3" t="s">
        <v>44744</v>
      </c>
      <c r="GU3" t="s">
        <v>44745</v>
      </c>
      <c r="GV3" t="s">
        <v>44746</v>
      </c>
      <c r="GW3" t="s">
        <v>44747</v>
      </c>
      <c r="GX3" t="s">
        <v>44748</v>
      </c>
      <c r="GY3" t="s">
        <v>44749</v>
      </c>
      <c r="GZ3" t="s">
        <v>44750</v>
      </c>
      <c r="HA3" t="s">
        <v>44751</v>
      </c>
      <c r="HB3" t="s">
        <v>44752</v>
      </c>
      <c r="HC3" t="s">
        <v>44753</v>
      </c>
      <c r="HD3" t="s">
        <v>44754</v>
      </c>
      <c r="HE3" t="s">
        <v>44755</v>
      </c>
      <c r="HF3" t="s">
        <v>44756</v>
      </c>
      <c r="HG3" t="s">
        <v>36289</v>
      </c>
      <c r="HH3" t="s">
        <v>44757</v>
      </c>
      <c r="HI3" t="s">
        <v>44758</v>
      </c>
      <c r="HJ3" t="s">
        <v>44759</v>
      </c>
      <c r="HK3" t="s">
        <v>44760</v>
      </c>
      <c r="HL3" t="s">
        <v>44761</v>
      </c>
      <c r="HM3" t="s">
        <v>44762</v>
      </c>
      <c r="HN3" t="s">
        <v>44763</v>
      </c>
      <c r="HO3" t="s">
        <v>44764</v>
      </c>
      <c r="HP3" t="s">
        <v>44765</v>
      </c>
      <c r="HQ3" t="s">
        <v>44766</v>
      </c>
      <c r="HR3" t="s">
        <v>44767</v>
      </c>
      <c r="HS3" t="s">
        <v>44768</v>
      </c>
      <c r="HT3" t="s">
        <v>44769</v>
      </c>
      <c r="HU3" t="s">
        <v>44770</v>
      </c>
      <c r="HV3" t="s">
        <v>44771</v>
      </c>
      <c r="HW3" t="s">
        <v>44772</v>
      </c>
      <c r="HX3" t="s">
        <v>44773</v>
      </c>
      <c r="HY3" t="s">
        <v>44774</v>
      </c>
      <c r="HZ3" t="s">
        <v>44775</v>
      </c>
      <c r="IA3" t="s">
        <v>44776</v>
      </c>
      <c r="IB3" t="s">
        <v>43752</v>
      </c>
      <c r="IC3" t="s">
        <v>44777</v>
      </c>
      <c r="ID3" t="s">
        <v>44778</v>
      </c>
      <c r="IE3" t="s">
        <v>44779</v>
      </c>
      <c r="IF3" t="s">
        <v>44780</v>
      </c>
      <c r="IG3" t="s">
        <v>44781</v>
      </c>
      <c r="IH3" t="s">
        <v>44782</v>
      </c>
      <c r="II3" t="s">
        <v>44783</v>
      </c>
      <c r="IJ3" t="s">
        <v>44784</v>
      </c>
      <c r="IK3" t="s">
        <v>43761</v>
      </c>
      <c r="IL3" t="s">
        <v>44785</v>
      </c>
      <c r="IM3" t="s">
        <v>44786</v>
      </c>
      <c r="IN3" t="s">
        <v>44787</v>
      </c>
      <c r="IO3" t="s">
        <v>44788</v>
      </c>
      <c r="IP3" t="s">
        <v>44789</v>
      </c>
      <c r="IQ3" t="s">
        <v>44790</v>
      </c>
      <c r="IR3" t="s">
        <v>44791</v>
      </c>
      <c r="IS3" t="s">
        <v>6754</v>
      </c>
      <c r="IT3" t="s">
        <v>44792</v>
      </c>
      <c r="IU3" t="s">
        <v>44793</v>
      </c>
      <c r="IV3" t="s">
        <v>44794</v>
      </c>
      <c r="IW3" t="s">
        <v>44795</v>
      </c>
      <c r="IX3" t="s">
        <v>44796</v>
      </c>
      <c r="IY3" t="s">
        <v>44797</v>
      </c>
      <c r="IZ3" t="s">
        <v>44798</v>
      </c>
      <c r="JA3" t="s">
        <v>44799</v>
      </c>
      <c r="JB3" t="s">
        <v>44800</v>
      </c>
      <c r="JC3" t="s">
        <v>44801</v>
      </c>
      <c r="JD3" t="s">
        <v>44802</v>
      </c>
      <c r="JE3" t="s">
        <v>44803</v>
      </c>
      <c r="JF3" t="s">
        <v>44804</v>
      </c>
      <c r="JG3" t="s">
        <v>44805</v>
      </c>
      <c r="JH3" t="s">
        <v>44806</v>
      </c>
      <c r="JI3" t="s">
        <v>17197</v>
      </c>
      <c r="JJ3" t="s">
        <v>44807</v>
      </c>
      <c r="JK3" t="s">
        <v>44808</v>
      </c>
      <c r="JL3" t="s">
        <v>44809</v>
      </c>
      <c r="JM3" t="s">
        <v>44810</v>
      </c>
      <c r="JN3" t="s">
        <v>44811</v>
      </c>
      <c r="JO3" t="s">
        <v>44812</v>
      </c>
      <c r="JP3" t="s">
        <v>44813</v>
      </c>
      <c r="JQ3" t="s">
        <v>44814</v>
      </c>
      <c r="JR3" t="s">
        <v>44815</v>
      </c>
      <c r="JS3" t="s">
        <v>44816</v>
      </c>
      <c r="JT3" t="s">
        <v>44817</v>
      </c>
      <c r="JU3" t="s">
        <v>44818</v>
      </c>
      <c r="JV3" t="s">
        <v>44819</v>
      </c>
      <c r="JW3" t="s">
        <v>44820</v>
      </c>
      <c r="JX3" t="s">
        <v>44821</v>
      </c>
      <c r="JY3" t="s">
        <v>44822</v>
      </c>
      <c r="JZ3" t="s">
        <v>44823</v>
      </c>
      <c r="KA3" t="s">
        <v>44824</v>
      </c>
      <c r="KB3" t="s">
        <v>44825</v>
      </c>
      <c r="KC3" t="s">
        <v>44826</v>
      </c>
      <c r="KD3" t="s">
        <v>44827</v>
      </c>
      <c r="KE3" t="s">
        <v>44828</v>
      </c>
      <c r="KF3" t="s">
        <v>44829</v>
      </c>
      <c r="KG3" t="s">
        <v>44830</v>
      </c>
      <c r="KH3" t="s">
        <v>44831</v>
      </c>
      <c r="KI3" t="s">
        <v>44832</v>
      </c>
      <c r="KJ3" t="s">
        <v>44833</v>
      </c>
      <c r="KK3" t="s">
        <v>44834</v>
      </c>
      <c r="KL3" t="s">
        <v>44835</v>
      </c>
      <c r="KM3" t="s">
        <v>8388</v>
      </c>
      <c r="KN3" t="s">
        <v>44836</v>
      </c>
      <c r="KO3" t="s">
        <v>44837</v>
      </c>
      <c r="KP3" t="s">
        <v>44838</v>
      </c>
      <c r="KQ3" t="s">
        <v>44839</v>
      </c>
      <c r="KR3" t="s">
        <v>44840</v>
      </c>
      <c r="KS3" t="s">
        <v>44841</v>
      </c>
      <c r="KT3" t="s">
        <v>44842</v>
      </c>
      <c r="KU3" t="s">
        <v>34762</v>
      </c>
      <c r="KV3" t="s">
        <v>44843</v>
      </c>
      <c r="KW3" t="s">
        <v>44844</v>
      </c>
      <c r="KX3" t="s">
        <v>44845</v>
      </c>
      <c r="KY3" t="s">
        <v>44846</v>
      </c>
      <c r="KZ3" t="s">
        <v>44847</v>
      </c>
      <c r="LA3" t="s">
        <v>44848</v>
      </c>
      <c r="LB3" t="s">
        <v>44849</v>
      </c>
      <c r="LC3" t="s">
        <v>44850</v>
      </c>
      <c r="LD3" t="s">
        <v>44851</v>
      </c>
      <c r="LE3" t="s">
        <v>44852</v>
      </c>
      <c r="LF3" t="s">
        <v>44853</v>
      </c>
      <c r="LG3" t="s">
        <v>44854</v>
      </c>
      <c r="LH3" t="s">
        <v>44592</v>
      </c>
      <c r="LI3" t="s">
        <v>44855</v>
      </c>
      <c r="LJ3" t="s">
        <v>44856</v>
      </c>
      <c r="LK3" t="s">
        <v>44857</v>
      </c>
      <c r="LL3" t="s">
        <v>1251</v>
      </c>
      <c r="LM3" t="s">
        <v>44858</v>
      </c>
      <c r="LN3" t="s">
        <v>44859</v>
      </c>
      <c r="LO3" t="s">
        <v>44860</v>
      </c>
      <c r="LP3" t="s">
        <v>44861</v>
      </c>
      <c r="LQ3" t="s">
        <v>44862</v>
      </c>
      <c r="LR3" t="s">
        <v>44863</v>
      </c>
      <c r="LS3" t="s">
        <v>44864</v>
      </c>
      <c r="LT3" t="s">
        <v>43645</v>
      </c>
      <c r="LU3" t="s">
        <v>44865</v>
      </c>
      <c r="LV3" t="s">
        <v>44866</v>
      </c>
      <c r="LW3" t="s">
        <v>44867</v>
      </c>
      <c r="LX3" t="s">
        <v>44868</v>
      </c>
      <c r="LY3" t="s">
        <v>44869</v>
      </c>
      <c r="LZ3" t="s">
        <v>44870</v>
      </c>
      <c r="MA3" t="s">
        <v>44871</v>
      </c>
      <c r="MB3" t="s">
        <v>44872</v>
      </c>
      <c r="MC3" t="s">
        <v>44873</v>
      </c>
      <c r="MD3" t="s">
        <v>29581</v>
      </c>
      <c r="ME3" t="s">
        <v>44874</v>
      </c>
      <c r="MF3" t="s">
        <v>44875</v>
      </c>
      <c r="MG3" t="s">
        <v>42235</v>
      </c>
      <c r="MH3" t="s">
        <v>44876</v>
      </c>
      <c r="MI3" t="s">
        <v>44877</v>
      </c>
      <c r="MJ3" t="s">
        <v>44878</v>
      </c>
      <c r="MK3" t="s">
        <v>44879</v>
      </c>
      <c r="ML3" t="s">
        <v>44880</v>
      </c>
      <c r="MM3" t="s">
        <v>44881</v>
      </c>
      <c r="MN3" t="s">
        <v>44882</v>
      </c>
      <c r="MO3" t="s">
        <v>19105</v>
      </c>
      <c r="MP3" t="s">
        <v>44883</v>
      </c>
      <c r="MQ3" t="s">
        <v>44884</v>
      </c>
      <c r="MR3" t="s">
        <v>44885</v>
      </c>
      <c r="MS3" t="s">
        <v>43866</v>
      </c>
      <c r="MT3" t="s">
        <v>44886</v>
      </c>
      <c r="MU3" t="s">
        <v>44887</v>
      </c>
      <c r="MV3" t="s">
        <v>44888</v>
      </c>
      <c r="MW3" t="s">
        <v>44889</v>
      </c>
      <c r="MX3" t="s">
        <v>44890</v>
      </c>
      <c r="MY3" t="s">
        <v>43872</v>
      </c>
      <c r="MZ3" t="s">
        <v>43873</v>
      </c>
      <c r="NA3" t="s">
        <v>44891</v>
      </c>
      <c r="NB3" t="s">
        <v>44892</v>
      </c>
      <c r="NC3" t="s">
        <v>44893</v>
      </c>
      <c r="ND3" t="s">
        <v>44894</v>
      </c>
      <c r="NE3" t="s">
        <v>44895</v>
      </c>
      <c r="NF3" t="s">
        <v>44896</v>
      </c>
      <c r="NG3" t="s">
        <v>44885</v>
      </c>
      <c r="NH3" t="s">
        <v>10158</v>
      </c>
      <c r="NI3" t="s">
        <v>44897</v>
      </c>
      <c r="NJ3" t="s">
        <v>44898</v>
      </c>
      <c r="NK3" t="s">
        <v>44899</v>
      </c>
      <c r="NL3" t="s">
        <v>44900</v>
      </c>
      <c r="NM3" t="s">
        <v>44901</v>
      </c>
      <c r="NN3" t="s">
        <v>15722</v>
      </c>
      <c r="NO3" t="s">
        <v>44902</v>
      </c>
      <c r="NP3" t="s">
        <v>44903</v>
      </c>
      <c r="NQ3" t="s">
        <v>44904</v>
      </c>
      <c r="NR3" t="s">
        <v>44905</v>
      </c>
      <c r="NS3" t="s">
        <v>44906</v>
      </c>
      <c r="NT3" t="s">
        <v>44907</v>
      </c>
      <c r="NU3" t="s">
        <v>44908</v>
      </c>
      <c r="NV3" t="s">
        <v>44909</v>
      </c>
      <c r="NW3" t="s">
        <v>44910</v>
      </c>
      <c r="NX3" t="s">
        <v>44911</v>
      </c>
      <c r="NY3" t="s">
        <v>44912</v>
      </c>
      <c r="NZ3" t="s">
        <v>44913</v>
      </c>
      <c r="OA3" t="s">
        <v>44914</v>
      </c>
      <c r="OB3" t="s">
        <v>44915</v>
      </c>
      <c r="OC3" t="s">
        <v>44916</v>
      </c>
      <c r="OD3" t="s">
        <v>44917</v>
      </c>
      <c r="OE3" t="s">
        <v>44918</v>
      </c>
      <c r="OF3" t="s">
        <v>44919</v>
      </c>
      <c r="OG3" t="s">
        <v>44920</v>
      </c>
      <c r="OH3" t="s">
        <v>44921</v>
      </c>
      <c r="OI3" t="s">
        <v>44922</v>
      </c>
      <c r="OJ3" t="s">
        <v>44923</v>
      </c>
      <c r="OK3" t="s">
        <v>44924</v>
      </c>
      <c r="OL3" t="s">
        <v>44925</v>
      </c>
      <c r="OM3" t="s">
        <v>44926</v>
      </c>
      <c r="ON3" t="s">
        <v>44927</v>
      </c>
      <c r="OO3" t="s">
        <v>44928</v>
      </c>
      <c r="OP3" t="s">
        <v>44929</v>
      </c>
      <c r="OQ3" t="s">
        <v>44930</v>
      </c>
      <c r="OR3" t="s">
        <v>44931</v>
      </c>
      <c r="OS3" t="s">
        <v>44932</v>
      </c>
      <c r="OT3" t="s">
        <v>43918</v>
      </c>
      <c r="OU3" t="s">
        <v>44933</v>
      </c>
      <c r="OV3" t="s">
        <v>44934</v>
      </c>
      <c r="OW3" t="s">
        <v>44935</v>
      </c>
      <c r="OX3" t="s">
        <v>44936</v>
      </c>
      <c r="OY3" t="s">
        <v>44937</v>
      </c>
      <c r="OZ3" t="s">
        <v>44938</v>
      </c>
      <c r="PA3" t="s">
        <v>44939</v>
      </c>
      <c r="PB3" t="s">
        <v>43926</v>
      </c>
      <c r="PC3" t="s">
        <v>44940</v>
      </c>
      <c r="PD3" t="s">
        <v>44941</v>
      </c>
      <c r="PE3" t="s">
        <v>44942</v>
      </c>
      <c r="PF3" t="s">
        <v>44943</v>
      </c>
      <c r="PG3" t="s">
        <v>44944</v>
      </c>
      <c r="PH3" t="s">
        <v>44945</v>
      </c>
      <c r="PI3" t="s">
        <v>44946</v>
      </c>
      <c r="PJ3" t="s">
        <v>44947</v>
      </c>
      <c r="PK3" t="s">
        <v>44948</v>
      </c>
      <c r="PL3" t="s">
        <v>44949</v>
      </c>
      <c r="PM3" t="s">
        <v>44950</v>
      </c>
      <c r="PN3" t="s">
        <v>44951</v>
      </c>
      <c r="PO3" t="s">
        <v>44952</v>
      </c>
      <c r="PP3" t="s">
        <v>44953</v>
      </c>
      <c r="PQ3" t="s">
        <v>44954</v>
      </c>
      <c r="PR3" t="s">
        <v>44955</v>
      </c>
      <c r="PS3" t="s">
        <v>44956</v>
      </c>
      <c r="PT3" t="s">
        <v>44957</v>
      </c>
      <c r="PU3" t="s">
        <v>44958</v>
      </c>
      <c r="PV3" t="s">
        <v>44959</v>
      </c>
      <c r="PW3" t="s">
        <v>43947</v>
      </c>
      <c r="PX3" t="s">
        <v>44960</v>
      </c>
      <c r="PY3" t="s">
        <v>44961</v>
      </c>
      <c r="PZ3" t="s">
        <v>44962</v>
      </c>
      <c r="QA3" t="s">
        <v>44963</v>
      </c>
      <c r="QB3" t="s">
        <v>44964</v>
      </c>
      <c r="QC3" t="s">
        <v>44965</v>
      </c>
      <c r="QD3" t="s">
        <v>44966</v>
      </c>
      <c r="QE3" t="s">
        <v>44967</v>
      </c>
      <c r="QF3" t="s">
        <v>44968</v>
      </c>
      <c r="QG3" t="s">
        <v>44969</v>
      </c>
      <c r="QH3" t="s">
        <v>44970</v>
      </c>
      <c r="QI3" t="s">
        <v>44971</v>
      </c>
      <c r="QJ3" t="s">
        <v>44972</v>
      </c>
      <c r="QK3" t="s">
        <v>44973</v>
      </c>
      <c r="QL3" t="s">
        <v>44104</v>
      </c>
      <c r="QM3" t="s">
        <v>44974</v>
      </c>
      <c r="QN3" t="s">
        <v>44975</v>
      </c>
      <c r="QO3" t="s">
        <v>44976</v>
      </c>
      <c r="QP3" t="s">
        <v>44460</v>
      </c>
      <c r="QQ3" t="s">
        <v>44977</v>
      </c>
      <c r="QR3" t="s">
        <v>44978</v>
      </c>
      <c r="QS3" t="s">
        <v>44979</v>
      </c>
      <c r="QT3" t="s">
        <v>44980</v>
      </c>
      <c r="QU3" t="s">
        <v>44981</v>
      </c>
      <c r="QV3" t="s">
        <v>44982</v>
      </c>
      <c r="QW3" t="s">
        <v>44983</v>
      </c>
      <c r="QX3" t="s">
        <v>44984</v>
      </c>
      <c r="QY3" t="s">
        <v>44985</v>
      </c>
      <c r="QZ3" t="s">
        <v>44986</v>
      </c>
      <c r="RA3" t="s">
        <v>44987</v>
      </c>
      <c r="RB3" t="s">
        <v>44988</v>
      </c>
      <c r="RC3" t="s">
        <v>44989</v>
      </c>
      <c r="RD3" t="s">
        <v>44990</v>
      </c>
      <c r="RE3" t="s">
        <v>44991</v>
      </c>
      <c r="RF3" t="s">
        <v>44992</v>
      </c>
      <c r="RG3" t="s">
        <v>44993</v>
      </c>
      <c r="RH3" t="s">
        <v>44994</v>
      </c>
      <c r="RI3" t="s">
        <v>44995</v>
      </c>
      <c r="RJ3" t="s">
        <v>44996</v>
      </c>
      <c r="RK3" t="s">
        <v>44997</v>
      </c>
      <c r="RL3" t="s">
        <v>44998</v>
      </c>
      <c r="RM3" t="s">
        <v>43987</v>
      </c>
      <c r="RN3" t="s">
        <v>43988</v>
      </c>
      <c r="RO3" t="s">
        <v>44999</v>
      </c>
      <c r="RP3" t="s">
        <v>45000</v>
      </c>
      <c r="RQ3" t="s">
        <v>45001</v>
      </c>
      <c r="RR3" t="s">
        <v>45002</v>
      </c>
      <c r="RS3" t="s">
        <v>44493</v>
      </c>
      <c r="RT3" t="s">
        <v>45003</v>
      </c>
      <c r="RU3" t="s">
        <v>45004</v>
      </c>
      <c r="RV3" t="s">
        <v>45005</v>
      </c>
      <c r="RW3" t="s">
        <v>45006</v>
      </c>
      <c r="RX3" t="s">
        <v>44293</v>
      </c>
      <c r="RY3" t="s">
        <v>45007</v>
      </c>
      <c r="RZ3" t="s">
        <v>43991</v>
      </c>
      <c r="SA3" t="s">
        <v>45008</v>
      </c>
      <c r="SB3" t="s">
        <v>44496</v>
      </c>
      <c r="SC3" t="s">
        <v>45009</v>
      </c>
      <c r="SD3" t="s">
        <v>45010</v>
      </c>
      <c r="SE3" t="s">
        <v>45011</v>
      </c>
      <c r="SF3" t="s">
        <v>45012</v>
      </c>
      <c r="SG3" t="s">
        <v>45013</v>
      </c>
      <c r="SH3" t="s">
        <v>45014</v>
      </c>
      <c r="SI3" t="s">
        <v>45015</v>
      </c>
      <c r="SJ3" t="s">
        <v>45016</v>
      </c>
      <c r="SK3" t="s">
        <v>45017</v>
      </c>
      <c r="SL3" t="s">
        <v>45018</v>
      </c>
      <c r="SM3" t="s">
        <v>45019</v>
      </c>
      <c r="SN3" t="s">
        <v>45020</v>
      </c>
      <c r="SO3" t="s">
        <v>45021</v>
      </c>
      <c r="SP3" t="s">
        <v>45022</v>
      </c>
      <c r="SQ3" t="s">
        <v>45023</v>
      </c>
      <c r="SR3" t="s">
        <v>45024</v>
      </c>
      <c r="SS3" t="s">
        <v>45025</v>
      </c>
      <c r="ST3" t="s">
        <v>45026</v>
      </c>
      <c r="SU3" t="s">
        <v>45027</v>
      </c>
      <c r="SV3" t="s">
        <v>45028</v>
      </c>
      <c r="SW3" t="s">
        <v>45029</v>
      </c>
      <c r="SX3" t="s">
        <v>45030</v>
      </c>
      <c r="SY3" t="s">
        <v>45031</v>
      </c>
      <c r="SZ3" t="s">
        <v>45032</v>
      </c>
      <c r="TA3" t="s">
        <v>45033</v>
      </c>
      <c r="TB3" t="s">
        <v>45034</v>
      </c>
      <c r="TC3" t="s">
        <v>45035</v>
      </c>
      <c r="TD3" t="s">
        <v>45036</v>
      </c>
      <c r="TE3" t="s">
        <v>45037</v>
      </c>
      <c r="TF3" t="s">
        <v>45038</v>
      </c>
      <c r="TG3" t="s">
        <v>45039</v>
      </c>
      <c r="TH3" t="s">
        <v>45040</v>
      </c>
      <c r="TI3" t="s">
        <v>45041</v>
      </c>
      <c r="TJ3" t="s">
        <v>45042</v>
      </c>
      <c r="TK3" t="s">
        <v>45043</v>
      </c>
      <c r="TL3" t="s">
        <v>45044</v>
      </c>
      <c r="TM3" t="s">
        <v>45045</v>
      </c>
      <c r="TN3" t="s">
        <v>45046</v>
      </c>
      <c r="TO3" t="s">
        <v>45047</v>
      </c>
      <c r="TP3" t="s">
        <v>44036</v>
      </c>
      <c r="TQ3" t="s">
        <v>45048</v>
      </c>
      <c r="TR3" t="s">
        <v>44038</v>
      </c>
      <c r="TS3" t="s">
        <v>45049</v>
      </c>
      <c r="TT3" t="s">
        <v>44040</v>
      </c>
      <c r="TU3" t="s">
        <v>45050</v>
      </c>
      <c r="TV3" t="s">
        <v>45051</v>
      </c>
      <c r="TW3" t="s">
        <v>45052</v>
      </c>
      <c r="TX3" t="s">
        <v>45053</v>
      </c>
      <c r="TY3" t="s">
        <v>44045</v>
      </c>
      <c r="TZ3" t="s">
        <v>45054</v>
      </c>
      <c r="UA3" t="s">
        <v>45055</v>
      </c>
      <c r="UB3" t="s">
        <v>45056</v>
      </c>
      <c r="UC3" t="s">
        <v>45057</v>
      </c>
      <c r="UD3" t="s">
        <v>45058</v>
      </c>
      <c r="UE3" t="s">
        <v>45059</v>
      </c>
      <c r="UF3" t="s">
        <v>45060</v>
      </c>
      <c r="UG3" t="s">
        <v>45061</v>
      </c>
      <c r="UH3" t="s">
        <v>45062</v>
      </c>
      <c r="UI3" t="s">
        <v>45063</v>
      </c>
      <c r="UJ3" t="s">
        <v>45064</v>
      </c>
      <c r="UK3" t="s">
        <v>45065</v>
      </c>
      <c r="UL3" t="s">
        <v>45066</v>
      </c>
      <c r="UM3" t="s">
        <v>45067</v>
      </c>
      <c r="UN3" t="s">
        <v>45068</v>
      </c>
      <c r="UO3" t="s">
        <v>45069</v>
      </c>
      <c r="UP3" t="s">
        <v>45070</v>
      </c>
      <c r="UQ3" t="s">
        <v>45071</v>
      </c>
      <c r="UR3" t="s">
        <v>45072</v>
      </c>
      <c r="US3" t="s">
        <v>7125</v>
      </c>
      <c r="UT3" t="s">
        <v>45073</v>
      </c>
      <c r="UU3" t="s">
        <v>45074</v>
      </c>
      <c r="UV3" t="s">
        <v>45075</v>
      </c>
      <c r="UW3" t="s">
        <v>45076</v>
      </c>
      <c r="UX3" t="s">
        <v>36419</v>
      </c>
      <c r="UY3" t="s">
        <v>13202</v>
      </c>
      <c r="UZ3" t="s">
        <v>45077</v>
      </c>
      <c r="VA3" t="s">
        <v>45078</v>
      </c>
      <c r="VB3" t="s">
        <v>45079</v>
      </c>
      <c r="VC3" t="s">
        <v>45080</v>
      </c>
      <c r="VD3" t="s">
        <v>45081</v>
      </c>
      <c r="VE3" t="s">
        <v>45082</v>
      </c>
      <c r="VF3" t="s">
        <v>45083</v>
      </c>
      <c r="VG3" t="s">
        <v>45084</v>
      </c>
      <c r="VH3" t="s">
        <v>45085</v>
      </c>
      <c r="VI3" t="s">
        <v>45086</v>
      </c>
      <c r="VJ3" t="s">
        <v>45087</v>
      </c>
      <c r="VK3" t="s">
        <v>44081</v>
      </c>
      <c r="VL3" t="s">
        <v>44082</v>
      </c>
      <c r="VM3" t="s">
        <v>45088</v>
      </c>
      <c r="VN3" t="s">
        <v>45089</v>
      </c>
      <c r="VO3" t="s">
        <v>45090</v>
      </c>
      <c r="VP3" t="s">
        <v>45091</v>
      </c>
      <c r="VQ3" t="s">
        <v>45092</v>
      </c>
      <c r="VR3" t="s">
        <v>12695</v>
      </c>
      <c r="VS3" t="s">
        <v>45093</v>
      </c>
      <c r="VT3" t="s">
        <v>45094</v>
      </c>
    </row>
    <row r="4" spans="1:592" ht="14.45" x14ac:dyDescent="0.35">
      <c r="B4" t="s">
        <v>45095</v>
      </c>
      <c r="C4" t="s">
        <v>43555</v>
      </c>
      <c r="D4" t="s">
        <v>43589</v>
      </c>
      <c r="E4" t="s">
        <v>45096</v>
      </c>
      <c r="F4" t="s">
        <v>43626</v>
      </c>
      <c r="G4" t="s">
        <v>43646</v>
      </c>
      <c r="H4" t="s">
        <v>45097</v>
      </c>
      <c r="I4" t="s">
        <v>43661</v>
      </c>
      <c r="J4" t="s">
        <v>43669</v>
      </c>
      <c r="K4" t="s">
        <v>43688</v>
      </c>
      <c r="L4" t="s">
        <v>45098</v>
      </c>
      <c r="M4" t="s">
        <v>45099</v>
      </c>
      <c r="N4" t="s">
        <v>43752</v>
      </c>
      <c r="O4" t="s">
        <v>45100</v>
      </c>
      <c r="P4" t="s">
        <v>43797</v>
      </c>
      <c r="Q4" t="s">
        <v>43802</v>
      </c>
      <c r="R4" t="s">
        <v>43817</v>
      </c>
      <c r="S4" t="s">
        <v>43835</v>
      </c>
      <c r="T4" t="s">
        <v>43853</v>
      </c>
      <c r="U4" t="s">
        <v>43865</v>
      </c>
      <c r="V4" t="s">
        <v>45101</v>
      </c>
      <c r="W4" t="s">
        <v>43919</v>
      </c>
      <c r="X4" t="s">
        <v>43944</v>
      </c>
      <c r="Y4" t="s">
        <v>45102</v>
      </c>
      <c r="Z4" t="s">
        <v>45103</v>
      </c>
      <c r="AA4" t="s">
        <v>43983</v>
      </c>
      <c r="AB4" t="s">
        <v>44024</v>
      </c>
      <c r="AC4" t="s">
        <v>44034</v>
      </c>
      <c r="AD4" t="s">
        <v>44083</v>
      </c>
      <c r="AE4" t="s">
        <v>45104</v>
      </c>
      <c r="AG4" t="s">
        <v>45105</v>
      </c>
      <c r="AH4" t="s">
        <v>45106</v>
      </c>
      <c r="AI4" t="s">
        <v>45107</v>
      </c>
      <c r="AJ4" t="s">
        <v>45108</v>
      </c>
      <c r="AK4" t="s">
        <v>43557</v>
      </c>
      <c r="AL4" t="s">
        <v>45109</v>
      </c>
      <c r="AM4" t="s">
        <v>45110</v>
      </c>
      <c r="AN4" t="s">
        <v>45111</v>
      </c>
      <c r="AO4" t="s">
        <v>45112</v>
      </c>
      <c r="AP4" t="s">
        <v>45113</v>
      </c>
      <c r="AQ4" t="s">
        <v>45114</v>
      </c>
      <c r="AR4" t="s">
        <v>43564</v>
      </c>
      <c r="AS4" t="s">
        <v>45115</v>
      </c>
      <c r="AT4" t="s">
        <v>45116</v>
      </c>
      <c r="AU4" t="s">
        <v>45117</v>
      </c>
      <c r="AV4" t="s">
        <v>45118</v>
      </c>
      <c r="AW4" t="s">
        <v>43569</v>
      </c>
      <c r="AX4" t="s">
        <v>45119</v>
      </c>
      <c r="AY4" t="s">
        <v>45120</v>
      </c>
      <c r="AZ4" t="s">
        <v>45121</v>
      </c>
      <c r="BA4" t="s">
        <v>45122</v>
      </c>
      <c r="BB4" t="s">
        <v>45123</v>
      </c>
      <c r="BC4" t="s">
        <v>45124</v>
      </c>
      <c r="BD4" t="s">
        <v>45125</v>
      </c>
      <c r="BE4" t="s">
        <v>45126</v>
      </c>
      <c r="BF4" t="s">
        <v>45127</v>
      </c>
      <c r="BG4" t="s">
        <v>45128</v>
      </c>
      <c r="BH4" t="s">
        <v>45129</v>
      </c>
      <c r="BI4" t="s">
        <v>45130</v>
      </c>
      <c r="BJ4" t="s">
        <v>45131</v>
      </c>
      <c r="BK4" t="s">
        <v>45132</v>
      </c>
      <c r="BL4" t="s">
        <v>45133</v>
      </c>
      <c r="BM4" t="s">
        <v>45134</v>
      </c>
      <c r="BN4" t="s">
        <v>45135</v>
      </c>
      <c r="BO4" t="s">
        <v>45136</v>
      </c>
      <c r="BP4" t="s">
        <v>45137</v>
      </c>
      <c r="BQ4" t="s">
        <v>45138</v>
      </c>
      <c r="BR4" t="s">
        <v>45139</v>
      </c>
      <c r="BS4" t="s">
        <v>45140</v>
      </c>
      <c r="BT4" t="s">
        <v>45141</v>
      </c>
      <c r="BU4" t="s">
        <v>45142</v>
      </c>
      <c r="BV4" t="s">
        <v>45143</v>
      </c>
      <c r="BW4" t="s">
        <v>45144</v>
      </c>
      <c r="BX4" t="s">
        <v>45145</v>
      </c>
      <c r="BY4" t="s">
        <v>45146</v>
      </c>
      <c r="BZ4" t="s">
        <v>45147</v>
      </c>
      <c r="CA4" t="s">
        <v>45148</v>
      </c>
      <c r="CB4" t="s">
        <v>45149</v>
      </c>
      <c r="CC4" t="s">
        <v>45150</v>
      </c>
      <c r="CD4" t="s">
        <v>45151</v>
      </c>
      <c r="CE4" t="s">
        <v>45152</v>
      </c>
      <c r="CF4" t="s">
        <v>45153</v>
      </c>
      <c r="CG4" t="s">
        <v>45154</v>
      </c>
      <c r="CH4" t="s">
        <v>45155</v>
      </c>
      <c r="CI4" t="s">
        <v>45156</v>
      </c>
      <c r="CJ4" t="s">
        <v>45157</v>
      </c>
      <c r="CK4" t="s">
        <v>45158</v>
      </c>
      <c r="CL4" t="s">
        <v>45159</v>
      </c>
      <c r="CM4" t="s">
        <v>45160</v>
      </c>
      <c r="CN4" t="s">
        <v>45161</v>
      </c>
      <c r="CO4" t="s">
        <v>43612</v>
      </c>
      <c r="CP4" t="s">
        <v>45162</v>
      </c>
      <c r="CQ4" t="s">
        <v>45163</v>
      </c>
      <c r="CR4" t="s">
        <v>45164</v>
      </c>
      <c r="CS4" t="s">
        <v>45165</v>
      </c>
      <c r="CT4" t="s">
        <v>45166</v>
      </c>
      <c r="CU4" t="s">
        <v>44377</v>
      </c>
      <c r="CV4" t="s">
        <v>45167</v>
      </c>
      <c r="CW4" t="s">
        <v>45168</v>
      </c>
      <c r="CX4" t="s">
        <v>45169</v>
      </c>
      <c r="CY4" t="s">
        <v>45170</v>
      </c>
      <c r="CZ4" t="s">
        <v>45171</v>
      </c>
      <c r="DA4" t="s">
        <v>45172</v>
      </c>
      <c r="DB4" t="s">
        <v>236</v>
      </c>
      <c r="DC4" t="s">
        <v>45173</v>
      </c>
      <c r="DD4" t="s">
        <v>45174</v>
      </c>
      <c r="DE4" t="s">
        <v>45175</v>
      </c>
      <c r="DF4" t="s">
        <v>45176</v>
      </c>
      <c r="DG4" t="s">
        <v>45177</v>
      </c>
      <c r="DH4" t="s">
        <v>43631</v>
      </c>
      <c r="DI4" t="s">
        <v>45178</v>
      </c>
      <c r="DJ4" t="s">
        <v>45179</v>
      </c>
      <c r="DK4" t="s">
        <v>43634</v>
      </c>
      <c r="DL4" t="s">
        <v>43636</v>
      </c>
      <c r="DM4" t="s">
        <v>27242</v>
      </c>
      <c r="DN4" t="s">
        <v>45180</v>
      </c>
      <c r="DO4" t="s">
        <v>45181</v>
      </c>
      <c r="DP4" t="s">
        <v>45182</v>
      </c>
      <c r="DQ4" t="s">
        <v>45183</v>
      </c>
      <c r="DR4" t="s">
        <v>43641</v>
      </c>
      <c r="DS4" t="s">
        <v>45184</v>
      </c>
      <c r="DT4" t="s">
        <v>43643</v>
      </c>
      <c r="DU4" t="s">
        <v>45185</v>
      </c>
      <c r="DV4" t="s">
        <v>45186</v>
      </c>
      <c r="DW4" t="s">
        <v>45187</v>
      </c>
      <c r="DX4" t="s">
        <v>45188</v>
      </c>
      <c r="DY4" t="s">
        <v>45189</v>
      </c>
      <c r="DZ4" t="s">
        <v>45190</v>
      </c>
      <c r="EA4" t="s">
        <v>45191</v>
      </c>
      <c r="EB4" t="s">
        <v>45192</v>
      </c>
      <c r="EC4" t="s">
        <v>45193</v>
      </c>
      <c r="ED4" t="s">
        <v>45194</v>
      </c>
      <c r="EE4" t="s">
        <v>45195</v>
      </c>
      <c r="EF4" t="s">
        <v>45196</v>
      </c>
      <c r="EG4" t="s">
        <v>45197</v>
      </c>
      <c r="EH4" t="s">
        <v>45198</v>
      </c>
      <c r="EI4" t="s">
        <v>45199</v>
      </c>
      <c r="EJ4" t="s">
        <v>45200</v>
      </c>
      <c r="EK4" t="s">
        <v>45201</v>
      </c>
      <c r="EL4" t="s">
        <v>43661</v>
      </c>
      <c r="EM4" t="s">
        <v>45202</v>
      </c>
      <c r="EN4" t="s">
        <v>45203</v>
      </c>
      <c r="EO4" t="s">
        <v>45204</v>
      </c>
      <c r="EP4" t="s">
        <v>45205</v>
      </c>
      <c r="EQ4" t="s">
        <v>45206</v>
      </c>
      <c r="ER4" t="s">
        <v>45207</v>
      </c>
      <c r="ES4" t="s">
        <v>45208</v>
      </c>
      <c r="ET4" t="s">
        <v>45209</v>
      </c>
      <c r="EU4" t="s">
        <v>45210</v>
      </c>
      <c r="EV4" t="s">
        <v>45211</v>
      </c>
      <c r="EW4" t="s">
        <v>45212</v>
      </c>
      <c r="EX4" t="s">
        <v>45213</v>
      </c>
      <c r="EY4" t="s">
        <v>45214</v>
      </c>
      <c r="EZ4" t="s">
        <v>45215</v>
      </c>
      <c r="FA4" t="s">
        <v>45216</v>
      </c>
      <c r="FB4" t="s">
        <v>45217</v>
      </c>
      <c r="FC4" t="s">
        <v>45218</v>
      </c>
      <c r="FD4" t="s">
        <v>45219</v>
      </c>
      <c r="FE4" t="s">
        <v>45220</v>
      </c>
      <c r="FF4" t="s">
        <v>45221</v>
      </c>
      <c r="FG4" t="s">
        <v>45222</v>
      </c>
      <c r="FH4" t="s">
        <v>45223</v>
      </c>
      <c r="FI4" t="s">
        <v>45224</v>
      </c>
      <c r="FJ4" t="s">
        <v>45225</v>
      </c>
      <c r="FK4" t="s">
        <v>45226</v>
      </c>
      <c r="FL4" t="s">
        <v>45227</v>
      </c>
      <c r="FM4" t="s">
        <v>45228</v>
      </c>
      <c r="FN4" t="s">
        <v>43689</v>
      </c>
      <c r="FO4" t="s">
        <v>45229</v>
      </c>
      <c r="FP4" t="s">
        <v>45230</v>
      </c>
      <c r="FQ4" t="s">
        <v>45231</v>
      </c>
      <c r="FR4" t="s">
        <v>45232</v>
      </c>
      <c r="FS4" t="s">
        <v>45233</v>
      </c>
      <c r="FT4" t="s">
        <v>45234</v>
      </c>
      <c r="FU4" t="s">
        <v>45235</v>
      </c>
      <c r="FV4" t="s">
        <v>45236</v>
      </c>
      <c r="FW4" t="s">
        <v>45237</v>
      </c>
      <c r="FX4" t="s">
        <v>45238</v>
      </c>
      <c r="FY4" t="s">
        <v>43700</v>
      </c>
      <c r="FZ4" t="s">
        <v>45239</v>
      </c>
      <c r="GA4" t="s">
        <v>45240</v>
      </c>
      <c r="GB4" t="s">
        <v>45241</v>
      </c>
      <c r="GC4" t="s">
        <v>45242</v>
      </c>
      <c r="GD4" t="s">
        <v>45243</v>
      </c>
      <c r="GE4" t="s">
        <v>45244</v>
      </c>
      <c r="GF4" t="s">
        <v>45245</v>
      </c>
      <c r="GG4" t="s">
        <v>45246</v>
      </c>
      <c r="GH4" t="s">
        <v>45247</v>
      </c>
      <c r="GI4" t="s">
        <v>45248</v>
      </c>
      <c r="GJ4" t="s">
        <v>45249</v>
      </c>
      <c r="GK4" t="s">
        <v>45250</v>
      </c>
      <c r="GL4" t="s">
        <v>45251</v>
      </c>
      <c r="GM4" t="s">
        <v>45252</v>
      </c>
      <c r="GN4" t="s">
        <v>45253</v>
      </c>
      <c r="GO4" t="s">
        <v>43715</v>
      </c>
      <c r="GP4" t="s">
        <v>45254</v>
      </c>
      <c r="GQ4" t="s">
        <v>43717</v>
      </c>
      <c r="GR4" t="s">
        <v>45255</v>
      </c>
      <c r="GS4" t="s">
        <v>45256</v>
      </c>
      <c r="GT4" t="s">
        <v>45257</v>
      </c>
      <c r="GU4" t="s">
        <v>45258</v>
      </c>
      <c r="GV4" t="s">
        <v>45259</v>
      </c>
      <c r="GW4" t="s">
        <v>45260</v>
      </c>
      <c r="GX4" t="s">
        <v>45261</v>
      </c>
      <c r="GY4" t="s">
        <v>45262</v>
      </c>
      <c r="GZ4" t="s">
        <v>45263</v>
      </c>
      <c r="HA4" t="s">
        <v>45264</v>
      </c>
      <c r="HB4" t="s">
        <v>45265</v>
      </c>
      <c r="HC4" t="s">
        <v>45266</v>
      </c>
      <c r="HD4" t="s">
        <v>43728</v>
      </c>
      <c r="HE4" t="s">
        <v>45267</v>
      </c>
      <c r="HF4" t="s">
        <v>45268</v>
      </c>
      <c r="HG4" t="s">
        <v>45269</v>
      </c>
      <c r="HH4" t="s">
        <v>45270</v>
      </c>
      <c r="HI4" t="s">
        <v>45271</v>
      </c>
      <c r="HJ4" t="s">
        <v>45272</v>
      </c>
      <c r="HK4" t="s">
        <v>45273</v>
      </c>
      <c r="HL4" t="s">
        <v>45274</v>
      </c>
      <c r="HM4" t="s">
        <v>45275</v>
      </c>
      <c r="HN4" t="s">
        <v>45276</v>
      </c>
      <c r="HO4" t="s">
        <v>45277</v>
      </c>
      <c r="HP4" t="s">
        <v>45278</v>
      </c>
      <c r="HQ4" t="s">
        <v>45279</v>
      </c>
      <c r="HR4" t="s">
        <v>45280</v>
      </c>
      <c r="HS4" t="s">
        <v>45281</v>
      </c>
      <c r="HT4" t="s">
        <v>45282</v>
      </c>
      <c r="HU4" t="s">
        <v>45283</v>
      </c>
      <c r="HV4" t="s">
        <v>45284</v>
      </c>
      <c r="HW4" t="s">
        <v>45285</v>
      </c>
      <c r="HX4" t="s">
        <v>45286</v>
      </c>
      <c r="HY4" t="s">
        <v>45287</v>
      </c>
      <c r="HZ4" t="s">
        <v>45288</v>
      </c>
      <c r="IA4" t="s">
        <v>45289</v>
      </c>
      <c r="IB4" t="s">
        <v>45290</v>
      </c>
      <c r="IC4" t="s">
        <v>45291</v>
      </c>
      <c r="ID4" t="s">
        <v>45292</v>
      </c>
      <c r="IE4" t="s">
        <v>45293</v>
      </c>
      <c r="IF4" t="s">
        <v>45294</v>
      </c>
      <c r="IG4" t="s">
        <v>45295</v>
      </c>
      <c r="IH4" t="s">
        <v>45296</v>
      </c>
      <c r="II4" t="s">
        <v>45297</v>
      </c>
      <c r="IJ4" t="s">
        <v>45298</v>
      </c>
      <c r="IK4" t="s">
        <v>45299</v>
      </c>
      <c r="IL4" t="s">
        <v>45300</v>
      </c>
      <c r="IM4" t="s">
        <v>45301</v>
      </c>
      <c r="IN4" t="s">
        <v>43764</v>
      </c>
      <c r="IO4" t="s">
        <v>45302</v>
      </c>
      <c r="IP4" t="s">
        <v>45303</v>
      </c>
      <c r="IQ4" t="s">
        <v>45304</v>
      </c>
      <c r="IR4" t="s">
        <v>45305</v>
      </c>
      <c r="IS4" t="s">
        <v>45306</v>
      </c>
      <c r="IT4" t="s">
        <v>45307</v>
      </c>
      <c r="IU4" t="s">
        <v>45308</v>
      </c>
      <c r="IV4" t="s">
        <v>45309</v>
      </c>
      <c r="IW4" t="s">
        <v>45310</v>
      </c>
      <c r="IX4" t="s">
        <v>45311</v>
      </c>
      <c r="IY4" t="s">
        <v>45306</v>
      </c>
      <c r="IZ4" t="s">
        <v>45312</v>
      </c>
      <c r="JA4" t="s">
        <v>45313</v>
      </c>
      <c r="JB4" t="s">
        <v>45314</v>
      </c>
      <c r="JC4" t="s">
        <v>45315</v>
      </c>
      <c r="JD4" t="s">
        <v>45316</v>
      </c>
      <c r="JE4" t="s">
        <v>45317</v>
      </c>
      <c r="JF4" t="s">
        <v>45318</v>
      </c>
      <c r="JG4" t="s">
        <v>45319</v>
      </c>
      <c r="JH4" t="s">
        <v>45320</v>
      </c>
      <c r="JI4" t="s">
        <v>45321</v>
      </c>
      <c r="JJ4" t="s">
        <v>45322</v>
      </c>
      <c r="JK4" t="s">
        <v>45323</v>
      </c>
      <c r="JL4" t="s">
        <v>45324</v>
      </c>
      <c r="JM4" t="s">
        <v>45325</v>
      </c>
      <c r="JN4" t="s">
        <v>45326</v>
      </c>
      <c r="JO4" t="s">
        <v>45327</v>
      </c>
      <c r="JP4" t="s">
        <v>45328</v>
      </c>
      <c r="JQ4" t="s">
        <v>45329</v>
      </c>
      <c r="JR4" t="s">
        <v>38105</v>
      </c>
      <c r="JS4" t="s">
        <v>45330</v>
      </c>
      <c r="JT4" t="s">
        <v>45331</v>
      </c>
      <c r="JU4" t="s">
        <v>45332</v>
      </c>
      <c r="JV4" t="s">
        <v>43796</v>
      </c>
      <c r="JW4" t="s">
        <v>45333</v>
      </c>
      <c r="JX4" t="s">
        <v>45334</v>
      </c>
      <c r="JY4" t="s">
        <v>43799</v>
      </c>
      <c r="JZ4" t="s">
        <v>45335</v>
      </c>
      <c r="KA4" t="s">
        <v>45336</v>
      </c>
      <c r="KB4" t="s">
        <v>45337</v>
      </c>
      <c r="KC4" t="s">
        <v>45338</v>
      </c>
      <c r="KD4" t="s">
        <v>44475</v>
      </c>
      <c r="KE4" t="s">
        <v>45339</v>
      </c>
      <c r="KF4" t="s">
        <v>45340</v>
      </c>
      <c r="KG4" t="s">
        <v>45341</v>
      </c>
      <c r="KH4" t="s">
        <v>45342</v>
      </c>
      <c r="KI4" t="s">
        <v>45343</v>
      </c>
      <c r="KJ4" t="s">
        <v>45344</v>
      </c>
      <c r="KK4" t="s">
        <v>45345</v>
      </c>
      <c r="KL4" t="s">
        <v>45346</v>
      </c>
      <c r="KM4" t="s">
        <v>45347</v>
      </c>
      <c r="KN4" t="s">
        <v>45348</v>
      </c>
      <c r="KO4" t="s">
        <v>41113</v>
      </c>
      <c r="KP4" t="s">
        <v>45349</v>
      </c>
      <c r="KQ4" t="s">
        <v>45350</v>
      </c>
      <c r="KR4" t="s">
        <v>45351</v>
      </c>
      <c r="KS4" t="s">
        <v>45352</v>
      </c>
      <c r="KT4" t="s">
        <v>43820</v>
      </c>
      <c r="KU4" t="s">
        <v>8503</v>
      </c>
      <c r="KV4" t="s">
        <v>39240</v>
      </c>
      <c r="KW4" t="s">
        <v>10304</v>
      </c>
      <c r="KX4" t="s">
        <v>45353</v>
      </c>
      <c r="KY4" t="s">
        <v>45354</v>
      </c>
      <c r="KZ4" t="s">
        <v>45355</v>
      </c>
      <c r="LA4" t="s">
        <v>45356</v>
      </c>
      <c r="LB4" t="s">
        <v>7496</v>
      </c>
      <c r="LC4" t="s">
        <v>43828</v>
      </c>
      <c r="LD4" t="s">
        <v>45357</v>
      </c>
      <c r="LE4" t="s">
        <v>45358</v>
      </c>
      <c r="LF4" t="s">
        <v>45359</v>
      </c>
      <c r="LG4" t="s">
        <v>45360</v>
      </c>
      <c r="LH4" t="s">
        <v>45361</v>
      </c>
      <c r="LI4" t="s">
        <v>45362</v>
      </c>
      <c r="LJ4" t="s">
        <v>45363</v>
      </c>
      <c r="LK4" t="s">
        <v>45364</v>
      </c>
      <c r="LL4" t="s">
        <v>45365</v>
      </c>
      <c r="LM4" t="s">
        <v>45366</v>
      </c>
      <c r="LN4" t="s">
        <v>45367</v>
      </c>
      <c r="LO4" t="s">
        <v>45368</v>
      </c>
      <c r="LP4" t="s">
        <v>45369</v>
      </c>
      <c r="LQ4" t="s">
        <v>31943</v>
      </c>
      <c r="LR4" t="s">
        <v>45370</v>
      </c>
      <c r="LS4" t="s">
        <v>45371</v>
      </c>
      <c r="LT4" t="s">
        <v>45372</v>
      </c>
      <c r="LU4" t="s">
        <v>45373</v>
      </c>
      <c r="LV4" t="s">
        <v>45374</v>
      </c>
      <c r="LW4" t="s">
        <v>45375</v>
      </c>
      <c r="LX4" t="s">
        <v>45376</v>
      </c>
      <c r="LY4" t="s">
        <v>45377</v>
      </c>
      <c r="LZ4" t="s">
        <v>45378</v>
      </c>
      <c r="MA4" t="s">
        <v>45379</v>
      </c>
      <c r="MB4" t="s">
        <v>45380</v>
      </c>
      <c r="MC4" t="s">
        <v>45381</v>
      </c>
      <c r="MD4" t="s">
        <v>45257</v>
      </c>
      <c r="ME4" t="s">
        <v>45382</v>
      </c>
      <c r="MF4" t="s">
        <v>45383</v>
      </c>
      <c r="MG4" t="s">
        <v>45384</v>
      </c>
      <c r="MH4" t="s">
        <v>45385</v>
      </c>
      <c r="MI4" t="s">
        <v>45386</v>
      </c>
      <c r="MJ4" t="s">
        <v>45387</v>
      </c>
      <c r="MK4" t="s">
        <v>8404</v>
      </c>
      <c r="ML4" t="s">
        <v>45388</v>
      </c>
      <c r="MM4" t="s">
        <v>45389</v>
      </c>
      <c r="MN4" t="s">
        <v>45390</v>
      </c>
      <c r="MO4" t="s">
        <v>45391</v>
      </c>
      <c r="MP4" t="s">
        <v>45392</v>
      </c>
      <c r="MQ4" t="s">
        <v>45393</v>
      </c>
      <c r="MR4" t="s">
        <v>45394</v>
      </c>
      <c r="MS4" t="s">
        <v>45395</v>
      </c>
      <c r="MT4" t="s">
        <v>45396</v>
      </c>
      <c r="MU4" t="s">
        <v>45397</v>
      </c>
      <c r="MV4" t="s">
        <v>43869</v>
      </c>
      <c r="MW4" t="s">
        <v>45398</v>
      </c>
      <c r="MX4" t="s">
        <v>45399</v>
      </c>
      <c r="MY4" t="s">
        <v>45400</v>
      </c>
      <c r="MZ4" t="s">
        <v>45401</v>
      </c>
      <c r="NA4" t="s">
        <v>45402</v>
      </c>
      <c r="NB4" t="s">
        <v>45403</v>
      </c>
      <c r="NC4" t="s">
        <v>45404</v>
      </c>
      <c r="ND4" t="s">
        <v>45405</v>
      </c>
      <c r="NE4" t="s">
        <v>45406</v>
      </c>
      <c r="NF4" t="s">
        <v>45407</v>
      </c>
      <c r="NG4" t="s">
        <v>45408</v>
      </c>
      <c r="NH4" t="s">
        <v>45409</v>
      </c>
      <c r="NI4" t="s">
        <v>45410</v>
      </c>
      <c r="NJ4" t="s">
        <v>45411</v>
      </c>
      <c r="NK4" t="s">
        <v>43884</v>
      </c>
      <c r="NL4" t="s">
        <v>45412</v>
      </c>
      <c r="NM4" t="s">
        <v>45413</v>
      </c>
      <c r="NN4" t="s">
        <v>1362</v>
      </c>
      <c r="NO4" t="s">
        <v>43888</v>
      </c>
      <c r="NP4" t="s">
        <v>45414</v>
      </c>
      <c r="NQ4" t="s">
        <v>45415</v>
      </c>
      <c r="NR4" t="s">
        <v>45416</v>
      </c>
      <c r="NS4" t="s">
        <v>45417</v>
      </c>
      <c r="NT4" t="s">
        <v>45418</v>
      </c>
      <c r="NU4" t="s">
        <v>45419</v>
      </c>
      <c r="NV4" t="s">
        <v>44413</v>
      </c>
      <c r="NW4" t="s">
        <v>45420</v>
      </c>
      <c r="NX4" t="s">
        <v>45421</v>
      </c>
      <c r="NY4" t="s">
        <v>45422</v>
      </c>
      <c r="NZ4" t="s">
        <v>45423</v>
      </c>
      <c r="OA4" t="s">
        <v>45424</v>
      </c>
      <c r="OB4" t="s">
        <v>43901</v>
      </c>
      <c r="OC4" t="s">
        <v>37881</v>
      </c>
      <c r="OD4" t="s">
        <v>45425</v>
      </c>
      <c r="OE4" t="s">
        <v>45426</v>
      </c>
      <c r="OF4" t="s">
        <v>45427</v>
      </c>
      <c r="OG4" t="s">
        <v>45428</v>
      </c>
      <c r="OH4" t="s">
        <v>45429</v>
      </c>
      <c r="OI4" t="s">
        <v>45430</v>
      </c>
      <c r="OJ4" t="s">
        <v>45431</v>
      </c>
      <c r="OK4" t="s">
        <v>45432</v>
      </c>
      <c r="OL4" t="s">
        <v>45433</v>
      </c>
      <c r="OM4" t="s">
        <v>45434</v>
      </c>
      <c r="ON4" t="s">
        <v>45435</v>
      </c>
      <c r="OO4" t="s">
        <v>45436</v>
      </c>
      <c r="OP4" t="s">
        <v>45437</v>
      </c>
      <c r="OQ4" t="s">
        <v>45438</v>
      </c>
      <c r="OR4" t="s">
        <v>45439</v>
      </c>
      <c r="OS4" t="s">
        <v>45440</v>
      </c>
      <c r="OT4" t="s">
        <v>40699</v>
      </c>
      <c r="OU4" t="s">
        <v>45441</v>
      </c>
      <c r="OV4" t="s">
        <v>45442</v>
      </c>
      <c r="OW4" t="s">
        <v>45443</v>
      </c>
      <c r="OX4" t="s">
        <v>45444</v>
      </c>
      <c r="OY4" t="s">
        <v>45445</v>
      </c>
      <c r="OZ4" t="s">
        <v>45446</v>
      </c>
      <c r="PA4" t="s">
        <v>45447</v>
      </c>
      <c r="PB4" t="s">
        <v>45448</v>
      </c>
      <c r="PC4" t="s">
        <v>45449</v>
      </c>
      <c r="PD4" t="s">
        <v>45450</v>
      </c>
      <c r="PE4" t="s">
        <v>45451</v>
      </c>
      <c r="PF4" t="s">
        <v>43930</v>
      </c>
      <c r="PG4" t="s">
        <v>45452</v>
      </c>
      <c r="PH4" t="s">
        <v>45453</v>
      </c>
      <c r="PI4" t="s">
        <v>45454</v>
      </c>
      <c r="PJ4" t="s">
        <v>45455</v>
      </c>
      <c r="PK4" t="s">
        <v>45456</v>
      </c>
      <c r="PL4" t="s">
        <v>45457</v>
      </c>
      <c r="PM4" t="s">
        <v>45458</v>
      </c>
      <c r="PN4" t="s">
        <v>45459</v>
      </c>
      <c r="PO4" t="s">
        <v>45460</v>
      </c>
      <c r="PP4" t="s">
        <v>45461</v>
      </c>
      <c r="PQ4" t="s">
        <v>45462</v>
      </c>
      <c r="PR4" t="s">
        <v>45463</v>
      </c>
      <c r="PS4" t="s">
        <v>45464</v>
      </c>
      <c r="PT4" t="s">
        <v>45465</v>
      </c>
      <c r="PU4" t="s">
        <v>43945</v>
      </c>
      <c r="PV4" t="s">
        <v>45466</v>
      </c>
      <c r="PW4" t="s">
        <v>45467</v>
      </c>
      <c r="PX4" t="s">
        <v>44775</v>
      </c>
      <c r="PY4" t="s">
        <v>45468</v>
      </c>
      <c r="PZ4" t="s">
        <v>45469</v>
      </c>
      <c r="QA4" t="s">
        <v>45470</v>
      </c>
      <c r="QB4" t="s">
        <v>45471</v>
      </c>
      <c r="QC4" t="s">
        <v>45472</v>
      </c>
      <c r="QD4" t="s">
        <v>45473</v>
      </c>
      <c r="QE4" t="s">
        <v>45474</v>
      </c>
      <c r="QF4" t="s">
        <v>43957</v>
      </c>
      <c r="QG4" t="s">
        <v>45475</v>
      </c>
      <c r="QH4" t="s">
        <v>45476</v>
      </c>
      <c r="QI4" t="s">
        <v>45477</v>
      </c>
      <c r="QJ4" t="s">
        <v>45478</v>
      </c>
      <c r="QK4" t="s">
        <v>45479</v>
      </c>
      <c r="QL4" t="s">
        <v>45480</v>
      </c>
      <c r="QM4" t="s">
        <v>45481</v>
      </c>
      <c r="QN4" t="s">
        <v>45482</v>
      </c>
      <c r="QO4" t="s">
        <v>41079</v>
      </c>
      <c r="QP4" t="s">
        <v>43996</v>
      </c>
      <c r="QQ4" t="s">
        <v>45483</v>
      </c>
      <c r="QR4" t="s">
        <v>43922</v>
      </c>
      <c r="QS4" t="s">
        <v>45484</v>
      </c>
      <c r="QT4" t="s">
        <v>45485</v>
      </c>
      <c r="QU4" t="s">
        <v>45486</v>
      </c>
      <c r="QV4" t="s">
        <v>45487</v>
      </c>
      <c r="QW4" t="s">
        <v>45488</v>
      </c>
      <c r="QX4" t="s">
        <v>45489</v>
      </c>
      <c r="QY4" t="s">
        <v>45490</v>
      </c>
      <c r="QZ4" t="s">
        <v>45491</v>
      </c>
      <c r="RA4" t="s">
        <v>45492</v>
      </c>
      <c r="RB4" t="s">
        <v>45493</v>
      </c>
      <c r="RC4" t="s">
        <v>43654</v>
      </c>
      <c r="RD4" t="s">
        <v>45494</v>
      </c>
      <c r="RE4" t="s">
        <v>45495</v>
      </c>
      <c r="RF4" t="s">
        <v>45496</v>
      </c>
      <c r="RG4" t="s">
        <v>45497</v>
      </c>
      <c r="RH4" t="s">
        <v>45498</v>
      </c>
      <c r="RI4" t="s">
        <v>45499</v>
      </c>
      <c r="RJ4" t="s">
        <v>45500</v>
      </c>
      <c r="RK4" t="s">
        <v>44292</v>
      </c>
      <c r="RL4" t="s">
        <v>43986</v>
      </c>
      <c r="RM4" t="s">
        <v>45501</v>
      </c>
      <c r="RN4" t="s">
        <v>45502</v>
      </c>
      <c r="RO4" t="s">
        <v>44786</v>
      </c>
      <c r="RP4" t="s">
        <v>45503</v>
      </c>
      <c r="RQ4" t="s">
        <v>43991</v>
      </c>
      <c r="RR4" t="s">
        <v>45504</v>
      </c>
      <c r="RS4" t="s">
        <v>43993</v>
      </c>
      <c r="RT4" t="s">
        <v>44782</v>
      </c>
      <c r="RU4" t="s">
        <v>45505</v>
      </c>
      <c r="RV4" t="s">
        <v>44511</v>
      </c>
      <c r="RW4" t="s">
        <v>45506</v>
      </c>
      <c r="RX4" t="s">
        <v>45507</v>
      </c>
      <c r="RY4" t="s">
        <v>45508</v>
      </c>
      <c r="RZ4" t="s">
        <v>45509</v>
      </c>
      <c r="SA4" t="s">
        <v>45510</v>
      </c>
      <c r="SB4" t="s">
        <v>45511</v>
      </c>
      <c r="SC4" t="s">
        <v>45512</v>
      </c>
      <c r="SD4" t="s">
        <v>44506</v>
      </c>
      <c r="SE4" t="s">
        <v>1800</v>
      </c>
      <c r="SF4" t="s">
        <v>45513</v>
      </c>
      <c r="SG4" t="s">
        <v>45514</v>
      </c>
      <c r="SH4" t="s">
        <v>45515</v>
      </c>
      <c r="SI4" t="s">
        <v>45516</v>
      </c>
      <c r="SJ4" t="s">
        <v>45517</v>
      </c>
      <c r="SK4" t="s">
        <v>45518</v>
      </c>
      <c r="SL4" t="s">
        <v>45519</v>
      </c>
      <c r="SM4" t="s">
        <v>45520</v>
      </c>
      <c r="SN4" t="s">
        <v>45521</v>
      </c>
      <c r="SO4" t="s">
        <v>45522</v>
      </c>
      <c r="SP4" t="s">
        <v>45523</v>
      </c>
      <c r="SQ4" t="s">
        <v>45524</v>
      </c>
      <c r="SR4" t="s">
        <v>45525</v>
      </c>
      <c r="SS4" t="s">
        <v>45526</v>
      </c>
      <c r="ST4" t="s">
        <v>45527</v>
      </c>
      <c r="SU4" t="s">
        <v>45528</v>
      </c>
      <c r="SV4" t="s">
        <v>45529</v>
      </c>
      <c r="SW4" t="s">
        <v>45530</v>
      </c>
      <c r="SX4" t="s">
        <v>45531</v>
      </c>
      <c r="SY4" t="s">
        <v>45532</v>
      </c>
      <c r="SZ4" t="s">
        <v>45533</v>
      </c>
      <c r="TA4" t="s">
        <v>45534</v>
      </c>
      <c r="TB4" t="s">
        <v>45535</v>
      </c>
      <c r="TC4" t="s">
        <v>45536</v>
      </c>
      <c r="TD4" t="s">
        <v>45537</v>
      </c>
      <c r="TE4" t="s">
        <v>45538</v>
      </c>
      <c r="TF4" t="s">
        <v>45539</v>
      </c>
      <c r="TG4" t="s">
        <v>45540</v>
      </c>
      <c r="TH4" t="s">
        <v>45541</v>
      </c>
      <c r="TI4" t="s">
        <v>44379</v>
      </c>
      <c r="TJ4" t="s">
        <v>45542</v>
      </c>
      <c r="TK4" t="s">
        <v>45543</v>
      </c>
      <c r="TL4" t="s">
        <v>45544</v>
      </c>
      <c r="TM4" t="s">
        <v>45545</v>
      </c>
      <c r="TN4" t="s">
        <v>45546</v>
      </c>
      <c r="TO4" t="s">
        <v>45547</v>
      </c>
      <c r="TP4" t="s">
        <v>45548</v>
      </c>
      <c r="TQ4" t="s">
        <v>44037</v>
      </c>
      <c r="TR4" t="s">
        <v>45549</v>
      </c>
      <c r="TS4" t="s">
        <v>45550</v>
      </c>
      <c r="TT4" t="s">
        <v>45551</v>
      </c>
      <c r="TU4" t="s">
        <v>45552</v>
      </c>
      <c r="TV4" t="s">
        <v>45553</v>
      </c>
      <c r="TW4" t="s">
        <v>45554</v>
      </c>
      <c r="TX4" t="s">
        <v>44044</v>
      </c>
      <c r="TY4" t="s">
        <v>45555</v>
      </c>
      <c r="TZ4" t="s">
        <v>45556</v>
      </c>
      <c r="UA4" t="s">
        <v>45557</v>
      </c>
      <c r="UB4" t="s">
        <v>45558</v>
      </c>
      <c r="UC4" t="s">
        <v>45559</v>
      </c>
      <c r="UD4" t="s">
        <v>45560</v>
      </c>
      <c r="UE4" t="s">
        <v>45561</v>
      </c>
      <c r="UF4" t="s">
        <v>45562</v>
      </c>
      <c r="UG4" t="s">
        <v>45563</v>
      </c>
      <c r="UH4" t="s">
        <v>45564</v>
      </c>
      <c r="UI4" t="s">
        <v>45565</v>
      </c>
      <c r="UJ4" t="s">
        <v>45566</v>
      </c>
      <c r="UK4" t="s">
        <v>45567</v>
      </c>
      <c r="UL4" t="s">
        <v>45568</v>
      </c>
      <c r="UM4" t="s">
        <v>45569</v>
      </c>
      <c r="UN4" t="s">
        <v>44059</v>
      </c>
      <c r="UO4" t="s">
        <v>45570</v>
      </c>
      <c r="UP4" t="s">
        <v>1458</v>
      </c>
      <c r="UQ4" t="s">
        <v>45571</v>
      </c>
      <c r="UR4" t="s">
        <v>45572</v>
      </c>
      <c r="US4" t="s">
        <v>45573</v>
      </c>
      <c r="UT4" t="s">
        <v>45574</v>
      </c>
      <c r="UU4" t="s">
        <v>41534</v>
      </c>
      <c r="UV4" t="s">
        <v>45575</v>
      </c>
      <c r="UW4" t="s">
        <v>45576</v>
      </c>
      <c r="UX4" t="s">
        <v>45577</v>
      </c>
      <c r="UY4" t="s">
        <v>45578</v>
      </c>
      <c r="UZ4" t="s">
        <v>45579</v>
      </c>
      <c r="VA4" t="s">
        <v>45580</v>
      </c>
      <c r="VB4" t="s">
        <v>45581</v>
      </c>
      <c r="VC4" t="s">
        <v>18984</v>
      </c>
      <c r="VD4" t="s">
        <v>45582</v>
      </c>
      <c r="VE4" t="s">
        <v>45583</v>
      </c>
      <c r="VF4" t="s">
        <v>45584</v>
      </c>
      <c r="VG4" t="s">
        <v>45585</v>
      </c>
      <c r="VH4" t="s">
        <v>45586</v>
      </c>
      <c r="VI4" t="s">
        <v>45587</v>
      </c>
      <c r="VJ4" t="s">
        <v>45588</v>
      </c>
      <c r="VK4" t="s">
        <v>45589</v>
      </c>
      <c r="VL4" t="s">
        <v>45590</v>
      </c>
      <c r="VM4" t="s">
        <v>45591</v>
      </c>
      <c r="VN4" t="s">
        <v>45592</v>
      </c>
      <c r="VO4" t="s">
        <v>45593</v>
      </c>
      <c r="VP4" t="s">
        <v>45594</v>
      </c>
      <c r="VQ4" t="s">
        <v>45595</v>
      </c>
      <c r="VR4" t="s">
        <v>45596</v>
      </c>
      <c r="VS4" t="s">
        <v>45597</v>
      </c>
      <c r="VT4" t="s">
        <v>45598</v>
      </c>
    </row>
    <row r="5" spans="1:592" ht="14.45" x14ac:dyDescent="0.35">
      <c r="B5" t="s">
        <v>45599</v>
      </c>
      <c r="C5" t="s">
        <v>43556</v>
      </c>
      <c r="D5" t="s">
        <v>43590</v>
      </c>
      <c r="E5" t="s">
        <v>45600</v>
      </c>
      <c r="F5" t="s">
        <v>43627</v>
      </c>
      <c r="G5" t="s">
        <v>45601</v>
      </c>
      <c r="H5" t="s">
        <v>45602</v>
      </c>
      <c r="I5" t="s">
        <v>43662</v>
      </c>
      <c r="J5" t="s">
        <v>43670</v>
      </c>
      <c r="K5" t="s">
        <v>43689</v>
      </c>
      <c r="L5" t="s">
        <v>43726</v>
      </c>
      <c r="M5" t="s">
        <v>43737</v>
      </c>
      <c r="N5" t="s">
        <v>45603</v>
      </c>
      <c r="O5" t="s">
        <v>45604</v>
      </c>
      <c r="P5" t="s">
        <v>43798</v>
      </c>
      <c r="Q5" t="s">
        <v>43803</v>
      </c>
      <c r="R5" t="s">
        <v>43818</v>
      </c>
      <c r="S5" t="s">
        <v>43836</v>
      </c>
      <c r="T5" t="s">
        <v>43854</v>
      </c>
      <c r="U5" t="s">
        <v>43866</v>
      </c>
      <c r="V5" t="s">
        <v>43898</v>
      </c>
      <c r="W5" t="s">
        <v>45605</v>
      </c>
      <c r="X5" t="s">
        <v>43945</v>
      </c>
      <c r="Y5" t="s">
        <v>45606</v>
      </c>
      <c r="Z5" t="s">
        <v>45607</v>
      </c>
      <c r="AA5" t="s">
        <v>43984</v>
      </c>
      <c r="AB5" t="s">
        <v>44025</v>
      </c>
      <c r="AC5" t="s">
        <v>44035</v>
      </c>
      <c r="AD5" t="s">
        <v>44084</v>
      </c>
      <c r="AE5" t="s">
        <v>45608</v>
      </c>
      <c r="AG5" t="s">
        <v>45609</v>
      </c>
      <c r="AH5" t="s">
        <v>45610</v>
      </c>
      <c r="AI5" t="s">
        <v>45611</v>
      </c>
      <c r="AJ5" t="s">
        <v>45612</v>
      </c>
      <c r="AK5" t="s">
        <v>45613</v>
      </c>
      <c r="AL5" t="s">
        <v>45614</v>
      </c>
      <c r="AM5" t="s">
        <v>43559</v>
      </c>
      <c r="AN5" t="s">
        <v>43560</v>
      </c>
      <c r="AO5" t="s">
        <v>43561</v>
      </c>
      <c r="AP5" t="s">
        <v>45615</v>
      </c>
      <c r="AQ5" t="s">
        <v>43563</v>
      </c>
      <c r="AR5" t="s">
        <v>45616</v>
      </c>
      <c r="AS5" t="s">
        <v>45617</v>
      </c>
      <c r="AT5" t="s">
        <v>45618</v>
      </c>
      <c r="AU5" t="s">
        <v>36932</v>
      </c>
      <c r="AV5" t="s">
        <v>45619</v>
      </c>
      <c r="AW5" t="s">
        <v>45620</v>
      </c>
      <c r="AX5" t="s">
        <v>45621</v>
      </c>
      <c r="AY5" t="s">
        <v>45622</v>
      </c>
      <c r="AZ5" t="s">
        <v>45623</v>
      </c>
      <c r="BA5" t="s">
        <v>45624</v>
      </c>
      <c r="BB5" t="s">
        <v>24135</v>
      </c>
      <c r="BC5" t="s">
        <v>45625</v>
      </c>
      <c r="BD5" t="s">
        <v>45626</v>
      </c>
      <c r="BE5" t="s">
        <v>45627</v>
      </c>
      <c r="BF5" t="s">
        <v>45628</v>
      </c>
      <c r="BG5" t="s">
        <v>45629</v>
      </c>
      <c r="BH5" t="s">
        <v>43580</v>
      </c>
      <c r="BI5" t="s">
        <v>45630</v>
      </c>
      <c r="BJ5" t="s">
        <v>45631</v>
      </c>
      <c r="BK5" t="s">
        <v>45632</v>
      </c>
      <c r="BL5" t="s">
        <v>45633</v>
      </c>
      <c r="BM5" t="s">
        <v>45634</v>
      </c>
      <c r="BN5" t="s">
        <v>45635</v>
      </c>
      <c r="BO5" t="s">
        <v>45636</v>
      </c>
      <c r="BP5" t="s">
        <v>45637</v>
      </c>
      <c r="BQ5" t="s">
        <v>45638</v>
      </c>
      <c r="BR5" t="s">
        <v>45639</v>
      </c>
      <c r="BS5" t="s">
        <v>45640</v>
      </c>
      <c r="BT5" t="s">
        <v>45641</v>
      </c>
      <c r="BU5" t="s">
        <v>45642</v>
      </c>
      <c r="BV5" t="s">
        <v>45643</v>
      </c>
      <c r="BW5" t="s">
        <v>45644</v>
      </c>
      <c r="BX5" t="s">
        <v>45645</v>
      </c>
      <c r="BY5" t="s">
        <v>45646</v>
      </c>
      <c r="BZ5" t="s">
        <v>45647</v>
      </c>
      <c r="CA5" t="s">
        <v>45648</v>
      </c>
      <c r="CB5" t="s">
        <v>45649</v>
      </c>
      <c r="CC5" t="s">
        <v>45650</v>
      </c>
      <c r="CD5" t="s">
        <v>45651</v>
      </c>
      <c r="CE5" t="s">
        <v>45652</v>
      </c>
      <c r="CF5" t="s">
        <v>45653</v>
      </c>
      <c r="CG5" t="s">
        <v>45654</v>
      </c>
      <c r="CH5" t="s">
        <v>45655</v>
      </c>
      <c r="CI5" t="s">
        <v>45656</v>
      </c>
      <c r="CJ5" t="s">
        <v>44647</v>
      </c>
      <c r="CK5" t="s">
        <v>45657</v>
      </c>
      <c r="CL5" t="s">
        <v>45658</v>
      </c>
      <c r="CM5" t="s">
        <v>45659</v>
      </c>
      <c r="CN5" t="s">
        <v>45660</v>
      </c>
      <c r="CO5" t="s">
        <v>45661</v>
      </c>
      <c r="CP5" t="s">
        <v>45662</v>
      </c>
      <c r="CQ5" t="s">
        <v>45663</v>
      </c>
      <c r="CR5" t="s">
        <v>45664</v>
      </c>
      <c r="CS5" t="s">
        <v>45665</v>
      </c>
      <c r="CT5" t="s">
        <v>45666</v>
      </c>
      <c r="CU5" t="s">
        <v>45667</v>
      </c>
      <c r="CV5" t="s">
        <v>45668</v>
      </c>
      <c r="CW5" t="s">
        <v>45669</v>
      </c>
      <c r="CX5" t="s">
        <v>45670</v>
      </c>
      <c r="CY5" t="s">
        <v>45671</v>
      </c>
      <c r="CZ5" t="s">
        <v>45672</v>
      </c>
      <c r="DA5" t="s">
        <v>45673</v>
      </c>
      <c r="DB5" t="s">
        <v>45674</v>
      </c>
      <c r="DC5" t="s">
        <v>45675</v>
      </c>
      <c r="DD5" t="s">
        <v>45676</v>
      </c>
      <c r="DE5" t="s">
        <v>45677</v>
      </c>
      <c r="DF5" t="s">
        <v>45678</v>
      </c>
      <c r="DG5" t="s">
        <v>45679</v>
      </c>
      <c r="DH5" t="s">
        <v>45680</v>
      </c>
      <c r="DI5" t="s">
        <v>45681</v>
      </c>
      <c r="DJ5" t="s">
        <v>45682</v>
      </c>
      <c r="DK5" t="s">
        <v>45683</v>
      </c>
      <c r="DM5" t="s">
        <v>10605</v>
      </c>
      <c r="DN5" t="s">
        <v>45684</v>
      </c>
      <c r="DO5" t="s">
        <v>45685</v>
      </c>
      <c r="DP5" t="s">
        <v>45686</v>
      </c>
      <c r="DQ5" t="s">
        <v>43640</v>
      </c>
      <c r="DR5" t="s">
        <v>45687</v>
      </c>
      <c r="DS5" t="s">
        <v>45688</v>
      </c>
      <c r="DU5" t="s">
        <v>45689</v>
      </c>
      <c r="DV5" t="s">
        <v>45690</v>
      </c>
      <c r="DW5" t="s">
        <v>45691</v>
      </c>
      <c r="DX5" t="s">
        <v>45692</v>
      </c>
      <c r="DY5" t="s">
        <v>45693</v>
      </c>
      <c r="DZ5" t="s">
        <v>45694</v>
      </c>
      <c r="EA5" t="s">
        <v>45695</v>
      </c>
      <c r="EB5" t="s">
        <v>45696</v>
      </c>
      <c r="EC5" t="s">
        <v>45697</v>
      </c>
      <c r="ED5" t="s">
        <v>45698</v>
      </c>
      <c r="EE5" t="s">
        <v>45699</v>
      </c>
      <c r="EF5" t="s">
        <v>45700</v>
      </c>
      <c r="EG5" t="s">
        <v>45701</v>
      </c>
      <c r="EH5" t="s">
        <v>45702</v>
      </c>
      <c r="EI5" t="s">
        <v>45703</v>
      </c>
      <c r="EJ5" t="s">
        <v>45704</v>
      </c>
      <c r="EK5" t="s">
        <v>45705</v>
      </c>
      <c r="EL5" t="s">
        <v>45706</v>
      </c>
      <c r="EM5" t="s">
        <v>45707</v>
      </c>
      <c r="EN5" t="s">
        <v>45708</v>
      </c>
      <c r="EO5" t="s">
        <v>45709</v>
      </c>
      <c r="EP5" t="s">
        <v>45710</v>
      </c>
      <c r="EQ5" t="s">
        <v>45711</v>
      </c>
      <c r="ER5" t="s">
        <v>45712</v>
      </c>
      <c r="ES5" t="s">
        <v>45713</v>
      </c>
      <c r="ET5" t="s">
        <v>45714</v>
      </c>
      <c r="EU5" t="s">
        <v>45715</v>
      </c>
      <c r="EV5" t="s">
        <v>45716</v>
      </c>
      <c r="EW5" t="s">
        <v>45717</v>
      </c>
      <c r="EX5" t="s">
        <v>45718</v>
      </c>
      <c r="EY5" t="s">
        <v>45719</v>
      </c>
      <c r="EZ5" t="s">
        <v>45720</v>
      </c>
      <c r="FA5" t="s">
        <v>45721</v>
      </c>
      <c r="FB5" t="s">
        <v>45722</v>
      </c>
      <c r="FC5" t="s">
        <v>45723</v>
      </c>
      <c r="FD5" t="s">
        <v>45724</v>
      </c>
      <c r="FE5" t="s">
        <v>45725</v>
      </c>
      <c r="FF5" t="s">
        <v>45726</v>
      </c>
      <c r="FG5" t="s">
        <v>45727</v>
      </c>
      <c r="FH5" t="s">
        <v>45728</v>
      </c>
      <c r="FI5" t="s">
        <v>45729</v>
      </c>
      <c r="FJ5" t="s">
        <v>45730</v>
      </c>
      <c r="FK5" t="s">
        <v>45731</v>
      </c>
      <c r="FL5" t="s">
        <v>45732</v>
      </c>
      <c r="FM5" t="s">
        <v>45733</v>
      </c>
      <c r="FN5" t="s">
        <v>45734</v>
      </c>
      <c r="FO5" t="s">
        <v>45735</v>
      </c>
      <c r="FP5" t="s">
        <v>45736</v>
      </c>
      <c r="FQ5" t="s">
        <v>45737</v>
      </c>
      <c r="FR5" t="s">
        <v>45738</v>
      </c>
      <c r="FS5" t="s">
        <v>43694</v>
      </c>
      <c r="FT5" t="s">
        <v>45739</v>
      </c>
      <c r="FU5" t="s">
        <v>45740</v>
      </c>
      <c r="FV5" t="s">
        <v>45741</v>
      </c>
      <c r="FW5" t="s">
        <v>45742</v>
      </c>
      <c r="FX5" t="s">
        <v>45743</v>
      </c>
      <c r="FY5" t="s">
        <v>45744</v>
      </c>
      <c r="FZ5" t="s">
        <v>45745</v>
      </c>
      <c r="GA5" t="s">
        <v>45746</v>
      </c>
      <c r="GB5" t="s">
        <v>43703</v>
      </c>
      <c r="GC5" t="s">
        <v>45747</v>
      </c>
      <c r="GD5" t="s">
        <v>44284</v>
      </c>
      <c r="GE5" t="s">
        <v>45748</v>
      </c>
      <c r="GF5" t="s">
        <v>45749</v>
      </c>
      <c r="GG5" t="s">
        <v>45750</v>
      </c>
      <c r="GH5" t="s">
        <v>45751</v>
      </c>
      <c r="GI5" t="s">
        <v>45752</v>
      </c>
      <c r="GJ5" t="s">
        <v>45753</v>
      </c>
      <c r="GK5" t="s">
        <v>45754</v>
      </c>
      <c r="GL5" t="s">
        <v>45755</v>
      </c>
      <c r="GM5" t="s">
        <v>45756</v>
      </c>
      <c r="GN5" t="s">
        <v>43714</v>
      </c>
      <c r="GO5" t="s">
        <v>45757</v>
      </c>
      <c r="GP5" t="s">
        <v>45758</v>
      </c>
      <c r="GQ5" t="s">
        <v>45759</v>
      </c>
      <c r="GR5" t="s">
        <v>45760</v>
      </c>
      <c r="GS5" t="s">
        <v>45761</v>
      </c>
      <c r="GT5" t="s">
        <v>45762</v>
      </c>
      <c r="GU5" t="s">
        <v>45763</v>
      </c>
      <c r="GV5" t="s">
        <v>45764</v>
      </c>
      <c r="GW5" t="s">
        <v>45765</v>
      </c>
      <c r="GX5" t="s">
        <v>45766</v>
      </c>
      <c r="GY5" t="s">
        <v>45767</v>
      </c>
      <c r="GZ5" t="s">
        <v>45768</v>
      </c>
      <c r="HA5" t="s">
        <v>45769</v>
      </c>
      <c r="HB5" t="s">
        <v>45770</v>
      </c>
      <c r="HC5" t="s">
        <v>45771</v>
      </c>
      <c r="HD5" t="s">
        <v>45772</v>
      </c>
      <c r="HE5" t="s">
        <v>45773</v>
      </c>
      <c r="HF5" t="s">
        <v>44106</v>
      </c>
      <c r="HG5" t="s">
        <v>45774</v>
      </c>
      <c r="HH5" t="s">
        <v>45775</v>
      </c>
      <c r="HI5" t="s">
        <v>45776</v>
      </c>
      <c r="HJ5" t="s">
        <v>45777</v>
      </c>
      <c r="HK5" t="s">
        <v>45778</v>
      </c>
      <c r="HL5" t="s">
        <v>45779</v>
      </c>
      <c r="HM5" t="s">
        <v>45780</v>
      </c>
      <c r="HN5" t="s">
        <v>45781</v>
      </c>
      <c r="HO5" t="s">
        <v>45782</v>
      </c>
      <c r="HP5" t="s">
        <v>45783</v>
      </c>
      <c r="HQ5" t="s">
        <v>45784</v>
      </c>
      <c r="HR5" t="s">
        <v>45785</v>
      </c>
      <c r="HS5" t="s">
        <v>45786</v>
      </c>
      <c r="HT5" t="s">
        <v>45787</v>
      </c>
      <c r="HU5" t="s">
        <v>45788</v>
      </c>
      <c r="HV5" t="s">
        <v>45789</v>
      </c>
      <c r="HW5" t="s">
        <v>45790</v>
      </c>
      <c r="HX5" t="s">
        <v>45791</v>
      </c>
      <c r="HY5" t="s">
        <v>45792</v>
      </c>
      <c r="HZ5" t="s">
        <v>45793</v>
      </c>
      <c r="IA5" t="s">
        <v>45794</v>
      </c>
      <c r="IB5" t="s">
        <v>45795</v>
      </c>
      <c r="IC5" t="s">
        <v>45796</v>
      </c>
      <c r="ID5" t="s">
        <v>45797</v>
      </c>
      <c r="IE5" t="s">
        <v>45798</v>
      </c>
      <c r="IF5" t="s">
        <v>45799</v>
      </c>
      <c r="IG5" t="s">
        <v>45800</v>
      </c>
      <c r="IH5" t="s">
        <v>45801</v>
      </c>
      <c r="II5" t="s">
        <v>45802</v>
      </c>
      <c r="IJ5" t="s">
        <v>45803</v>
      </c>
      <c r="IK5" t="s">
        <v>23219</v>
      </c>
      <c r="IL5" t="s">
        <v>45804</v>
      </c>
      <c r="IM5" t="s">
        <v>45805</v>
      </c>
      <c r="IN5" t="s">
        <v>45806</v>
      </c>
      <c r="IO5" t="s">
        <v>45807</v>
      </c>
      <c r="IP5" t="s">
        <v>45808</v>
      </c>
      <c r="IQ5" t="s">
        <v>45809</v>
      </c>
      <c r="IR5" t="s">
        <v>45810</v>
      </c>
      <c r="IS5" t="s">
        <v>45811</v>
      </c>
      <c r="IT5" t="s">
        <v>45812</v>
      </c>
      <c r="IU5" t="s">
        <v>45813</v>
      </c>
      <c r="IV5" t="s">
        <v>43772</v>
      </c>
      <c r="IW5" t="s">
        <v>45814</v>
      </c>
      <c r="IX5" t="s">
        <v>45815</v>
      </c>
      <c r="IY5" t="s">
        <v>45816</v>
      </c>
      <c r="IZ5" t="s">
        <v>45817</v>
      </c>
      <c r="JA5" t="s">
        <v>45818</v>
      </c>
      <c r="JB5" t="s">
        <v>45819</v>
      </c>
      <c r="JC5" t="s">
        <v>45820</v>
      </c>
      <c r="JD5" t="s">
        <v>45821</v>
      </c>
      <c r="JE5" t="s">
        <v>45306</v>
      </c>
      <c r="JF5" t="s">
        <v>45822</v>
      </c>
      <c r="JG5" t="s">
        <v>45823</v>
      </c>
      <c r="JH5" t="s">
        <v>45824</v>
      </c>
      <c r="JI5" t="s">
        <v>45825</v>
      </c>
      <c r="JJ5" t="s">
        <v>45826</v>
      </c>
      <c r="JK5" t="s">
        <v>45827</v>
      </c>
      <c r="JL5" t="s">
        <v>45828</v>
      </c>
      <c r="JM5" t="s">
        <v>45829</v>
      </c>
      <c r="JN5" t="s">
        <v>45830</v>
      </c>
      <c r="JO5" t="s">
        <v>45831</v>
      </c>
      <c r="JP5" t="s">
        <v>45832</v>
      </c>
      <c r="JQ5" t="s">
        <v>45833</v>
      </c>
      <c r="JR5" t="s">
        <v>45834</v>
      </c>
      <c r="JS5" t="s">
        <v>45835</v>
      </c>
      <c r="JT5" t="s">
        <v>45836</v>
      </c>
      <c r="JU5" t="s">
        <v>45837</v>
      </c>
      <c r="JV5" t="s">
        <v>45838</v>
      </c>
      <c r="JW5" t="s">
        <v>9973</v>
      </c>
      <c r="JX5" t="s">
        <v>45839</v>
      </c>
      <c r="JY5" t="s">
        <v>45840</v>
      </c>
      <c r="JZ5" t="s">
        <v>45841</v>
      </c>
      <c r="KA5" t="s">
        <v>45842</v>
      </c>
      <c r="KB5" t="s">
        <v>45843</v>
      </c>
      <c r="KC5" t="s">
        <v>45844</v>
      </c>
      <c r="KD5" t="s">
        <v>45845</v>
      </c>
      <c r="KE5" t="s">
        <v>45846</v>
      </c>
      <c r="KF5" t="s">
        <v>45847</v>
      </c>
      <c r="KG5" t="s">
        <v>45848</v>
      </c>
      <c r="KH5" t="s">
        <v>45849</v>
      </c>
      <c r="KI5" t="s">
        <v>45850</v>
      </c>
      <c r="KJ5" t="s">
        <v>45851</v>
      </c>
      <c r="KK5" t="s">
        <v>45852</v>
      </c>
      <c r="KL5" t="s">
        <v>45853</v>
      </c>
      <c r="KM5" t="s">
        <v>45854</v>
      </c>
      <c r="KN5" t="s">
        <v>45855</v>
      </c>
      <c r="KO5" t="s">
        <v>45856</v>
      </c>
      <c r="KP5" t="s">
        <v>45857</v>
      </c>
      <c r="KQ5" t="s">
        <v>45858</v>
      </c>
      <c r="KR5" t="s">
        <v>45859</v>
      </c>
      <c r="KS5" t="s">
        <v>43819</v>
      </c>
      <c r="KT5" t="s">
        <v>45860</v>
      </c>
      <c r="KU5" t="s">
        <v>45861</v>
      </c>
      <c r="KV5" t="s">
        <v>45862</v>
      </c>
      <c r="KW5" t="s">
        <v>45863</v>
      </c>
      <c r="KX5" t="s">
        <v>45864</v>
      </c>
      <c r="KY5" t="s">
        <v>45865</v>
      </c>
      <c r="KZ5" t="s">
        <v>45866</v>
      </c>
      <c r="LA5" t="s">
        <v>45867</v>
      </c>
      <c r="LB5" t="s">
        <v>45868</v>
      </c>
      <c r="LC5" t="s">
        <v>45869</v>
      </c>
      <c r="LD5" t="s">
        <v>45870</v>
      </c>
      <c r="LE5" t="s">
        <v>45871</v>
      </c>
      <c r="LF5" t="s">
        <v>45872</v>
      </c>
      <c r="LG5" t="s">
        <v>45873</v>
      </c>
      <c r="LH5" t="s">
        <v>45874</v>
      </c>
      <c r="LI5" t="s">
        <v>45875</v>
      </c>
      <c r="LJ5" t="s">
        <v>45876</v>
      </c>
      <c r="LK5" t="s">
        <v>45877</v>
      </c>
      <c r="LL5" t="s">
        <v>45878</v>
      </c>
      <c r="LM5" t="s">
        <v>45879</v>
      </c>
      <c r="LN5" t="s">
        <v>45880</v>
      </c>
      <c r="LO5" t="s">
        <v>45881</v>
      </c>
      <c r="LP5" t="s">
        <v>45882</v>
      </c>
      <c r="LQ5" t="s">
        <v>8388</v>
      </c>
      <c r="LR5" t="s">
        <v>45883</v>
      </c>
      <c r="LS5" t="s">
        <v>45884</v>
      </c>
      <c r="LT5" t="s">
        <v>45885</v>
      </c>
      <c r="LU5" t="s">
        <v>45886</v>
      </c>
      <c r="LV5" t="s">
        <v>45887</v>
      </c>
      <c r="LW5" t="s">
        <v>45888</v>
      </c>
      <c r="LX5" t="s">
        <v>45889</v>
      </c>
      <c r="LY5" t="s">
        <v>45890</v>
      </c>
      <c r="LZ5" t="s">
        <v>27810</v>
      </c>
      <c r="MA5" t="s">
        <v>45891</v>
      </c>
      <c r="MB5" t="s">
        <v>43852</v>
      </c>
      <c r="MC5" t="s">
        <v>45892</v>
      </c>
      <c r="MD5" t="s">
        <v>45893</v>
      </c>
      <c r="ME5" t="s">
        <v>45894</v>
      </c>
      <c r="MF5" t="s">
        <v>45895</v>
      </c>
      <c r="MH5" t="s">
        <v>45896</v>
      </c>
      <c r="MI5" t="s">
        <v>45897</v>
      </c>
      <c r="MJ5" t="s">
        <v>45898</v>
      </c>
      <c r="MK5" t="s">
        <v>38649</v>
      </c>
      <c r="MM5" t="s">
        <v>45899</v>
      </c>
      <c r="MN5" t="s">
        <v>45900</v>
      </c>
      <c r="MO5" t="s">
        <v>43863</v>
      </c>
      <c r="MP5" t="s">
        <v>45901</v>
      </c>
      <c r="MQ5" t="s">
        <v>45902</v>
      </c>
      <c r="MR5" t="s">
        <v>45903</v>
      </c>
      <c r="MS5" t="s">
        <v>45904</v>
      </c>
      <c r="MU5" t="s">
        <v>45905</v>
      </c>
      <c r="MV5" t="s">
        <v>45906</v>
      </c>
      <c r="MW5" t="s">
        <v>45907</v>
      </c>
      <c r="MX5" t="s">
        <v>45908</v>
      </c>
      <c r="MY5" t="s">
        <v>45909</v>
      </c>
      <c r="MZ5" t="s">
        <v>44015</v>
      </c>
      <c r="NA5" t="s">
        <v>45910</v>
      </c>
      <c r="NB5" t="s">
        <v>43875</v>
      </c>
      <c r="NC5" t="s">
        <v>45911</v>
      </c>
      <c r="ND5" t="s">
        <v>7368</v>
      </c>
      <c r="NE5" t="s">
        <v>45912</v>
      </c>
      <c r="NF5" t="s">
        <v>45913</v>
      </c>
      <c r="NG5" t="s">
        <v>43880</v>
      </c>
      <c r="NH5" t="s">
        <v>45914</v>
      </c>
      <c r="NI5" t="s">
        <v>45915</v>
      </c>
      <c r="NJ5" t="s">
        <v>45916</v>
      </c>
      <c r="NK5" t="s">
        <v>45917</v>
      </c>
      <c r="NL5" t="s">
        <v>45918</v>
      </c>
      <c r="NM5" t="s">
        <v>43886</v>
      </c>
      <c r="NN5" t="s">
        <v>45919</v>
      </c>
      <c r="NO5" t="s">
        <v>45920</v>
      </c>
      <c r="NP5" t="s">
        <v>45921</v>
      </c>
      <c r="NQ5" t="s">
        <v>43890</v>
      </c>
      <c r="NR5" t="s">
        <v>26263</v>
      </c>
      <c r="NS5" t="s">
        <v>45922</v>
      </c>
      <c r="NT5" t="s">
        <v>43893</v>
      </c>
      <c r="NU5" t="s">
        <v>45923</v>
      </c>
      <c r="NV5" t="s">
        <v>45924</v>
      </c>
      <c r="NW5" t="s">
        <v>45925</v>
      </c>
      <c r="NX5" t="s">
        <v>45926</v>
      </c>
      <c r="NY5" t="s">
        <v>45927</v>
      </c>
      <c r="NZ5" t="s">
        <v>45928</v>
      </c>
      <c r="OA5" t="s">
        <v>45929</v>
      </c>
      <c r="OB5" t="s">
        <v>45930</v>
      </c>
      <c r="OC5" t="s">
        <v>45931</v>
      </c>
      <c r="OD5" t="s">
        <v>45932</v>
      </c>
      <c r="OE5" t="s">
        <v>45933</v>
      </c>
      <c r="OF5" t="s">
        <v>45934</v>
      </c>
      <c r="OG5" t="s">
        <v>45935</v>
      </c>
      <c r="OH5" t="s">
        <v>45936</v>
      </c>
      <c r="OI5" t="s">
        <v>45937</v>
      </c>
      <c r="OJ5" t="s">
        <v>45938</v>
      </c>
      <c r="OK5" t="s">
        <v>45939</v>
      </c>
      <c r="OL5" t="s">
        <v>45940</v>
      </c>
      <c r="OM5" t="s">
        <v>45941</v>
      </c>
      <c r="ON5" t="s">
        <v>45942</v>
      </c>
      <c r="OO5" t="s">
        <v>45943</v>
      </c>
      <c r="OP5" t="s">
        <v>45944</v>
      </c>
      <c r="OQ5" t="s">
        <v>45945</v>
      </c>
      <c r="OR5" t="s">
        <v>45946</v>
      </c>
      <c r="OS5" t="s">
        <v>45947</v>
      </c>
      <c r="OT5" t="s">
        <v>44856</v>
      </c>
      <c r="OU5" t="s">
        <v>45948</v>
      </c>
      <c r="OV5" t="s">
        <v>45949</v>
      </c>
      <c r="OW5" t="s">
        <v>45950</v>
      </c>
      <c r="OX5" t="s">
        <v>45951</v>
      </c>
      <c r="OY5" t="s">
        <v>45952</v>
      </c>
      <c r="OZ5" t="s">
        <v>45386</v>
      </c>
      <c r="PA5" t="s">
        <v>43925</v>
      </c>
      <c r="PB5" t="s">
        <v>45953</v>
      </c>
      <c r="PC5" t="s">
        <v>45954</v>
      </c>
      <c r="PD5" t="s">
        <v>45955</v>
      </c>
      <c r="PE5" t="s">
        <v>45956</v>
      </c>
      <c r="PF5" t="s">
        <v>45957</v>
      </c>
      <c r="PG5" t="s">
        <v>45958</v>
      </c>
      <c r="PH5" t="s">
        <v>45959</v>
      </c>
      <c r="PI5" t="s">
        <v>45960</v>
      </c>
      <c r="PJ5" t="s">
        <v>45961</v>
      </c>
      <c r="PK5" t="s">
        <v>45962</v>
      </c>
      <c r="PL5" t="s">
        <v>45963</v>
      </c>
      <c r="PM5" t="s">
        <v>45964</v>
      </c>
      <c r="PN5" t="s">
        <v>45965</v>
      </c>
      <c r="PO5" t="s">
        <v>45966</v>
      </c>
      <c r="PP5" t="s">
        <v>45967</v>
      </c>
      <c r="PQ5" t="s">
        <v>45968</v>
      </c>
      <c r="PR5" t="s">
        <v>45969</v>
      </c>
      <c r="PS5" t="s">
        <v>45970</v>
      </c>
      <c r="PT5" t="s">
        <v>45971</v>
      </c>
      <c r="PU5" t="s">
        <v>45972</v>
      </c>
      <c r="PV5" t="s">
        <v>45973</v>
      </c>
      <c r="PW5" t="s">
        <v>43950</v>
      </c>
      <c r="PX5" t="s">
        <v>45974</v>
      </c>
      <c r="PY5" t="s">
        <v>45975</v>
      </c>
      <c r="PZ5" t="s">
        <v>45976</v>
      </c>
      <c r="QA5" t="s">
        <v>45977</v>
      </c>
      <c r="QB5" t="s">
        <v>43952</v>
      </c>
      <c r="QC5" t="s">
        <v>45978</v>
      </c>
      <c r="QD5" t="s">
        <v>45979</v>
      </c>
      <c r="QE5" t="s">
        <v>45980</v>
      </c>
      <c r="QF5" t="s">
        <v>43582</v>
      </c>
      <c r="QG5" t="s">
        <v>43955</v>
      </c>
      <c r="QH5" t="s">
        <v>34174</v>
      </c>
      <c r="QI5" t="s">
        <v>45981</v>
      </c>
      <c r="QJ5" t="s">
        <v>43761</v>
      </c>
      <c r="QK5" t="s">
        <v>45982</v>
      </c>
      <c r="QL5" t="s">
        <v>45983</v>
      </c>
      <c r="QM5" t="s">
        <v>45984</v>
      </c>
      <c r="QN5" t="s">
        <v>43558</v>
      </c>
      <c r="QO5" t="s">
        <v>45985</v>
      </c>
      <c r="QP5" t="s">
        <v>45986</v>
      </c>
      <c r="QQ5" t="s">
        <v>45987</v>
      </c>
      <c r="QR5" t="s">
        <v>45988</v>
      </c>
      <c r="QS5" t="s">
        <v>45989</v>
      </c>
      <c r="QT5" t="s">
        <v>45990</v>
      </c>
      <c r="QU5" t="s">
        <v>45991</v>
      </c>
      <c r="QV5" t="s">
        <v>45992</v>
      </c>
      <c r="QW5" t="s">
        <v>45993</v>
      </c>
      <c r="QX5" t="s">
        <v>45994</v>
      </c>
      <c r="QY5" t="s">
        <v>45995</v>
      </c>
      <c r="QZ5" t="s">
        <v>45996</v>
      </c>
      <c r="RA5" t="s">
        <v>45997</v>
      </c>
      <c r="RB5" t="s">
        <v>45998</v>
      </c>
      <c r="RC5" t="s">
        <v>45999</v>
      </c>
      <c r="RD5" t="s">
        <v>45170</v>
      </c>
      <c r="RE5" t="s">
        <v>46000</v>
      </c>
      <c r="RF5" t="s">
        <v>46001</v>
      </c>
      <c r="RG5" t="s">
        <v>46002</v>
      </c>
      <c r="RH5" t="s">
        <v>46003</v>
      </c>
      <c r="RI5" t="s">
        <v>46004</v>
      </c>
      <c r="RJ5" t="s">
        <v>46005</v>
      </c>
      <c r="RK5" t="s">
        <v>46006</v>
      </c>
      <c r="RL5" t="s">
        <v>46007</v>
      </c>
      <c r="RM5" t="s">
        <v>37035</v>
      </c>
      <c r="RN5" t="s">
        <v>46008</v>
      </c>
      <c r="RO5" t="s">
        <v>46009</v>
      </c>
      <c r="RP5" t="s">
        <v>46010</v>
      </c>
      <c r="RQ5" t="s">
        <v>44001</v>
      </c>
      <c r="RR5" t="s">
        <v>11236</v>
      </c>
      <c r="RS5" t="s">
        <v>46011</v>
      </c>
      <c r="RT5" t="s">
        <v>46012</v>
      </c>
      <c r="RU5" t="s">
        <v>46013</v>
      </c>
      <c r="RV5" t="s">
        <v>46014</v>
      </c>
      <c r="RW5" t="s">
        <v>46015</v>
      </c>
      <c r="RX5" t="s">
        <v>45306</v>
      </c>
      <c r="RY5" t="s">
        <v>46016</v>
      </c>
      <c r="RZ5" t="s">
        <v>43999</v>
      </c>
      <c r="SA5" t="s">
        <v>46017</v>
      </c>
      <c r="SB5" t="s">
        <v>46018</v>
      </c>
      <c r="SC5" t="s">
        <v>46019</v>
      </c>
      <c r="SD5" t="s">
        <v>46020</v>
      </c>
      <c r="SE5" t="s">
        <v>46021</v>
      </c>
      <c r="SF5" t="s">
        <v>46022</v>
      </c>
      <c r="SG5" t="s">
        <v>19969</v>
      </c>
      <c r="SH5" t="s">
        <v>46023</v>
      </c>
      <c r="SI5" t="s">
        <v>46024</v>
      </c>
      <c r="SJ5" t="s">
        <v>46025</v>
      </c>
      <c r="SK5" t="s">
        <v>46026</v>
      </c>
      <c r="SL5" t="s">
        <v>46027</v>
      </c>
      <c r="SM5" t="s">
        <v>45024</v>
      </c>
      <c r="SN5" t="s">
        <v>46028</v>
      </c>
      <c r="SO5" t="s">
        <v>46029</v>
      </c>
      <c r="SP5" t="s">
        <v>44508</v>
      </c>
      <c r="SQ5" t="s">
        <v>46030</v>
      </c>
      <c r="SR5" t="s">
        <v>46031</v>
      </c>
      <c r="SS5" t="s">
        <v>46032</v>
      </c>
      <c r="ST5" t="s">
        <v>46033</v>
      </c>
      <c r="SU5" t="s">
        <v>46034</v>
      </c>
      <c r="SV5" t="s">
        <v>46035</v>
      </c>
      <c r="SW5" t="s">
        <v>38037</v>
      </c>
      <c r="SX5" t="s">
        <v>46036</v>
      </c>
      <c r="SY5" t="s">
        <v>43763</v>
      </c>
      <c r="SZ5" t="s">
        <v>46037</v>
      </c>
      <c r="TA5" t="s">
        <v>44022</v>
      </c>
      <c r="TB5" t="s">
        <v>11090</v>
      </c>
      <c r="TC5" t="s">
        <v>46038</v>
      </c>
      <c r="TD5" t="s">
        <v>46039</v>
      </c>
      <c r="TE5" t="s">
        <v>46040</v>
      </c>
      <c r="TF5" t="s">
        <v>46041</v>
      </c>
      <c r="TG5" t="s">
        <v>46042</v>
      </c>
      <c r="TH5" t="s">
        <v>46043</v>
      </c>
      <c r="TI5" t="s">
        <v>46044</v>
      </c>
      <c r="TJ5" t="s">
        <v>46045</v>
      </c>
      <c r="TK5" t="s">
        <v>46046</v>
      </c>
      <c r="TL5" t="s">
        <v>8388</v>
      </c>
      <c r="TM5" t="s">
        <v>45580</v>
      </c>
      <c r="TN5" t="s">
        <v>46047</v>
      </c>
      <c r="TO5" t="s">
        <v>46048</v>
      </c>
      <c r="TP5" t="s">
        <v>46049</v>
      </c>
      <c r="TQ5" t="s">
        <v>46050</v>
      </c>
      <c r="TR5" t="s">
        <v>46051</v>
      </c>
      <c r="TS5" t="s">
        <v>46052</v>
      </c>
      <c r="TT5" t="s">
        <v>46053</v>
      </c>
      <c r="TU5" t="s">
        <v>46054</v>
      </c>
      <c r="TV5" t="s">
        <v>46055</v>
      </c>
      <c r="TW5" t="s">
        <v>44043</v>
      </c>
      <c r="TX5" t="s">
        <v>46056</v>
      </c>
      <c r="TY5" t="s">
        <v>46057</v>
      </c>
      <c r="TZ5" t="s">
        <v>46058</v>
      </c>
      <c r="UA5" t="s">
        <v>44047</v>
      </c>
      <c r="UB5" t="s">
        <v>46059</v>
      </c>
      <c r="UC5" t="s">
        <v>46060</v>
      </c>
      <c r="UD5" t="s">
        <v>46061</v>
      </c>
      <c r="UE5" t="s">
        <v>46062</v>
      </c>
      <c r="UF5" t="s">
        <v>46063</v>
      </c>
      <c r="UG5" t="s">
        <v>46064</v>
      </c>
      <c r="UH5" t="s">
        <v>46065</v>
      </c>
      <c r="UI5" t="s">
        <v>46066</v>
      </c>
      <c r="UJ5" t="s">
        <v>46067</v>
      </c>
      <c r="UK5" t="s">
        <v>44056</v>
      </c>
      <c r="UL5" t="s">
        <v>46068</v>
      </c>
      <c r="UM5" t="s">
        <v>46069</v>
      </c>
      <c r="UN5" t="s">
        <v>46070</v>
      </c>
      <c r="UO5" t="s">
        <v>46071</v>
      </c>
      <c r="UP5" t="s">
        <v>46072</v>
      </c>
      <c r="UQ5" t="s">
        <v>46073</v>
      </c>
      <c r="UR5" t="s">
        <v>46074</v>
      </c>
      <c r="US5" t="s">
        <v>46075</v>
      </c>
      <c r="UT5" t="s">
        <v>46076</v>
      </c>
      <c r="UU5" t="s">
        <v>46077</v>
      </c>
      <c r="UV5" t="s">
        <v>46078</v>
      </c>
      <c r="UW5" t="s">
        <v>46079</v>
      </c>
      <c r="UX5" t="s">
        <v>46080</v>
      </c>
      <c r="UY5" t="s">
        <v>46081</v>
      </c>
      <c r="UZ5" t="s">
        <v>46082</v>
      </c>
      <c r="VA5" t="s">
        <v>46083</v>
      </c>
      <c r="VB5" t="s">
        <v>46084</v>
      </c>
      <c r="VC5" t="s">
        <v>46085</v>
      </c>
      <c r="VD5" t="s">
        <v>46086</v>
      </c>
      <c r="VE5" t="s">
        <v>46087</v>
      </c>
      <c r="VF5" t="s">
        <v>44076</v>
      </c>
      <c r="VG5" t="s">
        <v>46088</v>
      </c>
      <c r="VH5" t="s">
        <v>43883</v>
      </c>
      <c r="VI5" t="s">
        <v>46089</v>
      </c>
      <c r="VJ5" t="s">
        <v>46090</v>
      </c>
      <c r="VK5" t="s">
        <v>44250</v>
      </c>
      <c r="VL5" t="s">
        <v>46091</v>
      </c>
      <c r="VM5" t="s">
        <v>46092</v>
      </c>
      <c r="VN5" t="s">
        <v>44084</v>
      </c>
      <c r="VO5" t="s">
        <v>46093</v>
      </c>
      <c r="VP5" t="s">
        <v>46094</v>
      </c>
      <c r="VQ5" t="s">
        <v>46095</v>
      </c>
      <c r="VR5" t="s">
        <v>46096</v>
      </c>
      <c r="VS5" t="s">
        <v>46097</v>
      </c>
      <c r="VT5" t="s">
        <v>46098</v>
      </c>
    </row>
    <row r="6" spans="1:592" ht="14.45" x14ac:dyDescent="0.35">
      <c r="B6" t="s">
        <v>46099</v>
      </c>
      <c r="C6" t="s">
        <v>43557</v>
      </c>
      <c r="D6" t="s">
        <v>43591</v>
      </c>
      <c r="E6" t="s">
        <v>46100</v>
      </c>
      <c r="F6" t="s">
        <v>43628</v>
      </c>
      <c r="G6" t="s">
        <v>46101</v>
      </c>
      <c r="H6" t="s">
        <v>46102</v>
      </c>
      <c r="I6" t="s">
        <v>43663</v>
      </c>
      <c r="J6" t="s">
        <v>46103</v>
      </c>
      <c r="K6" t="s">
        <v>43690</v>
      </c>
      <c r="L6" t="s">
        <v>43727</v>
      </c>
      <c r="M6" t="s">
        <v>43738</v>
      </c>
      <c r="N6" t="s">
        <v>43754</v>
      </c>
      <c r="O6" t="s">
        <v>46104</v>
      </c>
      <c r="P6" t="s">
        <v>43799</v>
      </c>
      <c r="Q6" t="s">
        <v>43804</v>
      </c>
      <c r="R6" t="s">
        <v>43819</v>
      </c>
      <c r="S6" t="s">
        <v>43837</v>
      </c>
      <c r="T6" t="s">
        <v>43855</v>
      </c>
      <c r="U6" t="s">
        <v>43867</v>
      </c>
      <c r="V6" t="s">
        <v>43899</v>
      </c>
      <c r="W6" t="s">
        <v>46105</v>
      </c>
      <c r="X6" t="s">
        <v>43946</v>
      </c>
      <c r="Y6" t="s">
        <v>46106</v>
      </c>
      <c r="Z6" t="s">
        <v>46107</v>
      </c>
      <c r="AA6" t="s">
        <v>43985</v>
      </c>
      <c r="AB6" t="s">
        <v>44026</v>
      </c>
      <c r="AC6" t="s">
        <v>44036</v>
      </c>
      <c r="AD6" t="s">
        <v>44085</v>
      </c>
      <c r="AE6" t="s">
        <v>46108</v>
      </c>
      <c r="AG6" t="s">
        <v>46109</v>
      </c>
      <c r="AH6" t="s">
        <v>46110</v>
      </c>
      <c r="AI6" t="s">
        <v>46111</v>
      </c>
      <c r="AJ6" t="s">
        <v>46112</v>
      </c>
      <c r="AK6" t="s">
        <v>46113</v>
      </c>
      <c r="AL6" t="s">
        <v>46114</v>
      </c>
      <c r="AM6" t="s">
        <v>46115</v>
      </c>
      <c r="AN6" t="s">
        <v>46116</v>
      </c>
      <c r="AO6" t="s">
        <v>46117</v>
      </c>
      <c r="AP6" t="s">
        <v>46118</v>
      </c>
      <c r="AQ6" t="s">
        <v>46119</v>
      </c>
      <c r="AR6" t="s">
        <v>46120</v>
      </c>
      <c r="AS6" t="s">
        <v>46121</v>
      </c>
      <c r="AT6" t="s">
        <v>46122</v>
      </c>
      <c r="AU6" t="s">
        <v>46123</v>
      </c>
      <c r="AW6" t="s">
        <v>46124</v>
      </c>
      <c r="AX6" t="s">
        <v>46125</v>
      </c>
      <c r="AY6" t="s">
        <v>46126</v>
      </c>
      <c r="AZ6" t="s">
        <v>46127</v>
      </c>
      <c r="BA6" t="s">
        <v>46128</v>
      </c>
      <c r="BB6" t="s">
        <v>46129</v>
      </c>
      <c r="BD6" t="s">
        <v>43576</v>
      </c>
      <c r="BE6" t="s">
        <v>46130</v>
      </c>
      <c r="BG6" t="s">
        <v>46131</v>
      </c>
      <c r="BH6" t="s">
        <v>46132</v>
      </c>
      <c r="BI6" t="s">
        <v>46133</v>
      </c>
      <c r="BJ6" t="s">
        <v>43582</v>
      </c>
      <c r="BK6" t="s">
        <v>46134</v>
      </c>
      <c r="BL6" t="s">
        <v>44134</v>
      </c>
      <c r="BM6" t="s">
        <v>43585</v>
      </c>
      <c r="BN6" t="s">
        <v>46135</v>
      </c>
      <c r="BO6" t="s">
        <v>46136</v>
      </c>
      <c r="BP6" t="s">
        <v>46137</v>
      </c>
      <c r="BQ6" t="s">
        <v>46138</v>
      </c>
      <c r="BR6" t="s">
        <v>46139</v>
      </c>
      <c r="BS6" t="s">
        <v>46140</v>
      </c>
      <c r="BT6" t="s">
        <v>46141</v>
      </c>
      <c r="BU6" t="s">
        <v>46142</v>
      </c>
      <c r="BV6" t="s">
        <v>42817</v>
      </c>
      <c r="BW6" t="s">
        <v>46143</v>
      </c>
      <c r="BX6" t="s">
        <v>46144</v>
      </c>
      <c r="BY6" t="s">
        <v>46145</v>
      </c>
      <c r="BZ6" t="s">
        <v>46146</v>
      </c>
      <c r="CA6" t="s">
        <v>46147</v>
      </c>
      <c r="CB6" t="s">
        <v>46148</v>
      </c>
      <c r="CC6" t="s">
        <v>46149</v>
      </c>
      <c r="CD6" t="s">
        <v>46150</v>
      </c>
      <c r="CE6" t="s">
        <v>46151</v>
      </c>
      <c r="CF6" t="s">
        <v>46152</v>
      </c>
      <c r="CG6" t="s">
        <v>46153</v>
      </c>
      <c r="CH6" t="s">
        <v>46154</v>
      </c>
      <c r="CI6" t="s">
        <v>46155</v>
      </c>
      <c r="CJ6" t="s">
        <v>46156</v>
      </c>
      <c r="CK6" t="s">
        <v>46157</v>
      </c>
      <c r="CL6" t="s">
        <v>46158</v>
      </c>
      <c r="CM6" t="s">
        <v>46159</v>
      </c>
      <c r="CN6" t="s">
        <v>46160</v>
      </c>
      <c r="CO6" t="s">
        <v>45285</v>
      </c>
      <c r="CP6" t="s">
        <v>46161</v>
      </c>
      <c r="CQ6" t="s">
        <v>46162</v>
      </c>
      <c r="CR6" t="s">
        <v>46163</v>
      </c>
      <c r="CS6" t="s">
        <v>46164</v>
      </c>
      <c r="CT6" t="s">
        <v>46165</v>
      </c>
      <c r="CU6" t="s">
        <v>15314</v>
      </c>
      <c r="CV6" t="s">
        <v>46166</v>
      </c>
      <c r="CW6" t="s">
        <v>46167</v>
      </c>
      <c r="CX6" t="s">
        <v>46168</v>
      </c>
      <c r="CY6" t="s">
        <v>46169</v>
      </c>
      <c r="CZ6" t="s">
        <v>46170</v>
      </c>
      <c r="DA6" t="s">
        <v>46171</v>
      </c>
      <c r="DB6" t="s">
        <v>46172</v>
      </c>
      <c r="DC6" t="s">
        <v>46173</v>
      </c>
      <c r="DE6" t="s">
        <v>251</v>
      </c>
      <c r="DF6" t="s">
        <v>46174</v>
      </c>
      <c r="DG6" t="s">
        <v>46175</v>
      </c>
      <c r="DH6" t="s">
        <v>46176</v>
      </c>
      <c r="DJ6" t="s">
        <v>46177</v>
      </c>
      <c r="DM6" t="s">
        <v>46178</v>
      </c>
      <c r="DN6" t="s">
        <v>46179</v>
      </c>
      <c r="DO6" t="s">
        <v>46180</v>
      </c>
      <c r="DP6" t="s">
        <v>46181</v>
      </c>
      <c r="DQ6" t="s">
        <v>46182</v>
      </c>
      <c r="DS6" t="s">
        <v>46183</v>
      </c>
      <c r="DU6" t="s">
        <v>46184</v>
      </c>
      <c r="DV6" t="s">
        <v>46185</v>
      </c>
      <c r="DW6" t="s">
        <v>46186</v>
      </c>
      <c r="DX6" t="s">
        <v>46187</v>
      </c>
      <c r="DY6" t="s">
        <v>46188</v>
      </c>
      <c r="DZ6" t="s">
        <v>46189</v>
      </c>
      <c r="EA6" t="s">
        <v>46190</v>
      </c>
      <c r="EB6" t="s">
        <v>46191</v>
      </c>
      <c r="EC6" t="s">
        <v>46192</v>
      </c>
      <c r="ED6" t="s">
        <v>46193</v>
      </c>
      <c r="EE6" t="s">
        <v>46194</v>
      </c>
      <c r="EG6" t="s">
        <v>46195</v>
      </c>
      <c r="EH6" t="s">
        <v>46196</v>
      </c>
      <c r="EJ6" t="s">
        <v>46197</v>
      </c>
      <c r="EK6" t="s">
        <v>31303</v>
      </c>
      <c r="EL6" t="s">
        <v>46198</v>
      </c>
      <c r="EM6" t="s">
        <v>46199</v>
      </c>
      <c r="EN6" t="s">
        <v>46200</v>
      </c>
      <c r="EO6" t="s">
        <v>46201</v>
      </c>
      <c r="EP6" t="s">
        <v>46202</v>
      </c>
      <c r="EQ6" t="s">
        <v>46203</v>
      </c>
      <c r="ER6" t="s">
        <v>46204</v>
      </c>
      <c r="ES6" t="s">
        <v>46205</v>
      </c>
      <c r="ET6" t="s">
        <v>46206</v>
      </c>
      <c r="EU6" t="s">
        <v>46207</v>
      </c>
      <c r="EW6" t="s">
        <v>46208</v>
      </c>
      <c r="EX6" t="s">
        <v>46209</v>
      </c>
      <c r="EY6" t="s">
        <v>46210</v>
      </c>
      <c r="EZ6" t="s">
        <v>46211</v>
      </c>
      <c r="FA6" t="s">
        <v>46212</v>
      </c>
      <c r="FB6" t="s">
        <v>46213</v>
      </c>
      <c r="FD6" t="s">
        <v>46214</v>
      </c>
      <c r="FE6" t="s">
        <v>46215</v>
      </c>
      <c r="FF6" t="s">
        <v>46216</v>
      </c>
      <c r="FG6" t="s">
        <v>14664</v>
      </c>
      <c r="FH6" t="s">
        <v>46217</v>
      </c>
      <c r="FI6" t="s">
        <v>46218</v>
      </c>
      <c r="FJ6" t="s">
        <v>46219</v>
      </c>
      <c r="FK6" t="s">
        <v>46220</v>
      </c>
      <c r="FL6" t="s">
        <v>46221</v>
      </c>
      <c r="FM6" t="s">
        <v>46222</v>
      </c>
      <c r="FN6" t="s">
        <v>46223</v>
      </c>
      <c r="FO6" t="s">
        <v>46224</v>
      </c>
      <c r="FP6" t="s">
        <v>46225</v>
      </c>
      <c r="FQ6" t="s">
        <v>46226</v>
      </c>
      <c r="FR6" t="s">
        <v>46227</v>
      </c>
      <c r="FS6" t="s">
        <v>46228</v>
      </c>
      <c r="FT6" t="s">
        <v>46229</v>
      </c>
      <c r="FU6" t="s">
        <v>46230</v>
      </c>
      <c r="FV6" t="s">
        <v>46231</v>
      </c>
      <c r="FW6" t="s">
        <v>46232</v>
      </c>
      <c r="FX6" t="s">
        <v>43699</v>
      </c>
      <c r="FY6" t="s">
        <v>46233</v>
      </c>
      <c r="FZ6" t="s">
        <v>46234</v>
      </c>
      <c r="GA6" t="s">
        <v>46235</v>
      </c>
      <c r="GB6" t="s">
        <v>46236</v>
      </c>
      <c r="GC6" t="s">
        <v>46237</v>
      </c>
      <c r="GD6" t="s">
        <v>46238</v>
      </c>
      <c r="GE6" t="s">
        <v>43706</v>
      </c>
      <c r="GG6" t="s">
        <v>46239</v>
      </c>
      <c r="GH6" t="s">
        <v>46240</v>
      </c>
      <c r="GI6" t="s">
        <v>46241</v>
      </c>
      <c r="GJ6" t="s">
        <v>46242</v>
      </c>
      <c r="GK6" t="s">
        <v>46243</v>
      </c>
      <c r="GL6" t="s">
        <v>46244</v>
      </c>
      <c r="GM6" t="s">
        <v>46245</v>
      </c>
      <c r="GN6" t="s">
        <v>46246</v>
      </c>
      <c r="GO6" t="s">
        <v>46247</v>
      </c>
      <c r="GP6" t="s">
        <v>43716</v>
      </c>
      <c r="GR6" t="s">
        <v>46248</v>
      </c>
      <c r="GS6" t="s">
        <v>46249</v>
      </c>
      <c r="GT6" t="s">
        <v>46250</v>
      </c>
      <c r="GU6" t="s">
        <v>46251</v>
      </c>
      <c r="GV6" t="s">
        <v>46252</v>
      </c>
      <c r="GW6" t="s">
        <v>46253</v>
      </c>
      <c r="GX6" t="s">
        <v>46254</v>
      </c>
      <c r="GY6" t="s">
        <v>46255</v>
      </c>
      <c r="GZ6" t="s">
        <v>46256</v>
      </c>
      <c r="HA6" t="s">
        <v>46257</v>
      </c>
      <c r="HB6" t="s">
        <v>46258</v>
      </c>
      <c r="HC6" t="s">
        <v>46259</v>
      </c>
      <c r="HD6" t="s">
        <v>46260</v>
      </c>
      <c r="HE6" t="s">
        <v>46261</v>
      </c>
      <c r="HF6" t="s">
        <v>46262</v>
      </c>
      <c r="HG6" t="s">
        <v>46263</v>
      </c>
      <c r="HH6" t="s">
        <v>46264</v>
      </c>
      <c r="HI6" t="s">
        <v>46265</v>
      </c>
      <c r="HJ6" t="s">
        <v>46266</v>
      </c>
      <c r="HK6" t="s">
        <v>46267</v>
      </c>
      <c r="HL6" t="s">
        <v>46268</v>
      </c>
      <c r="HM6" t="s">
        <v>46269</v>
      </c>
      <c r="HN6" t="s">
        <v>46270</v>
      </c>
      <c r="HO6" t="s">
        <v>46271</v>
      </c>
      <c r="HP6" t="s">
        <v>46272</v>
      </c>
      <c r="HQ6" t="s">
        <v>46273</v>
      </c>
      <c r="HR6" t="s">
        <v>46274</v>
      </c>
      <c r="HS6" t="s">
        <v>46275</v>
      </c>
      <c r="HT6" t="s">
        <v>46276</v>
      </c>
      <c r="HU6" t="s">
        <v>26480</v>
      </c>
      <c r="HV6" t="s">
        <v>46277</v>
      </c>
      <c r="HW6" t="s">
        <v>46278</v>
      </c>
      <c r="HX6" t="s">
        <v>46279</v>
      </c>
      <c r="HY6" t="s">
        <v>46280</v>
      </c>
      <c r="HZ6" t="s">
        <v>46281</v>
      </c>
      <c r="IA6" t="s">
        <v>46282</v>
      </c>
      <c r="IB6" t="s">
        <v>46283</v>
      </c>
      <c r="IC6" t="s">
        <v>46284</v>
      </c>
      <c r="ID6" t="s">
        <v>46285</v>
      </c>
      <c r="IE6" t="s">
        <v>46286</v>
      </c>
      <c r="IF6" t="s">
        <v>46287</v>
      </c>
      <c r="IG6" t="s">
        <v>46288</v>
      </c>
      <c r="IH6" t="s">
        <v>46289</v>
      </c>
      <c r="II6" t="s">
        <v>46290</v>
      </c>
      <c r="IJ6" t="s">
        <v>46291</v>
      </c>
      <c r="IK6" t="s">
        <v>46292</v>
      </c>
      <c r="IL6" t="s">
        <v>46293</v>
      </c>
      <c r="IM6" t="s">
        <v>46294</v>
      </c>
      <c r="IN6" t="s">
        <v>46295</v>
      </c>
      <c r="IO6" t="s">
        <v>46296</v>
      </c>
      <c r="IP6" t="s">
        <v>39254</v>
      </c>
      <c r="IQ6" t="s">
        <v>46297</v>
      </c>
      <c r="IR6" t="s">
        <v>46298</v>
      </c>
      <c r="IS6" t="s">
        <v>46281</v>
      </c>
      <c r="IT6" t="s">
        <v>46299</v>
      </c>
      <c r="IU6" t="s">
        <v>46300</v>
      </c>
      <c r="IV6" t="s">
        <v>46301</v>
      </c>
      <c r="IW6" t="s">
        <v>43773</v>
      </c>
      <c r="IX6" t="s">
        <v>46302</v>
      </c>
      <c r="IY6" t="s">
        <v>46303</v>
      </c>
      <c r="IZ6" t="s">
        <v>46304</v>
      </c>
      <c r="JA6" t="s">
        <v>46305</v>
      </c>
      <c r="JB6" t="s">
        <v>46306</v>
      </c>
      <c r="JC6" t="s">
        <v>46307</v>
      </c>
      <c r="JD6" t="s">
        <v>46308</v>
      </c>
      <c r="JE6" t="s">
        <v>46309</v>
      </c>
      <c r="JF6" t="s">
        <v>46310</v>
      </c>
      <c r="JG6" t="s">
        <v>46311</v>
      </c>
      <c r="JH6" t="s">
        <v>46312</v>
      </c>
      <c r="JI6" t="s">
        <v>46313</v>
      </c>
      <c r="JJ6" t="s">
        <v>46314</v>
      </c>
      <c r="JK6" t="s">
        <v>46315</v>
      </c>
      <c r="JL6" t="s">
        <v>46316</v>
      </c>
      <c r="JM6" t="s">
        <v>46317</v>
      </c>
      <c r="JN6" t="s">
        <v>46318</v>
      </c>
      <c r="JO6" t="s">
        <v>36656</v>
      </c>
      <c r="JP6" t="s">
        <v>46319</v>
      </c>
      <c r="JQ6" t="s">
        <v>46320</v>
      </c>
      <c r="JR6" t="s">
        <v>46321</v>
      </c>
      <c r="JS6" t="s">
        <v>46322</v>
      </c>
      <c r="JT6" t="s">
        <v>46323</v>
      </c>
      <c r="JU6" t="s">
        <v>46324</v>
      </c>
      <c r="JV6" t="s">
        <v>46325</v>
      </c>
      <c r="JW6" t="s">
        <v>46326</v>
      </c>
      <c r="JX6" t="s">
        <v>46327</v>
      </c>
      <c r="JZ6" t="s">
        <v>46328</v>
      </c>
      <c r="KA6" t="s">
        <v>46329</v>
      </c>
      <c r="KB6" t="s">
        <v>46330</v>
      </c>
      <c r="KC6" t="s">
        <v>46331</v>
      </c>
      <c r="KD6" t="s">
        <v>46332</v>
      </c>
      <c r="KE6" t="s">
        <v>46333</v>
      </c>
      <c r="KF6" t="s">
        <v>46334</v>
      </c>
      <c r="KG6" t="s">
        <v>46335</v>
      </c>
      <c r="KH6" t="s">
        <v>46336</v>
      </c>
      <c r="KI6" t="s">
        <v>46337</v>
      </c>
      <c r="KJ6" t="s">
        <v>36688</v>
      </c>
      <c r="KK6" t="s">
        <v>46338</v>
      </c>
      <c r="KL6" t="s">
        <v>46339</v>
      </c>
      <c r="KM6" t="s">
        <v>46340</v>
      </c>
      <c r="KN6" t="s">
        <v>46341</v>
      </c>
      <c r="KO6" t="s">
        <v>30134</v>
      </c>
      <c r="KP6" t="s">
        <v>46342</v>
      </c>
      <c r="KQ6" t="s">
        <v>46343</v>
      </c>
      <c r="KR6" t="s">
        <v>46344</v>
      </c>
      <c r="KS6" t="s">
        <v>46345</v>
      </c>
      <c r="KT6" t="s">
        <v>46346</v>
      </c>
      <c r="KU6" t="s">
        <v>30902</v>
      </c>
      <c r="KV6" t="s">
        <v>46347</v>
      </c>
      <c r="KW6" t="s">
        <v>46348</v>
      </c>
      <c r="KX6" t="s">
        <v>31299</v>
      </c>
      <c r="KY6" t="s">
        <v>46349</v>
      </c>
      <c r="KZ6" t="s">
        <v>46350</v>
      </c>
      <c r="LA6" t="s">
        <v>46351</v>
      </c>
      <c r="LB6" t="s">
        <v>46352</v>
      </c>
      <c r="LC6" t="s">
        <v>46353</v>
      </c>
      <c r="LD6" t="s">
        <v>46354</v>
      </c>
      <c r="LE6" t="s">
        <v>46355</v>
      </c>
      <c r="LF6" t="s">
        <v>46356</v>
      </c>
      <c r="LG6" t="s">
        <v>46357</v>
      </c>
      <c r="LH6" t="s">
        <v>46358</v>
      </c>
      <c r="LI6" t="s">
        <v>46359</v>
      </c>
      <c r="LJ6" t="s">
        <v>46360</v>
      </c>
      <c r="LK6" t="s">
        <v>46361</v>
      </c>
      <c r="LL6" t="s">
        <v>46362</v>
      </c>
      <c r="LM6" t="s">
        <v>46363</v>
      </c>
      <c r="LN6" t="s">
        <v>46364</v>
      </c>
      <c r="LO6" t="s">
        <v>46365</v>
      </c>
      <c r="LP6" t="s">
        <v>46366</v>
      </c>
      <c r="LQ6" t="s">
        <v>46367</v>
      </c>
      <c r="LR6" t="s">
        <v>46368</v>
      </c>
      <c r="LS6" t="s">
        <v>46369</v>
      </c>
      <c r="LT6" t="s">
        <v>46370</v>
      </c>
      <c r="LU6" t="s">
        <v>46371</v>
      </c>
      <c r="LV6" t="s">
        <v>46372</v>
      </c>
      <c r="LW6" t="s">
        <v>46373</v>
      </c>
      <c r="LX6" t="s">
        <v>46374</v>
      </c>
      <c r="LY6" t="s">
        <v>46375</v>
      </c>
      <c r="LZ6" t="s">
        <v>46376</v>
      </c>
      <c r="MA6" t="s">
        <v>46377</v>
      </c>
      <c r="MB6" t="s">
        <v>8320</v>
      </c>
      <c r="MD6" t="s">
        <v>46378</v>
      </c>
      <c r="ME6" t="s">
        <v>46379</v>
      </c>
      <c r="MF6" t="s">
        <v>46380</v>
      </c>
      <c r="MH6" t="s">
        <v>46381</v>
      </c>
      <c r="MI6" t="s">
        <v>46382</v>
      </c>
      <c r="MK6" t="s">
        <v>46383</v>
      </c>
      <c r="MM6" t="s">
        <v>46384</v>
      </c>
      <c r="MN6" t="s">
        <v>46385</v>
      </c>
      <c r="MQ6" t="s">
        <v>46386</v>
      </c>
      <c r="MR6" t="s">
        <v>46387</v>
      </c>
      <c r="MS6" t="s">
        <v>46388</v>
      </c>
      <c r="MU6" t="s">
        <v>46389</v>
      </c>
      <c r="MV6" t="s">
        <v>46390</v>
      </c>
      <c r="MW6" t="s">
        <v>46391</v>
      </c>
      <c r="MX6" t="s">
        <v>43871</v>
      </c>
      <c r="MZ6" t="s">
        <v>46392</v>
      </c>
      <c r="NA6" t="s">
        <v>46393</v>
      </c>
      <c r="NB6" t="s">
        <v>46149</v>
      </c>
      <c r="NC6" t="s">
        <v>46394</v>
      </c>
      <c r="ND6" t="s">
        <v>46395</v>
      </c>
      <c r="NE6" t="s">
        <v>46396</v>
      </c>
      <c r="NF6" t="s">
        <v>46397</v>
      </c>
      <c r="NG6" t="s">
        <v>46398</v>
      </c>
      <c r="NH6" t="s">
        <v>46399</v>
      </c>
      <c r="NI6" t="s">
        <v>43882</v>
      </c>
      <c r="NJ6" t="s">
        <v>46400</v>
      </c>
      <c r="NK6" t="s">
        <v>46401</v>
      </c>
      <c r="NL6" t="s">
        <v>46402</v>
      </c>
      <c r="NM6" t="s">
        <v>46403</v>
      </c>
      <c r="NO6" t="s">
        <v>46404</v>
      </c>
      <c r="NP6" t="s">
        <v>46405</v>
      </c>
      <c r="NR6" t="s">
        <v>46406</v>
      </c>
      <c r="NS6" t="s">
        <v>46407</v>
      </c>
      <c r="NU6" t="s">
        <v>46408</v>
      </c>
      <c r="NV6" t="s">
        <v>46409</v>
      </c>
      <c r="NW6" t="s">
        <v>46410</v>
      </c>
      <c r="NX6" t="s">
        <v>46411</v>
      </c>
      <c r="NY6" t="s">
        <v>46412</v>
      </c>
      <c r="NZ6" t="s">
        <v>46413</v>
      </c>
      <c r="OA6" t="s">
        <v>46414</v>
      </c>
      <c r="OB6" t="s">
        <v>46415</v>
      </c>
      <c r="OC6" t="s">
        <v>46416</v>
      </c>
      <c r="OD6" t="s">
        <v>46417</v>
      </c>
      <c r="OE6" t="s">
        <v>46418</v>
      </c>
      <c r="OF6" t="s">
        <v>46419</v>
      </c>
      <c r="OG6" t="s">
        <v>46420</v>
      </c>
      <c r="OH6" t="s">
        <v>46421</v>
      </c>
      <c r="OI6" t="s">
        <v>46422</v>
      </c>
      <c r="OJ6" t="s">
        <v>46423</v>
      </c>
      <c r="OK6" t="s">
        <v>46424</v>
      </c>
      <c r="OL6" t="s">
        <v>46425</v>
      </c>
      <c r="OM6" t="s">
        <v>46426</v>
      </c>
      <c r="ON6" t="s">
        <v>46427</v>
      </c>
      <c r="OO6" t="s">
        <v>46428</v>
      </c>
      <c r="OP6" t="s">
        <v>46429</v>
      </c>
      <c r="OQ6" t="s">
        <v>46430</v>
      </c>
      <c r="OR6" t="s">
        <v>46431</v>
      </c>
      <c r="OS6" t="s">
        <v>46432</v>
      </c>
      <c r="OT6" t="s">
        <v>46433</v>
      </c>
      <c r="OU6" t="s">
        <v>46434</v>
      </c>
      <c r="OV6" t="s">
        <v>46435</v>
      </c>
      <c r="OW6" t="s">
        <v>46436</v>
      </c>
      <c r="OX6" t="s">
        <v>46437</v>
      </c>
      <c r="OY6" t="s">
        <v>45327</v>
      </c>
      <c r="OZ6" t="s">
        <v>5694</v>
      </c>
      <c r="PA6" t="s">
        <v>46438</v>
      </c>
      <c r="PB6" t="s">
        <v>46439</v>
      </c>
      <c r="PC6" t="s">
        <v>46440</v>
      </c>
      <c r="PD6" t="s">
        <v>33728</v>
      </c>
      <c r="PE6" t="s">
        <v>46441</v>
      </c>
      <c r="PF6" t="s">
        <v>46442</v>
      </c>
      <c r="PG6" t="s">
        <v>46443</v>
      </c>
      <c r="PH6" t="s">
        <v>46444</v>
      </c>
      <c r="PI6" t="s">
        <v>46445</v>
      </c>
      <c r="PJ6" t="s">
        <v>46446</v>
      </c>
      <c r="PK6" t="s">
        <v>46447</v>
      </c>
      <c r="PL6" t="s">
        <v>46448</v>
      </c>
      <c r="PM6" t="s">
        <v>43937</v>
      </c>
      <c r="PN6" t="s">
        <v>46449</v>
      </c>
      <c r="PO6" t="s">
        <v>46450</v>
      </c>
      <c r="PP6" t="s">
        <v>46451</v>
      </c>
      <c r="PQ6" t="s">
        <v>46452</v>
      </c>
      <c r="PR6" t="s">
        <v>46453</v>
      </c>
      <c r="PS6" t="s">
        <v>46454</v>
      </c>
      <c r="PT6" t="s">
        <v>43944</v>
      </c>
      <c r="PU6" t="s">
        <v>46455</v>
      </c>
      <c r="PV6" t="s">
        <v>46456</v>
      </c>
      <c r="PW6" t="s">
        <v>26130</v>
      </c>
      <c r="PX6" t="s">
        <v>46457</v>
      </c>
      <c r="PY6" t="s">
        <v>46458</v>
      </c>
      <c r="PZ6" t="s">
        <v>46459</v>
      </c>
      <c r="QA6" t="s">
        <v>43951</v>
      </c>
      <c r="QB6" t="s">
        <v>46460</v>
      </c>
      <c r="QC6" t="s">
        <v>43953</v>
      </c>
      <c r="QD6" t="s">
        <v>46461</v>
      </c>
      <c r="QE6" t="s">
        <v>7714</v>
      </c>
      <c r="QF6" t="s">
        <v>46462</v>
      </c>
      <c r="QG6" t="s">
        <v>46463</v>
      </c>
      <c r="QH6" t="s">
        <v>46464</v>
      </c>
      <c r="QI6" t="s">
        <v>43957</v>
      </c>
      <c r="QJ6" t="s">
        <v>46465</v>
      </c>
      <c r="QK6" t="s">
        <v>46466</v>
      </c>
      <c r="QL6" t="s">
        <v>46467</v>
      </c>
      <c r="QM6" t="s">
        <v>46468</v>
      </c>
      <c r="QN6" t="s">
        <v>46469</v>
      </c>
      <c r="QO6" t="s">
        <v>46470</v>
      </c>
      <c r="QP6" t="s">
        <v>46471</v>
      </c>
      <c r="QQ6" t="s">
        <v>46472</v>
      </c>
      <c r="QR6" t="s">
        <v>46473</v>
      </c>
      <c r="QS6" t="s">
        <v>46474</v>
      </c>
      <c r="QT6" t="s">
        <v>46475</v>
      </c>
      <c r="QU6" t="s">
        <v>45326</v>
      </c>
      <c r="QV6" t="s">
        <v>46476</v>
      </c>
      <c r="QW6" t="s">
        <v>46477</v>
      </c>
      <c r="QX6" t="s">
        <v>46478</v>
      </c>
      <c r="QY6" t="s">
        <v>46479</v>
      </c>
      <c r="QZ6" t="s">
        <v>46480</v>
      </c>
      <c r="RA6" t="s">
        <v>46481</v>
      </c>
      <c r="RB6" t="s">
        <v>46482</v>
      </c>
      <c r="RC6" t="s">
        <v>46483</v>
      </c>
      <c r="RD6" t="s">
        <v>46484</v>
      </c>
      <c r="RE6" t="s">
        <v>46485</v>
      </c>
      <c r="RF6" t="s">
        <v>43621</v>
      </c>
      <c r="RG6" t="s">
        <v>46486</v>
      </c>
      <c r="RH6" t="s">
        <v>46487</v>
      </c>
      <c r="RI6" t="s">
        <v>46488</v>
      </c>
      <c r="RJ6" t="s">
        <v>37881</v>
      </c>
      <c r="RK6" t="s">
        <v>46489</v>
      </c>
      <c r="RL6" t="s">
        <v>46490</v>
      </c>
      <c r="RM6" t="s">
        <v>46491</v>
      </c>
      <c r="RN6" t="s">
        <v>46492</v>
      </c>
      <c r="RO6" t="s">
        <v>46493</v>
      </c>
      <c r="RP6" t="s">
        <v>46494</v>
      </c>
      <c r="RQ6" t="s">
        <v>46495</v>
      </c>
      <c r="RR6" t="s">
        <v>46496</v>
      </c>
      <c r="RS6" t="s">
        <v>46497</v>
      </c>
      <c r="RT6" t="s">
        <v>46498</v>
      </c>
      <c r="RU6" t="s">
        <v>46499</v>
      </c>
      <c r="RV6" t="s">
        <v>46500</v>
      </c>
      <c r="RW6" t="s">
        <v>46501</v>
      </c>
      <c r="RX6" t="s">
        <v>46502</v>
      </c>
      <c r="RY6" t="s">
        <v>46503</v>
      </c>
      <c r="RZ6" t="s">
        <v>46504</v>
      </c>
      <c r="SA6" t="s">
        <v>46505</v>
      </c>
      <c r="SB6" t="s">
        <v>44001</v>
      </c>
      <c r="SC6" t="s">
        <v>46506</v>
      </c>
      <c r="SD6" t="s">
        <v>46507</v>
      </c>
      <c r="SE6" t="s">
        <v>46508</v>
      </c>
      <c r="SF6" t="s">
        <v>46509</v>
      </c>
      <c r="SG6" t="s">
        <v>46510</v>
      </c>
      <c r="SH6" t="s">
        <v>46511</v>
      </c>
      <c r="SI6" t="s">
        <v>46512</v>
      </c>
      <c r="SJ6" t="s">
        <v>44295</v>
      </c>
      <c r="SK6" t="s">
        <v>44008</v>
      </c>
      <c r="SL6" t="s">
        <v>46513</v>
      </c>
      <c r="SM6" t="s">
        <v>46514</v>
      </c>
      <c r="SN6" t="s">
        <v>46515</v>
      </c>
      <c r="SO6" t="s">
        <v>46516</v>
      </c>
      <c r="SP6" t="s">
        <v>46517</v>
      </c>
      <c r="SQ6" t="s">
        <v>46518</v>
      </c>
      <c r="SR6" t="s">
        <v>46519</v>
      </c>
      <c r="SS6" t="s">
        <v>46520</v>
      </c>
      <c r="ST6" t="s">
        <v>46521</v>
      </c>
      <c r="SU6" t="s">
        <v>46522</v>
      </c>
      <c r="SV6" t="s">
        <v>46523</v>
      </c>
      <c r="SW6" t="s">
        <v>46524</v>
      </c>
      <c r="SX6" t="s">
        <v>46525</v>
      </c>
      <c r="SY6" t="s">
        <v>45306</v>
      </c>
      <c r="SZ6" t="s">
        <v>46526</v>
      </c>
      <c r="TA6" t="s">
        <v>46527</v>
      </c>
      <c r="TB6" t="s">
        <v>46528</v>
      </c>
      <c r="TC6" t="s">
        <v>46529</v>
      </c>
      <c r="TD6" t="s">
        <v>46530</v>
      </c>
      <c r="TE6" t="s">
        <v>46531</v>
      </c>
      <c r="TF6" t="s">
        <v>46532</v>
      </c>
      <c r="TG6" t="s">
        <v>46533</v>
      </c>
      <c r="TH6" t="s">
        <v>46534</v>
      </c>
      <c r="TI6" t="s">
        <v>46535</v>
      </c>
      <c r="TJ6" t="s">
        <v>46536</v>
      </c>
      <c r="TK6" t="s">
        <v>46537</v>
      </c>
      <c r="TL6" t="s">
        <v>46538</v>
      </c>
      <c r="TM6" t="s">
        <v>46539</v>
      </c>
      <c r="TN6" t="s">
        <v>46540</v>
      </c>
      <c r="TO6" t="s">
        <v>44003</v>
      </c>
      <c r="TP6" t="s">
        <v>46541</v>
      </c>
      <c r="TQ6" t="s">
        <v>46542</v>
      </c>
      <c r="TR6" t="s">
        <v>46543</v>
      </c>
      <c r="TS6" t="s">
        <v>46544</v>
      </c>
      <c r="TT6" t="s">
        <v>46545</v>
      </c>
      <c r="TU6" t="s">
        <v>46546</v>
      </c>
      <c r="TV6" t="s">
        <v>46547</v>
      </c>
      <c r="TW6" t="s">
        <v>46548</v>
      </c>
      <c r="TX6" t="s">
        <v>46549</v>
      </c>
      <c r="TY6" t="s">
        <v>46550</v>
      </c>
      <c r="TZ6" t="s">
        <v>46551</v>
      </c>
      <c r="UA6" t="s">
        <v>46552</v>
      </c>
      <c r="UB6" t="s">
        <v>46553</v>
      </c>
      <c r="UC6" t="s">
        <v>46554</v>
      </c>
      <c r="UD6" t="s">
        <v>46555</v>
      </c>
      <c r="UE6" t="s">
        <v>44051</v>
      </c>
      <c r="UF6" t="s">
        <v>44052</v>
      </c>
      <c r="UG6" t="s">
        <v>46556</v>
      </c>
      <c r="UH6" t="s">
        <v>46557</v>
      </c>
      <c r="UI6" t="s">
        <v>46558</v>
      </c>
      <c r="UJ6" t="s">
        <v>46559</v>
      </c>
      <c r="UK6" t="s">
        <v>16531</v>
      </c>
      <c r="UL6" t="s">
        <v>46560</v>
      </c>
      <c r="UM6" t="s">
        <v>46561</v>
      </c>
      <c r="UN6" t="s">
        <v>46562</v>
      </c>
      <c r="UO6" t="s">
        <v>46563</v>
      </c>
      <c r="UP6" t="s">
        <v>46564</v>
      </c>
      <c r="UQ6" t="s">
        <v>46565</v>
      </c>
      <c r="UR6" t="s">
        <v>46566</v>
      </c>
      <c r="US6" t="s">
        <v>46567</v>
      </c>
      <c r="UT6" t="s">
        <v>46568</v>
      </c>
      <c r="UU6" t="s">
        <v>46569</v>
      </c>
      <c r="UV6" t="s">
        <v>46570</v>
      </c>
      <c r="UW6" t="s">
        <v>46571</v>
      </c>
      <c r="UX6" t="s">
        <v>46572</v>
      </c>
      <c r="UY6" t="s">
        <v>46573</v>
      </c>
      <c r="UZ6" t="s">
        <v>12243</v>
      </c>
      <c r="VA6" t="s">
        <v>46574</v>
      </c>
      <c r="VB6" t="s">
        <v>46575</v>
      </c>
      <c r="VC6" t="s">
        <v>46576</v>
      </c>
      <c r="VD6" t="s">
        <v>46577</v>
      </c>
      <c r="VE6" t="s">
        <v>46578</v>
      </c>
      <c r="VF6" t="s">
        <v>46579</v>
      </c>
      <c r="VG6" t="s">
        <v>46580</v>
      </c>
      <c r="VH6" t="s">
        <v>46581</v>
      </c>
      <c r="VI6" t="s">
        <v>46582</v>
      </c>
      <c r="VJ6" t="s">
        <v>46583</v>
      </c>
      <c r="VK6" t="s">
        <v>46584</v>
      </c>
      <c r="VL6" t="s">
        <v>46585</v>
      </c>
      <c r="VM6" t="s">
        <v>46586</v>
      </c>
      <c r="VN6" t="s">
        <v>46587</v>
      </c>
      <c r="VO6" t="s">
        <v>46588</v>
      </c>
      <c r="VP6" t="s">
        <v>1413</v>
      </c>
      <c r="VR6" t="s">
        <v>46589</v>
      </c>
      <c r="VS6" t="s">
        <v>46590</v>
      </c>
      <c r="VT6" t="s">
        <v>36773</v>
      </c>
    </row>
    <row r="7" spans="1:592" ht="14.45" x14ac:dyDescent="0.35">
      <c r="B7" t="s">
        <v>46591</v>
      </c>
      <c r="C7" t="s">
        <v>43558</v>
      </c>
      <c r="D7" t="s">
        <v>46592</v>
      </c>
      <c r="E7" t="s">
        <v>46593</v>
      </c>
      <c r="F7" t="s">
        <v>43629</v>
      </c>
      <c r="H7" t="s">
        <v>43654</v>
      </c>
      <c r="I7" t="s">
        <v>43664</v>
      </c>
      <c r="J7" t="s">
        <v>43672</v>
      </c>
      <c r="K7" t="s">
        <v>43691</v>
      </c>
      <c r="L7" t="s">
        <v>43728</v>
      </c>
      <c r="M7" t="s">
        <v>46594</v>
      </c>
      <c r="N7" t="s">
        <v>46595</v>
      </c>
      <c r="O7" t="s">
        <v>43793</v>
      </c>
      <c r="Q7" t="s">
        <v>43805</v>
      </c>
      <c r="R7" t="s">
        <v>43820</v>
      </c>
      <c r="S7" t="s">
        <v>43838</v>
      </c>
      <c r="T7" t="s">
        <v>46596</v>
      </c>
      <c r="U7" t="s">
        <v>43868</v>
      </c>
      <c r="V7" t="s">
        <v>46597</v>
      </c>
      <c r="W7" t="s">
        <v>43922</v>
      </c>
      <c r="X7" t="s">
        <v>43947</v>
      </c>
      <c r="Y7" t="s">
        <v>46598</v>
      </c>
      <c r="AA7" t="s">
        <v>43986</v>
      </c>
      <c r="AB7" t="s">
        <v>46599</v>
      </c>
      <c r="AC7" t="s">
        <v>44037</v>
      </c>
      <c r="AG7" t="s">
        <v>46600</v>
      </c>
      <c r="AH7" t="s">
        <v>46601</v>
      </c>
      <c r="AJ7" t="s">
        <v>46602</v>
      </c>
      <c r="AK7" t="s">
        <v>46603</v>
      </c>
      <c r="AL7" t="s">
        <v>46604</v>
      </c>
      <c r="AM7" t="s">
        <v>46605</v>
      </c>
      <c r="AN7" t="s">
        <v>46606</v>
      </c>
      <c r="AO7" t="s">
        <v>46607</v>
      </c>
      <c r="AP7" t="s">
        <v>46608</v>
      </c>
      <c r="AR7" t="s">
        <v>46609</v>
      </c>
      <c r="AS7" t="s">
        <v>46610</v>
      </c>
      <c r="AT7" t="s">
        <v>46611</v>
      </c>
      <c r="AW7" t="s">
        <v>46612</v>
      </c>
      <c r="AX7" t="s">
        <v>46613</v>
      </c>
      <c r="AY7" t="s">
        <v>46614</v>
      </c>
      <c r="AZ7" t="s">
        <v>46615</v>
      </c>
      <c r="BA7" t="s">
        <v>46616</v>
      </c>
      <c r="BB7" t="s">
        <v>46617</v>
      </c>
      <c r="BD7" t="s">
        <v>46618</v>
      </c>
      <c r="BE7" t="s">
        <v>46619</v>
      </c>
      <c r="BG7" t="s">
        <v>46620</v>
      </c>
      <c r="BI7" t="s">
        <v>46621</v>
      </c>
      <c r="BJ7" t="s">
        <v>46622</v>
      </c>
      <c r="BK7" t="s">
        <v>46623</v>
      </c>
      <c r="BL7" t="s">
        <v>46624</v>
      </c>
      <c r="BM7" t="s">
        <v>46625</v>
      </c>
      <c r="BN7" t="s">
        <v>46626</v>
      </c>
      <c r="BO7" t="s">
        <v>46627</v>
      </c>
      <c r="BP7" t="s">
        <v>46628</v>
      </c>
      <c r="BQ7" t="s">
        <v>46629</v>
      </c>
      <c r="BR7" t="s">
        <v>46630</v>
      </c>
      <c r="BS7" t="s">
        <v>46631</v>
      </c>
      <c r="BT7" t="s">
        <v>46632</v>
      </c>
      <c r="BU7" t="s">
        <v>46633</v>
      </c>
      <c r="BV7" t="s">
        <v>46634</v>
      </c>
      <c r="BW7" t="s">
        <v>46635</v>
      </c>
      <c r="BX7" t="s">
        <v>43582</v>
      </c>
      <c r="BY7" t="s">
        <v>46636</v>
      </c>
      <c r="BZ7" t="s">
        <v>46637</v>
      </c>
      <c r="CA7" t="s">
        <v>46638</v>
      </c>
      <c r="CB7" t="s">
        <v>46639</v>
      </c>
      <c r="CC7" t="s">
        <v>46640</v>
      </c>
      <c r="CD7" t="s">
        <v>46641</v>
      </c>
      <c r="CE7" t="s">
        <v>46642</v>
      </c>
      <c r="CF7" t="s">
        <v>45231</v>
      </c>
      <c r="CG7" t="s">
        <v>46560</v>
      </c>
      <c r="CH7" t="s">
        <v>43617</v>
      </c>
      <c r="CI7" t="s">
        <v>46643</v>
      </c>
      <c r="CJ7" t="s">
        <v>46644</v>
      </c>
      <c r="CK7" t="s">
        <v>46645</v>
      </c>
      <c r="CL7" t="s">
        <v>46646</v>
      </c>
      <c r="CM7" t="s">
        <v>46647</v>
      </c>
      <c r="CO7" t="s">
        <v>46648</v>
      </c>
      <c r="CP7" t="s">
        <v>46649</v>
      </c>
      <c r="CQ7" t="s">
        <v>46650</v>
      </c>
      <c r="CR7" t="s">
        <v>46651</v>
      </c>
      <c r="CS7" t="s">
        <v>46652</v>
      </c>
      <c r="CT7" t="s">
        <v>39700</v>
      </c>
      <c r="CU7" t="s">
        <v>46653</v>
      </c>
      <c r="CV7" t="s">
        <v>46654</v>
      </c>
      <c r="CW7" t="s">
        <v>46655</v>
      </c>
      <c r="CX7" t="s">
        <v>46656</v>
      </c>
      <c r="CY7" t="s">
        <v>46657</v>
      </c>
      <c r="CZ7" t="s">
        <v>46658</v>
      </c>
      <c r="DB7" t="s">
        <v>46659</v>
      </c>
      <c r="DE7" t="s">
        <v>46660</v>
      </c>
      <c r="DG7" t="s">
        <v>16425</v>
      </c>
      <c r="DH7" t="s">
        <v>46661</v>
      </c>
      <c r="DN7" t="s">
        <v>43637</v>
      </c>
      <c r="DO7" t="s">
        <v>46662</v>
      </c>
      <c r="DS7" t="s">
        <v>46663</v>
      </c>
      <c r="DU7" t="s">
        <v>46664</v>
      </c>
      <c r="DW7" t="s">
        <v>46665</v>
      </c>
      <c r="DX7" t="s">
        <v>46666</v>
      </c>
      <c r="DY7" t="s">
        <v>46667</v>
      </c>
      <c r="DZ7" t="s">
        <v>46668</v>
      </c>
      <c r="EA7" t="s">
        <v>46669</v>
      </c>
      <c r="EB7" t="s">
        <v>46670</v>
      </c>
      <c r="EC7" t="s">
        <v>46671</v>
      </c>
      <c r="ED7" t="s">
        <v>46672</v>
      </c>
      <c r="EE7" t="s">
        <v>46673</v>
      </c>
      <c r="EG7" t="s">
        <v>46674</v>
      </c>
      <c r="EH7" t="s">
        <v>46675</v>
      </c>
      <c r="EJ7" t="s">
        <v>46676</v>
      </c>
      <c r="EK7" t="s">
        <v>46677</v>
      </c>
      <c r="EL7" t="s">
        <v>46678</v>
      </c>
      <c r="EM7" t="s">
        <v>46679</v>
      </c>
      <c r="EN7" t="s">
        <v>46680</v>
      </c>
      <c r="EO7" t="s">
        <v>46681</v>
      </c>
      <c r="EP7" t="s">
        <v>43665</v>
      </c>
      <c r="EQ7" t="s">
        <v>46682</v>
      </c>
      <c r="ER7" t="s">
        <v>46683</v>
      </c>
      <c r="ES7" t="s">
        <v>46684</v>
      </c>
      <c r="ET7" t="s">
        <v>46685</v>
      </c>
      <c r="EX7" t="s">
        <v>46686</v>
      </c>
      <c r="EY7" t="s">
        <v>46687</v>
      </c>
      <c r="EZ7" t="s">
        <v>46688</v>
      </c>
      <c r="FA7" t="s">
        <v>43676</v>
      </c>
      <c r="FB7" t="s">
        <v>46689</v>
      </c>
      <c r="FD7" t="s">
        <v>46690</v>
      </c>
      <c r="FF7" t="s">
        <v>46691</v>
      </c>
      <c r="FG7" t="s">
        <v>46692</v>
      </c>
      <c r="FH7" t="s">
        <v>46693</v>
      </c>
      <c r="FI7" t="s">
        <v>46694</v>
      </c>
      <c r="FK7" t="s">
        <v>46695</v>
      </c>
      <c r="FL7" t="s">
        <v>45826</v>
      </c>
      <c r="FM7" t="s">
        <v>46696</v>
      </c>
      <c r="FN7" t="s">
        <v>46697</v>
      </c>
      <c r="FO7" t="s">
        <v>46698</v>
      </c>
      <c r="FP7" t="s">
        <v>46699</v>
      </c>
      <c r="FQ7" t="s">
        <v>46700</v>
      </c>
      <c r="FR7" t="s">
        <v>46701</v>
      </c>
      <c r="FS7" t="s">
        <v>46702</v>
      </c>
      <c r="FT7" t="s">
        <v>46703</v>
      </c>
      <c r="FV7" t="s">
        <v>46704</v>
      </c>
      <c r="FX7" t="s">
        <v>46705</v>
      </c>
      <c r="FY7" t="s">
        <v>46706</v>
      </c>
      <c r="FZ7" t="s">
        <v>46707</v>
      </c>
      <c r="GA7" t="s">
        <v>46708</v>
      </c>
      <c r="GB7" t="s">
        <v>46709</v>
      </c>
      <c r="GC7" t="s">
        <v>46710</v>
      </c>
      <c r="GD7" t="s">
        <v>46711</v>
      </c>
      <c r="GE7" t="s">
        <v>46712</v>
      </c>
      <c r="GG7" t="s">
        <v>46713</v>
      </c>
      <c r="GH7" t="s">
        <v>46714</v>
      </c>
      <c r="GI7" t="s">
        <v>46715</v>
      </c>
      <c r="GJ7" t="s">
        <v>46716</v>
      </c>
      <c r="GK7" t="s">
        <v>43712</v>
      </c>
      <c r="GL7" t="s">
        <v>10756</v>
      </c>
      <c r="GM7" t="s">
        <v>46717</v>
      </c>
      <c r="GP7" t="s">
        <v>46718</v>
      </c>
      <c r="GR7" t="s">
        <v>46719</v>
      </c>
      <c r="GS7" t="s">
        <v>43719</v>
      </c>
      <c r="GT7" t="s">
        <v>46720</v>
      </c>
      <c r="GV7" t="s">
        <v>46721</v>
      </c>
      <c r="GW7" t="s">
        <v>46722</v>
      </c>
      <c r="GX7" t="s">
        <v>46723</v>
      </c>
      <c r="GY7" t="s">
        <v>46724</v>
      </c>
      <c r="GZ7" t="s">
        <v>46725</v>
      </c>
      <c r="HA7" t="s">
        <v>46726</v>
      </c>
      <c r="HC7" t="s">
        <v>19020</v>
      </c>
      <c r="HD7" t="s">
        <v>46727</v>
      </c>
      <c r="HE7" t="s">
        <v>46728</v>
      </c>
      <c r="HF7" t="s">
        <v>46729</v>
      </c>
      <c r="HG7" t="s">
        <v>46730</v>
      </c>
      <c r="HH7" t="s">
        <v>46731</v>
      </c>
      <c r="HI7" t="s">
        <v>46732</v>
      </c>
      <c r="HJ7" t="s">
        <v>46733</v>
      </c>
      <c r="HK7" t="s">
        <v>46734</v>
      </c>
      <c r="HL7" t="s">
        <v>46735</v>
      </c>
      <c r="HM7" t="s">
        <v>46736</v>
      </c>
      <c r="HN7" t="s">
        <v>46737</v>
      </c>
      <c r="HO7" t="s">
        <v>46738</v>
      </c>
      <c r="HQ7" t="s">
        <v>46739</v>
      </c>
      <c r="HR7" t="s">
        <v>46740</v>
      </c>
      <c r="HS7" t="s">
        <v>46741</v>
      </c>
      <c r="HT7" t="s">
        <v>46742</v>
      </c>
      <c r="HU7" t="s">
        <v>46743</v>
      </c>
      <c r="HV7" t="s">
        <v>46744</v>
      </c>
      <c r="HW7" t="s">
        <v>46745</v>
      </c>
      <c r="HX7" t="s">
        <v>46746</v>
      </c>
      <c r="HY7" t="s">
        <v>46747</v>
      </c>
      <c r="HZ7" t="s">
        <v>46748</v>
      </c>
      <c r="IA7" t="s">
        <v>46749</v>
      </c>
      <c r="IB7" t="s">
        <v>46750</v>
      </c>
      <c r="IC7" t="s">
        <v>46751</v>
      </c>
      <c r="ID7" t="s">
        <v>46752</v>
      </c>
      <c r="IE7" t="s">
        <v>46408</v>
      </c>
      <c r="IF7" t="s">
        <v>46753</v>
      </c>
      <c r="IG7" t="s">
        <v>46754</v>
      </c>
      <c r="IH7" t="s">
        <v>46755</v>
      </c>
      <c r="II7" t="s">
        <v>46756</v>
      </c>
      <c r="IJ7" t="s">
        <v>46757</v>
      </c>
      <c r="IK7" t="s">
        <v>46758</v>
      </c>
      <c r="IL7" t="s">
        <v>46759</v>
      </c>
      <c r="IM7" t="s">
        <v>46760</v>
      </c>
      <c r="IN7" t="s">
        <v>46761</v>
      </c>
      <c r="IO7" t="s">
        <v>46762</v>
      </c>
      <c r="IP7" t="s">
        <v>46763</v>
      </c>
      <c r="IQ7" t="s">
        <v>46764</v>
      </c>
      <c r="IR7" t="s">
        <v>46765</v>
      </c>
      <c r="IS7" t="s">
        <v>46766</v>
      </c>
      <c r="IT7" t="s">
        <v>46767</v>
      </c>
      <c r="IU7" t="s">
        <v>46768</v>
      </c>
      <c r="IV7" t="s">
        <v>46769</v>
      </c>
      <c r="IW7" t="s">
        <v>46770</v>
      </c>
      <c r="IX7" t="s">
        <v>46771</v>
      </c>
      <c r="IY7" t="s">
        <v>46772</v>
      </c>
      <c r="IZ7" t="s">
        <v>46773</v>
      </c>
      <c r="JA7" t="s">
        <v>46774</v>
      </c>
      <c r="JB7" t="s">
        <v>44015</v>
      </c>
      <c r="JC7" t="s">
        <v>46775</v>
      </c>
      <c r="JD7" t="s">
        <v>46776</v>
      </c>
      <c r="JE7" t="s">
        <v>46777</v>
      </c>
      <c r="JF7" t="s">
        <v>46778</v>
      </c>
      <c r="JG7" t="s">
        <v>46779</v>
      </c>
      <c r="JH7" t="s">
        <v>46780</v>
      </c>
      <c r="JI7" t="s">
        <v>46781</v>
      </c>
      <c r="JJ7" t="s">
        <v>46782</v>
      </c>
      <c r="JK7" t="s">
        <v>46783</v>
      </c>
      <c r="JL7" t="s">
        <v>46784</v>
      </c>
      <c r="JM7" t="s">
        <v>46785</v>
      </c>
      <c r="JN7" t="s">
        <v>46786</v>
      </c>
      <c r="JO7" t="s">
        <v>46787</v>
      </c>
      <c r="JP7" t="s">
        <v>46788</v>
      </c>
      <c r="JQ7" t="s">
        <v>46789</v>
      </c>
      <c r="JR7" t="s">
        <v>46790</v>
      </c>
      <c r="JS7" t="s">
        <v>46791</v>
      </c>
      <c r="JT7" t="s">
        <v>46792</v>
      </c>
      <c r="JU7" t="s">
        <v>46793</v>
      </c>
      <c r="JV7" t="s">
        <v>46794</v>
      </c>
      <c r="JW7" t="s">
        <v>43797</v>
      </c>
      <c r="JX7" t="s">
        <v>46795</v>
      </c>
      <c r="JZ7" t="s">
        <v>46796</v>
      </c>
      <c r="KB7" t="s">
        <v>46797</v>
      </c>
      <c r="KC7" t="s">
        <v>46798</v>
      </c>
      <c r="KD7" t="s">
        <v>46799</v>
      </c>
      <c r="KE7" t="s">
        <v>46800</v>
      </c>
      <c r="KF7" t="s">
        <v>38780</v>
      </c>
      <c r="KG7" t="s">
        <v>46801</v>
      </c>
      <c r="KH7" t="s">
        <v>46802</v>
      </c>
      <c r="KI7" t="s">
        <v>46803</v>
      </c>
      <c r="KJ7" t="s">
        <v>46804</v>
      </c>
      <c r="KK7" t="s">
        <v>46805</v>
      </c>
      <c r="KL7" t="s">
        <v>46806</v>
      </c>
      <c r="KM7" t="s">
        <v>46807</v>
      </c>
      <c r="KN7" t="s">
        <v>46808</v>
      </c>
      <c r="KP7" t="s">
        <v>46809</v>
      </c>
      <c r="KQ7" t="s">
        <v>46810</v>
      </c>
      <c r="KR7" t="s">
        <v>46811</v>
      </c>
      <c r="KT7" t="s">
        <v>46812</v>
      </c>
      <c r="KU7" t="s">
        <v>46813</v>
      </c>
      <c r="KV7" t="s">
        <v>4643</v>
      </c>
      <c r="KW7" t="s">
        <v>29094</v>
      </c>
      <c r="KX7" t="s">
        <v>46814</v>
      </c>
      <c r="KZ7" t="s">
        <v>46815</v>
      </c>
      <c r="LA7" t="s">
        <v>46816</v>
      </c>
      <c r="LB7" t="s">
        <v>46817</v>
      </c>
      <c r="LD7" t="s">
        <v>43829</v>
      </c>
      <c r="LE7" t="s">
        <v>46818</v>
      </c>
      <c r="LF7" t="s">
        <v>46819</v>
      </c>
      <c r="LG7" t="s">
        <v>46820</v>
      </c>
      <c r="LH7" t="s">
        <v>46821</v>
      </c>
      <c r="LI7" t="s">
        <v>46822</v>
      </c>
      <c r="LJ7" t="s">
        <v>46823</v>
      </c>
      <c r="LK7" t="s">
        <v>46824</v>
      </c>
      <c r="LL7" t="s">
        <v>46825</v>
      </c>
      <c r="LM7" t="s">
        <v>46826</v>
      </c>
      <c r="LN7" t="s">
        <v>43838</v>
      </c>
      <c r="LO7" t="s">
        <v>46827</v>
      </c>
      <c r="LP7" t="s">
        <v>46828</v>
      </c>
      <c r="LQ7" t="s">
        <v>46829</v>
      </c>
      <c r="LR7" t="s">
        <v>46830</v>
      </c>
      <c r="LT7" t="s">
        <v>46831</v>
      </c>
      <c r="LU7" t="s">
        <v>46832</v>
      </c>
      <c r="LW7" t="s">
        <v>43850</v>
      </c>
      <c r="LY7" t="s">
        <v>46833</v>
      </c>
      <c r="LZ7" t="s">
        <v>46834</v>
      </c>
      <c r="MB7" t="s">
        <v>46835</v>
      </c>
      <c r="ME7" t="s">
        <v>46836</v>
      </c>
      <c r="MH7" t="s">
        <v>46837</v>
      </c>
      <c r="MK7" t="s">
        <v>46838</v>
      </c>
      <c r="MN7" t="s">
        <v>46839</v>
      </c>
      <c r="MQ7" t="s">
        <v>46840</v>
      </c>
      <c r="MS7" t="s">
        <v>46841</v>
      </c>
      <c r="MU7" t="s">
        <v>46842</v>
      </c>
      <c r="MV7" t="s">
        <v>46843</v>
      </c>
      <c r="MW7" t="s">
        <v>46844</v>
      </c>
      <c r="MX7" t="s">
        <v>46845</v>
      </c>
      <c r="NA7" t="s">
        <v>46846</v>
      </c>
      <c r="NB7" t="s">
        <v>46847</v>
      </c>
      <c r="NC7" t="s">
        <v>46848</v>
      </c>
      <c r="ND7" t="s">
        <v>46849</v>
      </c>
      <c r="NE7" t="s">
        <v>46850</v>
      </c>
      <c r="NF7" t="s">
        <v>46851</v>
      </c>
      <c r="NG7" t="s">
        <v>46852</v>
      </c>
      <c r="NH7" t="s">
        <v>46853</v>
      </c>
      <c r="NI7" t="s">
        <v>46854</v>
      </c>
      <c r="NJ7" t="s">
        <v>46855</v>
      </c>
      <c r="NL7" t="s">
        <v>43885</v>
      </c>
      <c r="NR7" t="s">
        <v>43891</v>
      </c>
      <c r="NS7" t="s">
        <v>46856</v>
      </c>
      <c r="NU7" t="s">
        <v>46857</v>
      </c>
      <c r="NV7" t="s">
        <v>46858</v>
      </c>
      <c r="NW7" t="s">
        <v>46859</v>
      </c>
      <c r="NX7" t="s">
        <v>46860</v>
      </c>
      <c r="NY7" t="s">
        <v>46861</v>
      </c>
      <c r="NZ7" t="s">
        <v>46862</v>
      </c>
      <c r="OA7" t="s">
        <v>46863</v>
      </c>
      <c r="OD7" t="s">
        <v>46864</v>
      </c>
      <c r="OE7" t="s">
        <v>46865</v>
      </c>
      <c r="OF7" t="s">
        <v>46866</v>
      </c>
      <c r="OG7" t="s">
        <v>46867</v>
      </c>
      <c r="OH7" t="s">
        <v>46868</v>
      </c>
      <c r="OI7" t="s">
        <v>46869</v>
      </c>
      <c r="OJ7" t="s">
        <v>46870</v>
      </c>
      <c r="OK7" t="s">
        <v>46871</v>
      </c>
      <c r="OL7" t="s">
        <v>46872</v>
      </c>
      <c r="OM7" t="s">
        <v>46873</v>
      </c>
      <c r="ON7" t="s">
        <v>46874</v>
      </c>
      <c r="OO7" t="s">
        <v>46875</v>
      </c>
      <c r="OP7" t="s">
        <v>46876</v>
      </c>
      <c r="OR7" t="s">
        <v>43916</v>
      </c>
      <c r="OS7" t="s">
        <v>46877</v>
      </c>
      <c r="OT7" t="s">
        <v>46878</v>
      </c>
      <c r="OU7" t="s">
        <v>46879</v>
      </c>
      <c r="OV7" t="s">
        <v>46880</v>
      </c>
      <c r="OW7" t="s">
        <v>46881</v>
      </c>
      <c r="OX7" t="s">
        <v>46882</v>
      </c>
      <c r="OY7" t="s">
        <v>46883</v>
      </c>
      <c r="OZ7" t="s">
        <v>46884</v>
      </c>
      <c r="PA7" t="s">
        <v>46885</v>
      </c>
      <c r="PB7" t="s">
        <v>46886</v>
      </c>
      <c r="PD7" t="s">
        <v>46887</v>
      </c>
      <c r="PE7" t="s">
        <v>46888</v>
      </c>
      <c r="PF7" t="s">
        <v>46889</v>
      </c>
      <c r="PG7" t="s">
        <v>46890</v>
      </c>
      <c r="PH7" t="s">
        <v>46891</v>
      </c>
      <c r="PI7" t="s">
        <v>46892</v>
      </c>
      <c r="PJ7" t="s">
        <v>46893</v>
      </c>
      <c r="PK7" t="s">
        <v>46894</v>
      </c>
      <c r="PL7" t="s">
        <v>46895</v>
      </c>
      <c r="PM7" t="s">
        <v>46896</v>
      </c>
      <c r="PN7" t="s">
        <v>46897</v>
      </c>
      <c r="PO7" t="s">
        <v>46898</v>
      </c>
      <c r="PP7" t="s">
        <v>46899</v>
      </c>
      <c r="PQ7" t="s">
        <v>46900</v>
      </c>
      <c r="PR7" t="s">
        <v>46901</v>
      </c>
      <c r="PS7" t="s">
        <v>46902</v>
      </c>
      <c r="PT7" t="s">
        <v>46903</v>
      </c>
      <c r="PU7" t="s">
        <v>46904</v>
      </c>
      <c r="PV7" t="s">
        <v>46905</v>
      </c>
      <c r="PX7" t="s">
        <v>46906</v>
      </c>
      <c r="PY7" t="s">
        <v>46907</v>
      </c>
      <c r="PZ7" t="s">
        <v>46908</v>
      </c>
      <c r="QA7" t="s">
        <v>46909</v>
      </c>
      <c r="QB7" t="s">
        <v>46910</v>
      </c>
      <c r="QC7" t="s">
        <v>46911</v>
      </c>
      <c r="QE7" t="s">
        <v>46912</v>
      </c>
      <c r="QF7" t="s">
        <v>46913</v>
      </c>
      <c r="QG7" t="s">
        <v>46914</v>
      </c>
      <c r="QH7" t="s">
        <v>43956</v>
      </c>
      <c r="QJ7" t="s">
        <v>46915</v>
      </c>
      <c r="QK7" t="s">
        <v>46916</v>
      </c>
      <c r="QL7" t="s">
        <v>46917</v>
      </c>
      <c r="QM7" t="s">
        <v>46918</v>
      </c>
      <c r="QN7" t="s">
        <v>46919</v>
      </c>
      <c r="QO7" t="s">
        <v>46920</v>
      </c>
      <c r="QP7" t="s">
        <v>46921</v>
      </c>
      <c r="QQ7" t="s">
        <v>46922</v>
      </c>
      <c r="QR7" t="s">
        <v>46923</v>
      </c>
      <c r="QS7" t="s">
        <v>46924</v>
      </c>
      <c r="QU7" t="s">
        <v>46925</v>
      </c>
      <c r="QV7" t="s">
        <v>46926</v>
      </c>
      <c r="QW7" t="s">
        <v>46927</v>
      </c>
      <c r="QX7" t="s">
        <v>46928</v>
      </c>
      <c r="QY7" t="s">
        <v>46929</v>
      </c>
      <c r="QZ7" t="s">
        <v>29897</v>
      </c>
      <c r="RA7" t="s">
        <v>46930</v>
      </c>
      <c r="RB7" t="s">
        <v>46931</v>
      </c>
      <c r="RC7" t="s">
        <v>46932</v>
      </c>
      <c r="RD7" t="s">
        <v>46933</v>
      </c>
      <c r="RE7" t="s">
        <v>45161</v>
      </c>
      <c r="RG7" t="s">
        <v>46934</v>
      </c>
      <c r="RH7" t="s">
        <v>46935</v>
      </c>
      <c r="RI7" t="s">
        <v>46936</v>
      </c>
      <c r="RJ7" t="s">
        <v>46937</v>
      </c>
      <c r="RK7" t="s">
        <v>46938</v>
      </c>
      <c r="RL7" t="s">
        <v>46939</v>
      </c>
      <c r="RM7" t="s">
        <v>46940</v>
      </c>
      <c r="RN7" t="s">
        <v>46941</v>
      </c>
      <c r="RO7" t="s">
        <v>46942</v>
      </c>
      <c r="RP7" t="s">
        <v>46943</v>
      </c>
      <c r="RQ7" t="s">
        <v>46944</v>
      </c>
      <c r="RR7" t="s">
        <v>46945</v>
      </c>
      <c r="RS7" t="s">
        <v>46946</v>
      </c>
      <c r="RT7" t="s">
        <v>46947</v>
      </c>
      <c r="RU7" t="s">
        <v>46948</v>
      </c>
      <c r="RV7" t="s">
        <v>46949</v>
      </c>
      <c r="RW7" t="s">
        <v>45838</v>
      </c>
      <c r="RX7" t="s">
        <v>46950</v>
      </c>
      <c r="RY7" t="s">
        <v>46951</v>
      </c>
      <c r="RZ7" t="s">
        <v>46952</v>
      </c>
      <c r="SA7" t="s">
        <v>46953</v>
      </c>
      <c r="SB7" t="s">
        <v>46954</v>
      </c>
      <c r="SC7" t="s">
        <v>46955</v>
      </c>
      <c r="SD7" t="s">
        <v>46956</v>
      </c>
      <c r="SE7" t="s">
        <v>46957</v>
      </c>
      <c r="SF7" t="s">
        <v>46958</v>
      </c>
      <c r="SG7" t="s">
        <v>46959</v>
      </c>
      <c r="SH7" t="s">
        <v>44006</v>
      </c>
      <c r="SI7" t="s">
        <v>43185</v>
      </c>
      <c r="SJ7" t="s">
        <v>46960</v>
      </c>
      <c r="SK7" t="s">
        <v>46961</v>
      </c>
      <c r="SL7" t="s">
        <v>46962</v>
      </c>
      <c r="SM7" t="s">
        <v>46963</v>
      </c>
      <c r="SN7" t="s">
        <v>46964</v>
      </c>
      <c r="SO7" t="s">
        <v>46965</v>
      </c>
      <c r="SP7" t="s">
        <v>46966</v>
      </c>
      <c r="SQ7" t="s">
        <v>46967</v>
      </c>
      <c r="SR7" t="s">
        <v>46968</v>
      </c>
      <c r="SS7" t="s">
        <v>46969</v>
      </c>
      <c r="ST7" t="s">
        <v>46970</v>
      </c>
      <c r="SU7" t="s">
        <v>46971</v>
      </c>
      <c r="SV7" t="s">
        <v>46972</v>
      </c>
      <c r="SW7" t="s">
        <v>36606</v>
      </c>
      <c r="SX7" t="s">
        <v>46973</v>
      </c>
      <c r="SY7" t="s">
        <v>46974</v>
      </c>
      <c r="SZ7" t="s">
        <v>45884</v>
      </c>
      <c r="TA7" t="s">
        <v>46975</v>
      </c>
      <c r="TB7" t="s">
        <v>46976</v>
      </c>
      <c r="TC7" t="s">
        <v>46977</v>
      </c>
      <c r="TD7" t="s">
        <v>46978</v>
      </c>
      <c r="TE7" t="s">
        <v>46979</v>
      </c>
      <c r="TF7" t="s">
        <v>46980</v>
      </c>
      <c r="TG7" t="s">
        <v>46981</v>
      </c>
      <c r="TH7" t="s">
        <v>46982</v>
      </c>
      <c r="TI7" t="s">
        <v>43862</v>
      </c>
      <c r="TJ7" t="s">
        <v>46983</v>
      </c>
      <c r="TK7" t="s">
        <v>46984</v>
      </c>
      <c r="TL7" t="s">
        <v>46985</v>
      </c>
      <c r="TM7" t="s">
        <v>46986</v>
      </c>
      <c r="TN7" t="s">
        <v>46987</v>
      </c>
      <c r="TO7" t="s">
        <v>46988</v>
      </c>
      <c r="TQ7" t="s">
        <v>46989</v>
      </c>
      <c r="TR7" t="s">
        <v>46990</v>
      </c>
      <c r="TS7" t="s">
        <v>46991</v>
      </c>
      <c r="TT7" t="s">
        <v>46992</v>
      </c>
      <c r="TU7" t="s">
        <v>46993</v>
      </c>
      <c r="TV7" t="s">
        <v>46994</v>
      </c>
      <c r="TW7" t="s">
        <v>46995</v>
      </c>
      <c r="TX7" t="s">
        <v>46996</v>
      </c>
      <c r="TZ7" t="s">
        <v>46997</v>
      </c>
      <c r="UA7" t="s">
        <v>46998</v>
      </c>
      <c r="UB7" t="s">
        <v>46999</v>
      </c>
      <c r="UC7" t="s">
        <v>44049</v>
      </c>
      <c r="UD7" t="s">
        <v>47000</v>
      </c>
      <c r="UE7" t="s">
        <v>47001</v>
      </c>
      <c r="UF7" t="s">
        <v>47002</v>
      </c>
      <c r="UG7" t="s">
        <v>47003</v>
      </c>
      <c r="UH7" t="s">
        <v>47004</v>
      </c>
      <c r="UI7" t="s">
        <v>47005</v>
      </c>
      <c r="UJ7" t="s">
        <v>44055</v>
      </c>
      <c r="UK7" t="s">
        <v>47006</v>
      </c>
      <c r="UL7" t="s">
        <v>44057</v>
      </c>
      <c r="UM7" t="s">
        <v>47007</v>
      </c>
      <c r="UN7" t="s">
        <v>43426</v>
      </c>
      <c r="UO7" t="s">
        <v>47008</v>
      </c>
      <c r="UP7" t="s">
        <v>47009</v>
      </c>
      <c r="UQ7" t="s">
        <v>40623</v>
      </c>
      <c r="UR7" t="s">
        <v>47010</v>
      </c>
      <c r="US7" t="s">
        <v>47011</v>
      </c>
      <c r="UT7" t="s">
        <v>47012</v>
      </c>
      <c r="UU7" t="s">
        <v>47013</v>
      </c>
      <c r="UV7" t="s">
        <v>47014</v>
      </c>
      <c r="UW7" t="s">
        <v>47015</v>
      </c>
      <c r="UX7" t="s">
        <v>47016</v>
      </c>
      <c r="UY7" t="s">
        <v>44069</v>
      </c>
      <c r="UZ7" t="s">
        <v>47017</v>
      </c>
      <c r="VA7" t="s">
        <v>47018</v>
      </c>
      <c r="VB7" t="s">
        <v>47019</v>
      </c>
      <c r="VC7" t="s">
        <v>47020</v>
      </c>
      <c r="VD7" t="s">
        <v>47021</v>
      </c>
      <c r="VE7" t="s">
        <v>47022</v>
      </c>
      <c r="VF7" t="s">
        <v>43447</v>
      </c>
      <c r="VG7" t="s">
        <v>47023</v>
      </c>
      <c r="VH7" t="s">
        <v>47024</v>
      </c>
      <c r="VJ7" t="s">
        <v>47025</v>
      </c>
      <c r="VK7" t="s">
        <v>47026</v>
      </c>
      <c r="VL7" t="s">
        <v>47027</v>
      </c>
      <c r="VM7" t="s">
        <v>47028</v>
      </c>
      <c r="VN7" t="s">
        <v>47029</v>
      </c>
      <c r="VO7" t="s">
        <v>47030</v>
      </c>
      <c r="VP7" t="s">
        <v>47031</v>
      </c>
      <c r="VR7" t="s">
        <v>47032</v>
      </c>
      <c r="VS7" t="s">
        <v>15722</v>
      </c>
      <c r="VT7" t="s">
        <v>47033</v>
      </c>
    </row>
    <row r="8" spans="1:592" ht="14.45" x14ac:dyDescent="0.35">
      <c r="B8" t="s">
        <v>47034</v>
      </c>
      <c r="C8" t="s">
        <v>43559</v>
      </c>
      <c r="D8" t="s">
        <v>43593</v>
      </c>
      <c r="E8" t="s">
        <v>43611</v>
      </c>
      <c r="F8" t="s">
        <v>43630</v>
      </c>
      <c r="H8" t="s">
        <v>47035</v>
      </c>
      <c r="I8" t="s">
        <v>43665</v>
      </c>
      <c r="J8" t="s">
        <v>43673</v>
      </c>
      <c r="K8" t="s">
        <v>43692</v>
      </c>
      <c r="L8" t="s">
        <v>43729</v>
      </c>
      <c r="M8" t="s">
        <v>47036</v>
      </c>
      <c r="N8" t="s">
        <v>43756</v>
      </c>
      <c r="O8" t="s">
        <v>37511</v>
      </c>
      <c r="Q8" t="s">
        <v>47037</v>
      </c>
      <c r="R8" t="s">
        <v>43821</v>
      </c>
      <c r="S8" t="s">
        <v>43839</v>
      </c>
      <c r="T8" t="s">
        <v>42235</v>
      </c>
      <c r="U8" t="s">
        <v>43869</v>
      </c>
      <c r="V8" t="s">
        <v>43901</v>
      </c>
      <c r="W8" t="s">
        <v>43923</v>
      </c>
      <c r="X8" t="s">
        <v>43948</v>
      </c>
      <c r="Y8" t="s">
        <v>43972</v>
      </c>
      <c r="AA8" t="s">
        <v>43987</v>
      </c>
      <c r="AB8" t="s">
        <v>47038</v>
      </c>
      <c r="AC8" t="s">
        <v>44038</v>
      </c>
      <c r="AG8" t="s">
        <v>21393</v>
      </c>
      <c r="AH8" t="s">
        <v>47039</v>
      </c>
      <c r="AJ8" t="s">
        <v>47040</v>
      </c>
      <c r="AK8" t="s">
        <v>7714</v>
      </c>
      <c r="AL8" t="s">
        <v>47041</v>
      </c>
      <c r="AM8" t="s">
        <v>47042</v>
      </c>
      <c r="AN8" t="s">
        <v>47043</v>
      </c>
      <c r="AO8" t="s">
        <v>47044</v>
      </c>
      <c r="AR8" t="s">
        <v>47045</v>
      </c>
      <c r="AS8" t="s">
        <v>47046</v>
      </c>
      <c r="AT8" t="s">
        <v>47047</v>
      </c>
      <c r="AW8" t="s">
        <v>47048</v>
      </c>
      <c r="AY8" t="s">
        <v>47049</v>
      </c>
      <c r="BA8" t="s">
        <v>47050</v>
      </c>
      <c r="BB8" t="s">
        <v>47051</v>
      </c>
      <c r="BD8" t="s">
        <v>46132</v>
      </c>
      <c r="BE8" t="s">
        <v>47052</v>
      </c>
      <c r="BG8" t="s">
        <v>47053</v>
      </c>
      <c r="BI8" t="s">
        <v>47054</v>
      </c>
      <c r="BJ8" t="s">
        <v>47055</v>
      </c>
      <c r="BK8" t="s">
        <v>47056</v>
      </c>
      <c r="BL8" t="s">
        <v>43584</v>
      </c>
      <c r="BM8" t="s">
        <v>47057</v>
      </c>
      <c r="BN8" t="s">
        <v>47058</v>
      </c>
      <c r="BO8" t="s">
        <v>47059</v>
      </c>
      <c r="BP8" t="s">
        <v>47060</v>
      </c>
      <c r="BQ8" t="s">
        <v>47061</v>
      </c>
      <c r="BS8" t="s">
        <v>47062</v>
      </c>
      <c r="BT8" t="s">
        <v>47063</v>
      </c>
      <c r="BU8" t="s">
        <v>47064</v>
      </c>
      <c r="BV8" t="s">
        <v>47065</v>
      </c>
      <c r="BX8" t="s">
        <v>47066</v>
      </c>
      <c r="BY8" t="s">
        <v>19898</v>
      </c>
      <c r="BZ8" t="s">
        <v>47067</v>
      </c>
      <c r="CA8" t="s">
        <v>47068</v>
      </c>
      <c r="CB8" t="s">
        <v>47069</v>
      </c>
      <c r="CC8" t="s">
        <v>47070</v>
      </c>
      <c r="CD8" t="s">
        <v>47071</v>
      </c>
      <c r="CE8" t="s">
        <v>47072</v>
      </c>
      <c r="CF8" t="s">
        <v>47073</v>
      </c>
      <c r="CG8" t="s">
        <v>47074</v>
      </c>
      <c r="CH8" t="s">
        <v>4447</v>
      </c>
      <c r="CI8" t="s">
        <v>47075</v>
      </c>
      <c r="CJ8" t="s">
        <v>47076</v>
      </c>
      <c r="CK8" t="s">
        <v>47077</v>
      </c>
      <c r="CL8" t="s">
        <v>47078</v>
      </c>
      <c r="CM8" t="s">
        <v>47079</v>
      </c>
      <c r="CO8" t="s">
        <v>47080</v>
      </c>
      <c r="CP8" t="s">
        <v>47081</v>
      </c>
      <c r="CQ8" t="s">
        <v>47082</v>
      </c>
      <c r="CR8" t="s">
        <v>47083</v>
      </c>
      <c r="CS8" t="s">
        <v>47084</v>
      </c>
      <c r="CT8" t="s">
        <v>47085</v>
      </c>
      <c r="CU8" t="s">
        <v>47086</v>
      </c>
      <c r="CV8" t="s">
        <v>46379</v>
      </c>
      <c r="CW8" t="s">
        <v>47087</v>
      </c>
      <c r="CX8" t="s">
        <v>47088</v>
      </c>
      <c r="CY8" t="s">
        <v>47089</v>
      </c>
      <c r="CZ8" t="s">
        <v>47090</v>
      </c>
      <c r="DB8" t="s">
        <v>3730</v>
      </c>
      <c r="DE8" t="s">
        <v>47091</v>
      </c>
      <c r="DO8" t="s">
        <v>47092</v>
      </c>
      <c r="DS8" t="s">
        <v>47093</v>
      </c>
      <c r="DW8" t="s">
        <v>47094</v>
      </c>
      <c r="DX8" t="s">
        <v>47095</v>
      </c>
      <c r="DY8" t="s">
        <v>47096</v>
      </c>
      <c r="DZ8" t="s">
        <v>47097</v>
      </c>
      <c r="EA8" t="s">
        <v>47098</v>
      </c>
      <c r="EB8" t="s">
        <v>47099</v>
      </c>
      <c r="EC8" t="s">
        <v>47100</v>
      </c>
      <c r="ED8" t="s">
        <v>47101</v>
      </c>
      <c r="EE8" t="s">
        <v>47102</v>
      </c>
      <c r="EG8" t="s">
        <v>47103</v>
      </c>
      <c r="EH8" t="s">
        <v>47104</v>
      </c>
      <c r="EJ8" t="s">
        <v>47105</v>
      </c>
      <c r="EK8" t="s">
        <v>47106</v>
      </c>
      <c r="EL8" t="s">
        <v>47107</v>
      </c>
      <c r="EM8" t="s">
        <v>47108</v>
      </c>
      <c r="EN8" t="s">
        <v>47109</v>
      </c>
      <c r="EO8" t="s">
        <v>47110</v>
      </c>
      <c r="EQ8" t="s">
        <v>47111</v>
      </c>
      <c r="ES8" t="s">
        <v>47112</v>
      </c>
      <c r="ET8" t="s">
        <v>47113</v>
      </c>
      <c r="EX8" t="s">
        <v>47114</v>
      </c>
      <c r="EY8" t="s">
        <v>47115</v>
      </c>
      <c r="EZ8" t="s">
        <v>47116</v>
      </c>
      <c r="FA8" t="s">
        <v>47117</v>
      </c>
      <c r="FB8" t="s">
        <v>47118</v>
      </c>
      <c r="FD8" t="s">
        <v>47119</v>
      </c>
      <c r="FF8" t="s">
        <v>47120</v>
      </c>
      <c r="FH8" t="s">
        <v>47121</v>
      </c>
      <c r="FI8" t="s">
        <v>47122</v>
      </c>
      <c r="FK8" t="s">
        <v>47123</v>
      </c>
      <c r="FL8" t="s">
        <v>47124</v>
      </c>
      <c r="FM8" t="s">
        <v>47125</v>
      </c>
      <c r="FN8" t="s">
        <v>47126</v>
      </c>
      <c r="FO8" t="s">
        <v>47127</v>
      </c>
      <c r="FP8" t="s">
        <v>47128</v>
      </c>
      <c r="FQ8" t="s">
        <v>47129</v>
      </c>
      <c r="FR8" t="s">
        <v>47130</v>
      </c>
      <c r="FS8" t="s">
        <v>47131</v>
      </c>
      <c r="FT8" t="s">
        <v>47132</v>
      </c>
      <c r="FV8" t="s">
        <v>47133</v>
      </c>
      <c r="FX8" t="s">
        <v>47134</v>
      </c>
      <c r="FZ8" t="s">
        <v>47135</v>
      </c>
      <c r="GA8" t="s">
        <v>47136</v>
      </c>
      <c r="GB8" t="s">
        <v>47137</v>
      </c>
      <c r="GC8" t="s">
        <v>47138</v>
      </c>
      <c r="GD8" t="s">
        <v>43705</v>
      </c>
      <c r="GE8" t="s">
        <v>47139</v>
      </c>
      <c r="GG8" t="s">
        <v>43708</v>
      </c>
      <c r="GH8" t="s">
        <v>47140</v>
      </c>
      <c r="GI8" t="s">
        <v>47141</v>
      </c>
      <c r="GJ8" t="s">
        <v>43711</v>
      </c>
      <c r="GK8" t="s">
        <v>47142</v>
      </c>
      <c r="GM8" t="s">
        <v>47143</v>
      </c>
      <c r="GR8" t="s">
        <v>47144</v>
      </c>
      <c r="GS8" t="s">
        <v>47145</v>
      </c>
      <c r="GT8" t="s">
        <v>47146</v>
      </c>
      <c r="GV8" t="s">
        <v>21207</v>
      </c>
      <c r="GW8" t="s">
        <v>43722</v>
      </c>
      <c r="GX8" t="s">
        <v>47147</v>
      </c>
      <c r="GY8" t="s">
        <v>47148</v>
      </c>
      <c r="GZ8" t="s">
        <v>47149</v>
      </c>
      <c r="HA8" t="s">
        <v>47150</v>
      </c>
      <c r="HC8" t="s">
        <v>47151</v>
      </c>
      <c r="HD8" t="s">
        <v>47152</v>
      </c>
      <c r="HE8" t="s">
        <v>47153</v>
      </c>
      <c r="HF8" t="s">
        <v>47154</v>
      </c>
      <c r="HG8" t="s">
        <v>47155</v>
      </c>
      <c r="HI8" t="s">
        <v>47156</v>
      </c>
      <c r="HJ8" t="s">
        <v>47157</v>
      </c>
      <c r="HK8" t="s">
        <v>47158</v>
      </c>
      <c r="HL8" t="s">
        <v>47159</v>
      </c>
      <c r="HM8" t="s">
        <v>47160</v>
      </c>
      <c r="HN8" t="s">
        <v>47161</v>
      </c>
      <c r="HO8" t="s">
        <v>47162</v>
      </c>
      <c r="HQ8" t="s">
        <v>38711</v>
      </c>
      <c r="HR8" t="s">
        <v>47163</v>
      </c>
      <c r="HS8" t="s">
        <v>47164</v>
      </c>
      <c r="HT8" t="s">
        <v>47165</v>
      </c>
      <c r="HU8" t="s">
        <v>47166</v>
      </c>
      <c r="HV8" t="s">
        <v>47167</v>
      </c>
      <c r="HW8" t="s">
        <v>47168</v>
      </c>
      <c r="HX8" t="s">
        <v>47169</v>
      </c>
      <c r="HY8" t="s">
        <v>47170</v>
      </c>
      <c r="HZ8" t="s">
        <v>47171</v>
      </c>
      <c r="IA8" t="s">
        <v>47172</v>
      </c>
      <c r="IB8" t="s">
        <v>47173</v>
      </c>
      <c r="IC8" t="s">
        <v>47174</v>
      </c>
      <c r="ID8" t="s">
        <v>43717</v>
      </c>
      <c r="IE8" t="s">
        <v>47175</v>
      </c>
      <c r="IF8" t="s">
        <v>47176</v>
      </c>
      <c r="IG8" t="s">
        <v>47177</v>
      </c>
      <c r="IH8" t="s">
        <v>47178</v>
      </c>
      <c r="II8" t="s">
        <v>47179</v>
      </c>
      <c r="IJ8" t="s">
        <v>47180</v>
      </c>
      <c r="IK8" t="s">
        <v>47181</v>
      </c>
      <c r="IL8" t="s">
        <v>47182</v>
      </c>
      <c r="IM8" t="s">
        <v>47183</v>
      </c>
      <c r="IN8" t="s">
        <v>47184</v>
      </c>
      <c r="IO8" t="s">
        <v>47185</v>
      </c>
      <c r="IP8" t="s">
        <v>47186</v>
      </c>
      <c r="IQ8" t="s">
        <v>47187</v>
      </c>
      <c r="IR8" t="s">
        <v>47188</v>
      </c>
      <c r="IS8" t="s">
        <v>47189</v>
      </c>
      <c r="IT8" t="s">
        <v>47190</v>
      </c>
      <c r="IU8" t="s">
        <v>46030</v>
      </c>
      <c r="IV8" t="s">
        <v>47191</v>
      </c>
      <c r="IW8" t="s">
        <v>47192</v>
      </c>
      <c r="IX8" t="s">
        <v>47193</v>
      </c>
      <c r="IY8" t="s">
        <v>47194</v>
      </c>
      <c r="IZ8" t="s">
        <v>47195</v>
      </c>
      <c r="JA8" t="s">
        <v>47196</v>
      </c>
      <c r="JB8" t="s">
        <v>47197</v>
      </c>
      <c r="JC8" t="s">
        <v>47198</v>
      </c>
      <c r="JD8" t="s">
        <v>47199</v>
      </c>
      <c r="JE8" t="s">
        <v>47200</v>
      </c>
      <c r="JF8" t="s">
        <v>47201</v>
      </c>
      <c r="JG8" t="s">
        <v>47202</v>
      </c>
      <c r="JH8" t="s">
        <v>47203</v>
      </c>
      <c r="JI8" t="s">
        <v>43784</v>
      </c>
      <c r="JJ8" t="s">
        <v>43447</v>
      </c>
      <c r="JK8" t="s">
        <v>47204</v>
      </c>
      <c r="JL8" t="s">
        <v>47205</v>
      </c>
      <c r="JM8" t="s">
        <v>47206</v>
      </c>
      <c r="JN8" t="s">
        <v>47207</v>
      </c>
      <c r="JO8" t="s">
        <v>47208</v>
      </c>
      <c r="JP8" t="s">
        <v>47209</v>
      </c>
      <c r="JQ8" t="s">
        <v>47210</v>
      </c>
      <c r="JT8" t="s">
        <v>47211</v>
      </c>
      <c r="JU8" t="s">
        <v>47212</v>
      </c>
      <c r="JW8" t="s">
        <v>47213</v>
      </c>
      <c r="JX8" t="s">
        <v>47214</v>
      </c>
      <c r="JZ8" t="s">
        <v>47215</v>
      </c>
      <c r="KB8" t="s">
        <v>47216</v>
      </c>
      <c r="KC8" t="s">
        <v>47217</v>
      </c>
      <c r="KD8" t="s">
        <v>47218</v>
      </c>
      <c r="KE8" t="s">
        <v>47219</v>
      </c>
      <c r="KF8" t="s">
        <v>47220</v>
      </c>
      <c r="KG8" t="s">
        <v>47221</v>
      </c>
      <c r="KH8" t="s">
        <v>45743</v>
      </c>
      <c r="KI8" t="s">
        <v>47222</v>
      </c>
      <c r="KJ8" t="s">
        <v>47223</v>
      </c>
      <c r="KL8" t="s">
        <v>47224</v>
      </c>
      <c r="KM8" t="s">
        <v>47225</v>
      </c>
      <c r="KN8" t="s">
        <v>47226</v>
      </c>
      <c r="KP8" t="s">
        <v>47227</v>
      </c>
      <c r="KR8" t="s">
        <v>10009</v>
      </c>
      <c r="KT8" t="s">
        <v>47228</v>
      </c>
      <c r="KU8" t="s">
        <v>43821</v>
      </c>
      <c r="KV8" t="s">
        <v>4021</v>
      </c>
      <c r="KW8" t="s">
        <v>10359</v>
      </c>
      <c r="KX8" t="s">
        <v>43824</v>
      </c>
      <c r="LA8" t="s">
        <v>43827</v>
      </c>
      <c r="LB8" t="s">
        <v>8708</v>
      </c>
      <c r="LD8" t="s">
        <v>47229</v>
      </c>
      <c r="LE8" t="s">
        <v>47230</v>
      </c>
      <c r="LG8" t="s">
        <v>47231</v>
      </c>
      <c r="LH8" t="s">
        <v>47232</v>
      </c>
      <c r="LI8" t="s">
        <v>47233</v>
      </c>
      <c r="LJ8" t="s">
        <v>47234</v>
      </c>
      <c r="LM8" t="s">
        <v>47235</v>
      </c>
      <c r="LN8" t="s">
        <v>47236</v>
      </c>
      <c r="LO8" t="s">
        <v>47237</v>
      </c>
      <c r="LP8" t="s">
        <v>47238</v>
      </c>
      <c r="LQ8" t="s">
        <v>47239</v>
      </c>
      <c r="LR8" t="s">
        <v>47240</v>
      </c>
      <c r="LT8" t="s">
        <v>47241</v>
      </c>
      <c r="LU8" t="s">
        <v>47242</v>
      </c>
      <c r="LY8" t="s">
        <v>47243</v>
      </c>
      <c r="LZ8" t="s">
        <v>47244</v>
      </c>
      <c r="ME8" t="s">
        <v>47245</v>
      </c>
      <c r="MN8" t="s">
        <v>47246</v>
      </c>
      <c r="MS8" t="s">
        <v>47247</v>
      </c>
      <c r="MU8" t="s">
        <v>47248</v>
      </c>
      <c r="MW8" t="s">
        <v>47249</v>
      </c>
      <c r="MX8" t="s">
        <v>47250</v>
      </c>
      <c r="NC8" t="s">
        <v>43876</v>
      </c>
      <c r="ND8" t="s">
        <v>43877</v>
      </c>
      <c r="NE8" t="s">
        <v>47251</v>
      </c>
      <c r="NF8" t="s">
        <v>47252</v>
      </c>
      <c r="NH8" t="s">
        <v>47253</v>
      </c>
      <c r="NI8" t="s">
        <v>47254</v>
      </c>
      <c r="NJ8" t="s">
        <v>47255</v>
      </c>
      <c r="NL8" t="s">
        <v>47256</v>
      </c>
      <c r="NS8" t="s">
        <v>47257</v>
      </c>
      <c r="NU8" t="s">
        <v>47258</v>
      </c>
      <c r="NV8" t="s">
        <v>47259</v>
      </c>
      <c r="NW8" t="s">
        <v>47260</v>
      </c>
      <c r="NY8" t="s">
        <v>47261</v>
      </c>
      <c r="NZ8" t="s">
        <v>47262</v>
      </c>
      <c r="OD8" t="s">
        <v>47097</v>
      </c>
      <c r="OE8" t="s">
        <v>47263</v>
      </c>
      <c r="OF8" t="s">
        <v>47264</v>
      </c>
      <c r="OG8" t="s">
        <v>47265</v>
      </c>
      <c r="OH8" t="s">
        <v>47266</v>
      </c>
      <c r="OI8" t="s">
        <v>45933</v>
      </c>
      <c r="OJ8" t="s">
        <v>47267</v>
      </c>
      <c r="OK8" t="s">
        <v>47268</v>
      </c>
      <c r="OM8" t="s">
        <v>47269</v>
      </c>
      <c r="ON8" t="s">
        <v>47270</v>
      </c>
      <c r="OO8" t="s">
        <v>47271</v>
      </c>
      <c r="OP8" t="s">
        <v>47272</v>
      </c>
      <c r="OS8" t="s">
        <v>47273</v>
      </c>
      <c r="OU8" t="s">
        <v>47274</v>
      </c>
      <c r="OW8" t="s">
        <v>47275</v>
      </c>
      <c r="OX8" t="s">
        <v>47276</v>
      </c>
      <c r="OY8" t="s">
        <v>46790</v>
      </c>
      <c r="OZ8" t="s">
        <v>47277</v>
      </c>
      <c r="PA8" t="s">
        <v>47278</v>
      </c>
      <c r="PB8" t="s">
        <v>47279</v>
      </c>
      <c r="PD8" t="s">
        <v>47280</v>
      </c>
      <c r="PE8" t="s">
        <v>47281</v>
      </c>
      <c r="PF8" t="s">
        <v>47282</v>
      </c>
      <c r="PG8" t="s">
        <v>47283</v>
      </c>
      <c r="PH8" t="s">
        <v>47284</v>
      </c>
      <c r="PI8" t="s">
        <v>47285</v>
      </c>
      <c r="PJ8" t="s">
        <v>47286</v>
      </c>
      <c r="PK8" t="s">
        <v>47287</v>
      </c>
      <c r="PM8" t="s">
        <v>47288</v>
      </c>
      <c r="PN8" t="s">
        <v>47289</v>
      </c>
      <c r="PO8" t="s">
        <v>47290</v>
      </c>
      <c r="PP8" t="s">
        <v>2701</v>
      </c>
      <c r="PQ8" t="s">
        <v>47291</v>
      </c>
      <c r="PR8" t="s">
        <v>47292</v>
      </c>
      <c r="PS8" t="s">
        <v>47293</v>
      </c>
      <c r="PT8" t="s">
        <v>47294</v>
      </c>
      <c r="PU8" t="s">
        <v>47295</v>
      </c>
      <c r="PV8" t="s">
        <v>47296</v>
      </c>
      <c r="PX8" t="s">
        <v>47297</v>
      </c>
      <c r="PY8" t="s">
        <v>47298</v>
      </c>
      <c r="PZ8" t="s">
        <v>47299</v>
      </c>
      <c r="QA8" t="s">
        <v>47300</v>
      </c>
      <c r="QB8" t="s">
        <v>47301</v>
      </c>
      <c r="QC8" t="s">
        <v>47302</v>
      </c>
      <c r="QE8" t="s">
        <v>47303</v>
      </c>
      <c r="QF8" t="s">
        <v>10756</v>
      </c>
      <c r="QG8" t="s">
        <v>47304</v>
      </c>
      <c r="QH8" t="s">
        <v>47305</v>
      </c>
      <c r="QJ8" t="s">
        <v>47306</v>
      </c>
      <c r="QK8" t="s">
        <v>47307</v>
      </c>
      <c r="QL8" t="s">
        <v>47308</v>
      </c>
      <c r="QM8" t="s">
        <v>47309</v>
      </c>
      <c r="QN8" t="s">
        <v>47310</v>
      </c>
      <c r="QO8" t="s">
        <v>47311</v>
      </c>
      <c r="QP8" t="s">
        <v>7714</v>
      </c>
      <c r="QQ8" t="s">
        <v>47312</v>
      </c>
      <c r="QR8" t="s">
        <v>47313</v>
      </c>
      <c r="QS8" t="s">
        <v>47314</v>
      </c>
      <c r="QU8" t="s">
        <v>47315</v>
      </c>
      <c r="QV8" t="s">
        <v>47316</v>
      </c>
      <c r="QW8" t="s">
        <v>47317</v>
      </c>
      <c r="QX8" t="s">
        <v>47318</v>
      </c>
      <c r="QZ8" t="s">
        <v>47319</v>
      </c>
      <c r="RA8" t="s">
        <v>47320</v>
      </c>
      <c r="RB8" t="s">
        <v>47321</v>
      </c>
      <c r="RC8" t="s">
        <v>47322</v>
      </c>
      <c r="RD8" t="s">
        <v>47323</v>
      </c>
      <c r="RE8" t="s">
        <v>47324</v>
      </c>
      <c r="RG8" t="s">
        <v>47325</v>
      </c>
      <c r="RH8" t="s">
        <v>46965</v>
      </c>
      <c r="RI8" t="s">
        <v>47326</v>
      </c>
      <c r="RJ8" t="s">
        <v>47327</v>
      </c>
      <c r="RK8" t="s">
        <v>47328</v>
      </c>
      <c r="RL8" t="s">
        <v>47329</v>
      </c>
      <c r="RM8" t="s">
        <v>47330</v>
      </c>
      <c r="RN8" t="s">
        <v>47331</v>
      </c>
      <c r="RO8" t="s">
        <v>47332</v>
      </c>
      <c r="RP8" t="s">
        <v>47333</v>
      </c>
      <c r="RQ8" t="s">
        <v>47334</v>
      </c>
      <c r="RR8" t="s">
        <v>47335</v>
      </c>
      <c r="RS8" t="s">
        <v>44011</v>
      </c>
      <c r="RT8" t="s">
        <v>47336</v>
      </c>
      <c r="RU8" t="s">
        <v>47337</v>
      </c>
      <c r="RV8" t="s">
        <v>47338</v>
      </c>
      <c r="RW8" t="s">
        <v>43821</v>
      </c>
      <c r="RX8" t="s">
        <v>47339</v>
      </c>
      <c r="RY8" t="s">
        <v>47340</v>
      </c>
      <c r="RZ8" t="s">
        <v>47341</v>
      </c>
      <c r="SA8" t="s">
        <v>47342</v>
      </c>
      <c r="SB8" t="s">
        <v>47343</v>
      </c>
      <c r="SC8" t="s">
        <v>47306</v>
      </c>
      <c r="SD8" t="s">
        <v>47344</v>
      </c>
      <c r="SE8" t="s">
        <v>47345</v>
      </c>
      <c r="SF8" t="s">
        <v>47346</v>
      </c>
      <c r="SG8" t="s">
        <v>47347</v>
      </c>
      <c r="SH8" t="s">
        <v>47348</v>
      </c>
      <c r="SI8" t="s">
        <v>47349</v>
      </c>
      <c r="SJ8" t="s">
        <v>47350</v>
      </c>
      <c r="SK8" t="s">
        <v>47351</v>
      </c>
      <c r="SL8" t="s">
        <v>47352</v>
      </c>
      <c r="SM8" t="s">
        <v>47353</v>
      </c>
      <c r="SN8" t="s">
        <v>21595</v>
      </c>
      <c r="SO8" t="s">
        <v>44010</v>
      </c>
      <c r="SP8" t="s">
        <v>47354</v>
      </c>
      <c r="SQ8" t="s">
        <v>47355</v>
      </c>
      <c r="SR8" t="s">
        <v>47356</v>
      </c>
      <c r="SS8" t="s">
        <v>47357</v>
      </c>
      <c r="ST8" t="s">
        <v>47358</v>
      </c>
      <c r="SU8" t="s">
        <v>47359</v>
      </c>
      <c r="SV8" t="s">
        <v>47360</v>
      </c>
      <c r="SW8" t="s">
        <v>47361</v>
      </c>
      <c r="SX8" t="s">
        <v>47362</v>
      </c>
      <c r="SY8" t="s">
        <v>47363</v>
      </c>
      <c r="SZ8" t="s">
        <v>47364</v>
      </c>
      <c r="TA8" t="s">
        <v>47365</v>
      </c>
      <c r="TB8" t="s">
        <v>47366</v>
      </c>
      <c r="TC8" t="s">
        <v>47367</v>
      </c>
      <c r="TD8" t="s">
        <v>47368</v>
      </c>
      <c r="TE8" t="s">
        <v>47369</v>
      </c>
      <c r="TF8" t="s">
        <v>47370</v>
      </c>
      <c r="TG8" t="s">
        <v>47371</v>
      </c>
      <c r="TH8" t="s">
        <v>47372</v>
      </c>
      <c r="TI8" t="s">
        <v>47373</v>
      </c>
      <c r="TJ8" t="s">
        <v>47374</v>
      </c>
      <c r="TK8" t="s">
        <v>47375</v>
      </c>
      <c r="TL8" t="s">
        <v>47376</v>
      </c>
      <c r="TM8" t="s">
        <v>47377</v>
      </c>
      <c r="TO8" t="s">
        <v>47378</v>
      </c>
      <c r="TR8" t="s">
        <v>7362</v>
      </c>
      <c r="TS8" t="s">
        <v>47379</v>
      </c>
      <c r="TT8" t="s">
        <v>47380</v>
      </c>
      <c r="TU8" t="s">
        <v>47381</v>
      </c>
      <c r="TV8" t="s">
        <v>47382</v>
      </c>
      <c r="TW8" t="s">
        <v>47383</v>
      </c>
      <c r="TX8" t="s">
        <v>47384</v>
      </c>
      <c r="TZ8" t="s">
        <v>47385</v>
      </c>
      <c r="UA8" t="s">
        <v>47386</v>
      </c>
      <c r="UB8" t="s">
        <v>47387</v>
      </c>
      <c r="UC8" t="s">
        <v>47388</v>
      </c>
      <c r="UD8" t="s">
        <v>47389</v>
      </c>
      <c r="UE8" t="s">
        <v>47390</v>
      </c>
      <c r="UF8" t="s">
        <v>47391</v>
      </c>
      <c r="UG8" t="s">
        <v>47392</v>
      </c>
      <c r="UH8" t="s">
        <v>47393</v>
      </c>
      <c r="UI8" t="s">
        <v>47394</v>
      </c>
      <c r="UJ8" t="s">
        <v>47395</v>
      </c>
      <c r="UK8" t="s">
        <v>47396</v>
      </c>
      <c r="UL8" t="s">
        <v>47397</v>
      </c>
      <c r="UM8" t="s">
        <v>44058</v>
      </c>
      <c r="UN8" t="s">
        <v>47398</v>
      </c>
      <c r="UO8" t="s">
        <v>44060</v>
      </c>
      <c r="UP8" t="s">
        <v>44061</v>
      </c>
      <c r="UQ8" t="s">
        <v>47399</v>
      </c>
      <c r="UR8" t="s">
        <v>47400</v>
      </c>
      <c r="US8" t="s">
        <v>47401</v>
      </c>
      <c r="UT8" t="s">
        <v>47402</v>
      </c>
      <c r="UV8" t="s">
        <v>47403</v>
      </c>
      <c r="UW8" t="s">
        <v>47404</v>
      </c>
      <c r="UX8" t="s">
        <v>47405</v>
      </c>
      <c r="UY8" t="s">
        <v>47406</v>
      </c>
      <c r="UZ8" t="s">
        <v>47407</v>
      </c>
      <c r="VA8" t="s">
        <v>47408</v>
      </c>
      <c r="VB8" t="s">
        <v>44072</v>
      </c>
      <c r="VC8" t="s">
        <v>47409</v>
      </c>
      <c r="VD8" t="s">
        <v>47410</v>
      </c>
      <c r="VE8" t="s">
        <v>44075</v>
      </c>
      <c r="VF8" t="s">
        <v>47411</v>
      </c>
      <c r="VG8" t="s">
        <v>47412</v>
      </c>
      <c r="VH8" t="s">
        <v>47413</v>
      </c>
      <c r="VJ8" t="s">
        <v>44080</v>
      </c>
      <c r="VK8" t="s">
        <v>47414</v>
      </c>
      <c r="VL8" t="s">
        <v>47415</v>
      </c>
      <c r="VM8" t="s">
        <v>47416</v>
      </c>
      <c r="VN8" t="s">
        <v>47417</v>
      </c>
      <c r="VO8" t="s">
        <v>47418</v>
      </c>
      <c r="VP8" t="s">
        <v>47419</v>
      </c>
      <c r="VR8" t="s">
        <v>47420</v>
      </c>
      <c r="VS8" t="s">
        <v>28485</v>
      </c>
      <c r="VT8" t="s">
        <v>47421</v>
      </c>
    </row>
    <row r="9" spans="1:592" ht="14.45" x14ac:dyDescent="0.35">
      <c r="B9" t="s">
        <v>47422</v>
      </c>
      <c r="C9" t="s">
        <v>43560</v>
      </c>
      <c r="D9" t="s">
        <v>43594</v>
      </c>
      <c r="E9" t="s">
        <v>43612</v>
      </c>
      <c r="F9" t="s">
        <v>43631</v>
      </c>
      <c r="H9" t="s">
        <v>47423</v>
      </c>
      <c r="I9" t="s">
        <v>43666</v>
      </c>
      <c r="J9" t="s">
        <v>47424</v>
      </c>
      <c r="K9" t="s">
        <v>43693</v>
      </c>
      <c r="L9" t="s">
        <v>43730</v>
      </c>
      <c r="M9" t="s">
        <v>43741</v>
      </c>
      <c r="N9" t="s">
        <v>43757</v>
      </c>
      <c r="O9" t="s">
        <v>47425</v>
      </c>
      <c r="Q9" t="s">
        <v>43807</v>
      </c>
      <c r="R9" t="s">
        <v>43822</v>
      </c>
      <c r="S9" t="s">
        <v>46366</v>
      </c>
      <c r="T9" t="s">
        <v>43857</v>
      </c>
      <c r="U9" t="s">
        <v>43870</v>
      </c>
      <c r="V9" t="s">
        <v>43902</v>
      </c>
      <c r="W9" t="s">
        <v>43924</v>
      </c>
      <c r="X9" t="s">
        <v>43949</v>
      </c>
      <c r="Y9" t="s">
        <v>47426</v>
      </c>
      <c r="AA9" t="s">
        <v>43988</v>
      </c>
      <c r="AB9" t="s">
        <v>47427</v>
      </c>
      <c r="AC9" t="s">
        <v>44039</v>
      </c>
      <c r="AH9" t="s">
        <v>47428</v>
      </c>
      <c r="AK9" t="s">
        <v>47429</v>
      </c>
      <c r="AL9" t="s">
        <v>47430</v>
      </c>
      <c r="AM9" t="s">
        <v>47431</v>
      </c>
      <c r="AN9" t="s">
        <v>47432</v>
      </c>
      <c r="AO9" t="s">
        <v>47433</v>
      </c>
      <c r="AS9" t="s">
        <v>47434</v>
      </c>
      <c r="AT9" t="s">
        <v>38484</v>
      </c>
      <c r="AY9" t="s">
        <v>47435</v>
      </c>
      <c r="BA9" t="s">
        <v>47436</v>
      </c>
      <c r="BB9" t="s">
        <v>47437</v>
      </c>
      <c r="BE9" t="s">
        <v>47438</v>
      </c>
      <c r="BG9" t="s">
        <v>47439</v>
      </c>
      <c r="BI9" t="s">
        <v>43581</v>
      </c>
      <c r="BK9" t="s">
        <v>47440</v>
      </c>
      <c r="BM9" t="s">
        <v>47441</v>
      </c>
      <c r="BN9" t="s">
        <v>43586</v>
      </c>
      <c r="BO9" t="s">
        <v>47442</v>
      </c>
      <c r="BP9" t="s">
        <v>47443</v>
      </c>
      <c r="BQ9" t="s">
        <v>47444</v>
      </c>
      <c r="BT9" t="s">
        <v>47445</v>
      </c>
      <c r="BU9" t="s">
        <v>47446</v>
      </c>
      <c r="BV9" t="s">
        <v>47447</v>
      </c>
      <c r="BX9" t="s">
        <v>47448</v>
      </c>
      <c r="BY9" t="s">
        <v>47449</v>
      </c>
      <c r="BZ9" t="s">
        <v>47450</v>
      </c>
      <c r="CA9" t="s">
        <v>23459</v>
      </c>
      <c r="CB9" t="s">
        <v>47451</v>
      </c>
      <c r="CC9" t="s">
        <v>47452</v>
      </c>
      <c r="CD9" t="s">
        <v>47453</v>
      </c>
      <c r="CE9" t="s">
        <v>47454</v>
      </c>
      <c r="CF9" t="s">
        <v>47455</v>
      </c>
      <c r="CG9" t="s">
        <v>47456</v>
      </c>
      <c r="CH9" t="s">
        <v>47457</v>
      </c>
      <c r="CI9" t="s">
        <v>47458</v>
      </c>
      <c r="CJ9" t="s">
        <v>47459</v>
      </c>
      <c r="CK9" t="s">
        <v>47460</v>
      </c>
      <c r="CL9" t="s">
        <v>47461</v>
      </c>
      <c r="CM9" t="s">
        <v>47462</v>
      </c>
      <c r="CO9" t="s">
        <v>47463</v>
      </c>
      <c r="CP9" t="s">
        <v>47464</v>
      </c>
      <c r="CQ9" t="s">
        <v>47465</v>
      </c>
      <c r="CR9" t="s">
        <v>47466</v>
      </c>
      <c r="CS9" t="s">
        <v>47467</v>
      </c>
      <c r="CT9" t="s">
        <v>47468</v>
      </c>
      <c r="CU9" t="s">
        <v>47469</v>
      </c>
      <c r="CV9" t="s">
        <v>47470</v>
      </c>
      <c r="CW9" t="s">
        <v>47471</v>
      </c>
      <c r="CX9" t="s">
        <v>47472</v>
      </c>
      <c r="CY9" t="s">
        <v>47473</v>
      </c>
      <c r="CZ9" t="s">
        <v>47474</v>
      </c>
      <c r="DE9" t="s">
        <v>47475</v>
      </c>
      <c r="DO9" t="s">
        <v>43638</v>
      </c>
      <c r="DS9" t="s">
        <v>47476</v>
      </c>
      <c r="DW9" t="s">
        <v>47477</v>
      </c>
      <c r="DX9" t="s">
        <v>47478</v>
      </c>
      <c r="DY9" t="s">
        <v>47479</v>
      </c>
      <c r="DZ9" t="s">
        <v>47480</v>
      </c>
      <c r="EA9" t="s">
        <v>47481</v>
      </c>
      <c r="EB9" t="s">
        <v>47482</v>
      </c>
      <c r="ED9" t="s">
        <v>47483</v>
      </c>
      <c r="EG9" t="s">
        <v>47484</v>
      </c>
      <c r="EH9" t="s">
        <v>47485</v>
      </c>
      <c r="EJ9" t="s">
        <v>47486</v>
      </c>
      <c r="EK9" t="s">
        <v>47487</v>
      </c>
      <c r="EL9" t="s">
        <v>47488</v>
      </c>
      <c r="EM9" t="s">
        <v>47489</v>
      </c>
      <c r="EN9" t="s">
        <v>47490</v>
      </c>
      <c r="EO9" t="s">
        <v>47491</v>
      </c>
      <c r="EQ9" t="s">
        <v>47492</v>
      </c>
      <c r="ET9" t="s">
        <v>47493</v>
      </c>
      <c r="EX9" t="s">
        <v>47494</v>
      </c>
      <c r="EY9" t="s">
        <v>47495</v>
      </c>
      <c r="EZ9" t="s">
        <v>47496</v>
      </c>
      <c r="FA9" t="s">
        <v>47497</v>
      </c>
      <c r="FB9" t="s">
        <v>47498</v>
      </c>
      <c r="FD9" t="s">
        <v>47499</v>
      </c>
      <c r="FI9" t="s">
        <v>47500</v>
      </c>
      <c r="FK9" t="s">
        <v>47501</v>
      </c>
      <c r="FL9" t="s">
        <v>47502</v>
      </c>
      <c r="FM9" t="s">
        <v>47503</v>
      </c>
      <c r="FN9" t="s">
        <v>47504</v>
      </c>
      <c r="FP9" t="s">
        <v>47505</v>
      </c>
      <c r="FQ9" t="s">
        <v>47506</v>
      </c>
      <c r="FR9" t="s">
        <v>47507</v>
      </c>
      <c r="FS9" t="s">
        <v>47508</v>
      </c>
      <c r="FT9" t="s">
        <v>47509</v>
      </c>
      <c r="FV9" t="s">
        <v>47510</v>
      </c>
      <c r="FZ9" t="s">
        <v>47511</v>
      </c>
      <c r="GA9" t="s">
        <v>47512</v>
      </c>
      <c r="GB9" t="s">
        <v>47513</v>
      </c>
      <c r="GC9" t="s">
        <v>47514</v>
      </c>
      <c r="GD9" t="s">
        <v>47515</v>
      </c>
      <c r="GG9" t="s">
        <v>47516</v>
      </c>
      <c r="GH9" t="s">
        <v>47517</v>
      </c>
      <c r="GI9" t="s">
        <v>47518</v>
      </c>
      <c r="GJ9" t="s">
        <v>47519</v>
      </c>
      <c r="GK9" t="s">
        <v>47520</v>
      </c>
      <c r="GM9" t="s">
        <v>47521</v>
      </c>
      <c r="GR9" t="s">
        <v>47522</v>
      </c>
      <c r="GT9" t="s">
        <v>47523</v>
      </c>
      <c r="GV9" t="s">
        <v>47524</v>
      </c>
      <c r="GX9" t="s">
        <v>47525</v>
      </c>
      <c r="GY9" t="s">
        <v>47526</v>
      </c>
      <c r="GZ9" t="s">
        <v>47527</v>
      </c>
      <c r="HA9" t="s">
        <v>47528</v>
      </c>
      <c r="HE9" t="s">
        <v>43729</v>
      </c>
      <c r="HF9" t="s">
        <v>47529</v>
      </c>
      <c r="HG9" t="s">
        <v>47530</v>
      </c>
      <c r="HJ9" t="s">
        <v>47531</v>
      </c>
      <c r="HK9" t="s">
        <v>47532</v>
      </c>
      <c r="HL9" t="s">
        <v>47533</v>
      </c>
      <c r="HM9" t="s">
        <v>47534</v>
      </c>
      <c r="HN9" t="s">
        <v>47535</v>
      </c>
      <c r="HO9" t="s">
        <v>47536</v>
      </c>
      <c r="HR9" t="s">
        <v>47537</v>
      </c>
      <c r="HS9" t="s">
        <v>47538</v>
      </c>
      <c r="HT9" t="s">
        <v>47539</v>
      </c>
      <c r="HU9" t="s">
        <v>47540</v>
      </c>
      <c r="HV9" t="s">
        <v>1362</v>
      </c>
      <c r="HW9" t="s">
        <v>47541</v>
      </c>
      <c r="HZ9" t="s">
        <v>47542</v>
      </c>
      <c r="IA9" t="s">
        <v>47543</v>
      </c>
      <c r="IB9" t="s">
        <v>47544</v>
      </c>
      <c r="IC9" t="s">
        <v>47545</v>
      </c>
      <c r="ID9" t="s">
        <v>47546</v>
      </c>
      <c r="IE9" t="s">
        <v>47547</v>
      </c>
      <c r="IF9" t="s">
        <v>47548</v>
      </c>
      <c r="IG9" t="s">
        <v>47549</v>
      </c>
      <c r="IH9" t="s">
        <v>47550</v>
      </c>
      <c r="IJ9" t="s">
        <v>47551</v>
      </c>
      <c r="IL9" t="s">
        <v>47552</v>
      </c>
      <c r="IM9" t="s">
        <v>47553</v>
      </c>
      <c r="IN9" t="s">
        <v>47554</v>
      </c>
      <c r="IO9" t="s">
        <v>47555</v>
      </c>
      <c r="IP9" t="s">
        <v>47545</v>
      </c>
      <c r="IQ9" t="s">
        <v>47556</v>
      </c>
      <c r="IR9" t="s">
        <v>47557</v>
      </c>
      <c r="IS9" t="s">
        <v>47558</v>
      </c>
      <c r="IT9" t="s">
        <v>47559</v>
      </c>
      <c r="IU9" t="s">
        <v>47560</v>
      </c>
      <c r="IV9" t="s">
        <v>47561</v>
      </c>
      <c r="IW9" t="s">
        <v>47562</v>
      </c>
      <c r="IX9" t="s">
        <v>47563</v>
      </c>
      <c r="IY9" t="s">
        <v>47564</v>
      </c>
      <c r="JA9" t="s">
        <v>47565</v>
      </c>
      <c r="JB9" t="s">
        <v>47566</v>
      </c>
      <c r="JC9" t="s">
        <v>47567</v>
      </c>
      <c r="JD9" t="s">
        <v>47568</v>
      </c>
      <c r="JE9" t="s">
        <v>47569</v>
      </c>
      <c r="JF9" t="s">
        <v>47570</v>
      </c>
      <c r="JG9" t="s">
        <v>47571</v>
      </c>
      <c r="JH9" t="s">
        <v>47572</v>
      </c>
      <c r="JI9" t="s">
        <v>47573</v>
      </c>
      <c r="JK9" t="s">
        <v>47574</v>
      </c>
      <c r="JL9" t="s">
        <v>47575</v>
      </c>
      <c r="JM9" t="s">
        <v>47576</v>
      </c>
      <c r="JO9" t="s">
        <v>47577</v>
      </c>
      <c r="JP9" t="s">
        <v>47578</v>
      </c>
      <c r="JU9" t="s">
        <v>47579</v>
      </c>
      <c r="JW9" t="s">
        <v>47580</v>
      </c>
      <c r="JX9" t="s">
        <v>43798</v>
      </c>
      <c r="JZ9" t="s">
        <v>47581</v>
      </c>
      <c r="KD9" t="s">
        <v>47582</v>
      </c>
      <c r="KF9" t="s">
        <v>47583</v>
      </c>
      <c r="KG9" t="s">
        <v>47584</v>
      </c>
      <c r="KH9" t="s">
        <v>47585</v>
      </c>
      <c r="KI9" t="s">
        <v>47586</v>
      </c>
      <c r="KJ9" t="s">
        <v>47587</v>
      </c>
      <c r="KL9" t="s">
        <v>47588</v>
      </c>
      <c r="KM9" t="s">
        <v>47589</v>
      </c>
      <c r="KP9" t="s">
        <v>47590</v>
      </c>
      <c r="KR9" t="s">
        <v>4627</v>
      </c>
      <c r="KT9" t="s">
        <v>47591</v>
      </c>
      <c r="KU9" t="s">
        <v>47592</v>
      </c>
      <c r="KW9" t="s">
        <v>15722</v>
      </c>
      <c r="KX9" t="s">
        <v>47593</v>
      </c>
      <c r="LA9" t="s">
        <v>47594</v>
      </c>
      <c r="LB9" t="s">
        <v>47595</v>
      </c>
      <c r="LD9" t="s">
        <v>47596</v>
      </c>
      <c r="LE9" t="s">
        <v>38503</v>
      </c>
      <c r="LG9" t="s">
        <v>47597</v>
      </c>
      <c r="LH9" t="s">
        <v>47598</v>
      </c>
      <c r="LI9" t="s">
        <v>47599</v>
      </c>
      <c r="LJ9" t="s">
        <v>47600</v>
      </c>
      <c r="LN9" t="s">
        <v>1362</v>
      </c>
      <c r="LO9" t="s">
        <v>47601</v>
      </c>
      <c r="LP9" t="s">
        <v>47602</v>
      </c>
      <c r="LQ9" t="s">
        <v>47603</v>
      </c>
      <c r="LT9" t="s">
        <v>47604</v>
      </c>
      <c r="LU9" t="s">
        <v>47605</v>
      </c>
      <c r="LY9" t="s">
        <v>47606</v>
      </c>
      <c r="ME9" t="s">
        <v>47607</v>
      </c>
      <c r="MN9" t="s">
        <v>47608</v>
      </c>
      <c r="MU9" t="s">
        <v>47609</v>
      </c>
      <c r="MW9" t="s">
        <v>47610</v>
      </c>
      <c r="MX9" t="s">
        <v>47611</v>
      </c>
      <c r="NC9" t="s">
        <v>47612</v>
      </c>
      <c r="ND9" t="s">
        <v>47613</v>
      </c>
      <c r="NE9" t="s">
        <v>47614</v>
      </c>
      <c r="NH9" t="s">
        <v>47615</v>
      </c>
      <c r="NI9" t="s">
        <v>47616</v>
      </c>
      <c r="NJ9" t="s">
        <v>47617</v>
      </c>
      <c r="NL9" t="s">
        <v>47618</v>
      </c>
      <c r="NS9" t="s">
        <v>47619</v>
      </c>
      <c r="NU9" t="s">
        <v>47620</v>
      </c>
      <c r="NV9" t="s">
        <v>47621</v>
      </c>
      <c r="NW9" t="s">
        <v>47622</v>
      </c>
      <c r="NZ9" t="s">
        <v>47623</v>
      </c>
      <c r="OD9" t="s">
        <v>47624</v>
      </c>
      <c r="OE9" t="s">
        <v>47625</v>
      </c>
      <c r="OF9" t="s">
        <v>47626</v>
      </c>
      <c r="OH9" t="s">
        <v>47627</v>
      </c>
      <c r="OI9" t="s">
        <v>44928</v>
      </c>
      <c r="OJ9" t="s">
        <v>47628</v>
      </c>
      <c r="OK9" t="s">
        <v>45743</v>
      </c>
      <c r="OM9" t="s">
        <v>47629</v>
      </c>
      <c r="ON9" t="s">
        <v>47630</v>
      </c>
      <c r="OO9" t="s">
        <v>20676</v>
      </c>
      <c r="OP9" t="s">
        <v>47631</v>
      </c>
      <c r="OU9" t="s">
        <v>47632</v>
      </c>
      <c r="OW9" t="s">
        <v>47633</v>
      </c>
      <c r="PA9" t="s">
        <v>47634</v>
      </c>
      <c r="PB9" t="s">
        <v>47635</v>
      </c>
      <c r="PD9" t="s">
        <v>47636</v>
      </c>
      <c r="PE9" t="s">
        <v>47637</v>
      </c>
      <c r="PH9" t="s">
        <v>47638</v>
      </c>
      <c r="PI9" t="s">
        <v>47639</v>
      </c>
      <c r="PK9" t="s">
        <v>47640</v>
      </c>
      <c r="PM9" t="s">
        <v>47641</v>
      </c>
      <c r="PN9" t="s">
        <v>47642</v>
      </c>
      <c r="PP9" t="s">
        <v>47643</v>
      </c>
      <c r="PQ9" t="s">
        <v>47644</v>
      </c>
      <c r="PR9" t="s">
        <v>47645</v>
      </c>
      <c r="PS9" t="s">
        <v>47646</v>
      </c>
      <c r="PT9" t="s">
        <v>47647</v>
      </c>
      <c r="PU9" t="s">
        <v>47648</v>
      </c>
      <c r="PV9" t="s">
        <v>47649</v>
      </c>
      <c r="PX9" t="s">
        <v>47650</v>
      </c>
      <c r="PY9" t="s">
        <v>47651</v>
      </c>
      <c r="PZ9" t="s">
        <v>43950</v>
      </c>
      <c r="QA9" t="s">
        <v>47652</v>
      </c>
      <c r="QB9" t="s">
        <v>47653</v>
      </c>
      <c r="QC9" t="s">
        <v>47654</v>
      </c>
      <c r="QE9" t="s">
        <v>47655</v>
      </c>
      <c r="QF9" t="s">
        <v>47656</v>
      </c>
      <c r="QG9" t="s">
        <v>47657</v>
      </c>
      <c r="QH9" t="s">
        <v>47658</v>
      </c>
      <c r="QJ9" t="s">
        <v>47659</v>
      </c>
      <c r="QK9" t="s">
        <v>47660</v>
      </c>
      <c r="QL9" t="s">
        <v>47661</v>
      </c>
      <c r="QM9" t="s">
        <v>47662</v>
      </c>
      <c r="QN9" t="s">
        <v>47663</v>
      </c>
      <c r="QO9" t="s">
        <v>43963</v>
      </c>
      <c r="QP9" t="s">
        <v>47664</v>
      </c>
      <c r="QQ9" t="s">
        <v>47665</v>
      </c>
      <c r="QR9" t="s">
        <v>47666</v>
      </c>
      <c r="QS9" t="s">
        <v>47667</v>
      </c>
      <c r="QU9" t="s">
        <v>47668</v>
      </c>
      <c r="QW9" t="s">
        <v>47669</v>
      </c>
      <c r="QX9" t="s">
        <v>47670</v>
      </c>
      <c r="QZ9" t="s">
        <v>47671</v>
      </c>
      <c r="RA9" t="s">
        <v>47672</v>
      </c>
      <c r="RB9" t="s">
        <v>47673</v>
      </c>
      <c r="RE9" t="s">
        <v>47674</v>
      </c>
      <c r="RG9" t="s">
        <v>3354</v>
      </c>
      <c r="RH9" t="s">
        <v>47675</v>
      </c>
      <c r="RI9" t="s">
        <v>47676</v>
      </c>
      <c r="RJ9" t="s">
        <v>47677</v>
      </c>
      <c r="RK9" t="s">
        <v>47678</v>
      </c>
      <c r="RL9" t="s">
        <v>47679</v>
      </c>
      <c r="RM9" t="s">
        <v>47680</v>
      </c>
      <c r="RN9" t="s">
        <v>47681</v>
      </c>
      <c r="RO9" t="s">
        <v>47682</v>
      </c>
      <c r="RP9" t="s">
        <v>47683</v>
      </c>
      <c r="RQ9" t="s">
        <v>47684</v>
      </c>
      <c r="RR9" t="s">
        <v>43447</v>
      </c>
      <c r="RS9" t="s">
        <v>47685</v>
      </c>
      <c r="RT9" t="s">
        <v>47686</v>
      </c>
      <c r="RU9" t="s">
        <v>43719</v>
      </c>
      <c r="RV9" t="s">
        <v>47687</v>
      </c>
      <c r="RW9" t="s">
        <v>47688</v>
      </c>
      <c r="RX9" t="s">
        <v>47689</v>
      </c>
      <c r="RY9" t="s">
        <v>47690</v>
      </c>
      <c r="RZ9" t="s">
        <v>47691</v>
      </c>
      <c r="SA9" t="s">
        <v>47692</v>
      </c>
      <c r="SB9" t="s">
        <v>47693</v>
      </c>
      <c r="SC9" t="s">
        <v>47694</v>
      </c>
      <c r="SD9" t="s">
        <v>47695</v>
      </c>
      <c r="SE9" t="s">
        <v>47696</v>
      </c>
      <c r="SF9" t="s">
        <v>12020</v>
      </c>
      <c r="SG9" t="s">
        <v>47697</v>
      </c>
      <c r="SH9" t="s">
        <v>47698</v>
      </c>
      <c r="SI9" t="s">
        <v>47699</v>
      </c>
      <c r="SJ9" t="s">
        <v>47700</v>
      </c>
      <c r="SK9" t="s">
        <v>47701</v>
      </c>
      <c r="SL9" t="s">
        <v>47702</v>
      </c>
      <c r="SM9" t="s">
        <v>47703</v>
      </c>
      <c r="SN9" t="s">
        <v>47704</v>
      </c>
      <c r="SO9" t="s">
        <v>47705</v>
      </c>
      <c r="SP9" t="s">
        <v>47706</v>
      </c>
      <c r="SQ9" t="s">
        <v>47707</v>
      </c>
      <c r="SR9" t="s">
        <v>47708</v>
      </c>
      <c r="SS9" t="s">
        <v>47709</v>
      </c>
      <c r="ST9" t="s">
        <v>47710</v>
      </c>
      <c r="SU9" t="s">
        <v>47711</v>
      </c>
      <c r="SV9" t="s">
        <v>47712</v>
      </c>
      <c r="SW9" t="s">
        <v>47713</v>
      </c>
      <c r="SX9" t="s">
        <v>47714</v>
      </c>
      <c r="SY9" t="s">
        <v>47715</v>
      </c>
      <c r="SZ9" t="s">
        <v>47716</v>
      </c>
      <c r="TA9" t="s">
        <v>47717</v>
      </c>
      <c r="TC9" t="s">
        <v>47718</v>
      </c>
      <c r="TD9" t="s">
        <v>47719</v>
      </c>
      <c r="TE9" t="s">
        <v>47720</v>
      </c>
      <c r="TF9" t="s">
        <v>47721</v>
      </c>
      <c r="TG9" t="s">
        <v>47722</v>
      </c>
      <c r="TH9" t="s">
        <v>47723</v>
      </c>
      <c r="TK9" t="s">
        <v>47724</v>
      </c>
      <c r="TL9" t="s">
        <v>47725</v>
      </c>
      <c r="TM9" t="s">
        <v>47726</v>
      </c>
      <c r="TO9" t="s">
        <v>47727</v>
      </c>
      <c r="TR9" t="s">
        <v>47728</v>
      </c>
      <c r="TS9" t="s">
        <v>47729</v>
      </c>
      <c r="TU9" t="s">
        <v>47730</v>
      </c>
      <c r="TZ9" t="s">
        <v>47731</v>
      </c>
      <c r="UA9" t="s">
        <v>47732</v>
      </c>
      <c r="UB9" t="s">
        <v>47733</v>
      </c>
      <c r="UC9" t="s">
        <v>47734</v>
      </c>
      <c r="UD9" t="s">
        <v>47735</v>
      </c>
      <c r="UE9" t="s">
        <v>47736</v>
      </c>
      <c r="UF9" t="s">
        <v>47737</v>
      </c>
      <c r="UG9" t="s">
        <v>47738</v>
      </c>
      <c r="UH9" t="s">
        <v>47739</v>
      </c>
      <c r="UI9" t="s">
        <v>44054</v>
      </c>
      <c r="UJ9" t="s">
        <v>47740</v>
      </c>
      <c r="UK9" t="s">
        <v>47741</v>
      </c>
      <c r="UL9" t="s">
        <v>47742</v>
      </c>
      <c r="UM9" t="s">
        <v>47743</v>
      </c>
      <c r="UO9" t="s">
        <v>47744</v>
      </c>
      <c r="UP9" t="s">
        <v>47745</v>
      </c>
      <c r="UQ9" t="s">
        <v>47746</v>
      </c>
      <c r="UR9" t="s">
        <v>47747</v>
      </c>
      <c r="US9" t="s">
        <v>47748</v>
      </c>
      <c r="UT9" t="s">
        <v>47749</v>
      </c>
      <c r="UV9" t="s">
        <v>47750</v>
      </c>
      <c r="UW9" t="s">
        <v>47751</v>
      </c>
      <c r="UX9" t="s">
        <v>44068</v>
      </c>
      <c r="UY9" t="s">
        <v>47752</v>
      </c>
      <c r="VA9" t="s">
        <v>47753</v>
      </c>
      <c r="VB9" t="s">
        <v>47754</v>
      </c>
      <c r="VC9" t="s">
        <v>47755</v>
      </c>
      <c r="VD9" t="s">
        <v>47756</v>
      </c>
      <c r="VE9" t="s">
        <v>47757</v>
      </c>
      <c r="VF9" t="s">
        <v>47758</v>
      </c>
      <c r="VG9" t="s">
        <v>47759</v>
      </c>
      <c r="VH9" t="s">
        <v>47760</v>
      </c>
      <c r="VK9" t="s">
        <v>47761</v>
      </c>
      <c r="VL9" t="s">
        <v>47762</v>
      </c>
      <c r="VM9" t="s">
        <v>47763</v>
      </c>
      <c r="VN9" t="s">
        <v>47764</v>
      </c>
      <c r="VO9" t="s">
        <v>47765</v>
      </c>
      <c r="VP9" t="s">
        <v>47766</v>
      </c>
      <c r="VS9" t="s">
        <v>10756</v>
      </c>
      <c r="VT9" t="s">
        <v>47767</v>
      </c>
    </row>
    <row r="10" spans="1:592" ht="14.45" x14ac:dyDescent="0.35">
      <c r="B10" t="s">
        <v>47768</v>
      </c>
      <c r="C10" t="s">
        <v>43561</v>
      </c>
      <c r="D10" t="s">
        <v>43595</v>
      </c>
      <c r="E10" t="s">
        <v>47769</v>
      </c>
      <c r="F10" t="s">
        <v>43632</v>
      </c>
      <c r="H10" t="s">
        <v>43657</v>
      </c>
      <c r="J10" t="s">
        <v>43675</v>
      </c>
      <c r="K10" t="s">
        <v>43694</v>
      </c>
      <c r="L10" t="s">
        <v>43731</v>
      </c>
      <c r="M10" t="s">
        <v>47770</v>
      </c>
      <c r="N10" t="s">
        <v>47771</v>
      </c>
      <c r="Q10" t="s">
        <v>43808</v>
      </c>
      <c r="R10" t="s">
        <v>43823</v>
      </c>
      <c r="S10" t="s">
        <v>47772</v>
      </c>
      <c r="T10" t="s">
        <v>47773</v>
      </c>
      <c r="U10" t="s">
        <v>43871</v>
      </c>
      <c r="V10" t="s">
        <v>43903</v>
      </c>
      <c r="W10" t="s">
        <v>43925</v>
      </c>
      <c r="X10" t="s">
        <v>43950</v>
      </c>
      <c r="Y10" t="s">
        <v>47774</v>
      </c>
      <c r="AA10" t="s">
        <v>43989</v>
      </c>
      <c r="AB10" t="s">
        <v>47775</v>
      </c>
      <c r="AC10" t="s">
        <v>44040</v>
      </c>
      <c r="AH10" t="s">
        <v>47776</v>
      </c>
      <c r="AK10" t="s">
        <v>47777</v>
      </c>
      <c r="AL10" t="s">
        <v>47778</v>
      </c>
      <c r="AM10" t="s">
        <v>47779</v>
      </c>
      <c r="AN10" t="s">
        <v>47780</v>
      </c>
      <c r="AO10" t="s">
        <v>47781</v>
      </c>
      <c r="AS10" t="s">
        <v>47782</v>
      </c>
      <c r="AT10" t="s">
        <v>47783</v>
      </c>
      <c r="AY10" t="s">
        <v>47784</v>
      </c>
      <c r="BA10" t="s">
        <v>47785</v>
      </c>
      <c r="BE10" t="s">
        <v>47786</v>
      </c>
      <c r="BI10" t="s">
        <v>47787</v>
      </c>
      <c r="BM10" t="s">
        <v>47788</v>
      </c>
      <c r="BN10" t="s">
        <v>47789</v>
      </c>
      <c r="BO10" t="s">
        <v>47790</v>
      </c>
      <c r="BP10" t="s">
        <v>47791</v>
      </c>
      <c r="BQ10" t="s">
        <v>47792</v>
      </c>
      <c r="BT10" t="s">
        <v>47793</v>
      </c>
      <c r="BU10" t="s">
        <v>47794</v>
      </c>
      <c r="BX10" t="s">
        <v>47795</v>
      </c>
      <c r="BY10" t="s">
        <v>47796</v>
      </c>
      <c r="BZ10" t="s">
        <v>47797</v>
      </c>
      <c r="CA10" t="s">
        <v>47798</v>
      </c>
      <c r="CB10" t="s">
        <v>47799</v>
      </c>
      <c r="CC10" t="s">
        <v>36477</v>
      </c>
      <c r="CE10" t="s">
        <v>47800</v>
      </c>
      <c r="CF10" t="s">
        <v>47801</v>
      </c>
      <c r="CG10" t="s">
        <v>47802</v>
      </c>
      <c r="CH10" t="s">
        <v>47803</v>
      </c>
      <c r="CI10" t="s">
        <v>47804</v>
      </c>
      <c r="CJ10" t="s">
        <v>47460</v>
      </c>
      <c r="CK10" t="s">
        <v>47805</v>
      </c>
      <c r="CL10" t="s">
        <v>47806</v>
      </c>
      <c r="CM10" t="s">
        <v>47807</v>
      </c>
      <c r="CO10" t="s">
        <v>47808</v>
      </c>
      <c r="CP10" t="s">
        <v>47809</v>
      </c>
      <c r="CQ10" t="s">
        <v>47810</v>
      </c>
      <c r="CR10" t="s">
        <v>46653</v>
      </c>
      <c r="CS10" t="s">
        <v>47811</v>
      </c>
      <c r="CT10" t="s">
        <v>47812</v>
      </c>
      <c r="CU10" t="s">
        <v>47813</v>
      </c>
      <c r="CV10" t="s">
        <v>47814</v>
      </c>
      <c r="CW10" t="s">
        <v>47815</v>
      </c>
      <c r="CX10" t="s">
        <v>47816</v>
      </c>
      <c r="CZ10" t="s">
        <v>47817</v>
      </c>
      <c r="DO10" t="s">
        <v>47818</v>
      </c>
      <c r="DS10" t="s">
        <v>47819</v>
      </c>
      <c r="DW10" t="s">
        <v>47820</v>
      </c>
      <c r="DX10" t="s">
        <v>47821</v>
      </c>
      <c r="DY10" t="s">
        <v>47822</v>
      </c>
      <c r="DZ10" t="s">
        <v>47746</v>
      </c>
      <c r="EB10" t="s">
        <v>47823</v>
      </c>
      <c r="ED10" t="s">
        <v>47824</v>
      </c>
      <c r="EG10" t="s">
        <v>47825</v>
      </c>
      <c r="EJ10" t="s">
        <v>47826</v>
      </c>
      <c r="EK10" t="s">
        <v>47827</v>
      </c>
      <c r="EL10" t="s">
        <v>47828</v>
      </c>
      <c r="EM10" t="s">
        <v>47829</v>
      </c>
      <c r="EN10" t="s">
        <v>47830</v>
      </c>
      <c r="EO10" t="s">
        <v>43664</v>
      </c>
      <c r="EQ10" t="s">
        <v>47831</v>
      </c>
      <c r="EX10" t="s">
        <v>38017</v>
      </c>
      <c r="EY10" t="s">
        <v>47832</v>
      </c>
      <c r="EZ10" t="s">
        <v>47833</v>
      </c>
      <c r="FA10" t="s">
        <v>47834</v>
      </c>
      <c r="FB10" t="s">
        <v>47835</v>
      </c>
      <c r="FD10" t="s">
        <v>47836</v>
      </c>
      <c r="FI10" t="s">
        <v>47837</v>
      </c>
      <c r="FK10" t="s">
        <v>47838</v>
      </c>
      <c r="FL10" t="s">
        <v>47839</v>
      </c>
      <c r="FM10" t="s">
        <v>47840</v>
      </c>
      <c r="FN10" t="s">
        <v>47841</v>
      </c>
      <c r="FR10" t="s">
        <v>47842</v>
      </c>
      <c r="FS10" t="s">
        <v>47843</v>
      </c>
      <c r="FT10" t="s">
        <v>47844</v>
      </c>
      <c r="FV10" t="s">
        <v>47845</v>
      </c>
      <c r="FZ10" t="s">
        <v>47846</v>
      </c>
      <c r="GA10" t="s">
        <v>47847</v>
      </c>
      <c r="GB10" t="s">
        <v>47848</v>
      </c>
      <c r="GC10" t="s">
        <v>47849</v>
      </c>
      <c r="GD10" t="s">
        <v>47850</v>
      </c>
      <c r="GG10" t="s">
        <v>47851</v>
      </c>
      <c r="GJ10" t="s">
        <v>47852</v>
      </c>
      <c r="GK10" t="s">
        <v>47853</v>
      </c>
      <c r="GM10" t="s">
        <v>43713</v>
      </c>
      <c r="GR10" t="s">
        <v>47854</v>
      </c>
      <c r="GX10" t="s">
        <v>47855</v>
      </c>
      <c r="GY10" t="s">
        <v>47856</v>
      </c>
      <c r="HA10" t="s">
        <v>47857</v>
      </c>
      <c r="HE10" t="s">
        <v>47858</v>
      </c>
      <c r="HF10" t="s">
        <v>47859</v>
      </c>
      <c r="HJ10" t="s">
        <v>47860</v>
      </c>
      <c r="HL10" t="s">
        <v>47861</v>
      </c>
      <c r="HM10" t="s">
        <v>47862</v>
      </c>
      <c r="HR10" t="s">
        <v>47863</v>
      </c>
      <c r="HS10" t="s">
        <v>43743</v>
      </c>
      <c r="HT10" t="s">
        <v>47864</v>
      </c>
      <c r="HU10" t="s">
        <v>47865</v>
      </c>
      <c r="HV10" t="s">
        <v>47866</v>
      </c>
      <c r="HW10" t="s">
        <v>47867</v>
      </c>
      <c r="HZ10" t="s">
        <v>47868</v>
      </c>
      <c r="IA10" t="s">
        <v>47869</v>
      </c>
      <c r="IB10" t="s">
        <v>47870</v>
      </c>
      <c r="ID10" t="s">
        <v>47871</v>
      </c>
      <c r="IE10" t="s">
        <v>47872</v>
      </c>
      <c r="IH10" t="s">
        <v>47873</v>
      </c>
      <c r="IJ10" t="s">
        <v>47874</v>
      </c>
      <c r="IL10" t="s">
        <v>47875</v>
      </c>
      <c r="IN10" t="s">
        <v>47876</v>
      </c>
      <c r="IO10" t="s">
        <v>47877</v>
      </c>
      <c r="IR10" t="s">
        <v>47878</v>
      </c>
      <c r="IW10" t="s">
        <v>47879</v>
      </c>
      <c r="IX10" t="s">
        <v>7714</v>
      </c>
      <c r="IY10" t="s">
        <v>47880</v>
      </c>
      <c r="JC10" t="s">
        <v>47881</v>
      </c>
      <c r="JD10" t="s">
        <v>47882</v>
      </c>
      <c r="JE10" t="s">
        <v>47883</v>
      </c>
      <c r="JF10" t="s">
        <v>47884</v>
      </c>
      <c r="JG10" t="s">
        <v>45452</v>
      </c>
      <c r="JH10" t="s">
        <v>47885</v>
      </c>
      <c r="JI10" t="s">
        <v>47886</v>
      </c>
      <c r="JL10" t="s">
        <v>47887</v>
      </c>
      <c r="JP10" t="s">
        <v>47888</v>
      </c>
      <c r="JU10" t="s">
        <v>47889</v>
      </c>
      <c r="JW10" t="s">
        <v>47890</v>
      </c>
      <c r="JX10" t="s">
        <v>47412</v>
      </c>
      <c r="JZ10" t="s">
        <v>47891</v>
      </c>
      <c r="KD10" t="s">
        <v>47892</v>
      </c>
      <c r="KF10" t="s">
        <v>47893</v>
      </c>
      <c r="KG10" t="s">
        <v>47894</v>
      </c>
      <c r="KH10" t="s">
        <v>18963</v>
      </c>
      <c r="KI10" t="s">
        <v>47895</v>
      </c>
      <c r="KP10" t="s">
        <v>47896</v>
      </c>
      <c r="KR10" t="s">
        <v>47897</v>
      </c>
      <c r="KT10" t="s">
        <v>47898</v>
      </c>
      <c r="KU10" t="s">
        <v>9052</v>
      </c>
      <c r="KW10" t="s">
        <v>47899</v>
      </c>
      <c r="KX10" t="s">
        <v>47900</v>
      </c>
      <c r="LA10" t="s">
        <v>47901</v>
      </c>
      <c r="LB10" t="s">
        <v>47902</v>
      </c>
      <c r="LD10" t="s">
        <v>47903</v>
      </c>
      <c r="LE10" t="s">
        <v>9284</v>
      </c>
      <c r="LG10" t="s">
        <v>47904</v>
      </c>
      <c r="LH10" t="s">
        <v>43832</v>
      </c>
      <c r="LJ10" t="s">
        <v>47905</v>
      </c>
      <c r="LN10" t="s">
        <v>47906</v>
      </c>
      <c r="LO10" t="s">
        <v>47907</v>
      </c>
      <c r="LP10" t="s">
        <v>47908</v>
      </c>
      <c r="LQ10" t="s">
        <v>47909</v>
      </c>
      <c r="LT10" t="s">
        <v>47910</v>
      </c>
      <c r="LU10" t="s">
        <v>47911</v>
      </c>
      <c r="LY10" t="s">
        <v>47912</v>
      </c>
      <c r="ME10" t="s">
        <v>47913</v>
      </c>
      <c r="MW10" t="s">
        <v>47914</v>
      </c>
      <c r="MX10" t="s">
        <v>47915</v>
      </c>
      <c r="NC10" t="s">
        <v>47916</v>
      </c>
      <c r="ND10" t="s">
        <v>47917</v>
      </c>
      <c r="NE10" t="s">
        <v>47918</v>
      </c>
      <c r="NH10" t="s">
        <v>47919</v>
      </c>
      <c r="NJ10" t="s">
        <v>16425</v>
      </c>
      <c r="NL10" t="s">
        <v>47920</v>
      </c>
      <c r="NS10" t="s">
        <v>47921</v>
      </c>
      <c r="NU10" t="s">
        <v>47922</v>
      </c>
      <c r="NV10" t="s">
        <v>47923</v>
      </c>
      <c r="NW10" t="s">
        <v>47924</v>
      </c>
      <c r="NZ10" t="s">
        <v>47925</v>
      </c>
      <c r="OD10" t="s">
        <v>1362</v>
      </c>
      <c r="OE10" t="s">
        <v>47926</v>
      </c>
      <c r="OF10" t="s">
        <v>47927</v>
      </c>
      <c r="OH10" t="s">
        <v>47928</v>
      </c>
      <c r="OI10" t="s">
        <v>47929</v>
      </c>
      <c r="OJ10" t="s">
        <v>47930</v>
      </c>
      <c r="OK10" t="s">
        <v>47931</v>
      </c>
      <c r="OM10" t="s">
        <v>47932</v>
      </c>
      <c r="ON10" t="s">
        <v>47933</v>
      </c>
      <c r="OO10" t="s">
        <v>47934</v>
      </c>
      <c r="OP10" t="s">
        <v>47935</v>
      </c>
      <c r="PA10" t="s">
        <v>47936</v>
      </c>
      <c r="PB10" t="s">
        <v>47937</v>
      </c>
      <c r="PD10" t="s">
        <v>47938</v>
      </c>
      <c r="PE10" t="s">
        <v>47939</v>
      </c>
      <c r="PI10" t="s">
        <v>47382</v>
      </c>
      <c r="PK10" t="s">
        <v>47940</v>
      </c>
      <c r="PM10" t="s">
        <v>47545</v>
      </c>
      <c r="PN10" t="s">
        <v>1362</v>
      </c>
      <c r="PP10" t="s">
        <v>43940</v>
      </c>
      <c r="PQ10" t="s">
        <v>47941</v>
      </c>
      <c r="PR10" t="s">
        <v>47942</v>
      </c>
      <c r="PS10" t="s">
        <v>47943</v>
      </c>
      <c r="PT10" t="s">
        <v>47944</v>
      </c>
      <c r="PU10" t="s">
        <v>47945</v>
      </c>
      <c r="PV10" t="s">
        <v>47946</v>
      </c>
      <c r="PX10" t="s">
        <v>47947</v>
      </c>
      <c r="PY10" t="s">
        <v>47948</v>
      </c>
      <c r="PZ10" t="s">
        <v>47949</v>
      </c>
      <c r="QB10" t="s">
        <v>47950</v>
      </c>
      <c r="QF10" t="s">
        <v>47951</v>
      </c>
      <c r="QG10" t="s">
        <v>47587</v>
      </c>
      <c r="QH10" t="s">
        <v>47952</v>
      </c>
      <c r="QJ10" t="s">
        <v>47953</v>
      </c>
      <c r="QK10" t="s">
        <v>47954</v>
      </c>
      <c r="QL10" t="s">
        <v>47955</v>
      </c>
      <c r="QM10" t="s">
        <v>47956</v>
      </c>
      <c r="QN10" t="s">
        <v>47957</v>
      </c>
      <c r="QO10" t="s">
        <v>47958</v>
      </c>
      <c r="QP10" t="s">
        <v>47959</v>
      </c>
      <c r="QQ10" t="s">
        <v>47960</v>
      </c>
      <c r="QR10" t="s">
        <v>47961</v>
      </c>
      <c r="QS10" t="s">
        <v>47962</v>
      </c>
      <c r="QU10" t="s">
        <v>47963</v>
      </c>
      <c r="QW10" t="s">
        <v>47964</v>
      </c>
      <c r="QX10" t="s">
        <v>47965</v>
      </c>
      <c r="RA10" t="s">
        <v>47966</v>
      </c>
      <c r="RB10" t="s">
        <v>47967</v>
      </c>
      <c r="RE10" t="s">
        <v>47968</v>
      </c>
      <c r="RH10" t="s">
        <v>47969</v>
      </c>
      <c r="RI10" t="s">
        <v>47970</v>
      </c>
      <c r="RJ10" t="s">
        <v>47971</v>
      </c>
      <c r="RK10" t="s">
        <v>47972</v>
      </c>
      <c r="RL10" t="s">
        <v>47973</v>
      </c>
      <c r="RM10" t="s">
        <v>47974</v>
      </c>
      <c r="RN10" t="s">
        <v>46013</v>
      </c>
      <c r="RO10" t="s">
        <v>47975</v>
      </c>
      <c r="RP10" t="s">
        <v>47976</v>
      </c>
      <c r="RQ10" t="s">
        <v>47977</v>
      </c>
      <c r="RR10" t="s">
        <v>46095</v>
      </c>
      <c r="RS10" t="s">
        <v>47978</v>
      </c>
      <c r="RT10" t="s">
        <v>47979</v>
      </c>
      <c r="RU10" t="s">
        <v>47980</v>
      </c>
      <c r="RV10" t="s">
        <v>43996</v>
      </c>
      <c r="RW10" t="s">
        <v>41080</v>
      </c>
      <c r="RX10" t="s">
        <v>47981</v>
      </c>
      <c r="RZ10" t="s">
        <v>47982</v>
      </c>
      <c r="SA10" t="s">
        <v>44000</v>
      </c>
      <c r="SB10" t="s">
        <v>47983</v>
      </c>
      <c r="SC10" t="s">
        <v>47984</v>
      </c>
      <c r="SD10" t="s">
        <v>44003</v>
      </c>
      <c r="SE10" t="s">
        <v>47985</v>
      </c>
      <c r="SF10" t="s">
        <v>47986</v>
      </c>
      <c r="SG10" t="s">
        <v>44005</v>
      </c>
      <c r="SH10" t="s">
        <v>47987</v>
      </c>
      <c r="SI10" t="s">
        <v>47988</v>
      </c>
      <c r="SJ10" t="s">
        <v>47989</v>
      </c>
      <c r="SK10" t="s">
        <v>47990</v>
      </c>
      <c r="SL10" t="s">
        <v>47991</v>
      </c>
      <c r="SM10" t="s">
        <v>47992</v>
      </c>
      <c r="SN10" t="s">
        <v>47993</v>
      </c>
      <c r="SO10" t="s">
        <v>47994</v>
      </c>
      <c r="SP10" t="s">
        <v>47995</v>
      </c>
      <c r="SQ10" t="s">
        <v>44012</v>
      </c>
      <c r="SR10" t="s">
        <v>47996</v>
      </c>
      <c r="SS10" t="s">
        <v>47997</v>
      </c>
      <c r="ST10" t="s">
        <v>47339</v>
      </c>
      <c r="SU10" t="s">
        <v>47998</v>
      </c>
      <c r="SV10" t="s">
        <v>47999</v>
      </c>
      <c r="SW10" t="s">
        <v>48000</v>
      </c>
      <c r="SX10" t="s">
        <v>48001</v>
      </c>
      <c r="SY10" t="s">
        <v>48002</v>
      </c>
      <c r="SZ10" t="s">
        <v>48003</v>
      </c>
      <c r="TA10" t="s">
        <v>48004</v>
      </c>
      <c r="TC10" t="s">
        <v>48005</v>
      </c>
      <c r="TD10" t="s">
        <v>48006</v>
      </c>
      <c r="TF10" t="s">
        <v>48007</v>
      </c>
      <c r="TG10" t="s">
        <v>48008</v>
      </c>
      <c r="TH10" t="s">
        <v>48009</v>
      </c>
      <c r="TK10" t="s">
        <v>48010</v>
      </c>
      <c r="TL10" t="s">
        <v>48011</v>
      </c>
      <c r="TM10" t="s">
        <v>48012</v>
      </c>
      <c r="TO10" t="s">
        <v>7714</v>
      </c>
      <c r="TS10" t="s">
        <v>48013</v>
      </c>
      <c r="TZ10" t="s">
        <v>48014</v>
      </c>
      <c r="UA10" t="s">
        <v>48015</v>
      </c>
      <c r="UB10" t="s">
        <v>48016</v>
      </c>
      <c r="UC10" t="s">
        <v>48017</v>
      </c>
      <c r="UD10" t="s">
        <v>48018</v>
      </c>
      <c r="UE10" t="s">
        <v>48019</v>
      </c>
      <c r="UG10" t="s">
        <v>48020</v>
      </c>
      <c r="UH10" t="s">
        <v>48021</v>
      </c>
      <c r="UJ10" t="s">
        <v>48022</v>
      </c>
      <c r="UL10" t="s">
        <v>48023</v>
      </c>
      <c r="UM10" t="s">
        <v>48024</v>
      </c>
      <c r="UQ10" t="s">
        <v>44062</v>
      </c>
      <c r="UR10" t="s">
        <v>48025</v>
      </c>
      <c r="US10" t="s">
        <v>48026</v>
      </c>
      <c r="UT10" t="s">
        <v>48027</v>
      </c>
      <c r="UV10" t="s">
        <v>48028</v>
      </c>
      <c r="UX10" t="s">
        <v>48029</v>
      </c>
      <c r="VA10" t="s">
        <v>48030</v>
      </c>
      <c r="VB10" t="s">
        <v>48031</v>
      </c>
      <c r="VC10" t="s">
        <v>48032</v>
      </c>
      <c r="VD10" t="s">
        <v>48033</v>
      </c>
      <c r="VE10" t="s">
        <v>48034</v>
      </c>
      <c r="VG10" t="s">
        <v>48035</v>
      </c>
      <c r="VH10" t="s">
        <v>48036</v>
      </c>
      <c r="VK10" t="s">
        <v>48037</v>
      </c>
      <c r="VL10" t="s">
        <v>48038</v>
      </c>
      <c r="VM10" t="s">
        <v>48039</v>
      </c>
      <c r="VN10" t="s">
        <v>46553</v>
      </c>
      <c r="VO10" t="s">
        <v>48040</v>
      </c>
      <c r="VP10" t="s">
        <v>48041</v>
      </c>
    </row>
    <row r="11" spans="1:592" ht="14.45" x14ac:dyDescent="0.35">
      <c r="B11" t="s">
        <v>48042</v>
      </c>
      <c r="C11" t="s">
        <v>43562</v>
      </c>
      <c r="D11" t="s">
        <v>48043</v>
      </c>
      <c r="E11" t="s">
        <v>48044</v>
      </c>
      <c r="F11" t="s">
        <v>43633</v>
      </c>
      <c r="H11" t="s">
        <v>48045</v>
      </c>
      <c r="J11" t="s">
        <v>43676</v>
      </c>
      <c r="K11" t="s">
        <v>48046</v>
      </c>
      <c r="L11" t="s">
        <v>43732</v>
      </c>
      <c r="M11" t="s">
        <v>43743</v>
      </c>
      <c r="N11" t="s">
        <v>48047</v>
      </c>
      <c r="Q11" t="s">
        <v>43809</v>
      </c>
      <c r="R11" t="s">
        <v>43824</v>
      </c>
      <c r="S11" t="s">
        <v>48048</v>
      </c>
      <c r="T11" t="s">
        <v>48049</v>
      </c>
      <c r="U11" t="s">
        <v>43872</v>
      </c>
      <c r="V11" t="s">
        <v>43904</v>
      </c>
      <c r="W11" t="s">
        <v>43926</v>
      </c>
      <c r="X11" t="s">
        <v>43951</v>
      </c>
      <c r="Y11" t="s">
        <v>48050</v>
      </c>
      <c r="AA11" t="s">
        <v>43990</v>
      </c>
      <c r="AB11" t="s">
        <v>48051</v>
      </c>
      <c r="AC11" t="s">
        <v>44041</v>
      </c>
      <c r="AH11" t="s">
        <v>47406</v>
      </c>
      <c r="AK11" t="s">
        <v>48052</v>
      </c>
      <c r="AL11" t="s">
        <v>48053</v>
      </c>
      <c r="AM11" t="s">
        <v>48054</v>
      </c>
      <c r="AN11" t="s">
        <v>48055</v>
      </c>
      <c r="AO11" t="s">
        <v>48056</v>
      </c>
      <c r="AS11" t="s">
        <v>48057</v>
      </c>
      <c r="AY11" t="s">
        <v>47024</v>
      </c>
      <c r="BE11" t="s">
        <v>48058</v>
      </c>
      <c r="BI11" t="s">
        <v>48059</v>
      </c>
      <c r="BM11" t="s">
        <v>48060</v>
      </c>
      <c r="BO11" t="s">
        <v>48061</v>
      </c>
      <c r="BP11" t="s">
        <v>48062</v>
      </c>
      <c r="BU11" t="s">
        <v>48063</v>
      </c>
      <c r="BX11" t="s">
        <v>48064</v>
      </c>
      <c r="BY11" t="s">
        <v>48065</v>
      </c>
      <c r="CA11" t="s">
        <v>48066</v>
      </c>
      <c r="CB11" t="s">
        <v>48067</v>
      </c>
      <c r="CC11" t="s">
        <v>48068</v>
      </c>
      <c r="CE11" t="s">
        <v>48069</v>
      </c>
      <c r="CF11" t="s">
        <v>48070</v>
      </c>
      <c r="CH11" t="s">
        <v>48071</v>
      </c>
      <c r="CI11" t="s">
        <v>48072</v>
      </c>
      <c r="CJ11" t="s">
        <v>32283</v>
      </c>
      <c r="CK11" t="s">
        <v>15722</v>
      </c>
      <c r="CL11" t="s">
        <v>48073</v>
      </c>
      <c r="CM11" t="s">
        <v>48074</v>
      </c>
      <c r="CO11" t="s">
        <v>48075</v>
      </c>
      <c r="CP11" t="s">
        <v>48076</v>
      </c>
      <c r="CR11" t="s">
        <v>36477</v>
      </c>
      <c r="CT11" t="s">
        <v>48077</v>
      </c>
      <c r="CV11" t="s">
        <v>48078</v>
      </c>
      <c r="CW11" t="s">
        <v>48079</v>
      </c>
      <c r="CX11" t="s">
        <v>48080</v>
      </c>
      <c r="CZ11" t="s">
        <v>48081</v>
      </c>
      <c r="DO11" t="s">
        <v>46805</v>
      </c>
      <c r="DW11" t="s">
        <v>48082</v>
      </c>
      <c r="DX11" t="s">
        <v>48083</v>
      </c>
      <c r="DY11" t="s">
        <v>48084</v>
      </c>
      <c r="EB11" t="s">
        <v>48085</v>
      </c>
      <c r="ED11" t="s">
        <v>48086</v>
      </c>
      <c r="EG11" t="s">
        <v>48087</v>
      </c>
      <c r="EJ11" t="s">
        <v>48088</v>
      </c>
      <c r="EK11" t="s">
        <v>48089</v>
      </c>
      <c r="EM11" t="s">
        <v>48090</v>
      </c>
      <c r="EN11" t="s">
        <v>48091</v>
      </c>
      <c r="EX11" t="s">
        <v>48092</v>
      </c>
      <c r="EY11" t="s">
        <v>48093</v>
      </c>
      <c r="FB11" t="s">
        <v>48094</v>
      </c>
      <c r="FD11" t="s">
        <v>48095</v>
      </c>
      <c r="FK11" t="s">
        <v>48096</v>
      </c>
      <c r="FM11" t="s">
        <v>48097</v>
      </c>
      <c r="FN11" t="s">
        <v>48098</v>
      </c>
      <c r="FR11" t="s">
        <v>48099</v>
      </c>
      <c r="FS11" t="s">
        <v>48100</v>
      </c>
      <c r="FV11" t="s">
        <v>48101</v>
      </c>
      <c r="FZ11" t="s">
        <v>48102</v>
      </c>
      <c r="GA11" t="s">
        <v>48103</v>
      </c>
      <c r="GC11" t="s">
        <v>48104</v>
      </c>
      <c r="GD11" t="s">
        <v>48105</v>
      </c>
      <c r="GJ11" t="s">
        <v>48106</v>
      </c>
      <c r="GM11" t="s">
        <v>48107</v>
      </c>
      <c r="GR11" t="s">
        <v>48108</v>
      </c>
      <c r="GX11" t="s">
        <v>48109</v>
      </c>
      <c r="GY11" t="s">
        <v>48110</v>
      </c>
      <c r="HE11" t="s">
        <v>44076</v>
      </c>
      <c r="HF11" t="s">
        <v>48111</v>
      </c>
      <c r="HJ11" t="s">
        <v>48112</v>
      </c>
      <c r="HL11" t="s">
        <v>48113</v>
      </c>
      <c r="HM11" t="s">
        <v>48114</v>
      </c>
      <c r="HR11" t="s">
        <v>48115</v>
      </c>
      <c r="HT11" t="s">
        <v>38081</v>
      </c>
      <c r="HU11" t="s">
        <v>48116</v>
      </c>
      <c r="HV11" t="s">
        <v>48117</v>
      </c>
      <c r="HW11" t="s">
        <v>48118</v>
      </c>
      <c r="IB11" t="s">
        <v>48119</v>
      </c>
      <c r="IE11" t="s">
        <v>43777</v>
      </c>
      <c r="IJ11" t="s">
        <v>48120</v>
      </c>
      <c r="IL11" t="s">
        <v>48121</v>
      </c>
      <c r="IN11" t="s">
        <v>48122</v>
      </c>
      <c r="IO11" t="s">
        <v>48123</v>
      </c>
      <c r="IR11" t="s">
        <v>48124</v>
      </c>
      <c r="IX11" t="s">
        <v>48125</v>
      </c>
      <c r="JC11" t="s">
        <v>48126</v>
      </c>
      <c r="JD11" t="s">
        <v>48127</v>
      </c>
      <c r="JE11" t="s">
        <v>48128</v>
      </c>
      <c r="JG11" t="s">
        <v>48129</v>
      </c>
      <c r="JI11" t="s">
        <v>48130</v>
      </c>
      <c r="JP11" t="s">
        <v>48131</v>
      </c>
      <c r="JU11" t="s">
        <v>48132</v>
      </c>
      <c r="JW11" t="s">
        <v>48133</v>
      </c>
      <c r="JX11" t="s">
        <v>16369</v>
      </c>
      <c r="JZ11" t="s">
        <v>48134</v>
      </c>
      <c r="KD11" t="s">
        <v>48135</v>
      </c>
      <c r="KF11" t="s">
        <v>48136</v>
      </c>
      <c r="KG11" t="s">
        <v>48137</v>
      </c>
      <c r="KH11" t="s">
        <v>48138</v>
      </c>
      <c r="KI11" t="s">
        <v>48139</v>
      </c>
      <c r="KP11" t="s">
        <v>48140</v>
      </c>
      <c r="KR11" t="s">
        <v>48141</v>
      </c>
      <c r="KT11" t="s">
        <v>48142</v>
      </c>
      <c r="KU11" t="s">
        <v>30143</v>
      </c>
      <c r="KW11" t="s">
        <v>44905</v>
      </c>
      <c r="KX11" t="s">
        <v>48143</v>
      </c>
      <c r="LB11" t="s">
        <v>48144</v>
      </c>
      <c r="LE11" t="s">
        <v>48145</v>
      </c>
      <c r="LG11" t="s">
        <v>48146</v>
      </c>
      <c r="LH11" t="s">
        <v>48147</v>
      </c>
      <c r="LJ11" t="s">
        <v>48148</v>
      </c>
      <c r="LN11" t="s">
        <v>48149</v>
      </c>
      <c r="LO11" t="s">
        <v>48150</v>
      </c>
      <c r="LP11" t="s">
        <v>48151</v>
      </c>
      <c r="LQ11" t="s">
        <v>48152</v>
      </c>
      <c r="LU11" t="s">
        <v>11228</v>
      </c>
      <c r="LY11" t="s">
        <v>48153</v>
      </c>
      <c r="ME11" t="s">
        <v>48154</v>
      </c>
      <c r="MW11" t="s">
        <v>48155</v>
      </c>
      <c r="NC11" t="s">
        <v>48156</v>
      </c>
      <c r="ND11" t="s">
        <v>48157</v>
      </c>
      <c r="NH11" t="s">
        <v>48158</v>
      </c>
      <c r="NJ11" t="s">
        <v>48159</v>
      </c>
      <c r="NL11" t="s">
        <v>48160</v>
      </c>
      <c r="NS11" t="s">
        <v>48161</v>
      </c>
      <c r="NU11" t="s">
        <v>48162</v>
      </c>
      <c r="NV11" t="s">
        <v>48163</v>
      </c>
      <c r="OD11" t="s">
        <v>48164</v>
      </c>
      <c r="OE11" t="s">
        <v>48165</v>
      </c>
      <c r="OF11" t="s">
        <v>48166</v>
      </c>
      <c r="OH11" t="s">
        <v>45433</v>
      </c>
      <c r="OI11" t="s">
        <v>48167</v>
      </c>
      <c r="OK11" t="s">
        <v>48168</v>
      </c>
      <c r="OM11" t="s">
        <v>48169</v>
      </c>
      <c r="OO11" t="s">
        <v>48170</v>
      </c>
      <c r="OP11" t="s">
        <v>48171</v>
      </c>
      <c r="PB11" t="s">
        <v>48172</v>
      </c>
      <c r="PI11" t="s">
        <v>48173</v>
      </c>
      <c r="PK11" t="s">
        <v>48174</v>
      </c>
      <c r="PN11" t="s">
        <v>48175</v>
      </c>
      <c r="PP11" t="s">
        <v>48176</v>
      </c>
      <c r="PQ11" t="s">
        <v>43941</v>
      </c>
      <c r="PR11" t="s">
        <v>48177</v>
      </c>
      <c r="PU11" t="s">
        <v>48178</v>
      </c>
      <c r="PV11" t="s">
        <v>48179</v>
      </c>
      <c r="PX11" t="s">
        <v>48180</v>
      </c>
      <c r="PZ11" t="s">
        <v>48181</v>
      </c>
      <c r="QF11" t="s">
        <v>48182</v>
      </c>
      <c r="QG11" t="s">
        <v>48183</v>
      </c>
      <c r="QH11" t="s">
        <v>48184</v>
      </c>
      <c r="QJ11" t="s">
        <v>48185</v>
      </c>
      <c r="QK11" t="s">
        <v>48186</v>
      </c>
      <c r="QL11" t="s">
        <v>46030</v>
      </c>
      <c r="QM11" t="s">
        <v>48187</v>
      </c>
      <c r="QN11" t="s">
        <v>48188</v>
      </c>
      <c r="QP11" t="s">
        <v>48189</v>
      </c>
      <c r="QQ11" t="s">
        <v>48190</v>
      </c>
      <c r="QR11" t="s">
        <v>48191</v>
      </c>
      <c r="QS11" t="s">
        <v>48192</v>
      </c>
      <c r="QU11" t="s">
        <v>48193</v>
      </c>
      <c r="QW11" t="s">
        <v>48194</v>
      </c>
      <c r="QX11" t="s">
        <v>48195</v>
      </c>
      <c r="RA11" t="s">
        <v>48196</v>
      </c>
      <c r="RE11" t="s">
        <v>48197</v>
      </c>
      <c r="RH11" t="s">
        <v>48198</v>
      </c>
      <c r="RI11" t="s">
        <v>48199</v>
      </c>
      <c r="RJ11" t="s">
        <v>43850</v>
      </c>
      <c r="RK11" t="s">
        <v>48200</v>
      </c>
      <c r="RL11" t="s">
        <v>48201</v>
      </c>
      <c r="RM11" t="s">
        <v>48202</v>
      </c>
      <c r="RN11" t="s">
        <v>48203</v>
      </c>
      <c r="RO11" t="s">
        <v>43850</v>
      </c>
      <c r="RP11" t="s">
        <v>48204</v>
      </c>
      <c r="RQ11" t="s">
        <v>48205</v>
      </c>
      <c r="RR11" t="s">
        <v>48206</v>
      </c>
      <c r="RS11" t="s">
        <v>48207</v>
      </c>
      <c r="RT11" t="s">
        <v>48208</v>
      </c>
      <c r="RU11" t="s">
        <v>48209</v>
      </c>
      <c r="RV11" t="s">
        <v>47580</v>
      </c>
      <c r="RW11" t="s">
        <v>48210</v>
      </c>
      <c r="RX11" t="s">
        <v>37250</v>
      </c>
      <c r="RZ11" t="s">
        <v>46489</v>
      </c>
      <c r="SA11" t="s">
        <v>47989</v>
      </c>
      <c r="SB11" t="s">
        <v>48211</v>
      </c>
      <c r="SC11" t="s">
        <v>48212</v>
      </c>
      <c r="SD11" t="s">
        <v>43821</v>
      </c>
      <c r="SF11" t="s">
        <v>48213</v>
      </c>
      <c r="SG11" t="s">
        <v>48214</v>
      </c>
      <c r="SH11" t="s">
        <v>48215</v>
      </c>
      <c r="SI11" t="s">
        <v>48216</v>
      </c>
      <c r="SJ11" t="s">
        <v>48217</v>
      </c>
      <c r="SL11" t="s">
        <v>46910</v>
      </c>
      <c r="SM11" t="s">
        <v>48218</v>
      </c>
      <c r="SN11" t="s">
        <v>48219</v>
      </c>
      <c r="SO11" t="s">
        <v>48220</v>
      </c>
      <c r="SP11" t="s">
        <v>48221</v>
      </c>
      <c r="SQ11" t="s">
        <v>48222</v>
      </c>
      <c r="SR11" t="s">
        <v>38434</v>
      </c>
      <c r="SS11" t="s">
        <v>48223</v>
      </c>
      <c r="ST11" t="s">
        <v>48224</v>
      </c>
      <c r="SU11" t="s">
        <v>44016</v>
      </c>
      <c r="SV11" t="s">
        <v>48225</v>
      </c>
      <c r="SW11" t="s">
        <v>44018</v>
      </c>
      <c r="SY11" t="s">
        <v>48226</v>
      </c>
      <c r="SZ11" t="s">
        <v>48227</v>
      </c>
      <c r="TA11" t="s">
        <v>48228</v>
      </c>
      <c r="TC11" t="s">
        <v>48229</v>
      </c>
      <c r="TF11" t="s">
        <v>48230</v>
      </c>
      <c r="TG11" t="s">
        <v>48231</v>
      </c>
      <c r="TH11" t="s">
        <v>48232</v>
      </c>
      <c r="TK11" t="s">
        <v>48233</v>
      </c>
      <c r="TL11" t="s">
        <v>48234</v>
      </c>
      <c r="TM11" t="s">
        <v>48235</v>
      </c>
      <c r="TO11" t="s">
        <v>48236</v>
      </c>
      <c r="TS11" t="s">
        <v>48237</v>
      </c>
      <c r="TZ11" t="s">
        <v>48238</v>
      </c>
      <c r="UA11" t="s">
        <v>38810</v>
      </c>
      <c r="UB11" t="s">
        <v>48239</v>
      </c>
      <c r="UC11" t="s">
        <v>48240</v>
      </c>
      <c r="UD11" t="s">
        <v>48241</v>
      </c>
      <c r="UG11" t="s">
        <v>48242</v>
      </c>
      <c r="UH11" t="s">
        <v>48243</v>
      </c>
      <c r="UJ11" t="s">
        <v>48244</v>
      </c>
      <c r="UL11" t="s">
        <v>48245</v>
      </c>
      <c r="UM11" t="s">
        <v>48246</v>
      </c>
      <c r="UR11" t="s">
        <v>48247</v>
      </c>
      <c r="UT11" t="s">
        <v>48248</v>
      </c>
      <c r="UV11" t="s">
        <v>48249</v>
      </c>
      <c r="UX11" t="s">
        <v>48250</v>
      </c>
      <c r="VB11" t="s">
        <v>48251</v>
      </c>
      <c r="VC11" t="s">
        <v>48252</v>
      </c>
      <c r="VD11" t="s">
        <v>46343</v>
      </c>
      <c r="VE11" t="s">
        <v>48253</v>
      </c>
      <c r="VG11" t="s">
        <v>48254</v>
      </c>
      <c r="VH11" t="s">
        <v>48255</v>
      </c>
      <c r="VK11" t="s">
        <v>48256</v>
      </c>
      <c r="VL11" t="s">
        <v>48257</v>
      </c>
      <c r="VM11" t="s">
        <v>48258</v>
      </c>
      <c r="VN11" t="s">
        <v>48259</v>
      </c>
      <c r="VO11" t="s">
        <v>48260</v>
      </c>
      <c r="VP11" t="s">
        <v>48261</v>
      </c>
    </row>
    <row r="12" spans="1:592" ht="14.45" x14ac:dyDescent="0.35">
      <c r="B12" t="s">
        <v>48262</v>
      </c>
      <c r="C12" t="s">
        <v>43563</v>
      </c>
      <c r="D12" t="s">
        <v>43597</v>
      </c>
      <c r="E12" t="s">
        <v>43615</v>
      </c>
      <c r="F12" t="s">
        <v>43634</v>
      </c>
      <c r="J12" t="s">
        <v>43677</v>
      </c>
      <c r="K12" t="s">
        <v>43696</v>
      </c>
      <c r="L12" t="s">
        <v>43733</v>
      </c>
      <c r="M12" t="s">
        <v>43744</v>
      </c>
      <c r="N12" t="s">
        <v>43760</v>
      </c>
      <c r="Q12" t="s">
        <v>48263</v>
      </c>
      <c r="R12" t="s">
        <v>43825</v>
      </c>
      <c r="S12" t="s">
        <v>48264</v>
      </c>
      <c r="T12" t="s">
        <v>43860</v>
      </c>
      <c r="U12" t="s">
        <v>43873</v>
      </c>
      <c r="V12" t="s">
        <v>43905</v>
      </c>
      <c r="W12" t="s">
        <v>48265</v>
      </c>
      <c r="X12" t="s">
        <v>43952</v>
      </c>
      <c r="AA12" t="s">
        <v>43991</v>
      </c>
      <c r="AB12" t="s">
        <v>44031</v>
      </c>
      <c r="AC12" t="s">
        <v>44042</v>
      </c>
      <c r="AH12" t="s">
        <v>48266</v>
      </c>
      <c r="AK12" t="s">
        <v>48267</v>
      </c>
      <c r="AM12" t="s">
        <v>48268</v>
      </c>
      <c r="AN12" t="s">
        <v>48269</v>
      </c>
      <c r="AS12" t="s">
        <v>48270</v>
      </c>
      <c r="AY12" t="s">
        <v>48271</v>
      </c>
      <c r="BE12" t="s">
        <v>48272</v>
      </c>
      <c r="BI12" t="s">
        <v>48273</v>
      </c>
      <c r="BO12" t="s">
        <v>48274</v>
      </c>
      <c r="BP12" t="s">
        <v>48275</v>
      </c>
      <c r="BU12" t="s">
        <v>26833</v>
      </c>
      <c r="BX12" t="s">
        <v>48276</v>
      </c>
      <c r="CA12" t="s">
        <v>48277</v>
      </c>
      <c r="CB12" t="s">
        <v>48278</v>
      </c>
      <c r="CE12" t="s">
        <v>48279</v>
      </c>
      <c r="CF12" t="s">
        <v>33486</v>
      </c>
      <c r="CH12" t="s">
        <v>48280</v>
      </c>
      <c r="CI12" t="s">
        <v>48281</v>
      </c>
      <c r="CJ12" t="s">
        <v>48282</v>
      </c>
      <c r="CK12" t="s">
        <v>48283</v>
      </c>
      <c r="CL12" t="s">
        <v>48284</v>
      </c>
      <c r="CM12" t="s">
        <v>48285</v>
      </c>
      <c r="CP12" t="s">
        <v>48286</v>
      </c>
      <c r="CR12" t="s">
        <v>48287</v>
      </c>
      <c r="CT12" t="s">
        <v>48288</v>
      </c>
      <c r="CV12" t="s">
        <v>48289</v>
      </c>
      <c r="CW12" t="s">
        <v>48290</v>
      </c>
      <c r="CX12" t="s">
        <v>48291</v>
      </c>
      <c r="CZ12" t="s">
        <v>48292</v>
      </c>
      <c r="DO12" t="s">
        <v>48293</v>
      </c>
      <c r="DW12" t="s">
        <v>48294</v>
      </c>
      <c r="DX12" t="s">
        <v>45421</v>
      </c>
      <c r="DY12" t="s">
        <v>48295</v>
      </c>
      <c r="EB12" t="s">
        <v>48296</v>
      </c>
      <c r="EK12" t="s">
        <v>48297</v>
      </c>
      <c r="EM12" t="s">
        <v>48298</v>
      </c>
      <c r="EN12" t="s">
        <v>48299</v>
      </c>
      <c r="EX12" t="s">
        <v>48300</v>
      </c>
      <c r="EY12" t="s">
        <v>48301</v>
      </c>
      <c r="FB12" t="s">
        <v>48302</v>
      </c>
      <c r="FN12" t="s">
        <v>48175</v>
      </c>
      <c r="FR12" t="s">
        <v>48303</v>
      </c>
      <c r="FV12" t="s">
        <v>48304</v>
      </c>
      <c r="FZ12" t="s">
        <v>48305</v>
      </c>
      <c r="GC12" t="s">
        <v>48306</v>
      </c>
      <c r="GJ12" t="s">
        <v>48307</v>
      </c>
      <c r="GR12" t="s">
        <v>48308</v>
      </c>
      <c r="GX12" t="s">
        <v>43723</v>
      </c>
      <c r="GY12" t="s">
        <v>48309</v>
      </c>
      <c r="HE12" t="s">
        <v>48310</v>
      </c>
      <c r="HJ12" t="s">
        <v>48311</v>
      </c>
      <c r="HL12" t="s">
        <v>48312</v>
      </c>
      <c r="HM12" t="s">
        <v>48313</v>
      </c>
      <c r="HR12" t="s">
        <v>48314</v>
      </c>
      <c r="HU12" t="s">
        <v>48315</v>
      </c>
      <c r="HV12" t="s">
        <v>48316</v>
      </c>
      <c r="HW12" t="s">
        <v>48317</v>
      </c>
      <c r="IE12" t="s">
        <v>48318</v>
      </c>
      <c r="IJ12" t="s">
        <v>48319</v>
      </c>
      <c r="IL12" t="s">
        <v>48320</v>
      </c>
      <c r="IR12" t="s">
        <v>48321</v>
      </c>
      <c r="JC12" t="s">
        <v>48322</v>
      </c>
      <c r="JD12" t="s">
        <v>48323</v>
      </c>
      <c r="JG12" t="s">
        <v>46443</v>
      </c>
      <c r="JP12" t="s">
        <v>48324</v>
      </c>
      <c r="JU12" t="s">
        <v>48325</v>
      </c>
      <c r="JW12" t="s">
        <v>46242</v>
      </c>
      <c r="JX12" t="s">
        <v>48326</v>
      </c>
      <c r="JZ12" t="s">
        <v>39558</v>
      </c>
      <c r="KD12" t="s">
        <v>48327</v>
      </c>
      <c r="KF12" t="s">
        <v>48328</v>
      </c>
      <c r="KG12" t="s">
        <v>48329</v>
      </c>
      <c r="KH12" t="s">
        <v>48330</v>
      </c>
      <c r="KI12" t="s">
        <v>48331</v>
      </c>
      <c r="KP12" t="s">
        <v>48332</v>
      </c>
      <c r="KR12" t="s">
        <v>48333</v>
      </c>
      <c r="KT12" t="s">
        <v>48334</v>
      </c>
      <c r="KU12" t="s">
        <v>30300</v>
      </c>
      <c r="KW12" t="s">
        <v>48335</v>
      </c>
      <c r="KX12" t="s">
        <v>48336</v>
      </c>
      <c r="LE12" t="s">
        <v>48337</v>
      </c>
      <c r="LG12" t="s">
        <v>48338</v>
      </c>
      <c r="LH12" t="s">
        <v>48339</v>
      </c>
      <c r="LJ12" t="s">
        <v>45418</v>
      </c>
      <c r="LN12" t="s">
        <v>48340</v>
      </c>
      <c r="LU12" t="s">
        <v>33698</v>
      </c>
      <c r="LY12" t="s">
        <v>48341</v>
      </c>
      <c r="ME12" t="s">
        <v>48342</v>
      </c>
      <c r="MW12" t="s">
        <v>48343</v>
      </c>
      <c r="NC12" t="s">
        <v>48344</v>
      </c>
      <c r="NH12" t="s">
        <v>48345</v>
      </c>
      <c r="NJ12" t="s">
        <v>43883</v>
      </c>
      <c r="NS12" t="s">
        <v>48346</v>
      </c>
      <c r="NU12" t="s">
        <v>48347</v>
      </c>
      <c r="NV12" t="s">
        <v>48348</v>
      </c>
      <c r="OD12" t="s">
        <v>48349</v>
      </c>
      <c r="OE12" t="s">
        <v>48350</v>
      </c>
      <c r="OH12" t="s">
        <v>48351</v>
      </c>
      <c r="OI12" t="s">
        <v>48352</v>
      </c>
      <c r="OK12" t="s">
        <v>48353</v>
      </c>
      <c r="OO12" t="s">
        <v>48354</v>
      </c>
      <c r="PI12" t="s">
        <v>48355</v>
      </c>
      <c r="PK12" t="s">
        <v>48356</v>
      </c>
      <c r="PN12" t="s">
        <v>48357</v>
      </c>
      <c r="PP12" t="s">
        <v>48358</v>
      </c>
      <c r="PU12" t="s">
        <v>47358</v>
      </c>
      <c r="PV12" t="s">
        <v>48359</v>
      </c>
      <c r="PX12" t="s">
        <v>48360</v>
      </c>
      <c r="PZ12" t="s">
        <v>48361</v>
      </c>
      <c r="QG12" t="s">
        <v>48362</v>
      </c>
      <c r="QH12" t="s">
        <v>48363</v>
      </c>
      <c r="QK12" t="s">
        <v>48364</v>
      </c>
      <c r="QL12" t="s">
        <v>47333</v>
      </c>
      <c r="QM12" t="s">
        <v>48365</v>
      </c>
      <c r="QN12" t="s">
        <v>48366</v>
      </c>
      <c r="QP12" t="s">
        <v>48367</v>
      </c>
      <c r="QQ12" t="s">
        <v>45985</v>
      </c>
      <c r="QU12" t="s">
        <v>48368</v>
      </c>
      <c r="QW12" t="s">
        <v>48369</v>
      </c>
      <c r="QX12" t="s">
        <v>48370</v>
      </c>
      <c r="RJ12" t="s">
        <v>48371</v>
      </c>
      <c r="RK12" t="s">
        <v>48372</v>
      </c>
      <c r="RM12" t="s">
        <v>48373</v>
      </c>
      <c r="RN12" t="s">
        <v>48374</v>
      </c>
      <c r="RP12" t="s">
        <v>48375</v>
      </c>
      <c r="RS12" t="s">
        <v>48376</v>
      </c>
      <c r="RV12" t="s">
        <v>48377</v>
      </c>
      <c r="RW12" t="s">
        <v>48378</v>
      </c>
      <c r="SA12" t="s">
        <v>48379</v>
      </c>
      <c r="SB12" t="s">
        <v>48380</v>
      </c>
      <c r="SC12" t="s">
        <v>48381</v>
      </c>
      <c r="SD12" t="s">
        <v>48382</v>
      </c>
      <c r="SG12" t="s">
        <v>43499</v>
      </c>
      <c r="SH12" t="s">
        <v>48383</v>
      </c>
      <c r="SJ12" t="s">
        <v>48384</v>
      </c>
      <c r="SP12" t="s">
        <v>48385</v>
      </c>
      <c r="SQ12" t="s">
        <v>48386</v>
      </c>
      <c r="SR12" t="s">
        <v>48387</v>
      </c>
      <c r="SS12" t="s">
        <v>41402</v>
      </c>
      <c r="SU12" t="s">
        <v>48388</v>
      </c>
      <c r="SW12" t="s">
        <v>48389</v>
      </c>
      <c r="SY12" t="s">
        <v>48390</v>
      </c>
      <c r="SZ12" t="s">
        <v>44021</v>
      </c>
      <c r="TH12" t="s">
        <v>48391</v>
      </c>
      <c r="TL12" t="s">
        <v>48392</v>
      </c>
      <c r="TM12" t="s">
        <v>48393</v>
      </c>
      <c r="TO12" t="s">
        <v>48394</v>
      </c>
      <c r="TS12" t="s">
        <v>48395</v>
      </c>
      <c r="TZ12" t="s">
        <v>48396</v>
      </c>
      <c r="UA12" t="s">
        <v>48397</v>
      </c>
      <c r="UB12" t="s">
        <v>48398</v>
      </c>
      <c r="UG12" t="s">
        <v>48399</v>
      </c>
      <c r="UL12" t="s">
        <v>48400</v>
      </c>
      <c r="UM12" t="s">
        <v>48401</v>
      </c>
      <c r="UR12" t="s">
        <v>48402</v>
      </c>
      <c r="UT12" t="s">
        <v>48403</v>
      </c>
      <c r="UV12" t="s">
        <v>44066</v>
      </c>
      <c r="UX12" t="s">
        <v>48404</v>
      </c>
      <c r="VC12" t="s">
        <v>48405</v>
      </c>
      <c r="VD12" t="s">
        <v>48406</v>
      </c>
      <c r="VG12" t="s">
        <v>48407</v>
      </c>
      <c r="VH12" t="s">
        <v>48408</v>
      </c>
      <c r="VK12" t="s">
        <v>48409</v>
      </c>
      <c r="VL12" t="s">
        <v>48410</v>
      </c>
      <c r="VM12" t="s">
        <v>48411</v>
      </c>
      <c r="VN12" t="s">
        <v>48412</v>
      </c>
      <c r="VO12" t="s">
        <v>48413</v>
      </c>
      <c r="VP12" t="s">
        <v>48414</v>
      </c>
    </row>
    <row r="13" spans="1:592" ht="14.45" x14ac:dyDescent="0.35">
      <c r="B13" t="s">
        <v>48415</v>
      </c>
      <c r="C13" t="s">
        <v>43564</v>
      </c>
      <c r="D13" t="s">
        <v>48416</v>
      </c>
      <c r="E13" t="s">
        <v>43616</v>
      </c>
      <c r="F13" t="s">
        <v>43635</v>
      </c>
      <c r="J13" t="s">
        <v>48417</v>
      </c>
      <c r="K13" t="s">
        <v>43697</v>
      </c>
      <c r="M13" t="s">
        <v>48418</v>
      </c>
      <c r="N13" t="s">
        <v>43761</v>
      </c>
      <c r="Q13" t="s">
        <v>43811</v>
      </c>
      <c r="R13" t="s">
        <v>43826</v>
      </c>
      <c r="S13" t="s">
        <v>48419</v>
      </c>
      <c r="T13" t="s">
        <v>43861</v>
      </c>
      <c r="U13" t="s">
        <v>43874</v>
      </c>
      <c r="V13" t="s">
        <v>43906</v>
      </c>
      <c r="W13" t="s">
        <v>43928</v>
      </c>
      <c r="X13" t="s">
        <v>43953</v>
      </c>
      <c r="AA13" t="s">
        <v>43992</v>
      </c>
      <c r="AC13" t="s">
        <v>44043</v>
      </c>
      <c r="AH13" t="s">
        <v>48420</v>
      </c>
      <c r="AM13" t="s">
        <v>48421</v>
      </c>
      <c r="AN13" t="s">
        <v>48422</v>
      </c>
      <c r="AS13" t="s">
        <v>48423</v>
      </c>
      <c r="AY13" t="s">
        <v>48424</v>
      </c>
      <c r="BE13" t="s">
        <v>48425</v>
      </c>
      <c r="BO13" t="s">
        <v>48426</v>
      </c>
      <c r="BU13" t="s">
        <v>48427</v>
      </c>
      <c r="CB13" t="s">
        <v>48428</v>
      </c>
      <c r="CE13" t="s">
        <v>48429</v>
      </c>
      <c r="CF13" t="s">
        <v>48430</v>
      </c>
      <c r="CH13" t="s">
        <v>48431</v>
      </c>
      <c r="CJ13" t="s">
        <v>48432</v>
      </c>
      <c r="CK13" t="s">
        <v>48433</v>
      </c>
      <c r="CL13" t="s">
        <v>48434</v>
      </c>
      <c r="CM13" t="s">
        <v>48435</v>
      </c>
      <c r="CP13" t="s">
        <v>48436</v>
      </c>
      <c r="CR13" t="s">
        <v>48437</v>
      </c>
      <c r="CV13" t="s">
        <v>48438</v>
      </c>
      <c r="CW13" t="s">
        <v>48439</v>
      </c>
      <c r="CX13" t="s">
        <v>48440</v>
      </c>
      <c r="CZ13" t="s">
        <v>48441</v>
      </c>
      <c r="DO13" t="s">
        <v>48442</v>
      </c>
      <c r="DW13" t="s">
        <v>48443</v>
      </c>
      <c r="DX13" t="s">
        <v>48444</v>
      </c>
      <c r="DY13" t="s">
        <v>48445</v>
      </c>
      <c r="EB13" t="s">
        <v>48446</v>
      </c>
      <c r="EK13" t="s">
        <v>48447</v>
      </c>
      <c r="EM13" t="s">
        <v>48448</v>
      </c>
      <c r="EN13" t="s">
        <v>48449</v>
      </c>
      <c r="EX13" t="s">
        <v>48450</v>
      </c>
      <c r="EY13" t="s">
        <v>48451</v>
      </c>
      <c r="FB13" t="s">
        <v>48452</v>
      </c>
      <c r="FN13" t="s">
        <v>48453</v>
      </c>
      <c r="FV13" t="s">
        <v>48454</v>
      </c>
      <c r="FZ13" t="s">
        <v>48455</v>
      </c>
      <c r="GC13" t="s">
        <v>48456</v>
      </c>
      <c r="GY13" t="s">
        <v>48457</v>
      </c>
      <c r="HE13" t="s">
        <v>48458</v>
      </c>
      <c r="HL13" t="s">
        <v>48459</v>
      </c>
      <c r="HM13" t="s">
        <v>48460</v>
      </c>
      <c r="HU13" t="s">
        <v>48461</v>
      </c>
      <c r="HV13" t="s">
        <v>38680</v>
      </c>
      <c r="IE13" t="s">
        <v>48462</v>
      </c>
      <c r="IL13" t="s">
        <v>48463</v>
      </c>
      <c r="JC13" t="s">
        <v>43778</v>
      </c>
      <c r="JU13" t="s">
        <v>48464</v>
      </c>
      <c r="JW13" t="s">
        <v>48465</v>
      </c>
      <c r="JX13" t="s">
        <v>48466</v>
      </c>
      <c r="JZ13" t="s">
        <v>48467</v>
      </c>
      <c r="KD13" t="s">
        <v>48468</v>
      </c>
      <c r="KF13" t="s">
        <v>48469</v>
      </c>
      <c r="KG13" t="s">
        <v>48470</v>
      </c>
      <c r="KH13" t="s">
        <v>18947</v>
      </c>
      <c r="KI13" t="s">
        <v>48471</v>
      </c>
      <c r="KP13" t="s">
        <v>48472</v>
      </c>
      <c r="KR13" t="s">
        <v>48473</v>
      </c>
      <c r="KT13" t="s">
        <v>48474</v>
      </c>
      <c r="KU13" t="s">
        <v>48475</v>
      </c>
      <c r="KW13" t="s">
        <v>48476</v>
      </c>
      <c r="KX13" t="s">
        <v>48477</v>
      </c>
      <c r="LE13" t="s">
        <v>48478</v>
      </c>
      <c r="LN13" t="s">
        <v>48479</v>
      </c>
      <c r="LU13" t="s">
        <v>48480</v>
      </c>
      <c r="LY13" t="s">
        <v>48481</v>
      </c>
      <c r="ME13" t="s">
        <v>19020</v>
      </c>
      <c r="MW13" t="s">
        <v>48482</v>
      </c>
      <c r="NC13" t="s">
        <v>48483</v>
      </c>
      <c r="NH13" t="s">
        <v>48484</v>
      </c>
      <c r="NJ13" t="s">
        <v>48485</v>
      </c>
      <c r="NS13" t="s">
        <v>48486</v>
      </c>
      <c r="NU13" t="s">
        <v>43894</v>
      </c>
      <c r="NV13" t="s">
        <v>48487</v>
      </c>
      <c r="OD13" t="s">
        <v>48488</v>
      </c>
      <c r="OE13" t="s">
        <v>48489</v>
      </c>
      <c r="OH13" t="s">
        <v>48490</v>
      </c>
      <c r="OI13" t="s">
        <v>48491</v>
      </c>
      <c r="OK13" t="s">
        <v>48492</v>
      </c>
      <c r="PK13" t="s">
        <v>48493</v>
      </c>
      <c r="PU13" t="s">
        <v>41079</v>
      </c>
      <c r="PX13" t="s">
        <v>48494</v>
      </c>
      <c r="PZ13" t="s">
        <v>48495</v>
      </c>
      <c r="QH13" t="s">
        <v>48496</v>
      </c>
      <c r="QK13" t="s">
        <v>48497</v>
      </c>
      <c r="QL13" t="s">
        <v>48498</v>
      </c>
      <c r="QM13" t="s">
        <v>48499</v>
      </c>
      <c r="QN13" t="s">
        <v>48500</v>
      </c>
      <c r="QP13" t="s">
        <v>48501</v>
      </c>
      <c r="QQ13" t="s">
        <v>48502</v>
      </c>
      <c r="QU13" t="s">
        <v>48503</v>
      </c>
      <c r="RJ13" t="s">
        <v>48504</v>
      </c>
      <c r="RN13" t="s">
        <v>48505</v>
      </c>
      <c r="RS13" t="s">
        <v>48506</v>
      </c>
      <c r="RV13" t="s">
        <v>45304</v>
      </c>
      <c r="RW13" t="s">
        <v>45884</v>
      </c>
      <c r="SA13" t="s">
        <v>48507</v>
      </c>
      <c r="SD13" t="s">
        <v>48508</v>
      </c>
      <c r="SH13" t="s">
        <v>48509</v>
      </c>
      <c r="SJ13" t="s">
        <v>48510</v>
      </c>
      <c r="SP13" t="s">
        <v>48511</v>
      </c>
      <c r="SQ13" t="s">
        <v>48512</v>
      </c>
      <c r="SR13" t="s">
        <v>48513</v>
      </c>
      <c r="SS13" t="s">
        <v>48514</v>
      </c>
      <c r="SU13" t="s">
        <v>48515</v>
      </c>
      <c r="TH13" t="s">
        <v>48516</v>
      </c>
      <c r="TL13" t="s">
        <v>48517</v>
      </c>
      <c r="TM13" t="s">
        <v>48518</v>
      </c>
      <c r="TO13" t="s">
        <v>48519</v>
      </c>
      <c r="TZ13" t="s">
        <v>48520</v>
      </c>
      <c r="UB13" t="s">
        <v>48521</v>
      </c>
      <c r="UG13" t="s">
        <v>48522</v>
      </c>
      <c r="UL13" t="s">
        <v>48523</v>
      </c>
      <c r="UM13" t="s">
        <v>48524</v>
      </c>
      <c r="UR13" t="s">
        <v>48525</v>
      </c>
      <c r="UT13" t="s">
        <v>44065</v>
      </c>
      <c r="UV13" t="s">
        <v>48526</v>
      </c>
      <c r="VC13" t="s">
        <v>48527</v>
      </c>
      <c r="VG13" t="s">
        <v>44077</v>
      </c>
      <c r="VK13" t="s">
        <v>48528</v>
      </c>
      <c r="VL13" t="s">
        <v>48529</v>
      </c>
      <c r="VM13" t="s">
        <v>48530</v>
      </c>
      <c r="VN13" t="s">
        <v>48531</v>
      </c>
      <c r="VO13" t="s">
        <v>48532</v>
      </c>
    </row>
    <row r="14" spans="1:592" ht="14.45" x14ac:dyDescent="0.35">
      <c r="B14" t="s">
        <v>48533</v>
      </c>
      <c r="C14" t="s">
        <v>43565</v>
      </c>
      <c r="D14" t="s">
        <v>48534</v>
      </c>
      <c r="E14" t="s">
        <v>43617</v>
      </c>
      <c r="F14" t="s">
        <v>43636</v>
      </c>
      <c r="J14" t="s">
        <v>43679</v>
      </c>
      <c r="K14" t="s">
        <v>43698</v>
      </c>
      <c r="M14" t="s">
        <v>48535</v>
      </c>
      <c r="N14" t="s">
        <v>43762</v>
      </c>
      <c r="Q14" t="s">
        <v>48536</v>
      </c>
      <c r="R14" t="s">
        <v>43827</v>
      </c>
      <c r="S14" t="s">
        <v>48537</v>
      </c>
      <c r="T14" t="s">
        <v>43862</v>
      </c>
      <c r="U14" t="s">
        <v>43875</v>
      </c>
      <c r="V14" t="s">
        <v>48538</v>
      </c>
      <c r="W14" t="s">
        <v>48539</v>
      </c>
      <c r="X14" t="s">
        <v>43954</v>
      </c>
      <c r="AA14" t="s">
        <v>43993</v>
      </c>
      <c r="AC14" t="s">
        <v>44044</v>
      </c>
      <c r="AM14" t="s">
        <v>48540</v>
      </c>
      <c r="AN14" t="s">
        <v>48541</v>
      </c>
      <c r="BU14" t="s">
        <v>48542</v>
      </c>
      <c r="CE14" t="s">
        <v>48543</v>
      </c>
      <c r="CF14" t="s">
        <v>48544</v>
      </c>
      <c r="CH14" t="s">
        <v>48545</v>
      </c>
      <c r="CJ14" t="s">
        <v>48546</v>
      </c>
      <c r="CK14" t="s">
        <v>48547</v>
      </c>
      <c r="CL14" t="s">
        <v>48548</v>
      </c>
      <c r="CM14" t="s">
        <v>38546</v>
      </c>
      <c r="CR14" t="s">
        <v>48549</v>
      </c>
      <c r="CV14" t="s">
        <v>43619</v>
      </c>
      <c r="CW14" t="s">
        <v>48550</v>
      </c>
      <c r="CX14" t="s">
        <v>48551</v>
      </c>
      <c r="CZ14" t="s">
        <v>48552</v>
      </c>
      <c r="DO14" t="s">
        <v>48553</v>
      </c>
      <c r="DW14" t="s">
        <v>48554</v>
      </c>
      <c r="DX14" t="s">
        <v>48555</v>
      </c>
      <c r="DY14" t="s">
        <v>48556</v>
      </c>
      <c r="EK14" t="s">
        <v>48557</v>
      </c>
      <c r="EM14" t="s">
        <v>48558</v>
      </c>
      <c r="EN14" t="s">
        <v>48559</v>
      </c>
      <c r="FB14" t="s">
        <v>48560</v>
      </c>
      <c r="GC14" t="s">
        <v>48561</v>
      </c>
      <c r="HL14" t="s">
        <v>48562</v>
      </c>
      <c r="HM14" t="s">
        <v>48563</v>
      </c>
      <c r="HU14" t="s">
        <v>48564</v>
      </c>
      <c r="HV14" t="s">
        <v>48565</v>
      </c>
      <c r="IE14" t="s">
        <v>48566</v>
      </c>
      <c r="JC14" t="s">
        <v>48567</v>
      </c>
      <c r="JU14" t="s">
        <v>48568</v>
      </c>
      <c r="JW14" t="s">
        <v>47690</v>
      </c>
      <c r="JX14" t="s">
        <v>48569</v>
      </c>
      <c r="JZ14" t="s">
        <v>48570</v>
      </c>
      <c r="KD14" t="s">
        <v>48571</v>
      </c>
      <c r="KF14" t="s">
        <v>48572</v>
      </c>
      <c r="KH14" t="s">
        <v>48573</v>
      </c>
      <c r="KI14" t="s">
        <v>48574</v>
      </c>
      <c r="KR14" t="s">
        <v>48575</v>
      </c>
      <c r="KT14" t="s">
        <v>48576</v>
      </c>
      <c r="KU14" t="s">
        <v>19020</v>
      </c>
      <c r="KW14" t="s">
        <v>31181</v>
      </c>
      <c r="LE14" t="s">
        <v>48577</v>
      </c>
      <c r="LU14" t="s">
        <v>48578</v>
      </c>
      <c r="LY14" t="s">
        <v>43849</v>
      </c>
      <c r="MW14" t="s">
        <v>48579</v>
      </c>
      <c r="NC14" t="s">
        <v>48580</v>
      </c>
      <c r="NH14" t="s">
        <v>48581</v>
      </c>
      <c r="NJ14" t="s">
        <v>48582</v>
      </c>
      <c r="NS14" t="s">
        <v>48583</v>
      </c>
      <c r="NV14" t="s">
        <v>48584</v>
      </c>
      <c r="OE14" t="s">
        <v>48585</v>
      </c>
      <c r="OH14" t="s">
        <v>48586</v>
      </c>
      <c r="OI14" t="s">
        <v>48587</v>
      </c>
      <c r="OK14" t="s">
        <v>48588</v>
      </c>
      <c r="PK14" t="s">
        <v>48589</v>
      </c>
      <c r="PU14" t="s">
        <v>48590</v>
      </c>
      <c r="PX14" t="s">
        <v>48591</v>
      </c>
      <c r="PZ14" t="s">
        <v>48592</v>
      </c>
      <c r="QH14" t="s">
        <v>48593</v>
      </c>
      <c r="QK14" t="s">
        <v>48594</v>
      </c>
      <c r="QL14" t="s">
        <v>47998</v>
      </c>
      <c r="QM14" t="s">
        <v>48595</v>
      </c>
      <c r="QN14" t="s">
        <v>48596</v>
      </c>
      <c r="QP14" t="s">
        <v>48597</v>
      </c>
      <c r="QQ14" t="s">
        <v>48598</v>
      </c>
      <c r="QU14" t="s">
        <v>48599</v>
      </c>
      <c r="RJ14" t="s">
        <v>48600</v>
      </c>
      <c r="RN14" t="s">
        <v>48601</v>
      </c>
      <c r="RV14" t="s">
        <v>48602</v>
      </c>
      <c r="RW14" t="s">
        <v>48603</v>
      </c>
      <c r="SA14" t="s">
        <v>48604</v>
      </c>
      <c r="SD14" t="s">
        <v>48605</v>
      </c>
      <c r="SJ14" t="s">
        <v>48606</v>
      </c>
      <c r="SS14" t="s">
        <v>48607</v>
      </c>
      <c r="SU14" t="s">
        <v>48608</v>
      </c>
      <c r="TL14" t="s">
        <v>48609</v>
      </c>
      <c r="UB14" t="s">
        <v>48610</v>
      </c>
      <c r="UG14" t="s">
        <v>48611</v>
      </c>
      <c r="UL14" t="s">
        <v>48612</v>
      </c>
      <c r="UM14" t="s">
        <v>48613</v>
      </c>
      <c r="UR14" t="s">
        <v>48614</v>
      </c>
      <c r="UT14" t="s">
        <v>48615</v>
      </c>
      <c r="UV14" t="s">
        <v>48616</v>
      </c>
      <c r="VC14" t="s">
        <v>48617</v>
      </c>
      <c r="VG14" t="s">
        <v>48618</v>
      </c>
      <c r="VK14" t="s">
        <v>48619</v>
      </c>
      <c r="VL14" t="s">
        <v>48620</v>
      </c>
      <c r="VM14" t="s">
        <v>48621</v>
      </c>
      <c r="VN14" t="s">
        <v>48622</v>
      </c>
      <c r="VO14" t="s">
        <v>48623</v>
      </c>
    </row>
    <row r="15" spans="1:592" ht="14.45" x14ac:dyDescent="0.35">
      <c r="B15" t="s">
        <v>48624</v>
      </c>
      <c r="C15" t="s">
        <v>48625</v>
      </c>
      <c r="D15" t="s">
        <v>43599</v>
      </c>
      <c r="E15" t="s">
        <v>43618</v>
      </c>
      <c r="F15" t="s">
        <v>43637</v>
      </c>
      <c r="J15" t="s">
        <v>48626</v>
      </c>
      <c r="K15" t="s">
        <v>43699</v>
      </c>
      <c r="M15" t="s">
        <v>48627</v>
      </c>
      <c r="N15" t="s">
        <v>43763</v>
      </c>
      <c r="Q15" t="s">
        <v>43813</v>
      </c>
      <c r="R15" t="s">
        <v>27579</v>
      </c>
      <c r="S15" t="s">
        <v>48628</v>
      </c>
      <c r="T15" t="s">
        <v>38322</v>
      </c>
      <c r="U15" t="s">
        <v>43876</v>
      </c>
      <c r="V15" t="s">
        <v>48629</v>
      </c>
      <c r="W15" t="s">
        <v>43930</v>
      </c>
      <c r="X15" t="s">
        <v>48630</v>
      </c>
      <c r="AA15" t="s">
        <v>43994</v>
      </c>
      <c r="AC15" t="s">
        <v>44045</v>
      </c>
      <c r="AN15" t="s">
        <v>48631</v>
      </c>
      <c r="BU15" t="s">
        <v>48632</v>
      </c>
      <c r="CE15" t="s">
        <v>48633</v>
      </c>
      <c r="CF15" t="s">
        <v>7356</v>
      </c>
      <c r="CJ15" t="s">
        <v>48634</v>
      </c>
      <c r="CK15" t="s">
        <v>48635</v>
      </c>
      <c r="CL15" t="s">
        <v>31181</v>
      </c>
      <c r="CM15" t="s">
        <v>48636</v>
      </c>
      <c r="CR15" t="s">
        <v>48637</v>
      </c>
      <c r="CV15" t="s">
        <v>48638</v>
      </c>
      <c r="CW15" t="s">
        <v>48639</v>
      </c>
      <c r="CX15" t="s">
        <v>45788</v>
      </c>
      <c r="CZ15" t="s">
        <v>48640</v>
      </c>
      <c r="DW15" t="s">
        <v>48641</v>
      </c>
      <c r="DX15" t="s">
        <v>48642</v>
      </c>
      <c r="DY15" t="s">
        <v>48643</v>
      </c>
      <c r="EK15" t="s">
        <v>48644</v>
      </c>
      <c r="EM15" t="s">
        <v>48645</v>
      </c>
      <c r="EN15" t="s">
        <v>48646</v>
      </c>
      <c r="FB15" t="s">
        <v>48647</v>
      </c>
      <c r="HL15" t="s">
        <v>48648</v>
      </c>
      <c r="HM15" t="s">
        <v>48649</v>
      </c>
      <c r="HU15" t="s">
        <v>48650</v>
      </c>
      <c r="JU15" t="s">
        <v>48651</v>
      </c>
      <c r="JW15" t="s">
        <v>48652</v>
      </c>
      <c r="JX15" t="s">
        <v>48653</v>
      </c>
      <c r="JZ15" t="s">
        <v>41408</v>
      </c>
      <c r="KD15" t="s">
        <v>48654</v>
      </c>
      <c r="KF15" t="s">
        <v>48655</v>
      </c>
      <c r="KH15" t="s">
        <v>48656</v>
      </c>
      <c r="KR15" t="s">
        <v>48657</v>
      </c>
      <c r="KT15" t="s">
        <v>48658</v>
      </c>
      <c r="KW15" t="s">
        <v>48659</v>
      </c>
      <c r="LE15" t="s">
        <v>48660</v>
      </c>
      <c r="LU15" t="s">
        <v>48661</v>
      </c>
      <c r="LY15" t="s">
        <v>48662</v>
      </c>
      <c r="NC15" t="s">
        <v>48663</v>
      </c>
      <c r="NH15" t="s">
        <v>48664</v>
      </c>
      <c r="NJ15" t="s">
        <v>48665</v>
      </c>
      <c r="NS15" t="s">
        <v>48666</v>
      </c>
      <c r="OI15" t="s">
        <v>6730</v>
      </c>
      <c r="OK15" t="s">
        <v>48667</v>
      </c>
      <c r="PK15" t="s">
        <v>48668</v>
      </c>
      <c r="PU15" t="s">
        <v>43776</v>
      </c>
      <c r="PX15" t="s">
        <v>48669</v>
      </c>
      <c r="PZ15" t="s">
        <v>48670</v>
      </c>
      <c r="QK15" t="s">
        <v>48671</v>
      </c>
      <c r="QM15" t="s">
        <v>46470</v>
      </c>
      <c r="QN15" t="s">
        <v>48672</v>
      </c>
      <c r="QP15" t="s">
        <v>48673</v>
      </c>
      <c r="QQ15" t="s">
        <v>48674</v>
      </c>
      <c r="QU15" t="s">
        <v>48675</v>
      </c>
      <c r="RJ15" t="s">
        <v>48676</v>
      </c>
      <c r="RN15" t="s">
        <v>48677</v>
      </c>
      <c r="RV15" t="s">
        <v>48678</v>
      </c>
      <c r="RW15" t="s">
        <v>48679</v>
      </c>
      <c r="SA15" t="s">
        <v>48680</v>
      </c>
      <c r="SD15" t="s">
        <v>48681</v>
      </c>
      <c r="SJ15" t="s">
        <v>48682</v>
      </c>
      <c r="SS15" t="s">
        <v>48683</v>
      </c>
      <c r="UB15" t="s">
        <v>48684</v>
      </c>
      <c r="UG15" t="s">
        <v>48685</v>
      </c>
      <c r="UR15" t="s">
        <v>48686</v>
      </c>
      <c r="UT15" t="s">
        <v>48687</v>
      </c>
      <c r="VC15" t="s">
        <v>48688</v>
      </c>
      <c r="VG15" t="s">
        <v>48689</v>
      </c>
      <c r="VK15" t="s">
        <v>48690</v>
      </c>
      <c r="VL15" t="s">
        <v>48691</v>
      </c>
      <c r="VM15" t="s">
        <v>48692</v>
      </c>
      <c r="VN15" t="s">
        <v>23884</v>
      </c>
      <c r="VO15" t="s">
        <v>48693</v>
      </c>
    </row>
    <row r="16" spans="1:592" ht="14.45" x14ac:dyDescent="0.35">
      <c r="B16" t="s">
        <v>48694</v>
      </c>
      <c r="C16" t="s">
        <v>43567</v>
      </c>
      <c r="D16" t="s">
        <v>48695</v>
      </c>
      <c r="E16" t="s">
        <v>43619</v>
      </c>
      <c r="F16" t="s">
        <v>43638</v>
      </c>
      <c r="J16" t="s">
        <v>48696</v>
      </c>
      <c r="K16" t="s">
        <v>43700</v>
      </c>
      <c r="M16" t="s">
        <v>48697</v>
      </c>
      <c r="N16" t="s">
        <v>43764</v>
      </c>
      <c r="Q16" t="s">
        <v>43814</v>
      </c>
      <c r="R16" t="s">
        <v>43828</v>
      </c>
      <c r="S16" t="s">
        <v>48698</v>
      </c>
      <c r="T16" t="s">
        <v>43863</v>
      </c>
      <c r="U16" t="s">
        <v>43877</v>
      </c>
      <c r="V16" t="s">
        <v>48699</v>
      </c>
      <c r="W16" t="s">
        <v>43931</v>
      </c>
      <c r="X16" t="s">
        <v>2893</v>
      </c>
      <c r="AA16" t="s">
        <v>43995</v>
      </c>
      <c r="AC16" t="s">
        <v>44046</v>
      </c>
      <c r="BU16" t="s">
        <v>48700</v>
      </c>
      <c r="CE16" t="s">
        <v>48701</v>
      </c>
      <c r="CF16" t="s">
        <v>44057</v>
      </c>
      <c r="CJ16" t="s">
        <v>48702</v>
      </c>
      <c r="CK16" t="s">
        <v>48703</v>
      </c>
      <c r="CL16" t="s">
        <v>48704</v>
      </c>
      <c r="CM16" t="s">
        <v>48705</v>
      </c>
      <c r="CV16" t="s">
        <v>48706</v>
      </c>
      <c r="CW16" t="s">
        <v>48707</v>
      </c>
      <c r="CX16" t="s">
        <v>48708</v>
      </c>
      <c r="CZ16" t="s">
        <v>48709</v>
      </c>
      <c r="DW16" t="s">
        <v>48710</v>
      </c>
      <c r="DX16" t="s">
        <v>48711</v>
      </c>
      <c r="EK16" t="s">
        <v>48712</v>
      </c>
      <c r="EM16" t="s">
        <v>48713</v>
      </c>
      <c r="EN16" t="s">
        <v>48714</v>
      </c>
      <c r="HL16" t="s">
        <v>48715</v>
      </c>
      <c r="HM16" t="s">
        <v>48716</v>
      </c>
      <c r="HU16" t="s">
        <v>48717</v>
      </c>
      <c r="JU16" t="s">
        <v>48718</v>
      </c>
      <c r="JW16" t="s">
        <v>48719</v>
      </c>
      <c r="JX16" t="s">
        <v>48720</v>
      </c>
      <c r="JZ16" t="s">
        <v>10448</v>
      </c>
      <c r="KD16" t="s">
        <v>48721</v>
      </c>
      <c r="KF16" t="s">
        <v>48722</v>
      </c>
      <c r="KH16" t="s">
        <v>43808</v>
      </c>
      <c r="KW16" t="s">
        <v>48723</v>
      </c>
      <c r="NJ16" t="s">
        <v>48724</v>
      </c>
      <c r="NS16" t="s">
        <v>48725</v>
      </c>
      <c r="OI16" t="s">
        <v>48726</v>
      </c>
      <c r="PU16" t="s">
        <v>48727</v>
      </c>
      <c r="PX16" t="s">
        <v>48728</v>
      </c>
      <c r="PZ16" t="s">
        <v>48729</v>
      </c>
      <c r="QK16" t="s">
        <v>43959</v>
      </c>
      <c r="QM16" t="s">
        <v>48730</v>
      </c>
      <c r="QN16" t="s">
        <v>48731</v>
      </c>
      <c r="QQ16" t="s">
        <v>48732</v>
      </c>
      <c r="QU16" t="s">
        <v>38546</v>
      </c>
      <c r="RN16" t="s">
        <v>48733</v>
      </c>
      <c r="RV16" t="s">
        <v>46910</v>
      </c>
      <c r="RW16" t="s">
        <v>48734</v>
      </c>
      <c r="SA16" t="s">
        <v>48735</v>
      </c>
      <c r="SD16" t="s">
        <v>48736</v>
      </c>
      <c r="SJ16" t="s">
        <v>48737</v>
      </c>
      <c r="SS16" t="s">
        <v>48738</v>
      </c>
      <c r="UB16" t="s">
        <v>48739</v>
      </c>
      <c r="UG16" t="s">
        <v>48740</v>
      </c>
      <c r="UR16" t="s">
        <v>44063</v>
      </c>
      <c r="UT16" t="s">
        <v>48741</v>
      </c>
      <c r="VC16" t="s">
        <v>44073</v>
      </c>
      <c r="VK16" t="s">
        <v>48742</v>
      </c>
      <c r="VL16" t="s">
        <v>48743</v>
      </c>
      <c r="VM16" t="s">
        <v>46574</v>
      </c>
      <c r="VN16" t="s">
        <v>44050</v>
      </c>
      <c r="VO16" t="s">
        <v>48744</v>
      </c>
    </row>
    <row r="17" spans="2:587" ht="14.45" x14ac:dyDescent="0.35">
      <c r="B17" t="s">
        <v>48745</v>
      </c>
      <c r="C17" t="s">
        <v>43568</v>
      </c>
      <c r="D17" t="s">
        <v>43601</v>
      </c>
      <c r="E17" t="s">
        <v>43620</v>
      </c>
      <c r="F17" t="s">
        <v>43639</v>
      </c>
      <c r="J17" t="s">
        <v>48746</v>
      </c>
      <c r="K17" t="s">
        <v>43701</v>
      </c>
      <c r="M17" t="s">
        <v>43749</v>
      </c>
      <c r="N17" t="s">
        <v>43765</v>
      </c>
      <c r="R17" t="s">
        <v>43829</v>
      </c>
      <c r="S17" t="s">
        <v>48747</v>
      </c>
      <c r="U17" t="s">
        <v>48748</v>
      </c>
      <c r="V17" t="s">
        <v>48749</v>
      </c>
      <c r="W17" t="s">
        <v>43932</v>
      </c>
      <c r="X17" t="s">
        <v>43955</v>
      </c>
      <c r="AA17" t="s">
        <v>43996</v>
      </c>
      <c r="AC17" t="s">
        <v>44047</v>
      </c>
      <c r="BU17" t="s">
        <v>48750</v>
      </c>
      <c r="CE17" t="s">
        <v>48751</v>
      </c>
      <c r="CF17" t="s">
        <v>48752</v>
      </c>
      <c r="CJ17" t="s">
        <v>48753</v>
      </c>
      <c r="CK17" t="s">
        <v>48754</v>
      </c>
      <c r="CL17" t="s">
        <v>48755</v>
      </c>
      <c r="CM17" t="s">
        <v>48756</v>
      </c>
      <c r="CV17" t="s">
        <v>48757</v>
      </c>
      <c r="CX17" t="s">
        <v>37511</v>
      </c>
      <c r="CZ17" t="s">
        <v>48758</v>
      </c>
      <c r="DW17" t="s">
        <v>48759</v>
      </c>
      <c r="DX17" t="s">
        <v>48760</v>
      </c>
      <c r="EK17" t="s">
        <v>48761</v>
      </c>
      <c r="EM17" t="s">
        <v>48762</v>
      </c>
      <c r="EN17" t="s">
        <v>48763</v>
      </c>
      <c r="HL17" t="s">
        <v>48764</v>
      </c>
      <c r="HU17" t="s">
        <v>48765</v>
      </c>
      <c r="JW17" t="s">
        <v>48766</v>
      </c>
      <c r="JZ17" t="s">
        <v>48767</v>
      </c>
      <c r="KD17" t="s">
        <v>48768</v>
      </c>
      <c r="KH17" t="s">
        <v>48769</v>
      </c>
      <c r="KW17" t="s">
        <v>48770</v>
      </c>
      <c r="NJ17" t="s">
        <v>48771</v>
      </c>
      <c r="NS17" t="s">
        <v>48772</v>
      </c>
      <c r="OI17" t="s">
        <v>47926</v>
      </c>
      <c r="PU17" t="s">
        <v>48773</v>
      </c>
      <c r="PX17" t="s">
        <v>48774</v>
      </c>
      <c r="PZ17" t="s">
        <v>48775</v>
      </c>
      <c r="QK17" t="s">
        <v>48776</v>
      </c>
      <c r="QM17" t="s">
        <v>48777</v>
      </c>
      <c r="QN17" t="s">
        <v>48778</v>
      </c>
      <c r="QQ17" t="s">
        <v>43965</v>
      </c>
      <c r="QU17" t="s">
        <v>48779</v>
      </c>
      <c r="RN17" t="s">
        <v>43447</v>
      </c>
      <c r="RV17" t="s">
        <v>48780</v>
      </c>
      <c r="RW17" t="s">
        <v>48781</v>
      </c>
      <c r="SA17" t="s">
        <v>48782</v>
      </c>
      <c r="SD17" t="s">
        <v>48373</v>
      </c>
      <c r="SJ17" t="s">
        <v>48783</v>
      </c>
      <c r="SS17" t="s">
        <v>48784</v>
      </c>
      <c r="UB17" t="s">
        <v>48785</v>
      </c>
      <c r="UG17" t="s">
        <v>48786</v>
      </c>
      <c r="UR17" t="s">
        <v>48787</v>
      </c>
      <c r="UT17" t="s">
        <v>48788</v>
      </c>
      <c r="VC17" t="s">
        <v>48789</v>
      </c>
      <c r="VK17" t="s">
        <v>37999</v>
      </c>
      <c r="VL17" t="s">
        <v>48790</v>
      </c>
      <c r="VM17" t="s">
        <v>48791</v>
      </c>
      <c r="VN17" t="s">
        <v>44709</v>
      </c>
      <c r="VO17" t="s">
        <v>48792</v>
      </c>
    </row>
    <row r="18" spans="2:587" ht="14.45" x14ac:dyDescent="0.35">
      <c r="B18" t="s">
        <v>48793</v>
      </c>
      <c r="C18" t="s">
        <v>43569</v>
      </c>
      <c r="D18" t="s">
        <v>43602</v>
      </c>
      <c r="E18" t="s">
        <v>43621</v>
      </c>
      <c r="F18" t="s">
        <v>43640</v>
      </c>
      <c r="J18" t="s">
        <v>43683</v>
      </c>
      <c r="K18" t="s">
        <v>43702</v>
      </c>
      <c r="N18" t="s">
        <v>48794</v>
      </c>
      <c r="R18" t="s">
        <v>37547</v>
      </c>
      <c r="S18" t="s">
        <v>43849</v>
      </c>
      <c r="U18" t="s">
        <v>48795</v>
      </c>
      <c r="V18" t="s">
        <v>48796</v>
      </c>
      <c r="W18" t="s">
        <v>43933</v>
      </c>
      <c r="X18" t="s">
        <v>43956</v>
      </c>
      <c r="AA18" t="s">
        <v>43997</v>
      </c>
      <c r="AC18" t="s">
        <v>44048</v>
      </c>
      <c r="BU18" t="s">
        <v>48797</v>
      </c>
      <c r="CE18" t="s">
        <v>48798</v>
      </c>
      <c r="CF18" t="s">
        <v>48799</v>
      </c>
      <c r="CJ18" t="s">
        <v>48800</v>
      </c>
      <c r="CK18" t="s">
        <v>48801</v>
      </c>
      <c r="CL18" t="s">
        <v>48802</v>
      </c>
      <c r="CV18" t="s">
        <v>48803</v>
      </c>
      <c r="CX18" t="s">
        <v>48804</v>
      </c>
      <c r="CZ18" t="s">
        <v>48805</v>
      </c>
      <c r="DW18" t="s">
        <v>48806</v>
      </c>
      <c r="DX18" t="s">
        <v>48807</v>
      </c>
      <c r="EM18" t="s">
        <v>48808</v>
      </c>
      <c r="EN18" t="s">
        <v>48809</v>
      </c>
      <c r="HL18" t="s">
        <v>48810</v>
      </c>
      <c r="HU18" t="s">
        <v>48811</v>
      </c>
      <c r="JW18" t="s">
        <v>48812</v>
      </c>
      <c r="JZ18" t="s">
        <v>48813</v>
      </c>
      <c r="KD18" t="s">
        <v>48814</v>
      </c>
      <c r="KH18" t="s">
        <v>48815</v>
      </c>
      <c r="NJ18" t="s">
        <v>48816</v>
      </c>
      <c r="NS18" t="s">
        <v>48817</v>
      </c>
      <c r="OI18" t="s">
        <v>48818</v>
      </c>
      <c r="PU18" t="s">
        <v>48819</v>
      </c>
      <c r="PX18" t="s">
        <v>48820</v>
      </c>
      <c r="QK18" t="s">
        <v>48821</v>
      </c>
      <c r="QM18" t="s">
        <v>46294</v>
      </c>
      <c r="QN18" t="s">
        <v>48822</v>
      </c>
      <c r="RN18" t="s">
        <v>48823</v>
      </c>
      <c r="RV18" t="s">
        <v>48824</v>
      </c>
      <c r="RW18" t="s">
        <v>48825</v>
      </c>
      <c r="SA18" t="s">
        <v>48826</v>
      </c>
      <c r="SD18" t="s">
        <v>48827</v>
      </c>
      <c r="SJ18" t="s">
        <v>48828</v>
      </c>
      <c r="SS18" t="s">
        <v>48829</v>
      </c>
      <c r="UB18" t="s">
        <v>48830</v>
      </c>
      <c r="UG18" t="s">
        <v>48831</v>
      </c>
      <c r="UT18" t="s">
        <v>48036</v>
      </c>
      <c r="VC18" t="s">
        <v>48832</v>
      </c>
      <c r="VK18" t="s">
        <v>48833</v>
      </c>
      <c r="VL18" t="s">
        <v>48834</v>
      </c>
      <c r="VM18" t="s">
        <v>48835</v>
      </c>
      <c r="VN18" t="s">
        <v>48836</v>
      </c>
      <c r="VO18" t="s">
        <v>48837</v>
      </c>
    </row>
    <row r="19" spans="2:587" ht="14.45" x14ac:dyDescent="0.35">
      <c r="B19" t="s">
        <v>48838</v>
      </c>
      <c r="C19" t="s">
        <v>48839</v>
      </c>
      <c r="D19" t="s">
        <v>43603</v>
      </c>
      <c r="E19" t="s">
        <v>43622</v>
      </c>
      <c r="F19" t="s">
        <v>43641</v>
      </c>
      <c r="J19" t="s">
        <v>43684</v>
      </c>
      <c r="K19" t="s">
        <v>43703</v>
      </c>
      <c r="N19" t="s">
        <v>43767</v>
      </c>
      <c r="R19" t="s">
        <v>38135</v>
      </c>
      <c r="S19" t="s">
        <v>43850</v>
      </c>
      <c r="U19" t="s">
        <v>43880</v>
      </c>
      <c r="V19" t="s">
        <v>43911</v>
      </c>
      <c r="W19" t="s">
        <v>43934</v>
      </c>
      <c r="X19" t="s">
        <v>43957</v>
      </c>
      <c r="AA19" t="s">
        <v>38105</v>
      </c>
      <c r="AC19" t="s">
        <v>44049</v>
      </c>
      <c r="BU19" t="s">
        <v>48840</v>
      </c>
      <c r="CE19" t="s">
        <v>48841</v>
      </c>
      <c r="CF19" t="s">
        <v>48842</v>
      </c>
      <c r="CJ19" t="s">
        <v>48843</v>
      </c>
      <c r="CK19" t="s">
        <v>48844</v>
      </c>
      <c r="CL19" t="s">
        <v>48845</v>
      </c>
      <c r="CX19" t="s">
        <v>48846</v>
      </c>
      <c r="CZ19" t="s">
        <v>48847</v>
      </c>
      <c r="DW19" t="s">
        <v>48848</v>
      </c>
      <c r="DX19" t="s">
        <v>48849</v>
      </c>
      <c r="EM19" t="s">
        <v>48850</v>
      </c>
      <c r="HL19" t="s">
        <v>48851</v>
      </c>
      <c r="JW19" t="s">
        <v>48852</v>
      </c>
      <c r="JZ19" t="s">
        <v>47226</v>
      </c>
      <c r="KD19" t="s">
        <v>48731</v>
      </c>
      <c r="KH19" t="s">
        <v>48853</v>
      </c>
      <c r="NJ19" t="s">
        <v>48854</v>
      </c>
      <c r="NS19" t="s">
        <v>38460</v>
      </c>
      <c r="OI19" t="s">
        <v>48855</v>
      </c>
      <c r="PX19" t="s">
        <v>48856</v>
      </c>
      <c r="QK19" t="s">
        <v>19803</v>
      </c>
      <c r="QM19" t="s">
        <v>48857</v>
      </c>
      <c r="RV19" t="s">
        <v>48858</v>
      </c>
      <c r="SA19" t="s">
        <v>48859</v>
      </c>
      <c r="SJ19" t="s">
        <v>48860</v>
      </c>
      <c r="UB19" t="s">
        <v>48861</v>
      </c>
      <c r="UG19" t="s">
        <v>48862</v>
      </c>
      <c r="UT19" t="s">
        <v>48863</v>
      </c>
      <c r="VK19" t="s">
        <v>48864</v>
      </c>
      <c r="VL19" t="s">
        <v>48865</v>
      </c>
      <c r="VM19" t="s">
        <v>48866</v>
      </c>
      <c r="VN19" t="s">
        <v>48867</v>
      </c>
      <c r="VO19" t="s">
        <v>44044</v>
      </c>
    </row>
    <row r="20" spans="2:587" ht="14.45" x14ac:dyDescent="0.35">
      <c r="B20" t="s">
        <v>48868</v>
      </c>
      <c r="C20" t="s">
        <v>43571</v>
      </c>
      <c r="D20" t="s">
        <v>48869</v>
      </c>
      <c r="E20" t="s">
        <v>43623</v>
      </c>
      <c r="F20" t="s">
        <v>43642</v>
      </c>
      <c r="J20" t="s">
        <v>43685</v>
      </c>
      <c r="K20" t="s">
        <v>43704</v>
      </c>
      <c r="N20" t="s">
        <v>43768</v>
      </c>
      <c r="R20" t="s">
        <v>43831</v>
      </c>
      <c r="U20" t="s">
        <v>43881</v>
      </c>
      <c r="V20" t="s">
        <v>48870</v>
      </c>
      <c r="W20" t="s">
        <v>43935</v>
      </c>
      <c r="X20" t="s">
        <v>43958</v>
      </c>
      <c r="AA20" t="s">
        <v>43998</v>
      </c>
      <c r="AC20" t="s">
        <v>44050</v>
      </c>
      <c r="BU20" t="s">
        <v>48871</v>
      </c>
      <c r="CE20" t="s">
        <v>48872</v>
      </c>
      <c r="CF20" t="s">
        <v>48873</v>
      </c>
      <c r="CJ20" t="s">
        <v>48874</v>
      </c>
      <c r="CK20" t="s">
        <v>48875</v>
      </c>
      <c r="CL20" t="s">
        <v>48876</v>
      </c>
      <c r="CX20" t="s">
        <v>48877</v>
      </c>
      <c r="CZ20" t="s">
        <v>43623</v>
      </c>
      <c r="DW20" t="s">
        <v>38460</v>
      </c>
      <c r="DX20" t="s">
        <v>48878</v>
      </c>
      <c r="EM20" t="s">
        <v>48879</v>
      </c>
      <c r="JW20" t="s">
        <v>48880</v>
      </c>
      <c r="KD20" t="s">
        <v>48881</v>
      </c>
      <c r="KH20" t="s">
        <v>48882</v>
      </c>
      <c r="NS20" t="s">
        <v>43892</v>
      </c>
      <c r="OI20" t="s">
        <v>48883</v>
      </c>
      <c r="PX20" t="s">
        <v>48884</v>
      </c>
      <c r="QK20" t="s">
        <v>48885</v>
      </c>
      <c r="QM20" t="s">
        <v>48886</v>
      </c>
      <c r="RV20" t="s">
        <v>48887</v>
      </c>
      <c r="SA20" t="s">
        <v>48888</v>
      </c>
      <c r="SJ20" t="s">
        <v>44007</v>
      </c>
      <c r="UB20" t="s">
        <v>48889</v>
      </c>
      <c r="UG20" t="s">
        <v>48890</v>
      </c>
      <c r="UT20" t="s">
        <v>48891</v>
      </c>
      <c r="VK20" t="s">
        <v>48892</v>
      </c>
      <c r="VL20" t="s">
        <v>48893</v>
      </c>
      <c r="VM20" t="s">
        <v>46204</v>
      </c>
      <c r="VN20" t="s">
        <v>48894</v>
      </c>
      <c r="VO20" t="s">
        <v>48895</v>
      </c>
    </row>
    <row r="21" spans="2:587" ht="14.45" x14ac:dyDescent="0.35">
      <c r="B21" t="s">
        <v>48896</v>
      </c>
      <c r="C21" t="s">
        <v>43572</v>
      </c>
      <c r="F21" t="s">
        <v>43643</v>
      </c>
      <c r="K21" t="s">
        <v>43705</v>
      </c>
      <c r="N21" t="s">
        <v>43769</v>
      </c>
      <c r="R21" t="s">
        <v>43832</v>
      </c>
      <c r="U21" t="s">
        <v>43882</v>
      </c>
      <c r="V21" t="s">
        <v>48897</v>
      </c>
      <c r="W21" t="s">
        <v>43936</v>
      </c>
      <c r="X21" t="s">
        <v>43959</v>
      </c>
      <c r="AA21" t="s">
        <v>43999</v>
      </c>
      <c r="AC21" t="s">
        <v>44051</v>
      </c>
      <c r="BU21" t="s">
        <v>38851</v>
      </c>
      <c r="CE21" t="s">
        <v>3904</v>
      </c>
      <c r="CF21" t="s">
        <v>48898</v>
      </c>
      <c r="CJ21" t="s">
        <v>48899</v>
      </c>
      <c r="CK21" t="s">
        <v>48900</v>
      </c>
      <c r="CL21" t="s">
        <v>48901</v>
      </c>
      <c r="CX21" t="s">
        <v>48902</v>
      </c>
      <c r="DW21" t="s">
        <v>48903</v>
      </c>
      <c r="DX21" t="s">
        <v>48904</v>
      </c>
      <c r="EM21" t="s">
        <v>48905</v>
      </c>
      <c r="KH21" t="s">
        <v>41534</v>
      </c>
      <c r="NS21" t="s">
        <v>48906</v>
      </c>
      <c r="OI21" t="s">
        <v>48907</v>
      </c>
      <c r="PX21" t="s">
        <v>48908</v>
      </c>
      <c r="QK21" t="s">
        <v>48909</v>
      </c>
      <c r="SA21" t="s">
        <v>7714</v>
      </c>
      <c r="SJ21" t="s">
        <v>48910</v>
      </c>
      <c r="UB21" t="s">
        <v>48911</v>
      </c>
      <c r="UG21" t="s">
        <v>48912</v>
      </c>
      <c r="UT21" t="s">
        <v>48913</v>
      </c>
      <c r="VK21" t="s">
        <v>48914</v>
      </c>
      <c r="VL21" t="s">
        <v>48915</v>
      </c>
      <c r="VM21" t="s">
        <v>48916</v>
      </c>
      <c r="VN21" t="s">
        <v>48917</v>
      </c>
      <c r="VO21" t="s">
        <v>39129</v>
      </c>
    </row>
    <row r="22" spans="2:587" ht="14.45" x14ac:dyDescent="0.35">
      <c r="B22" t="s">
        <v>48918</v>
      </c>
      <c r="C22" t="s">
        <v>43573</v>
      </c>
      <c r="K22" t="s">
        <v>43706</v>
      </c>
      <c r="N22" t="s">
        <v>43770</v>
      </c>
      <c r="U22" t="s">
        <v>43883</v>
      </c>
      <c r="V22" t="s">
        <v>43914</v>
      </c>
      <c r="W22" t="s">
        <v>43937</v>
      </c>
      <c r="X22" t="s">
        <v>43960</v>
      </c>
      <c r="AA22" t="s">
        <v>44000</v>
      </c>
      <c r="AC22" t="s">
        <v>44052</v>
      </c>
      <c r="BU22" t="s">
        <v>48919</v>
      </c>
      <c r="CE22" t="s">
        <v>48920</v>
      </c>
      <c r="CF22" t="s">
        <v>48921</v>
      </c>
      <c r="CJ22" t="s">
        <v>48922</v>
      </c>
      <c r="CK22" t="s">
        <v>48923</v>
      </c>
      <c r="CL22" t="s">
        <v>48924</v>
      </c>
      <c r="DX22" t="s">
        <v>48925</v>
      </c>
      <c r="EM22" t="s">
        <v>48926</v>
      </c>
      <c r="KH22" t="s">
        <v>48927</v>
      </c>
      <c r="OI22" t="s">
        <v>48928</v>
      </c>
      <c r="QK22" t="s">
        <v>48929</v>
      </c>
      <c r="SA22" t="s">
        <v>48930</v>
      </c>
      <c r="SJ22" t="s">
        <v>48931</v>
      </c>
      <c r="UB22" t="s">
        <v>48932</v>
      </c>
      <c r="VK22" t="s">
        <v>48933</v>
      </c>
      <c r="VL22" t="s">
        <v>48934</v>
      </c>
      <c r="VM22" t="s">
        <v>48935</v>
      </c>
      <c r="VN22" t="s">
        <v>48936</v>
      </c>
      <c r="VO22" t="s">
        <v>48937</v>
      </c>
    </row>
    <row r="23" spans="2:587" ht="14.45" x14ac:dyDescent="0.35">
      <c r="B23" t="s">
        <v>48938</v>
      </c>
      <c r="C23" t="s">
        <v>43574</v>
      </c>
      <c r="K23" t="s">
        <v>43707</v>
      </c>
      <c r="N23" t="s">
        <v>43771</v>
      </c>
      <c r="U23" t="s">
        <v>43884</v>
      </c>
      <c r="V23" t="s">
        <v>43915</v>
      </c>
      <c r="W23" t="s">
        <v>43938</v>
      </c>
      <c r="X23" t="s">
        <v>43961</v>
      </c>
      <c r="AA23" t="s">
        <v>44001</v>
      </c>
      <c r="AC23" t="s">
        <v>48939</v>
      </c>
      <c r="BU23" t="s">
        <v>48940</v>
      </c>
      <c r="CE23" t="s">
        <v>48941</v>
      </c>
      <c r="CF23" t="s">
        <v>48942</v>
      </c>
      <c r="CJ23" t="s">
        <v>48943</v>
      </c>
      <c r="CK23" t="s">
        <v>48944</v>
      </c>
      <c r="CL23" t="s">
        <v>47473</v>
      </c>
      <c r="DX23" t="s">
        <v>48945</v>
      </c>
      <c r="KH23" t="s">
        <v>48946</v>
      </c>
      <c r="OI23" t="s">
        <v>48947</v>
      </c>
      <c r="QK23" t="s">
        <v>48948</v>
      </c>
      <c r="SA23" t="s">
        <v>48949</v>
      </c>
      <c r="SJ23" t="s">
        <v>48950</v>
      </c>
      <c r="UB23" t="s">
        <v>48951</v>
      </c>
      <c r="VK23" t="s">
        <v>48952</v>
      </c>
      <c r="VL23" t="s">
        <v>48953</v>
      </c>
      <c r="VM23" t="s">
        <v>48954</v>
      </c>
      <c r="VN23" t="s">
        <v>48955</v>
      </c>
      <c r="VO23" t="s">
        <v>48956</v>
      </c>
    </row>
    <row r="24" spans="2:587" ht="14.45" x14ac:dyDescent="0.35">
      <c r="B24" t="s">
        <v>48957</v>
      </c>
      <c r="C24" t="s">
        <v>43575</v>
      </c>
      <c r="K24" t="s">
        <v>43708</v>
      </c>
      <c r="N24" t="s">
        <v>43772</v>
      </c>
      <c r="U24" t="s">
        <v>43885</v>
      </c>
      <c r="V24" t="s">
        <v>43916</v>
      </c>
      <c r="W24" t="s">
        <v>48958</v>
      </c>
      <c r="X24" t="s">
        <v>43962</v>
      </c>
      <c r="AA24" t="s">
        <v>44002</v>
      </c>
      <c r="AC24" t="s">
        <v>44053</v>
      </c>
      <c r="BU24" t="s">
        <v>48959</v>
      </c>
      <c r="CE24" t="s">
        <v>48960</v>
      </c>
      <c r="CF24" t="s">
        <v>48961</v>
      </c>
      <c r="CL24" t="s">
        <v>44017</v>
      </c>
      <c r="KH24" t="s">
        <v>48962</v>
      </c>
      <c r="OI24" t="s">
        <v>26371</v>
      </c>
      <c r="SA24" t="s">
        <v>48963</v>
      </c>
      <c r="SJ24" t="s">
        <v>48964</v>
      </c>
      <c r="UB24" t="s">
        <v>48965</v>
      </c>
      <c r="VK24" t="s">
        <v>48966</v>
      </c>
      <c r="VL24" t="s">
        <v>48967</v>
      </c>
      <c r="VM24" t="s">
        <v>48968</v>
      </c>
      <c r="VN24" t="s">
        <v>48969</v>
      </c>
      <c r="VO24" t="s">
        <v>48970</v>
      </c>
    </row>
    <row r="25" spans="2:587" ht="14.45" x14ac:dyDescent="0.35">
      <c r="B25" t="s">
        <v>48971</v>
      </c>
      <c r="C25" t="s">
        <v>43576</v>
      </c>
      <c r="K25" t="s">
        <v>48972</v>
      </c>
      <c r="N25" t="s">
        <v>43773</v>
      </c>
      <c r="U25" t="s">
        <v>43886</v>
      </c>
      <c r="W25" t="s">
        <v>43940</v>
      </c>
      <c r="X25" t="s">
        <v>43963</v>
      </c>
      <c r="AA25" t="s">
        <v>44003</v>
      </c>
      <c r="AC25" t="s">
        <v>44054</v>
      </c>
      <c r="CE25" t="s">
        <v>48973</v>
      </c>
      <c r="CL25" t="s">
        <v>48974</v>
      </c>
      <c r="KH25" t="s">
        <v>48975</v>
      </c>
      <c r="OI25" t="s">
        <v>48976</v>
      </c>
      <c r="SJ25" t="s">
        <v>48977</v>
      </c>
      <c r="VK25" t="s">
        <v>48978</v>
      </c>
      <c r="VL25" t="s">
        <v>48979</v>
      </c>
      <c r="VM25" t="s">
        <v>48980</v>
      </c>
      <c r="VN25" t="s">
        <v>48981</v>
      </c>
      <c r="VO25" t="s">
        <v>48982</v>
      </c>
    </row>
    <row r="26" spans="2:587" x14ac:dyDescent="0.25">
      <c r="B26" t="s">
        <v>48983</v>
      </c>
      <c r="C26" t="s">
        <v>43577</v>
      </c>
      <c r="K26" t="s">
        <v>43710</v>
      </c>
      <c r="N26" t="s">
        <v>7714</v>
      </c>
      <c r="U26" t="s">
        <v>1362</v>
      </c>
      <c r="W26" t="s">
        <v>43941</v>
      </c>
      <c r="X26" t="s">
        <v>43964</v>
      </c>
      <c r="AA26" t="s">
        <v>48984</v>
      </c>
      <c r="AC26" t="s">
        <v>44055</v>
      </c>
      <c r="CE26" t="s">
        <v>48985</v>
      </c>
      <c r="CL26" t="s">
        <v>48986</v>
      </c>
      <c r="OI26" t="s">
        <v>48354</v>
      </c>
      <c r="SJ26" t="s">
        <v>48987</v>
      </c>
      <c r="VK26" t="s">
        <v>48988</v>
      </c>
      <c r="VL26" t="s">
        <v>48989</v>
      </c>
      <c r="VM26" t="s">
        <v>48990</v>
      </c>
      <c r="VN26" t="s">
        <v>48991</v>
      </c>
      <c r="VO26" t="s">
        <v>48992</v>
      </c>
    </row>
    <row r="27" spans="2:587" x14ac:dyDescent="0.25">
      <c r="B27" t="s">
        <v>48993</v>
      </c>
      <c r="C27" t="s">
        <v>43578</v>
      </c>
      <c r="K27" t="s">
        <v>43711</v>
      </c>
      <c r="N27" t="s">
        <v>43774</v>
      </c>
      <c r="U27" t="s">
        <v>43888</v>
      </c>
      <c r="X27" t="s">
        <v>43965</v>
      </c>
      <c r="AA27" t="s">
        <v>48994</v>
      </c>
      <c r="AC27" t="s">
        <v>44056</v>
      </c>
      <c r="CE27" t="s">
        <v>48995</v>
      </c>
      <c r="CL27" t="s">
        <v>48996</v>
      </c>
      <c r="OI27" t="s">
        <v>48997</v>
      </c>
      <c r="SJ27" t="s">
        <v>48998</v>
      </c>
      <c r="VK27" t="s">
        <v>47765</v>
      </c>
      <c r="VL27" t="s">
        <v>48999</v>
      </c>
      <c r="VM27" t="s">
        <v>49000</v>
      </c>
      <c r="VN27" t="s">
        <v>49001</v>
      </c>
      <c r="VO27" t="s">
        <v>49002</v>
      </c>
    </row>
    <row r="28" spans="2:587" x14ac:dyDescent="0.25">
      <c r="B28" t="s">
        <v>49003</v>
      </c>
      <c r="C28" t="s">
        <v>43579</v>
      </c>
      <c r="K28" t="s">
        <v>43712</v>
      </c>
      <c r="N28" t="s">
        <v>43775</v>
      </c>
      <c r="U28" t="s">
        <v>43889</v>
      </c>
      <c r="AA28" t="s">
        <v>44005</v>
      </c>
      <c r="AC28" t="s">
        <v>44057</v>
      </c>
      <c r="CE28" t="s">
        <v>49004</v>
      </c>
      <c r="VK28" t="s">
        <v>49005</v>
      </c>
      <c r="VL28" t="s">
        <v>49006</v>
      </c>
      <c r="VM28" t="s">
        <v>43582</v>
      </c>
      <c r="VN28" t="s">
        <v>49007</v>
      </c>
      <c r="VO28" t="s">
        <v>49008</v>
      </c>
    </row>
    <row r="29" spans="2:587" x14ac:dyDescent="0.25">
      <c r="B29" t="s">
        <v>49009</v>
      </c>
      <c r="C29" t="s">
        <v>43580</v>
      </c>
      <c r="K29" t="s">
        <v>10756</v>
      </c>
      <c r="N29" t="s">
        <v>43776</v>
      </c>
      <c r="U29" t="s">
        <v>43890</v>
      </c>
      <c r="AA29" t="s">
        <v>44006</v>
      </c>
      <c r="AC29" t="s">
        <v>44058</v>
      </c>
      <c r="VK29" t="s">
        <v>49010</v>
      </c>
      <c r="VL29" t="s">
        <v>49011</v>
      </c>
      <c r="VM29" t="s">
        <v>49012</v>
      </c>
      <c r="VN29" t="s">
        <v>49013</v>
      </c>
      <c r="VO29" t="s">
        <v>49014</v>
      </c>
    </row>
    <row r="30" spans="2:587" x14ac:dyDescent="0.25">
      <c r="B30" t="s">
        <v>49015</v>
      </c>
      <c r="C30" t="s">
        <v>43581</v>
      </c>
      <c r="K30" t="s">
        <v>43713</v>
      </c>
      <c r="N30" t="s">
        <v>43777</v>
      </c>
      <c r="U30" t="s">
        <v>43891</v>
      </c>
      <c r="AA30" t="s">
        <v>43185</v>
      </c>
      <c r="AC30" t="s">
        <v>44059</v>
      </c>
      <c r="VK30" t="s">
        <v>49016</v>
      </c>
      <c r="VL30" t="s">
        <v>49017</v>
      </c>
      <c r="VM30" t="s">
        <v>49018</v>
      </c>
      <c r="VN30" t="s">
        <v>49019</v>
      </c>
      <c r="VO30" t="s">
        <v>49020</v>
      </c>
    </row>
    <row r="31" spans="2:587" x14ac:dyDescent="0.25">
      <c r="C31" t="s">
        <v>43582</v>
      </c>
      <c r="K31" t="s">
        <v>43714</v>
      </c>
      <c r="N31" t="s">
        <v>43778</v>
      </c>
      <c r="U31" t="s">
        <v>43892</v>
      </c>
      <c r="AA31" t="s">
        <v>44007</v>
      </c>
      <c r="AC31" t="s">
        <v>44060</v>
      </c>
      <c r="VK31" t="s">
        <v>49021</v>
      </c>
      <c r="VL31" t="s">
        <v>49022</v>
      </c>
      <c r="VM31" t="s">
        <v>49023</v>
      </c>
      <c r="VN31" t="s">
        <v>49024</v>
      </c>
      <c r="VO31" t="s">
        <v>49025</v>
      </c>
    </row>
    <row r="32" spans="2:587" x14ac:dyDescent="0.25">
      <c r="C32" t="s">
        <v>43583</v>
      </c>
      <c r="K32" t="s">
        <v>43715</v>
      </c>
      <c r="N32" t="s">
        <v>43779</v>
      </c>
      <c r="U32" t="s">
        <v>43893</v>
      </c>
      <c r="AA32" t="s">
        <v>44008</v>
      </c>
      <c r="AC32" t="s">
        <v>44061</v>
      </c>
      <c r="VK32" t="s">
        <v>49026</v>
      </c>
      <c r="VL32" t="s">
        <v>49027</v>
      </c>
      <c r="VM32" t="s">
        <v>49028</v>
      </c>
      <c r="VN32" t="s">
        <v>49029</v>
      </c>
      <c r="VO32" t="s">
        <v>49030</v>
      </c>
    </row>
    <row r="33" spans="3:587" x14ac:dyDescent="0.25">
      <c r="C33" t="s">
        <v>43584</v>
      </c>
      <c r="K33" t="s">
        <v>43716</v>
      </c>
      <c r="N33" t="s">
        <v>49031</v>
      </c>
      <c r="U33" t="s">
        <v>43894</v>
      </c>
      <c r="AA33" t="s">
        <v>44009</v>
      </c>
      <c r="AC33" t="s">
        <v>44062</v>
      </c>
      <c r="VK33" t="s">
        <v>48743</v>
      </c>
      <c r="VL33" t="s">
        <v>49020</v>
      </c>
      <c r="VM33" t="s">
        <v>10756</v>
      </c>
      <c r="VN33" t="s">
        <v>49032</v>
      </c>
      <c r="VO33" t="s">
        <v>49033</v>
      </c>
    </row>
    <row r="34" spans="3:587" x14ac:dyDescent="0.25">
      <c r="C34" t="s">
        <v>43585</v>
      </c>
      <c r="K34" t="s">
        <v>43717</v>
      </c>
      <c r="N34" t="s">
        <v>43781</v>
      </c>
      <c r="AA34" t="s">
        <v>49034</v>
      </c>
      <c r="AC34" t="s">
        <v>44063</v>
      </c>
      <c r="VK34" t="s">
        <v>49035</v>
      </c>
      <c r="VL34" t="s">
        <v>49036</v>
      </c>
      <c r="VM34" t="s">
        <v>49037</v>
      </c>
      <c r="VN34" t="s">
        <v>49038</v>
      </c>
      <c r="VO34" t="s">
        <v>49039</v>
      </c>
    </row>
    <row r="35" spans="3:587" x14ac:dyDescent="0.25">
      <c r="C35" t="s">
        <v>43586</v>
      </c>
      <c r="K35" t="s">
        <v>43718</v>
      </c>
      <c r="N35" t="s">
        <v>49040</v>
      </c>
      <c r="AA35" t="s">
        <v>49041</v>
      </c>
      <c r="AC35" t="s">
        <v>44064</v>
      </c>
      <c r="VK35" t="s">
        <v>49042</v>
      </c>
      <c r="VL35" t="s">
        <v>49043</v>
      </c>
      <c r="VM35" t="s">
        <v>49044</v>
      </c>
      <c r="VN35" t="s">
        <v>49045</v>
      </c>
      <c r="VO35" t="s">
        <v>49046</v>
      </c>
    </row>
    <row r="36" spans="3:587" x14ac:dyDescent="0.25">
      <c r="K36" t="s">
        <v>43719</v>
      </c>
      <c r="N36" t="s">
        <v>43783</v>
      </c>
      <c r="AA36" t="s">
        <v>44010</v>
      </c>
      <c r="AC36" t="s">
        <v>44065</v>
      </c>
      <c r="VK36" t="s">
        <v>49047</v>
      </c>
      <c r="VL36" t="s">
        <v>49048</v>
      </c>
      <c r="VM36" t="s">
        <v>49049</v>
      </c>
      <c r="VN36" t="s">
        <v>49050</v>
      </c>
      <c r="VO36" t="s">
        <v>49051</v>
      </c>
    </row>
    <row r="37" spans="3:587" x14ac:dyDescent="0.25">
      <c r="K37" t="s">
        <v>43720</v>
      </c>
      <c r="N37" t="s">
        <v>43784</v>
      </c>
      <c r="AA37" t="s">
        <v>44011</v>
      </c>
      <c r="AC37" t="s">
        <v>41534</v>
      </c>
      <c r="VK37" t="s">
        <v>49052</v>
      </c>
      <c r="VL37" t="s">
        <v>49053</v>
      </c>
      <c r="VM37" t="s">
        <v>49054</v>
      </c>
      <c r="VN37" t="s">
        <v>38857</v>
      </c>
      <c r="VO37" t="s">
        <v>49055</v>
      </c>
    </row>
    <row r="38" spans="3:587" x14ac:dyDescent="0.25">
      <c r="K38" t="s">
        <v>49056</v>
      </c>
      <c r="N38" t="s">
        <v>43785</v>
      </c>
      <c r="AA38" t="s">
        <v>44012</v>
      </c>
      <c r="AC38" t="s">
        <v>44066</v>
      </c>
      <c r="VK38" t="s">
        <v>49057</v>
      </c>
      <c r="VL38" t="s">
        <v>49058</v>
      </c>
      <c r="VM38" t="s">
        <v>49059</v>
      </c>
      <c r="VN38" t="s">
        <v>49060</v>
      </c>
      <c r="VO38" t="s">
        <v>49061</v>
      </c>
    </row>
    <row r="39" spans="3:587" x14ac:dyDescent="0.25">
      <c r="K39" t="s">
        <v>21207</v>
      </c>
      <c r="N39" t="s">
        <v>43786</v>
      </c>
      <c r="AA39" t="s">
        <v>44013</v>
      </c>
      <c r="AC39" t="s">
        <v>44067</v>
      </c>
      <c r="VK39" t="s">
        <v>49062</v>
      </c>
      <c r="VL39" t="s">
        <v>47225</v>
      </c>
      <c r="VN39" t="s">
        <v>49063</v>
      </c>
      <c r="VO39" t="s">
        <v>49064</v>
      </c>
    </row>
    <row r="40" spans="3:587" x14ac:dyDescent="0.25">
      <c r="K40" t="s">
        <v>43722</v>
      </c>
      <c r="N40" t="s">
        <v>43787</v>
      </c>
      <c r="AA40" t="s">
        <v>49065</v>
      </c>
      <c r="AC40" t="s">
        <v>44068</v>
      </c>
      <c r="VK40" t="s">
        <v>49066</v>
      </c>
      <c r="VL40" t="s">
        <v>49067</v>
      </c>
      <c r="VN40" t="s">
        <v>49068</v>
      </c>
      <c r="VO40" t="s">
        <v>38294</v>
      </c>
    </row>
    <row r="41" spans="3:587" x14ac:dyDescent="0.25">
      <c r="K41" t="s">
        <v>43723</v>
      </c>
      <c r="AA41" t="s">
        <v>44015</v>
      </c>
      <c r="AC41" t="s">
        <v>44069</v>
      </c>
      <c r="VK41" t="s">
        <v>49069</v>
      </c>
      <c r="VL41" t="s">
        <v>49070</v>
      </c>
      <c r="VN41" t="s">
        <v>49071</v>
      </c>
      <c r="VO41" t="s">
        <v>49072</v>
      </c>
    </row>
    <row r="42" spans="3:587" x14ac:dyDescent="0.25">
      <c r="AA42" t="s">
        <v>44016</v>
      </c>
      <c r="AC42" t="s">
        <v>49073</v>
      </c>
      <c r="VK42" t="s">
        <v>49074</v>
      </c>
      <c r="VL42" t="s">
        <v>49075</v>
      </c>
      <c r="VN42" t="s">
        <v>49076</v>
      </c>
      <c r="VO42" t="s">
        <v>49077</v>
      </c>
    </row>
    <row r="43" spans="3:587" x14ac:dyDescent="0.25">
      <c r="AA43" t="s">
        <v>44017</v>
      </c>
      <c r="AC43" t="s">
        <v>44071</v>
      </c>
      <c r="VK43" t="s">
        <v>49078</v>
      </c>
      <c r="VL43" t="s">
        <v>49079</v>
      </c>
      <c r="VN43" t="s">
        <v>49080</v>
      </c>
      <c r="VO43" t="s">
        <v>49081</v>
      </c>
    </row>
    <row r="44" spans="3:587" x14ac:dyDescent="0.25">
      <c r="AA44" t="s">
        <v>44018</v>
      </c>
      <c r="AC44" t="s">
        <v>44072</v>
      </c>
      <c r="VK44" t="s">
        <v>49082</v>
      </c>
      <c r="VL44" t="s">
        <v>49083</v>
      </c>
      <c r="VN44" t="s">
        <v>49084</v>
      </c>
      <c r="VO44" t="s">
        <v>49085</v>
      </c>
    </row>
    <row r="45" spans="3:587" x14ac:dyDescent="0.25">
      <c r="AA45" t="s">
        <v>44019</v>
      </c>
      <c r="AC45" t="s">
        <v>44073</v>
      </c>
      <c r="VK45" t="s">
        <v>49086</v>
      </c>
      <c r="VL45" t="s">
        <v>49087</v>
      </c>
      <c r="VN45" t="s">
        <v>49088</v>
      </c>
      <c r="VO45" t="s">
        <v>49089</v>
      </c>
    </row>
    <row r="46" spans="3:587" x14ac:dyDescent="0.25">
      <c r="AA46" t="s">
        <v>44020</v>
      </c>
      <c r="AC46" t="s">
        <v>44074</v>
      </c>
      <c r="VK46" t="s">
        <v>49090</v>
      </c>
      <c r="VL46" t="s">
        <v>49091</v>
      </c>
      <c r="VO46" t="s">
        <v>49092</v>
      </c>
    </row>
    <row r="47" spans="3:587" x14ac:dyDescent="0.25">
      <c r="AA47" t="s">
        <v>44021</v>
      </c>
      <c r="AC47" t="s">
        <v>44075</v>
      </c>
      <c r="VK47" t="s">
        <v>49093</v>
      </c>
      <c r="VL47" t="s">
        <v>49094</v>
      </c>
      <c r="VO47" t="s">
        <v>49095</v>
      </c>
    </row>
    <row r="48" spans="3:587" x14ac:dyDescent="0.25">
      <c r="AC48" t="s">
        <v>44076</v>
      </c>
      <c r="VK48" t="s">
        <v>49096</v>
      </c>
      <c r="VL48" t="s">
        <v>49097</v>
      </c>
      <c r="VO48" t="s">
        <v>49098</v>
      </c>
    </row>
    <row r="49" spans="29:587" x14ac:dyDescent="0.25">
      <c r="AC49" t="s">
        <v>44077</v>
      </c>
      <c r="VK49" t="s">
        <v>49099</v>
      </c>
      <c r="VL49" t="s">
        <v>49100</v>
      </c>
      <c r="VO49" t="s">
        <v>49101</v>
      </c>
    </row>
    <row r="50" spans="29:587" x14ac:dyDescent="0.25">
      <c r="AC50" t="s">
        <v>44078</v>
      </c>
      <c r="VK50" t="s">
        <v>49102</v>
      </c>
      <c r="VL50" t="s">
        <v>49103</v>
      </c>
      <c r="VO50" t="s">
        <v>49104</v>
      </c>
    </row>
    <row r="51" spans="29:587" x14ac:dyDescent="0.25">
      <c r="AC51" t="s">
        <v>44079</v>
      </c>
      <c r="VK51" t="s">
        <v>49105</v>
      </c>
      <c r="VL51" t="s">
        <v>49106</v>
      </c>
      <c r="VO51" t="s">
        <v>49107</v>
      </c>
    </row>
    <row r="52" spans="29:587" x14ac:dyDescent="0.25">
      <c r="AC52" t="s">
        <v>44080</v>
      </c>
      <c r="VK52" t="s">
        <v>49108</v>
      </c>
      <c r="VO52" t="s">
        <v>49109</v>
      </c>
    </row>
    <row r="53" spans="29:587" x14ac:dyDescent="0.25">
      <c r="VK53" t="s">
        <v>49110</v>
      </c>
      <c r="VO53" t="s">
        <v>49111</v>
      </c>
    </row>
    <row r="54" spans="29:587" x14ac:dyDescent="0.25">
      <c r="VK54" t="s">
        <v>49112</v>
      </c>
      <c r="VO54" t="s">
        <v>44074</v>
      </c>
    </row>
    <row r="55" spans="29:587" x14ac:dyDescent="0.25">
      <c r="VK55" t="s">
        <v>10486</v>
      </c>
      <c r="VO55" t="s">
        <v>49113</v>
      </c>
    </row>
    <row r="56" spans="29:587" x14ac:dyDescent="0.25">
      <c r="VK56" t="s">
        <v>49114</v>
      </c>
      <c r="VO56" t="s">
        <v>49115</v>
      </c>
    </row>
    <row r="57" spans="29:587" x14ac:dyDescent="0.25">
      <c r="VK57" t="s">
        <v>49116</v>
      </c>
      <c r="VO57" t="s">
        <v>49117</v>
      </c>
    </row>
    <row r="58" spans="29:587" x14ac:dyDescent="0.25">
      <c r="VK58" t="s">
        <v>49118</v>
      </c>
      <c r="VO58" t="s">
        <v>44085</v>
      </c>
    </row>
    <row r="59" spans="29:587" x14ac:dyDescent="0.25">
      <c r="VK59" t="s">
        <v>49119</v>
      </c>
      <c r="VO59" t="s">
        <v>49120</v>
      </c>
    </row>
    <row r="60" spans="29:587" x14ac:dyDescent="0.25">
      <c r="VK60" t="s">
        <v>49121</v>
      </c>
      <c r="VO60" t="s">
        <v>49122</v>
      </c>
    </row>
    <row r="61" spans="29:587" x14ac:dyDescent="0.25">
      <c r="VK61" t="s">
        <v>49123</v>
      </c>
      <c r="VO61" t="s">
        <v>49124</v>
      </c>
    </row>
    <row r="62" spans="29:587" x14ac:dyDescent="0.25">
      <c r="VK62" t="s">
        <v>49125</v>
      </c>
      <c r="VO62" t="s">
        <v>49126</v>
      </c>
    </row>
    <row r="63" spans="29:587" x14ac:dyDescent="0.25">
      <c r="VK63" t="s">
        <v>49127</v>
      </c>
    </row>
    <row r="64" spans="29:587" x14ac:dyDescent="0.25">
      <c r="VK64" t="s">
        <v>49128</v>
      </c>
    </row>
    <row r="65" spans="583:583" x14ac:dyDescent="0.25">
      <c r="VK65" t="s">
        <v>49129</v>
      </c>
    </row>
    <row r="66" spans="583:583" x14ac:dyDescent="0.25">
      <c r="VK66" t="s">
        <v>49130</v>
      </c>
    </row>
    <row r="67" spans="583:583" x14ac:dyDescent="0.25">
      <c r="VK67" t="s">
        <v>49131</v>
      </c>
    </row>
    <row r="68" spans="583:583" x14ac:dyDescent="0.25">
      <c r="VK68" t="s">
        <v>49132</v>
      </c>
    </row>
    <row r="69" spans="583:583" x14ac:dyDescent="0.25">
      <c r="VK69" t="s">
        <v>49133</v>
      </c>
    </row>
    <row r="70" spans="583:583" x14ac:dyDescent="0.25">
      <c r="VK70" t="s">
        <v>49032</v>
      </c>
    </row>
    <row r="71" spans="583:583" x14ac:dyDescent="0.25">
      <c r="VK71" t="s">
        <v>49134</v>
      </c>
    </row>
    <row r="72" spans="583:583" x14ac:dyDescent="0.25">
      <c r="VK72" t="s">
        <v>49135</v>
      </c>
    </row>
    <row r="73" spans="583:583" x14ac:dyDescent="0.25">
      <c r="VK73" t="s">
        <v>49136</v>
      </c>
    </row>
    <row r="74" spans="583:583" x14ac:dyDescent="0.25">
      <c r="VK74" t="s">
        <v>49137</v>
      </c>
    </row>
    <row r="75" spans="583:583" x14ac:dyDescent="0.25">
      <c r="VK75" t="s">
        <v>49138</v>
      </c>
    </row>
    <row r="76" spans="583:583" x14ac:dyDescent="0.25">
      <c r="VK76" t="s">
        <v>49139</v>
      </c>
    </row>
    <row r="77" spans="583:583" x14ac:dyDescent="0.25">
      <c r="VK77" t="s">
        <v>49140</v>
      </c>
    </row>
    <row r="78" spans="583:583" x14ac:dyDescent="0.25">
      <c r="VK78" t="s">
        <v>49141</v>
      </c>
    </row>
    <row r="79" spans="583:583" x14ac:dyDescent="0.25">
      <c r="VK79" t="s">
        <v>49142</v>
      </c>
    </row>
    <row r="80" spans="583:583" x14ac:dyDescent="0.25">
      <c r="VK80" t="s">
        <v>49143</v>
      </c>
    </row>
    <row r="81" spans="583:583" x14ac:dyDescent="0.25">
      <c r="VK81" t="s">
        <v>49144</v>
      </c>
    </row>
    <row r="82" spans="583:583" x14ac:dyDescent="0.25">
      <c r="VK82" t="s">
        <v>49145</v>
      </c>
    </row>
    <row r="83" spans="583:583" x14ac:dyDescent="0.25">
      <c r="VK83" t="s">
        <v>49146</v>
      </c>
    </row>
    <row r="84" spans="583:583" x14ac:dyDescent="0.25">
      <c r="VK84" t="s">
        <v>49147</v>
      </c>
    </row>
    <row r="85" spans="583:583" x14ac:dyDescent="0.25">
      <c r="VK85" t="s">
        <v>49148</v>
      </c>
    </row>
    <row r="86" spans="583:583" x14ac:dyDescent="0.25">
      <c r="VK86" t="s">
        <v>49149</v>
      </c>
    </row>
    <row r="87" spans="583:583" x14ac:dyDescent="0.25">
      <c r="VK87" t="s">
        <v>49150</v>
      </c>
    </row>
    <row r="88" spans="583:583" x14ac:dyDescent="0.25">
      <c r="VK88" t="s">
        <v>49151</v>
      </c>
    </row>
    <row r="89" spans="583:583" x14ac:dyDescent="0.25">
      <c r="VK89" t="s">
        <v>49152</v>
      </c>
    </row>
    <row r="90" spans="583:583" x14ac:dyDescent="0.25">
      <c r="VK90" t="s">
        <v>49153</v>
      </c>
    </row>
    <row r="91" spans="583:583" x14ac:dyDescent="0.25">
      <c r="VK91" t="s">
        <v>46343</v>
      </c>
    </row>
    <row r="92" spans="583:583" x14ac:dyDescent="0.25">
      <c r="VK92" t="s">
        <v>49154</v>
      </c>
    </row>
    <row r="93" spans="583:583" x14ac:dyDescent="0.25">
      <c r="VK93" t="s">
        <v>49155</v>
      </c>
    </row>
    <row r="94" spans="583:583" x14ac:dyDescent="0.25">
      <c r="VK94" t="s">
        <v>49156</v>
      </c>
    </row>
    <row r="95" spans="583:583" x14ac:dyDescent="0.25">
      <c r="VK95" t="s">
        <v>49157</v>
      </c>
    </row>
    <row r="96" spans="583:583" x14ac:dyDescent="0.25">
      <c r="VK96" t="s">
        <v>49158</v>
      </c>
    </row>
    <row r="97" spans="583:583" x14ac:dyDescent="0.25">
      <c r="VK97" t="s">
        <v>49159</v>
      </c>
    </row>
    <row r="98" spans="583:583" x14ac:dyDescent="0.25">
      <c r="VK98" t="s">
        <v>49160</v>
      </c>
    </row>
    <row r="99" spans="583:583" x14ac:dyDescent="0.25">
      <c r="VK99" t="s">
        <v>49161</v>
      </c>
    </row>
    <row r="100" spans="583:583" x14ac:dyDescent="0.25">
      <c r="VK100" t="s">
        <v>49162</v>
      </c>
    </row>
    <row r="101" spans="583:583" x14ac:dyDescent="0.25">
      <c r="VK101" t="s">
        <v>49163</v>
      </c>
    </row>
    <row r="102" spans="583:583" x14ac:dyDescent="0.25">
      <c r="VK102" t="s">
        <v>49164</v>
      </c>
    </row>
    <row r="103" spans="583:583" x14ac:dyDescent="0.25">
      <c r="VK103" t="s">
        <v>49165</v>
      </c>
    </row>
    <row r="104" spans="583:583" x14ac:dyDescent="0.25">
      <c r="VK104" t="s">
        <v>49166</v>
      </c>
    </row>
    <row r="105" spans="583:583" x14ac:dyDescent="0.25">
      <c r="VK105" t="s">
        <v>49167</v>
      </c>
    </row>
    <row r="106" spans="583:583" x14ac:dyDescent="0.25">
      <c r="VK106" t="s">
        <v>49168</v>
      </c>
    </row>
    <row r="107" spans="583:583" x14ac:dyDescent="0.25">
      <c r="VK107" t="s">
        <v>49169</v>
      </c>
    </row>
    <row r="108" spans="583:583" x14ac:dyDescent="0.25">
      <c r="VK108" t="s">
        <v>49170</v>
      </c>
    </row>
    <row r="109" spans="583:583" x14ac:dyDescent="0.25">
      <c r="VK109" t="s">
        <v>49171</v>
      </c>
    </row>
  </sheetData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8"/>
  <dimension ref="A1:HX38"/>
  <sheetViews>
    <sheetView workbookViewId="0"/>
  </sheetViews>
  <sheetFormatPr defaultRowHeight="15" x14ac:dyDescent="0.25"/>
  <sheetData>
    <row r="1" spans="1:232" ht="14.45" x14ac:dyDescent="0.35">
      <c r="A1" t="s">
        <v>35</v>
      </c>
      <c r="B1" t="s">
        <v>49172</v>
      </c>
      <c r="C1" t="s">
        <v>49173</v>
      </c>
      <c r="D1" t="s">
        <v>49174</v>
      </c>
      <c r="E1" t="s">
        <v>49175</v>
      </c>
      <c r="F1" t="s">
        <v>49176</v>
      </c>
      <c r="G1" t="s">
        <v>49177</v>
      </c>
      <c r="H1" t="s">
        <v>49178</v>
      </c>
      <c r="I1" t="s">
        <v>49179</v>
      </c>
      <c r="J1" t="s">
        <v>49180</v>
      </c>
      <c r="K1" t="s">
        <v>49181</v>
      </c>
      <c r="L1" t="s">
        <v>49182</v>
      </c>
      <c r="M1" t="s">
        <v>49183</v>
      </c>
      <c r="N1" t="s">
        <v>49184</v>
      </c>
      <c r="O1" t="s">
        <v>49185</v>
      </c>
      <c r="P1" t="s">
        <v>59</v>
      </c>
      <c r="Q1" t="s">
        <v>49186</v>
      </c>
      <c r="R1" t="s">
        <v>49187</v>
      </c>
      <c r="S1" t="s">
        <v>49188</v>
      </c>
      <c r="T1" t="s">
        <v>49189</v>
      </c>
      <c r="U1" t="s">
        <v>49190</v>
      </c>
      <c r="V1" t="s">
        <v>49191</v>
      </c>
      <c r="W1" t="s">
        <v>49192</v>
      </c>
      <c r="X1" t="s">
        <v>49193</v>
      </c>
      <c r="Y1" t="s">
        <v>19132</v>
      </c>
      <c r="Z1" t="s">
        <v>49194</v>
      </c>
      <c r="AA1" t="s">
        <v>49195</v>
      </c>
      <c r="AB1" t="s">
        <v>49196</v>
      </c>
      <c r="AC1" t="s">
        <v>49197</v>
      </c>
      <c r="AD1" t="s">
        <v>49198</v>
      </c>
      <c r="AE1" t="s">
        <v>49199</v>
      </c>
      <c r="AF1" t="s">
        <v>49200</v>
      </c>
      <c r="AG1" t="s">
        <v>49201</v>
      </c>
      <c r="AH1" t="s">
        <v>49202</v>
      </c>
      <c r="AI1" t="s">
        <v>49203</v>
      </c>
      <c r="AJ1" t="s">
        <v>49204</v>
      </c>
      <c r="AK1" t="s">
        <v>49205</v>
      </c>
      <c r="AL1" t="s">
        <v>49206</v>
      </c>
      <c r="AM1" t="s">
        <v>49207</v>
      </c>
      <c r="AN1" t="s">
        <v>49208</v>
      </c>
      <c r="AO1" t="s">
        <v>49209</v>
      </c>
      <c r="AP1" t="s">
        <v>49210</v>
      </c>
      <c r="AQ1" t="s">
        <v>49211</v>
      </c>
      <c r="AR1" t="s">
        <v>49212</v>
      </c>
      <c r="AS1" t="s">
        <v>49213</v>
      </c>
      <c r="AT1" t="s">
        <v>49214</v>
      </c>
      <c r="AU1" t="s">
        <v>49215</v>
      </c>
      <c r="AV1" t="s">
        <v>49216</v>
      </c>
      <c r="AW1" t="s">
        <v>49217</v>
      </c>
      <c r="AX1" t="s">
        <v>49218</v>
      </c>
      <c r="AY1" t="s">
        <v>49219</v>
      </c>
      <c r="AZ1" t="s">
        <v>49220</v>
      </c>
      <c r="BA1" t="s">
        <v>49221</v>
      </c>
      <c r="BB1" t="s">
        <v>49222</v>
      </c>
      <c r="BC1" t="s">
        <v>49223</v>
      </c>
      <c r="BD1" t="s">
        <v>49224</v>
      </c>
      <c r="BE1" t="s">
        <v>49225</v>
      </c>
      <c r="BF1" t="s">
        <v>49226</v>
      </c>
      <c r="BG1" t="s">
        <v>49227</v>
      </c>
      <c r="BH1" t="s">
        <v>49228</v>
      </c>
      <c r="BI1" t="s">
        <v>49229</v>
      </c>
      <c r="BJ1" t="s">
        <v>49230</v>
      </c>
      <c r="BK1" t="s">
        <v>49231</v>
      </c>
      <c r="BL1" t="s">
        <v>49232</v>
      </c>
      <c r="BM1" t="s">
        <v>49233</v>
      </c>
      <c r="BN1" t="s">
        <v>49234</v>
      </c>
      <c r="BO1" t="s">
        <v>49235</v>
      </c>
      <c r="BP1" t="s">
        <v>49236</v>
      </c>
      <c r="BQ1" t="s">
        <v>49237</v>
      </c>
      <c r="BR1" t="s">
        <v>49238</v>
      </c>
      <c r="BS1" t="s">
        <v>49239</v>
      </c>
      <c r="BT1" t="s">
        <v>49240</v>
      </c>
      <c r="BU1" t="s">
        <v>49241</v>
      </c>
      <c r="BV1" t="s">
        <v>49242</v>
      </c>
      <c r="BW1" t="s">
        <v>49243</v>
      </c>
      <c r="BX1" t="s">
        <v>49244</v>
      </c>
      <c r="BY1" t="s">
        <v>49245</v>
      </c>
      <c r="BZ1" t="s">
        <v>49246</v>
      </c>
      <c r="CA1" t="s">
        <v>49247</v>
      </c>
      <c r="CB1" t="s">
        <v>49248</v>
      </c>
      <c r="CC1" t="s">
        <v>49249</v>
      </c>
      <c r="CD1" t="s">
        <v>49250</v>
      </c>
      <c r="CE1" t="s">
        <v>49251</v>
      </c>
      <c r="CF1" t="s">
        <v>49252</v>
      </c>
      <c r="CG1" t="s">
        <v>49253</v>
      </c>
      <c r="CH1" t="s">
        <v>49254</v>
      </c>
      <c r="CI1" t="s">
        <v>49255</v>
      </c>
      <c r="CJ1" t="s">
        <v>49256</v>
      </c>
      <c r="CK1" t="s">
        <v>49257</v>
      </c>
      <c r="CL1" t="s">
        <v>49258</v>
      </c>
      <c r="CM1" t="s">
        <v>49259</v>
      </c>
      <c r="CN1" t="s">
        <v>49260</v>
      </c>
      <c r="CO1" t="s">
        <v>49261</v>
      </c>
      <c r="CP1" t="s">
        <v>49262</v>
      </c>
      <c r="CQ1" t="s">
        <v>49263</v>
      </c>
      <c r="CR1" t="s">
        <v>49264</v>
      </c>
      <c r="CS1" t="s">
        <v>49265</v>
      </c>
      <c r="CT1" t="s">
        <v>49266</v>
      </c>
      <c r="CU1" t="s">
        <v>49267</v>
      </c>
      <c r="CV1" t="s">
        <v>49268</v>
      </c>
      <c r="CW1" t="s">
        <v>49269</v>
      </c>
      <c r="CX1" t="s">
        <v>49270</v>
      </c>
      <c r="CY1" t="s">
        <v>49271</v>
      </c>
      <c r="CZ1" t="s">
        <v>49272</v>
      </c>
      <c r="DA1" t="s">
        <v>49273</v>
      </c>
      <c r="DB1" t="s">
        <v>49274</v>
      </c>
      <c r="DC1" t="s">
        <v>49275</v>
      </c>
      <c r="DD1" t="s">
        <v>49276</v>
      </c>
      <c r="DE1" t="s">
        <v>49277</v>
      </c>
      <c r="DF1" t="s">
        <v>49278</v>
      </c>
      <c r="DG1" t="s">
        <v>49279</v>
      </c>
      <c r="DH1" t="s">
        <v>49280</v>
      </c>
      <c r="DI1" t="s">
        <v>49281</v>
      </c>
      <c r="DJ1" t="s">
        <v>49282</v>
      </c>
      <c r="DK1" t="s">
        <v>49283</v>
      </c>
      <c r="DL1" t="s">
        <v>40521</v>
      </c>
      <c r="DM1" t="s">
        <v>49284</v>
      </c>
      <c r="DN1" t="s">
        <v>49285</v>
      </c>
      <c r="DO1" t="s">
        <v>49286</v>
      </c>
      <c r="DP1" t="s">
        <v>49287</v>
      </c>
      <c r="DQ1" t="s">
        <v>49288</v>
      </c>
      <c r="DR1" t="s">
        <v>49289</v>
      </c>
      <c r="DS1" t="s">
        <v>49290</v>
      </c>
      <c r="DT1" t="s">
        <v>49291</v>
      </c>
      <c r="DU1" t="s">
        <v>49292</v>
      </c>
      <c r="DV1" t="s">
        <v>49293</v>
      </c>
      <c r="DW1" t="s">
        <v>49294</v>
      </c>
      <c r="DX1" t="s">
        <v>49295</v>
      </c>
      <c r="DY1" t="s">
        <v>49296</v>
      </c>
      <c r="DZ1" t="s">
        <v>49297</v>
      </c>
      <c r="EA1" t="s">
        <v>49298</v>
      </c>
      <c r="EB1" t="s">
        <v>49299</v>
      </c>
      <c r="EC1" t="s">
        <v>49300</v>
      </c>
      <c r="ED1" t="s">
        <v>49270</v>
      </c>
      <c r="EE1" t="s">
        <v>49301</v>
      </c>
      <c r="EF1" t="s">
        <v>49302</v>
      </c>
      <c r="EG1" t="s">
        <v>49303</v>
      </c>
      <c r="EH1" t="s">
        <v>49304</v>
      </c>
      <c r="EI1" t="s">
        <v>49305</v>
      </c>
      <c r="EJ1" t="s">
        <v>49306</v>
      </c>
      <c r="EK1" t="s">
        <v>49307</v>
      </c>
      <c r="EL1" t="s">
        <v>49308</v>
      </c>
      <c r="EM1" t="s">
        <v>49309</v>
      </c>
      <c r="EN1" t="s">
        <v>49310</v>
      </c>
      <c r="EO1" t="s">
        <v>49311</v>
      </c>
      <c r="EP1" t="s">
        <v>49312</v>
      </c>
      <c r="EQ1" t="s">
        <v>49313</v>
      </c>
      <c r="ER1" t="s">
        <v>46955</v>
      </c>
      <c r="ES1" t="s">
        <v>49314</v>
      </c>
      <c r="ET1" t="s">
        <v>49315</v>
      </c>
      <c r="EU1" t="s">
        <v>49316</v>
      </c>
      <c r="EV1" t="s">
        <v>49317</v>
      </c>
      <c r="EW1" t="s">
        <v>49318</v>
      </c>
      <c r="EX1" t="s">
        <v>49319</v>
      </c>
      <c r="EY1" t="s">
        <v>49320</v>
      </c>
      <c r="EZ1" t="s">
        <v>49321</v>
      </c>
      <c r="FA1" t="s">
        <v>49322</v>
      </c>
      <c r="FB1" t="s">
        <v>49323</v>
      </c>
      <c r="FC1" t="s">
        <v>49324</v>
      </c>
      <c r="FD1" t="s">
        <v>49325</v>
      </c>
      <c r="FE1" t="s">
        <v>49326</v>
      </c>
      <c r="FF1" t="s">
        <v>49327</v>
      </c>
      <c r="FG1" t="s">
        <v>49328</v>
      </c>
      <c r="FH1" t="s">
        <v>49329</v>
      </c>
      <c r="FI1" t="s">
        <v>49330</v>
      </c>
      <c r="FJ1" t="s">
        <v>49331</v>
      </c>
      <c r="FK1" t="s">
        <v>49332</v>
      </c>
      <c r="FL1" t="s">
        <v>49333</v>
      </c>
      <c r="FM1" t="s">
        <v>49334</v>
      </c>
      <c r="FN1" t="s">
        <v>49335</v>
      </c>
      <c r="FO1" t="s">
        <v>49336</v>
      </c>
      <c r="FP1" t="s">
        <v>49337</v>
      </c>
      <c r="FQ1" t="s">
        <v>49338</v>
      </c>
      <c r="FR1" t="s">
        <v>49339</v>
      </c>
      <c r="FS1" t="s">
        <v>49340</v>
      </c>
      <c r="FT1" t="s">
        <v>49341</v>
      </c>
      <c r="FU1" t="s">
        <v>49342</v>
      </c>
      <c r="FV1" t="s">
        <v>49343</v>
      </c>
      <c r="FW1" t="s">
        <v>49344</v>
      </c>
      <c r="FX1" t="s">
        <v>49345</v>
      </c>
      <c r="FY1" t="s">
        <v>49346</v>
      </c>
      <c r="FZ1" t="s">
        <v>49347</v>
      </c>
      <c r="GA1" t="s">
        <v>49348</v>
      </c>
      <c r="GB1" t="s">
        <v>49349</v>
      </c>
      <c r="GC1" t="s">
        <v>49350</v>
      </c>
      <c r="GD1" t="s">
        <v>49351</v>
      </c>
      <c r="GE1" t="s">
        <v>49352</v>
      </c>
      <c r="GF1" t="s">
        <v>981</v>
      </c>
      <c r="GG1" t="s">
        <v>49353</v>
      </c>
      <c r="GH1" t="s">
        <v>49354</v>
      </c>
      <c r="GI1" t="s">
        <v>49355</v>
      </c>
      <c r="GJ1" t="s">
        <v>49356</v>
      </c>
      <c r="GK1" t="s">
        <v>49357</v>
      </c>
      <c r="GL1" t="s">
        <v>49358</v>
      </c>
      <c r="GM1" t="s">
        <v>49359</v>
      </c>
      <c r="GN1" t="s">
        <v>49360</v>
      </c>
      <c r="GO1" t="s">
        <v>49361</v>
      </c>
      <c r="GP1" t="s">
        <v>49362</v>
      </c>
      <c r="GQ1" t="s">
        <v>49363</v>
      </c>
      <c r="GR1" t="s">
        <v>49364</v>
      </c>
      <c r="GS1" t="s">
        <v>49365</v>
      </c>
      <c r="GT1" t="s">
        <v>49366</v>
      </c>
      <c r="GU1" t="s">
        <v>49367</v>
      </c>
      <c r="GV1" t="s">
        <v>49368</v>
      </c>
      <c r="GW1" t="s">
        <v>49369</v>
      </c>
      <c r="GX1" t="s">
        <v>49370</v>
      </c>
      <c r="GY1" t="s">
        <v>49371</v>
      </c>
      <c r="GZ1" t="s">
        <v>49372</v>
      </c>
      <c r="HA1" t="s">
        <v>49373</v>
      </c>
      <c r="HB1" t="s">
        <v>49374</v>
      </c>
      <c r="HC1" t="s">
        <v>49375</v>
      </c>
      <c r="HD1" t="s">
        <v>49376</v>
      </c>
      <c r="HE1" t="s">
        <v>49377</v>
      </c>
      <c r="HF1" t="s">
        <v>49378</v>
      </c>
      <c r="HG1" t="s">
        <v>49379</v>
      </c>
      <c r="HH1" t="s">
        <v>49380</v>
      </c>
      <c r="HI1" t="s">
        <v>49381</v>
      </c>
      <c r="HJ1" t="s">
        <v>49382</v>
      </c>
      <c r="HK1" t="s">
        <v>49372</v>
      </c>
      <c r="HL1" t="s">
        <v>49383</v>
      </c>
      <c r="HM1" t="s">
        <v>43743</v>
      </c>
      <c r="HN1" t="s">
        <v>49384</v>
      </c>
      <c r="HO1" t="s">
        <v>49385</v>
      </c>
      <c r="HP1" t="s">
        <v>49386</v>
      </c>
      <c r="HQ1" t="s">
        <v>49387</v>
      </c>
      <c r="HR1" t="s">
        <v>49305</v>
      </c>
      <c r="HS1" t="s">
        <v>49388</v>
      </c>
      <c r="HT1" t="s">
        <v>49389</v>
      </c>
      <c r="HU1" t="s">
        <v>49390</v>
      </c>
      <c r="HV1" t="s">
        <v>49391</v>
      </c>
      <c r="HW1" t="s">
        <v>49392</v>
      </c>
      <c r="HX1" t="s">
        <v>49393</v>
      </c>
    </row>
    <row r="2" spans="1:232" ht="14.45" x14ac:dyDescent="0.35">
      <c r="A2" t="s">
        <v>25</v>
      </c>
      <c r="B2" t="s">
        <v>49394</v>
      </c>
      <c r="C2" t="s">
        <v>49186</v>
      </c>
      <c r="D2" t="s">
        <v>49202</v>
      </c>
      <c r="E2" t="s">
        <v>49395</v>
      </c>
      <c r="F2" t="s">
        <v>49396</v>
      </c>
      <c r="G2" t="s">
        <v>49224</v>
      </c>
      <c r="H2" t="s">
        <v>49247</v>
      </c>
      <c r="I2" t="s">
        <v>49257</v>
      </c>
      <c r="J2" t="s">
        <v>49280</v>
      </c>
      <c r="K2" t="s">
        <v>49308</v>
      </c>
      <c r="L2" t="s">
        <v>49322</v>
      </c>
      <c r="M2" t="s">
        <v>49351</v>
      </c>
      <c r="N2" t="s">
        <v>49397</v>
      </c>
      <c r="O2" t="s">
        <v>49385</v>
      </c>
      <c r="Q2" t="s">
        <v>49398</v>
      </c>
      <c r="R2" t="s">
        <v>49399</v>
      </c>
      <c r="S2" t="s">
        <v>49400</v>
      </c>
      <c r="T2" t="s">
        <v>49401</v>
      </c>
      <c r="U2" t="s">
        <v>26592</v>
      </c>
      <c r="V2" t="s">
        <v>49402</v>
      </c>
      <c r="W2" t="s">
        <v>49403</v>
      </c>
      <c r="X2" t="s">
        <v>49404</v>
      </c>
      <c r="Y2" t="s">
        <v>49405</v>
      </c>
      <c r="Z2" t="s">
        <v>49406</v>
      </c>
      <c r="AA2" t="s">
        <v>49407</v>
      </c>
      <c r="AB2" t="s">
        <v>49408</v>
      </c>
      <c r="AC2" t="s">
        <v>49409</v>
      </c>
      <c r="AD2" t="s">
        <v>49410</v>
      </c>
      <c r="AE2" t="s">
        <v>49411</v>
      </c>
      <c r="AF2" t="s">
        <v>49412</v>
      </c>
      <c r="AG2" t="s">
        <v>49413</v>
      </c>
      <c r="AH2" t="s">
        <v>11092</v>
      </c>
      <c r="AI2" t="s">
        <v>49414</v>
      </c>
      <c r="AJ2" t="s">
        <v>49415</v>
      </c>
      <c r="AK2" t="s">
        <v>49416</v>
      </c>
      <c r="AL2" t="s">
        <v>49417</v>
      </c>
      <c r="AM2" t="s">
        <v>49418</v>
      </c>
      <c r="AN2" t="s">
        <v>49419</v>
      </c>
      <c r="AO2" t="s">
        <v>49420</v>
      </c>
      <c r="AP2" t="s">
        <v>49421</v>
      </c>
      <c r="AQ2" t="s">
        <v>49422</v>
      </c>
      <c r="AR2" t="s">
        <v>44768</v>
      </c>
      <c r="AS2" t="s">
        <v>49423</v>
      </c>
      <c r="AT2" t="s">
        <v>44528</v>
      </c>
      <c r="AU2" t="s">
        <v>49424</v>
      </c>
      <c r="AV2" t="s">
        <v>49425</v>
      </c>
      <c r="AW2" t="s">
        <v>49426</v>
      </c>
      <c r="AX2" t="s">
        <v>49427</v>
      </c>
      <c r="AY2" t="s">
        <v>49428</v>
      </c>
      <c r="AZ2" t="s">
        <v>49429</v>
      </c>
      <c r="BA2" t="s">
        <v>49430</v>
      </c>
      <c r="BB2" t="s">
        <v>49431</v>
      </c>
      <c r="BC2" t="s">
        <v>49432</v>
      </c>
      <c r="BD2" t="s">
        <v>49433</v>
      </c>
      <c r="BE2" t="s">
        <v>49434</v>
      </c>
      <c r="BF2" t="s">
        <v>49435</v>
      </c>
      <c r="BG2" t="s">
        <v>49436</v>
      </c>
      <c r="BH2" t="s">
        <v>49437</v>
      </c>
      <c r="BI2" t="s">
        <v>49438</v>
      </c>
      <c r="BJ2" t="s">
        <v>49439</v>
      </c>
      <c r="BK2" t="s">
        <v>49440</v>
      </c>
      <c r="BL2" t="s">
        <v>49441</v>
      </c>
      <c r="BM2" t="s">
        <v>49442</v>
      </c>
      <c r="BN2" t="s">
        <v>49443</v>
      </c>
      <c r="BO2" t="s">
        <v>49444</v>
      </c>
      <c r="BP2" t="s">
        <v>49445</v>
      </c>
      <c r="BQ2" t="s">
        <v>49446</v>
      </c>
      <c r="BR2" t="s">
        <v>49447</v>
      </c>
      <c r="BS2" t="s">
        <v>49448</v>
      </c>
      <c r="BT2" t="s">
        <v>40391</v>
      </c>
      <c r="BU2" t="s">
        <v>49449</v>
      </c>
      <c r="BV2" t="s">
        <v>49450</v>
      </c>
      <c r="BW2" t="s">
        <v>49451</v>
      </c>
      <c r="BX2" t="s">
        <v>49452</v>
      </c>
      <c r="BY2" t="s">
        <v>49453</v>
      </c>
      <c r="BZ2" t="s">
        <v>49454</v>
      </c>
      <c r="CA2" t="s">
        <v>49455</v>
      </c>
      <c r="CB2" t="s">
        <v>49456</v>
      </c>
      <c r="CC2" t="s">
        <v>49457</v>
      </c>
      <c r="CD2" t="s">
        <v>49458</v>
      </c>
      <c r="CE2" t="s">
        <v>49459</v>
      </c>
      <c r="CF2" t="s">
        <v>49460</v>
      </c>
      <c r="CG2" t="s">
        <v>49461</v>
      </c>
      <c r="CH2" t="s">
        <v>49462</v>
      </c>
      <c r="CI2" t="s">
        <v>49463</v>
      </c>
      <c r="CJ2" t="s">
        <v>49464</v>
      </c>
      <c r="CK2" t="s">
        <v>49465</v>
      </c>
      <c r="CL2" t="s">
        <v>49466</v>
      </c>
      <c r="CM2" t="s">
        <v>49467</v>
      </c>
      <c r="CN2" t="s">
        <v>49468</v>
      </c>
      <c r="CO2" t="s">
        <v>49469</v>
      </c>
      <c r="CP2" t="s">
        <v>49470</v>
      </c>
      <c r="CQ2" t="s">
        <v>49471</v>
      </c>
      <c r="CR2" t="s">
        <v>49472</v>
      </c>
      <c r="CS2" t="s">
        <v>49473</v>
      </c>
      <c r="CT2" t="s">
        <v>49474</v>
      </c>
      <c r="CU2" t="s">
        <v>49475</v>
      </c>
      <c r="CV2" t="s">
        <v>49476</v>
      </c>
      <c r="CW2" t="s">
        <v>49477</v>
      </c>
      <c r="CX2" t="s">
        <v>49478</v>
      </c>
      <c r="CY2" t="s">
        <v>49479</v>
      </c>
      <c r="CZ2" t="s">
        <v>44991</v>
      </c>
      <c r="DA2" t="s">
        <v>49480</v>
      </c>
      <c r="DB2" t="s">
        <v>49481</v>
      </c>
      <c r="DC2" t="s">
        <v>49482</v>
      </c>
      <c r="DD2" t="s">
        <v>49483</v>
      </c>
      <c r="DE2" t="s">
        <v>49484</v>
      </c>
      <c r="DF2" t="s">
        <v>43606</v>
      </c>
      <c r="DG2" t="s">
        <v>40720</v>
      </c>
      <c r="DH2" t="s">
        <v>49280</v>
      </c>
      <c r="DI2" t="s">
        <v>49281</v>
      </c>
      <c r="DJ2" t="s">
        <v>49485</v>
      </c>
      <c r="DK2" t="s">
        <v>49486</v>
      </c>
      <c r="DL2" t="s">
        <v>40521</v>
      </c>
      <c r="DM2" t="s">
        <v>49487</v>
      </c>
      <c r="DN2" t="s">
        <v>49488</v>
      </c>
      <c r="DO2" t="s">
        <v>49489</v>
      </c>
      <c r="DP2" t="s">
        <v>49490</v>
      </c>
      <c r="DQ2" t="s">
        <v>49491</v>
      </c>
      <c r="DR2" t="s">
        <v>49492</v>
      </c>
      <c r="DS2" t="s">
        <v>49493</v>
      </c>
      <c r="DT2" t="s">
        <v>49494</v>
      </c>
      <c r="DU2" t="s">
        <v>49495</v>
      </c>
      <c r="DV2" t="s">
        <v>49496</v>
      </c>
      <c r="DW2" t="s">
        <v>49497</v>
      </c>
      <c r="DX2" t="s">
        <v>49498</v>
      </c>
      <c r="DY2" t="s">
        <v>49499</v>
      </c>
      <c r="DZ2" t="s">
        <v>49500</v>
      </c>
      <c r="EA2" t="s">
        <v>49501</v>
      </c>
      <c r="EB2" t="s">
        <v>49502</v>
      </c>
      <c r="EC2" t="s">
        <v>49503</v>
      </c>
      <c r="ED2" t="s">
        <v>49504</v>
      </c>
      <c r="EE2" t="s">
        <v>49505</v>
      </c>
      <c r="EF2" t="s">
        <v>49506</v>
      </c>
      <c r="EG2" t="s">
        <v>49507</v>
      </c>
      <c r="EH2" t="s">
        <v>49508</v>
      </c>
      <c r="EI2" t="s">
        <v>49509</v>
      </c>
      <c r="EJ2" t="s">
        <v>49510</v>
      </c>
      <c r="EK2" t="s">
        <v>49511</v>
      </c>
      <c r="EL2" t="s">
        <v>49512</v>
      </c>
      <c r="EM2" t="s">
        <v>49513</v>
      </c>
      <c r="EN2" t="s">
        <v>49514</v>
      </c>
      <c r="EO2" t="s">
        <v>49515</v>
      </c>
      <c r="EP2" t="s">
        <v>49516</v>
      </c>
      <c r="EQ2" t="s">
        <v>49517</v>
      </c>
      <c r="ER2" t="s">
        <v>49518</v>
      </c>
      <c r="ES2" t="s">
        <v>49519</v>
      </c>
      <c r="ET2" t="s">
        <v>49520</v>
      </c>
      <c r="EU2" t="s">
        <v>49283</v>
      </c>
      <c r="EV2" t="s">
        <v>49521</v>
      </c>
      <c r="EW2" t="s">
        <v>49522</v>
      </c>
      <c r="EX2" t="s">
        <v>49523</v>
      </c>
      <c r="EY2" t="s">
        <v>49524</v>
      </c>
      <c r="EZ2" t="s">
        <v>49525</v>
      </c>
      <c r="FA2" t="s">
        <v>49526</v>
      </c>
      <c r="FB2" t="s">
        <v>49527</v>
      </c>
      <c r="FC2" t="s">
        <v>49528</v>
      </c>
      <c r="FD2" t="s">
        <v>49325</v>
      </c>
      <c r="FE2" t="s">
        <v>49529</v>
      </c>
      <c r="FF2" t="s">
        <v>49327</v>
      </c>
      <c r="FG2" t="s">
        <v>49530</v>
      </c>
      <c r="FH2" t="s">
        <v>49531</v>
      </c>
      <c r="FI2" t="s">
        <v>49532</v>
      </c>
      <c r="FJ2" t="s">
        <v>49533</v>
      </c>
      <c r="FK2" t="s">
        <v>49534</v>
      </c>
      <c r="FL2" t="s">
        <v>49535</v>
      </c>
      <c r="FM2" t="s">
        <v>49536</v>
      </c>
      <c r="FN2" t="s">
        <v>49537</v>
      </c>
      <c r="FO2" t="s">
        <v>49538</v>
      </c>
      <c r="FP2" t="s">
        <v>49539</v>
      </c>
      <c r="FQ2" t="s">
        <v>49540</v>
      </c>
      <c r="FR2" t="s">
        <v>49541</v>
      </c>
      <c r="FS2" t="s">
        <v>49542</v>
      </c>
      <c r="FT2" t="s">
        <v>49543</v>
      </c>
      <c r="FU2" t="s">
        <v>49544</v>
      </c>
      <c r="FV2" t="s">
        <v>49545</v>
      </c>
      <c r="FW2" t="s">
        <v>49546</v>
      </c>
      <c r="FX2" t="s">
        <v>49547</v>
      </c>
      <c r="FY2" t="s">
        <v>49548</v>
      </c>
      <c r="FZ2" t="s">
        <v>49549</v>
      </c>
      <c r="GA2" t="s">
        <v>49550</v>
      </c>
      <c r="GB2" t="s">
        <v>49551</v>
      </c>
      <c r="GC2" t="s">
        <v>49552</v>
      </c>
      <c r="GD2" t="s">
        <v>49351</v>
      </c>
      <c r="GE2" t="s">
        <v>49352</v>
      </c>
      <c r="GF2" t="s">
        <v>49553</v>
      </c>
      <c r="GG2" t="s">
        <v>49554</v>
      </c>
      <c r="GH2" t="s">
        <v>49555</v>
      </c>
      <c r="GI2" t="s">
        <v>49556</v>
      </c>
      <c r="GJ2" t="s">
        <v>49557</v>
      </c>
      <c r="GK2" t="s">
        <v>49558</v>
      </c>
      <c r="GL2" t="s">
        <v>49559</v>
      </c>
      <c r="GM2" t="s">
        <v>49560</v>
      </c>
      <c r="GN2" t="s">
        <v>49561</v>
      </c>
      <c r="GO2" t="s">
        <v>49562</v>
      </c>
      <c r="GP2" t="s">
        <v>49563</v>
      </c>
      <c r="GQ2" t="s">
        <v>49564</v>
      </c>
      <c r="GR2" t="s">
        <v>49565</v>
      </c>
      <c r="GS2" t="s">
        <v>49566</v>
      </c>
      <c r="GT2" t="s">
        <v>49567</v>
      </c>
      <c r="GU2" t="s">
        <v>49568</v>
      </c>
      <c r="GV2" t="s">
        <v>49569</v>
      </c>
      <c r="GW2" t="s">
        <v>49570</v>
      </c>
      <c r="GX2" t="s">
        <v>49571</v>
      </c>
      <c r="GY2" t="s">
        <v>49572</v>
      </c>
      <c r="GZ2" t="s">
        <v>49573</v>
      </c>
      <c r="HA2" t="s">
        <v>49574</v>
      </c>
      <c r="HB2" t="s">
        <v>49575</v>
      </c>
      <c r="HC2" t="s">
        <v>49576</v>
      </c>
      <c r="HD2" t="s">
        <v>49577</v>
      </c>
      <c r="HE2" t="s">
        <v>49578</v>
      </c>
      <c r="HF2" t="s">
        <v>49579</v>
      </c>
      <c r="HG2" t="s">
        <v>49580</v>
      </c>
      <c r="HH2" t="s">
        <v>49581</v>
      </c>
      <c r="HI2" t="s">
        <v>49432</v>
      </c>
      <c r="HJ2" t="s">
        <v>49582</v>
      </c>
      <c r="HK2" t="s">
        <v>49583</v>
      </c>
      <c r="HL2" t="s">
        <v>49584</v>
      </c>
      <c r="HM2" t="s">
        <v>49585</v>
      </c>
      <c r="HN2" t="s">
        <v>49586</v>
      </c>
      <c r="HO2" t="s">
        <v>49587</v>
      </c>
      <c r="HP2" t="s">
        <v>49588</v>
      </c>
      <c r="HQ2" t="s">
        <v>49589</v>
      </c>
      <c r="HR2" t="s">
        <v>49590</v>
      </c>
      <c r="HS2" t="s">
        <v>49591</v>
      </c>
      <c r="HT2" t="s">
        <v>49592</v>
      </c>
      <c r="HU2" t="s">
        <v>473</v>
      </c>
      <c r="HV2" t="s">
        <v>49593</v>
      </c>
      <c r="HW2" t="s">
        <v>49594</v>
      </c>
      <c r="HX2" t="s">
        <v>49595</v>
      </c>
    </row>
    <row r="3" spans="1:232" ht="14.45" x14ac:dyDescent="0.35">
      <c r="B3" t="s">
        <v>49596</v>
      </c>
      <c r="C3" t="s">
        <v>49187</v>
      </c>
      <c r="D3" t="s">
        <v>49203</v>
      </c>
      <c r="E3" t="s">
        <v>49597</v>
      </c>
      <c r="F3" t="s">
        <v>49598</v>
      </c>
      <c r="G3" t="s">
        <v>49599</v>
      </c>
      <c r="H3" t="s">
        <v>49600</v>
      </c>
      <c r="I3" t="s">
        <v>49601</v>
      </c>
      <c r="J3" t="s">
        <v>49281</v>
      </c>
      <c r="K3" t="s">
        <v>49309</v>
      </c>
      <c r="L3" t="s">
        <v>49323</v>
      </c>
      <c r="M3" t="s">
        <v>49352</v>
      </c>
      <c r="N3" t="s">
        <v>49375</v>
      </c>
      <c r="O3" t="s">
        <v>49602</v>
      </c>
      <c r="Q3" t="s">
        <v>49186</v>
      </c>
      <c r="R3" t="s">
        <v>6428</v>
      </c>
      <c r="S3" t="s">
        <v>49603</v>
      </c>
      <c r="T3" t="s">
        <v>49604</v>
      </c>
      <c r="U3" t="s">
        <v>49605</v>
      </c>
      <c r="V3" t="s">
        <v>49606</v>
      </c>
      <c r="W3" t="s">
        <v>31106</v>
      </c>
      <c r="X3" t="s">
        <v>49607</v>
      </c>
      <c r="Y3" t="s">
        <v>49608</v>
      </c>
      <c r="Z3" t="s">
        <v>49609</v>
      </c>
      <c r="AA3" t="s">
        <v>473</v>
      </c>
      <c r="AB3" t="s">
        <v>49610</v>
      </c>
      <c r="AC3" t="s">
        <v>49611</v>
      </c>
      <c r="AD3" t="s">
        <v>49612</v>
      </c>
      <c r="AE3" t="s">
        <v>49613</v>
      </c>
      <c r="AF3" t="s">
        <v>49614</v>
      </c>
      <c r="AG3" t="s">
        <v>49615</v>
      </c>
      <c r="AH3" t="s">
        <v>49616</v>
      </c>
      <c r="AI3" t="s">
        <v>49617</v>
      </c>
      <c r="AJ3" t="s">
        <v>49618</v>
      </c>
      <c r="AK3" t="s">
        <v>49619</v>
      </c>
      <c r="AL3" t="s">
        <v>49620</v>
      </c>
      <c r="AM3" t="s">
        <v>49621</v>
      </c>
      <c r="AN3" t="s">
        <v>49622</v>
      </c>
      <c r="AO3" t="s">
        <v>49623</v>
      </c>
      <c r="AP3" t="s">
        <v>49624</v>
      </c>
      <c r="AQ3" t="s">
        <v>49625</v>
      </c>
      <c r="AR3" t="s">
        <v>17336</v>
      </c>
      <c r="AS3" t="s">
        <v>49626</v>
      </c>
      <c r="AT3" t="s">
        <v>49627</v>
      </c>
      <c r="AU3" t="s">
        <v>49628</v>
      </c>
      <c r="AV3" t="s">
        <v>49629</v>
      </c>
      <c r="AW3" t="s">
        <v>49630</v>
      </c>
      <c r="AX3" t="s">
        <v>49631</v>
      </c>
      <c r="AY3" t="s">
        <v>49632</v>
      </c>
      <c r="AZ3" t="s">
        <v>49633</v>
      </c>
      <c r="BA3" t="s">
        <v>11344</v>
      </c>
      <c r="BB3" t="s">
        <v>49634</v>
      </c>
      <c r="BC3" t="s">
        <v>49635</v>
      </c>
      <c r="BD3" t="s">
        <v>49636</v>
      </c>
      <c r="BE3" t="s">
        <v>49637</v>
      </c>
      <c r="BF3" t="s">
        <v>49638</v>
      </c>
      <c r="BG3" t="s">
        <v>49639</v>
      </c>
      <c r="BH3" t="s">
        <v>49640</v>
      </c>
      <c r="BI3" t="s">
        <v>49641</v>
      </c>
      <c r="BJ3" t="s">
        <v>49642</v>
      </c>
      <c r="BK3" t="s">
        <v>49231</v>
      </c>
      <c r="BL3" t="s">
        <v>49643</v>
      </c>
      <c r="BM3" t="s">
        <v>49644</v>
      </c>
      <c r="BN3" t="s">
        <v>49645</v>
      </c>
      <c r="BO3" t="s">
        <v>49646</v>
      </c>
      <c r="BP3" t="s">
        <v>49236</v>
      </c>
      <c r="BQ3" t="s">
        <v>49647</v>
      </c>
      <c r="BR3" t="s">
        <v>49648</v>
      </c>
      <c r="BS3" t="s">
        <v>49649</v>
      </c>
      <c r="BT3" t="s">
        <v>49650</v>
      </c>
      <c r="BU3" t="s">
        <v>49651</v>
      </c>
      <c r="BV3" t="s">
        <v>49652</v>
      </c>
      <c r="BW3" t="s">
        <v>49653</v>
      </c>
      <c r="BX3" t="s">
        <v>49654</v>
      </c>
      <c r="BY3" t="s">
        <v>49655</v>
      </c>
      <c r="BZ3" t="s">
        <v>49656</v>
      </c>
      <c r="CA3" t="s">
        <v>49657</v>
      </c>
      <c r="CB3" t="s">
        <v>49658</v>
      </c>
      <c r="CC3" t="s">
        <v>49659</v>
      </c>
      <c r="CD3" t="s">
        <v>49660</v>
      </c>
      <c r="CE3" t="s">
        <v>49661</v>
      </c>
      <c r="CF3" t="s">
        <v>49662</v>
      </c>
      <c r="CG3" t="s">
        <v>28712</v>
      </c>
      <c r="CH3" t="s">
        <v>49663</v>
      </c>
      <c r="CI3" t="s">
        <v>49664</v>
      </c>
      <c r="CJ3" t="s">
        <v>49665</v>
      </c>
      <c r="CK3" t="s">
        <v>49666</v>
      </c>
      <c r="CL3" t="s">
        <v>49667</v>
      </c>
      <c r="CM3" t="s">
        <v>49668</v>
      </c>
      <c r="CN3" t="s">
        <v>49669</v>
      </c>
      <c r="CO3" t="s">
        <v>49670</v>
      </c>
      <c r="CP3" t="s">
        <v>49671</v>
      </c>
      <c r="CQ3" t="s">
        <v>49672</v>
      </c>
      <c r="CR3" t="s">
        <v>49673</v>
      </c>
      <c r="CS3" t="s">
        <v>49674</v>
      </c>
      <c r="CT3" t="s">
        <v>49675</v>
      </c>
      <c r="CU3" t="s">
        <v>49676</v>
      </c>
      <c r="CV3" t="s">
        <v>49677</v>
      </c>
      <c r="CW3" t="s">
        <v>49678</v>
      </c>
      <c r="CX3" t="s">
        <v>49679</v>
      </c>
      <c r="CY3" t="s">
        <v>49680</v>
      </c>
      <c r="CZ3" t="s">
        <v>49681</v>
      </c>
      <c r="DA3" t="s">
        <v>49682</v>
      </c>
      <c r="DB3" t="s">
        <v>49683</v>
      </c>
      <c r="DC3" t="s">
        <v>49684</v>
      </c>
      <c r="DD3" t="s">
        <v>49685</v>
      </c>
      <c r="DE3" t="s">
        <v>49686</v>
      </c>
      <c r="DF3" t="s">
        <v>49687</v>
      </c>
      <c r="DG3" t="s">
        <v>49688</v>
      </c>
      <c r="DH3" t="s">
        <v>49689</v>
      </c>
      <c r="DI3" t="s">
        <v>49690</v>
      </c>
      <c r="DJ3" t="s">
        <v>49691</v>
      </c>
      <c r="DK3" t="s">
        <v>49692</v>
      </c>
      <c r="DL3" t="s">
        <v>49693</v>
      </c>
      <c r="DM3" t="s">
        <v>49694</v>
      </c>
      <c r="DN3" t="s">
        <v>49695</v>
      </c>
      <c r="DO3" t="s">
        <v>49696</v>
      </c>
      <c r="DP3" t="s">
        <v>49697</v>
      </c>
      <c r="DQ3" t="s">
        <v>49698</v>
      </c>
      <c r="DR3" t="s">
        <v>49699</v>
      </c>
      <c r="DS3" t="s">
        <v>49700</v>
      </c>
      <c r="DT3" t="s">
        <v>49701</v>
      </c>
      <c r="DU3" t="s">
        <v>49702</v>
      </c>
      <c r="DV3" t="s">
        <v>49698</v>
      </c>
      <c r="DW3" t="s">
        <v>49703</v>
      </c>
      <c r="DX3" t="s">
        <v>49704</v>
      </c>
      <c r="DY3" t="s">
        <v>49705</v>
      </c>
      <c r="DZ3" t="s">
        <v>49706</v>
      </c>
      <c r="EA3" t="s">
        <v>49707</v>
      </c>
      <c r="EB3" t="s">
        <v>49708</v>
      </c>
      <c r="EC3" t="s">
        <v>49709</v>
      </c>
      <c r="ED3" t="s">
        <v>49710</v>
      </c>
      <c r="EE3" t="s">
        <v>49711</v>
      </c>
      <c r="EF3" t="s">
        <v>49712</v>
      </c>
      <c r="EG3" t="s">
        <v>49713</v>
      </c>
      <c r="EH3" t="s">
        <v>49714</v>
      </c>
      <c r="EI3" t="s">
        <v>49715</v>
      </c>
      <c r="EJ3" t="s">
        <v>21921</v>
      </c>
      <c r="EK3" t="s">
        <v>49716</v>
      </c>
      <c r="EL3" t="s">
        <v>1362</v>
      </c>
      <c r="EM3" t="s">
        <v>49717</v>
      </c>
      <c r="EN3" t="s">
        <v>49310</v>
      </c>
      <c r="EO3" t="s">
        <v>49718</v>
      </c>
      <c r="EP3" t="s">
        <v>49719</v>
      </c>
      <c r="EQ3" t="s">
        <v>49720</v>
      </c>
      <c r="ER3" t="s">
        <v>46955</v>
      </c>
      <c r="ES3" t="s">
        <v>49721</v>
      </c>
      <c r="ET3" t="s">
        <v>49722</v>
      </c>
      <c r="EU3" t="s">
        <v>49723</v>
      </c>
      <c r="EV3" t="s">
        <v>49724</v>
      </c>
      <c r="EW3" t="s">
        <v>49725</v>
      </c>
      <c r="EX3" t="s">
        <v>49726</v>
      </c>
      <c r="EY3" t="s">
        <v>49727</v>
      </c>
      <c r="EZ3" t="s">
        <v>49728</v>
      </c>
      <c r="FA3" t="s">
        <v>49729</v>
      </c>
      <c r="FB3" t="s">
        <v>49730</v>
      </c>
      <c r="FC3" t="s">
        <v>49731</v>
      </c>
      <c r="FD3" t="s">
        <v>49732</v>
      </c>
      <c r="FE3" t="s">
        <v>49326</v>
      </c>
      <c r="FF3" t="s">
        <v>236</v>
      </c>
      <c r="FG3" t="s">
        <v>49733</v>
      </c>
      <c r="FH3" t="s">
        <v>49734</v>
      </c>
      <c r="FI3" t="s">
        <v>49735</v>
      </c>
      <c r="FJ3" t="s">
        <v>49736</v>
      </c>
      <c r="FK3" t="s">
        <v>49737</v>
      </c>
      <c r="FL3" t="s">
        <v>49738</v>
      </c>
      <c r="FM3" t="s">
        <v>49739</v>
      </c>
      <c r="FN3" t="s">
        <v>49740</v>
      </c>
      <c r="FO3" t="s">
        <v>49741</v>
      </c>
      <c r="FP3" t="s">
        <v>49742</v>
      </c>
      <c r="FQ3" t="s">
        <v>49743</v>
      </c>
      <c r="FR3" t="s">
        <v>49744</v>
      </c>
      <c r="FS3" t="s">
        <v>49745</v>
      </c>
      <c r="FT3" t="s">
        <v>49746</v>
      </c>
      <c r="FU3" t="s">
        <v>49747</v>
      </c>
      <c r="FV3" t="s">
        <v>49748</v>
      </c>
      <c r="FW3" t="s">
        <v>49749</v>
      </c>
      <c r="FX3" t="s">
        <v>49750</v>
      </c>
      <c r="FY3" t="s">
        <v>49751</v>
      </c>
      <c r="FZ3" t="s">
        <v>49752</v>
      </c>
      <c r="GA3" t="s">
        <v>49753</v>
      </c>
      <c r="GB3" t="s">
        <v>49754</v>
      </c>
      <c r="GC3" t="s">
        <v>49755</v>
      </c>
      <c r="GD3" t="s">
        <v>473</v>
      </c>
      <c r="GE3" t="s">
        <v>49756</v>
      </c>
      <c r="GF3" t="s">
        <v>49757</v>
      </c>
      <c r="GG3" t="s">
        <v>49758</v>
      </c>
      <c r="GH3" t="s">
        <v>49759</v>
      </c>
      <c r="GI3" t="s">
        <v>49760</v>
      </c>
      <c r="GJ3" t="s">
        <v>49761</v>
      </c>
      <c r="GK3" t="s">
        <v>49762</v>
      </c>
      <c r="GL3" t="s">
        <v>49763</v>
      </c>
      <c r="GM3" t="s">
        <v>49764</v>
      </c>
      <c r="GN3" t="s">
        <v>49765</v>
      </c>
      <c r="GO3" t="s">
        <v>49361</v>
      </c>
      <c r="GP3" t="s">
        <v>49766</v>
      </c>
      <c r="GQ3" t="s">
        <v>49767</v>
      </c>
      <c r="GR3" t="s">
        <v>49768</v>
      </c>
      <c r="GS3" t="s">
        <v>49769</v>
      </c>
      <c r="GT3" t="s">
        <v>49770</v>
      </c>
      <c r="GU3" t="s">
        <v>49771</v>
      </c>
      <c r="GV3" t="s">
        <v>49772</v>
      </c>
      <c r="GW3" t="s">
        <v>32187</v>
      </c>
      <c r="GX3" t="s">
        <v>49773</v>
      </c>
      <c r="GY3" t="s">
        <v>49774</v>
      </c>
      <c r="GZ3" t="s">
        <v>49775</v>
      </c>
      <c r="HA3" t="s">
        <v>49776</v>
      </c>
      <c r="HB3" t="s">
        <v>49777</v>
      </c>
      <c r="HC3" t="s">
        <v>49778</v>
      </c>
      <c r="HD3" t="s">
        <v>49779</v>
      </c>
      <c r="HE3" t="s">
        <v>49780</v>
      </c>
      <c r="HF3" t="s">
        <v>49781</v>
      </c>
      <c r="HG3" t="s">
        <v>49782</v>
      </c>
      <c r="HH3" t="s">
        <v>49783</v>
      </c>
      <c r="HI3" t="s">
        <v>49784</v>
      </c>
      <c r="HJ3" t="s">
        <v>49785</v>
      </c>
      <c r="HK3" t="s">
        <v>49786</v>
      </c>
      <c r="HL3" t="s">
        <v>49787</v>
      </c>
      <c r="HM3" t="s">
        <v>49788</v>
      </c>
      <c r="HN3" t="s">
        <v>49789</v>
      </c>
      <c r="HO3" t="s">
        <v>49790</v>
      </c>
      <c r="HP3" t="s">
        <v>49791</v>
      </c>
      <c r="HQ3" t="s">
        <v>49792</v>
      </c>
      <c r="HR3" t="s">
        <v>49793</v>
      </c>
      <c r="HS3" t="s">
        <v>49794</v>
      </c>
      <c r="HT3" t="s">
        <v>49795</v>
      </c>
      <c r="HU3" t="s">
        <v>49796</v>
      </c>
      <c r="HV3" t="s">
        <v>49797</v>
      </c>
      <c r="HW3" t="s">
        <v>49798</v>
      </c>
      <c r="HX3" t="s">
        <v>49799</v>
      </c>
    </row>
    <row r="4" spans="1:232" ht="14.45" x14ac:dyDescent="0.35">
      <c r="B4" t="s">
        <v>49800</v>
      </c>
      <c r="C4" t="s">
        <v>49188</v>
      </c>
      <c r="D4" t="s">
        <v>49204</v>
      </c>
      <c r="E4" t="s">
        <v>49801</v>
      </c>
      <c r="F4" t="s">
        <v>49220</v>
      </c>
      <c r="G4" t="s">
        <v>49802</v>
      </c>
      <c r="H4" t="s">
        <v>49249</v>
      </c>
      <c r="I4" t="s">
        <v>49803</v>
      </c>
      <c r="J4" t="s">
        <v>49282</v>
      </c>
      <c r="K4" t="s">
        <v>49310</v>
      </c>
      <c r="L4" t="s">
        <v>49804</v>
      </c>
      <c r="M4" t="s">
        <v>981</v>
      </c>
      <c r="N4" t="s">
        <v>49376</v>
      </c>
      <c r="O4" t="s">
        <v>49387</v>
      </c>
      <c r="Q4" t="s">
        <v>49805</v>
      </c>
      <c r="R4" t="s">
        <v>49806</v>
      </c>
      <c r="S4" t="s">
        <v>49807</v>
      </c>
      <c r="T4" t="s">
        <v>49808</v>
      </c>
      <c r="U4" t="s">
        <v>49809</v>
      </c>
      <c r="V4" t="s">
        <v>49810</v>
      </c>
      <c r="W4" t="s">
        <v>49811</v>
      </c>
      <c r="X4" t="s">
        <v>49812</v>
      </c>
      <c r="Y4" t="s">
        <v>49813</v>
      </c>
      <c r="Z4" t="s">
        <v>49814</v>
      </c>
      <c r="AA4" t="s">
        <v>49815</v>
      </c>
      <c r="AB4" t="s">
        <v>49196</v>
      </c>
      <c r="AC4" t="s">
        <v>49816</v>
      </c>
      <c r="AD4" t="s">
        <v>49817</v>
      </c>
      <c r="AE4" t="s">
        <v>49818</v>
      </c>
      <c r="AF4" t="s">
        <v>49819</v>
      </c>
      <c r="AG4" t="s">
        <v>49820</v>
      </c>
      <c r="AH4" t="s">
        <v>49821</v>
      </c>
      <c r="AI4" t="s">
        <v>49822</v>
      </c>
      <c r="AJ4" t="s">
        <v>49823</v>
      </c>
      <c r="AK4" t="s">
        <v>49824</v>
      </c>
      <c r="AL4" t="s">
        <v>49825</v>
      </c>
      <c r="AM4" t="s">
        <v>49826</v>
      </c>
      <c r="AN4" t="s">
        <v>49827</v>
      </c>
      <c r="AO4" t="s">
        <v>49395</v>
      </c>
      <c r="AP4" t="s">
        <v>49828</v>
      </c>
      <c r="AQ4" t="s">
        <v>49829</v>
      </c>
      <c r="AR4" t="s">
        <v>49830</v>
      </c>
      <c r="AS4" t="s">
        <v>49831</v>
      </c>
      <c r="AT4" t="s">
        <v>13081</v>
      </c>
      <c r="AU4" t="s">
        <v>49832</v>
      </c>
      <c r="AV4" t="s">
        <v>49833</v>
      </c>
      <c r="AW4" t="s">
        <v>49834</v>
      </c>
      <c r="AX4" t="s">
        <v>49835</v>
      </c>
      <c r="AY4" t="s">
        <v>49836</v>
      </c>
      <c r="AZ4" t="s">
        <v>49837</v>
      </c>
      <c r="BA4" t="s">
        <v>9780</v>
      </c>
      <c r="BB4" t="s">
        <v>49838</v>
      </c>
      <c r="BC4" t="s">
        <v>49839</v>
      </c>
      <c r="BD4" t="s">
        <v>37838</v>
      </c>
      <c r="BE4" t="s">
        <v>49840</v>
      </c>
      <c r="BF4" t="s">
        <v>49841</v>
      </c>
      <c r="BG4" t="s">
        <v>49842</v>
      </c>
      <c r="BH4" t="s">
        <v>49843</v>
      </c>
      <c r="BI4" t="s">
        <v>49844</v>
      </c>
      <c r="BJ4" t="s">
        <v>49845</v>
      </c>
      <c r="BK4" t="s">
        <v>49846</v>
      </c>
      <c r="BL4" t="s">
        <v>49847</v>
      </c>
      <c r="BM4" t="s">
        <v>49848</v>
      </c>
      <c r="BN4" t="s">
        <v>49849</v>
      </c>
      <c r="BO4" t="s">
        <v>49850</v>
      </c>
      <c r="BP4" t="s">
        <v>49851</v>
      </c>
      <c r="BQ4" t="s">
        <v>49852</v>
      </c>
      <c r="BR4" t="s">
        <v>49853</v>
      </c>
      <c r="BS4" t="s">
        <v>49854</v>
      </c>
      <c r="BT4" t="s">
        <v>49855</v>
      </c>
      <c r="BU4" t="s">
        <v>49856</v>
      </c>
      <c r="BV4" t="s">
        <v>49857</v>
      </c>
      <c r="BW4" t="s">
        <v>49858</v>
      </c>
      <c r="BX4" t="s">
        <v>44045</v>
      </c>
      <c r="BY4" t="s">
        <v>49859</v>
      </c>
      <c r="BZ4" t="s">
        <v>49860</v>
      </c>
      <c r="CA4" t="s">
        <v>49861</v>
      </c>
      <c r="CB4" t="s">
        <v>49862</v>
      </c>
      <c r="CC4" t="s">
        <v>49863</v>
      </c>
      <c r="CD4" t="s">
        <v>49864</v>
      </c>
      <c r="CE4" t="s">
        <v>49865</v>
      </c>
      <c r="CF4" t="s">
        <v>49866</v>
      </c>
      <c r="CG4" t="s">
        <v>49867</v>
      </c>
      <c r="CH4" t="s">
        <v>49868</v>
      </c>
      <c r="CI4" t="s">
        <v>49869</v>
      </c>
      <c r="CJ4" t="s">
        <v>49870</v>
      </c>
      <c r="CK4" t="s">
        <v>49871</v>
      </c>
      <c r="CL4" t="s">
        <v>38330</v>
      </c>
      <c r="CM4" t="s">
        <v>49872</v>
      </c>
      <c r="CN4" t="s">
        <v>49873</v>
      </c>
      <c r="CO4" t="s">
        <v>49874</v>
      </c>
      <c r="CP4" t="s">
        <v>49875</v>
      </c>
      <c r="CQ4" t="s">
        <v>49876</v>
      </c>
      <c r="CR4" t="s">
        <v>49877</v>
      </c>
      <c r="CS4" t="s">
        <v>49878</v>
      </c>
      <c r="CT4" t="s">
        <v>49879</v>
      </c>
      <c r="CU4" t="s">
        <v>11090</v>
      </c>
      <c r="CV4" t="s">
        <v>49880</v>
      </c>
      <c r="CW4" t="s">
        <v>49881</v>
      </c>
      <c r="CX4" t="s">
        <v>43683</v>
      </c>
      <c r="CY4" t="s">
        <v>49882</v>
      </c>
      <c r="CZ4" t="s">
        <v>49883</v>
      </c>
      <c r="DA4" t="s">
        <v>49884</v>
      </c>
      <c r="DB4" t="s">
        <v>49885</v>
      </c>
      <c r="DC4" t="s">
        <v>49886</v>
      </c>
      <c r="DD4" t="s">
        <v>49887</v>
      </c>
      <c r="DE4" t="s">
        <v>49888</v>
      </c>
      <c r="DF4" t="s">
        <v>49889</v>
      </c>
      <c r="DG4" t="s">
        <v>49890</v>
      </c>
      <c r="DH4" t="s">
        <v>49891</v>
      </c>
      <c r="DI4" t="s">
        <v>49892</v>
      </c>
      <c r="DJ4" t="s">
        <v>49893</v>
      </c>
      <c r="DK4" t="s">
        <v>49894</v>
      </c>
      <c r="DL4" t="s">
        <v>49895</v>
      </c>
      <c r="DM4" t="s">
        <v>49896</v>
      </c>
      <c r="DN4" t="s">
        <v>49285</v>
      </c>
      <c r="DO4" t="s">
        <v>49286</v>
      </c>
      <c r="DP4" t="s">
        <v>49897</v>
      </c>
      <c r="DQ4" t="s">
        <v>49898</v>
      </c>
      <c r="DR4" t="s">
        <v>49899</v>
      </c>
      <c r="DS4" t="s">
        <v>49900</v>
      </c>
      <c r="DT4" t="s">
        <v>49901</v>
      </c>
      <c r="DU4" t="s">
        <v>49902</v>
      </c>
      <c r="DV4" t="s">
        <v>49903</v>
      </c>
      <c r="DW4" t="s">
        <v>18814</v>
      </c>
      <c r="DX4" t="s">
        <v>19254</v>
      </c>
      <c r="DY4" t="s">
        <v>49904</v>
      </c>
      <c r="DZ4" t="s">
        <v>49905</v>
      </c>
      <c r="EA4" t="s">
        <v>49298</v>
      </c>
      <c r="EB4" t="s">
        <v>49906</v>
      </c>
      <c r="EC4" t="s">
        <v>49907</v>
      </c>
      <c r="ED4" t="s">
        <v>49908</v>
      </c>
      <c r="EE4" t="s">
        <v>49909</v>
      </c>
      <c r="EF4" t="s">
        <v>49910</v>
      </c>
      <c r="EG4" t="s">
        <v>49911</v>
      </c>
      <c r="EH4" t="s">
        <v>49912</v>
      </c>
      <c r="EI4" t="s">
        <v>49913</v>
      </c>
      <c r="EJ4" t="s">
        <v>49914</v>
      </c>
      <c r="EK4" t="s">
        <v>49915</v>
      </c>
      <c r="EL4" t="s">
        <v>49916</v>
      </c>
      <c r="EM4" t="s">
        <v>49917</v>
      </c>
      <c r="EN4" t="s">
        <v>49918</v>
      </c>
      <c r="EO4" t="s">
        <v>49919</v>
      </c>
      <c r="EP4" t="s">
        <v>49920</v>
      </c>
      <c r="EQ4" t="s">
        <v>49921</v>
      </c>
      <c r="ER4" t="s">
        <v>49922</v>
      </c>
      <c r="ES4" t="s">
        <v>4860</v>
      </c>
      <c r="ET4" t="s">
        <v>49923</v>
      </c>
      <c r="EU4" t="s">
        <v>49924</v>
      </c>
      <c r="EV4" t="s">
        <v>49925</v>
      </c>
      <c r="EW4" t="s">
        <v>49318</v>
      </c>
      <c r="EX4" t="s">
        <v>49926</v>
      </c>
      <c r="EY4" t="s">
        <v>49927</v>
      </c>
      <c r="EZ4" t="s">
        <v>49928</v>
      </c>
      <c r="FA4" t="s">
        <v>49929</v>
      </c>
      <c r="FB4" t="s">
        <v>49930</v>
      </c>
      <c r="FC4" t="s">
        <v>49931</v>
      </c>
      <c r="FD4" t="s">
        <v>49932</v>
      </c>
      <c r="FE4" t="s">
        <v>49933</v>
      </c>
      <c r="FF4" t="s">
        <v>49934</v>
      </c>
      <c r="FG4" t="s">
        <v>49328</v>
      </c>
      <c r="FH4" t="s">
        <v>49935</v>
      </c>
      <c r="FI4" t="s">
        <v>49936</v>
      </c>
      <c r="FJ4" t="s">
        <v>49937</v>
      </c>
      <c r="FK4" t="s">
        <v>49938</v>
      </c>
      <c r="FL4" t="s">
        <v>37829</v>
      </c>
      <c r="FM4" t="s">
        <v>49939</v>
      </c>
      <c r="FN4" t="s">
        <v>49940</v>
      </c>
      <c r="FO4" t="s">
        <v>49941</v>
      </c>
      <c r="FP4" t="s">
        <v>49942</v>
      </c>
      <c r="FQ4" t="s">
        <v>49943</v>
      </c>
      <c r="FR4" t="s">
        <v>49944</v>
      </c>
      <c r="FS4" t="s">
        <v>49945</v>
      </c>
      <c r="FT4" t="s">
        <v>49946</v>
      </c>
      <c r="FU4" t="s">
        <v>49720</v>
      </c>
      <c r="FV4" t="s">
        <v>49947</v>
      </c>
      <c r="FW4" t="s">
        <v>49948</v>
      </c>
      <c r="FX4" t="s">
        <v>49949</v>
      </c>
      <c r="FY4" t="s">
        <v>49950</v>
      </c>
      <c r="FZ4" t="s">
        <v>49951</v>
      </c>
      <c r="GA4" t="s">
        <v>34053</v>
      </c>
      <c r="GB4" t="s">
        <v>49952</v>
      </c>
      <c r="GC4" t="s">
        <v>49953</v>
      </c>
      <c r="GD4" t="s">
        <v>49954</v>
      </c>
      <c r="GE4" t="s">
        <v>8674</v>
      </c>
      <c r="GF4" t="s">
        <v>49955</v>
      </c>
      <c r="GG4" t="s">
        <v>49956</v>
      </c>
      <c r="GH4" t="s">
        <v>49957</v>
      </c>
      <c r="GI4" t="s">
        <v>49958</v>
      </c>
      <c r="GJ4" t="s">
        <v>49959</v>
      </c>
      <c r="GK4" t="s">
        <v>49960</v>
      </c>
      <c r="GL4" t="s">
        <v>49961</v>
      </c>
      <c r="GM4" t="s">
        <v>49962</v>
      </c>
      <c r="GN4" t="s">
        <v>49963</v>
      </c>
      <c r="GO4" t="s">
        <v>49964</v>
      </c>
      <c r="GP4" t="s">
        <v>49965</v>
      </c>
      <c r="GQ4" t="s">
        <v>49363</v>
      </c>
      <c r="GR4" t="s">
        <v>49966</v>
      </c>
      <c r="GS4" t="s">
        <v>49967</v>
      </c>
      <c r="GT4" t="s">
        <v>49968</v>
      </c>
      <c r="GU4" t="s">
        <v>49969</v>
      </c>
      <c r="GV4" t="s">
        <v>49970</v>
      </c>
      <c r="GW4" t="s">
        <v>49971</v>
      </c>
      <c r="GX4" t="s">
        <v>49972</v>
      </c>
      <c r="GY4" t="s">
        <v>49973</v>
      </c>
      <c r="GZ4" t="s">
        <v>49974</v>
      </c>
      <c r="HA4" t="s">
        <v>49373</v>
      </c>
      <c r="HB4" t="s">
        <v>49975</v>
      </c>
      <c r="HC4" t="s">
        <v>49976</v>
      </c>
      <c r="HD4" t="s">
        <v>49977</v>
      </c>
      <c r="HE4" t="s">
        <v>49377</v>
      </c>
      <c r="HF4" t="s">
        <v>49978</v>
      </c>
      <c r="HG4" t="s">
        <v>49979</v>
      </c>
      <c r="HH4" t="s">
        <v>49980</v>
      </c>
      <c r="HI4" t="s">
        <v>49635</v>
      </c>
      <c r="HJ4" t="s">
        <v>49981</v>
      </c>
      <c r="HK4" t="s">
        <v>49982</v>
      </c>
      <c r="HL4" t="s">
        <v>49983</v>
      </c>
      <c r="HM4" t="s">
        <v>49984</v>
      </c>
      <c r="HN4" t="s">
        <v>49985</v>
      </c>
      <c r="HO4" t="s">
        <v>49986</v>
      </c>
      <c r="HP4" t="s">
        <v>49987</v>
      </c>
      <c r="HQ4" t="s">
        <v>49988</v>
      </c>
      <c r="HR4" t="s">
        <v>49989</v>
      </c>
      <c r="HS4" t="s">
        <v>49990</v>
      </c>
      <c r="HT4" t="s">
        <v>49991</v>
      </c>
      <c r="HU4" t="s">
        <v>49992</v>
      </c>
      <c r="HV4" t="s">
        <v>49993</v>
      </c>
      <c r="HW4" t="s">
        <v>49994</v>
      </c>
      <c r="HX4" t="s">
        <v>49995</v>
      </c>
    </row>
    <row r="5" spans="1:232" ht="14.45" x14ac:dyDescent="0.35">
      <c r="B5" t="s">
        <v>49996</v>
      </c>
      <c r="C5" t="s">
        <v>49997</v>
      </c>
      <c r="D5" t="s">
        <v>49998</v>
      </c>
      <c r="E5" t="s">
        <v>49999</v>
      </c>
      <c r="F5" t="s">
        <v>49221</v>
      </c>
      <c r="G5" t="s">
        <v>50000</v>
      </c>
      <c r="H5" t="s">
        <v>49250</v>
      </c>
      <c r="I5" t="s">
        <v>50001</v>
      </c>
      <c r="J5" t="s">
        <v>49283</v>
      </c>
      <c r="K5" t="s">
        <v>50002</v>
      </c>
      <c r="L5" t="s">
        <v>49325</v>
      </c>
      <c r="M5" t="s">
        <v>49353</v>
      </c>
      <c r="N5" t="s">
        <v>49377</v>
      </c>
      <c r="O5" t="s">
        <v>50003</v>
      </c>
      <c r="Q5" t="s">
        <v>50004</v>
      </c>
      <c r="R5" t="s">
        <v>50005</v>
      </c>
      <c r="S5" t="s">
        <v>50006</v>
      </c>
      <c r="T5" t="s">
        <v>50007</v>
      </c>
      <c r="U5" t="s">
        <v>50008</v>
      </c>
      <c r="V5" t="s">
        <v>50009</v>
      </c>
      <c r="W5" t="s">
        <v>50010</v>
      </c>
      <c r="X5" t="s">
        <v>50011</v>
      </c>
      <c r="Y5" t="s">
        <v>50012</v>
      </c>
      <c r="Z5" t="s">
        <v>50013</v>
      </c>
      <c r="AA5" t="s">
        <v>50014</v>
      </c>
      <c r="AB5" t="s">
        <v>50015</v>
      </c>
      <c r="AC5" t="s">
        <v>50016</v>
      </c>
      <c r="AD5" t="s">
        <v>50017</v>
      </c>
      <c r="AE5" t="s">
        <v>29418</v>
      </c>
      <c r="AF5" t="s">
        <v>49200</v>
      </c>
      <c r="AG5" t="s">
        <v>49201</v>
      </c>
      <c r="AH5" t="s">
        <v>50018</v>
      </c>
      <c r="AI5" t="s">
        <v>50019</v>
      </c>
      <c r="AJ5" t="s">
        <v>50020</v>
      </c>
      <c r="AK5" t="s">
        <v>50021</v>
      </c>
      <c r="AL5" t="s">
        <v>50022</v>
      </c>
      <c r="AM5" t="s">
        <v>50023</v>
      </c>
      <c r="AN5" t="s">
        <v>50024</v>
      </c>
      <c r="AO5" t="s">
        <v>49801</v>
      </c>
      <c r="AP5" t="s">
        <v>50025</v>
      </c>
      <c r="AQ5" t="s">
        <v>50026</v>
      </c>
      <c r="AR5" t="s">
        <v>50027</v>
      </c>
      <c r="AS5" t="s">
        <v>50028</v>
      </c>
      <c r="AT5" t="s">
        <v>50029</v>
      </c>
      <c r="AU5" t="s">
        <v>50030</v>
      </c>
      <c r="AV5" t="s">
        <v>50031</v>
      </c>
      <c r="AW5" t="s">
        <v>50032</v>
      </c>
      <c r="AX5" t="s">
        <v>50033</v>
      </c>
      <c r="AY5" t="s">
        <v>50034</v>
      </c>
      <c r="AZ5" t="s">
        <v>50035</v>
      </c>
      <c r="BA5" t="s">
        <v>50036</v>
      </c>
      <c r="BB5" t="s">
        <v>50037</v>
      </c>
      <c r="BC5" t="s">
        <v>50038</v>
      </c>
      <c r="BD5" t="s">
        <v>50039</v>
      </c>
      <c r="BE5" t="s">
        <v>50040</v>
      </c>
      <c r="BF5" t="s">
        <v>50041</v>
      </c>
      <c r="BG5" t="s">
        <v>50042</v>
      </c>
      <c r="BH5" t="s">
        <v>50043</v>
      </c>
      <c r="BI5" t="s">
        <v>50044</v>
      </c>
      <c r="BJ5" t="s">
        <v>50045</v>
      </c>
      <c r="BK5" t="s">
        <v>50046</v>
      </c>
      <c r="BL5" t="s">
        <v>50047</v>
      </c>
      <c r="BM5" t="s">
        <v>50048</v>
      </c>
      <c r="BN5" t="s">
        <v>50049</v>
      </c>
      <c r="BO5" t="s">
        <v>50050</v>
      </c>
      <c r="BP5" t="s">
        <v>50051</v>
      </c>
      <c r="BQ5" t="s">
        <v>50052</v>
      </c>
      <c r="BR5" t="s">
        <v>35204</v>
      </c>
      <c r="BS5" t="s">
        <v>50053</v>
      </c>
      <c r="BT5" t="s">
        <v>50054</v>
      </c>
      <c r="BU5" t="s">
        <v>50055</v>
      </c>
      <c r="BV5" t="s">
        <v>50056</v>
      </c>
      <c r="BW5" t="s">
        <v>50057</v>
      </c>
      <c r="BX5" t="s">
        <v>50058</v>
      </c>
      <c r="BY5" t="s">
        <v>50059</v>
      </c>
      <c r="BZ5" t="s">
        <v>50060</v>
      </c>
      <c r="CA5" t="s">
        <v>50061</v>
      </c>
      <c r="CB5" t="s">
        <v>50062</v>
      </c>
      <c r="CC5" t="s">
        <v>49249</v>
      </c>
      <c r="CD5" t="s">
        <v>50063</v>
      </c>
      <c r="CE5" t="s">
        <v>50064</v>
      </c>
      <c r="CF5" t="s">
        <v>49252</v>
      </c>
      <c r="CG5" t="s">
        <v>50065</v>
      </c>
      <c r="CH5" t="s">
        <v>50066</v>
      </c>
      <c r="CI5" t="s">
        <v>50067</v>
      </c>
      <c r="CJ5" t="s">
        <v>50068</v>
      </c>
      <c r="CK5" t="s">
        <v>50069</v>
      </c>
      <c r="CL5" t="s">
        <v>50070</v>
      </c>
      <c r="CM5" t="s">
        <v>50071</v>
      </c>
      <c r="CN5" t="s">
        <v>50072</v>
      </c>
      <c r="CO5" t="s">
        <v>50073</v>
      </c>
      <c r="CP5" t="s">
        <v>50074</v>
      </c>
      <c r="CQ5" t="s">
        <v>50075</v>
      </c>
      <c r="CR5" t="s">
        <v>50076</v>
      </c>
      <c r="CS5" t="s">
        <v>50077</v>
      </c>
      <c r="CT5" t="s">
        <v>50078</v>
      </c>
      <c r="CU5" t="s">
        <v>50079</v>
      </c>
      <c r="CV5" t="s">
        <v>50080</v>
      </c>
      <c r="CW5" t="s">
        <v>50081</v>
      </c>
      <c r="CX5" t="s">
        <v>50082</v>
      </c>
      <c r="CY5" t="s">
        <v>50083</v>
      </c>
      <c r="CZ5" t="s">
        <v>9189</v>
      </c>
      <c r="DA5" t="s">
        <v>50084</v>
      </c>
      <c r="DB5" t="s">
        <v>50085</v>
      </c>
      <c r="DC5" t="s">
        <v>50086</v>
      </c>
      <c r="DD5" t="s">
        <v>50087</v>
      </c>
      <c r="DE5" t="s">
        <v>50088</v>
      </c>
      <c r="DF5" t="s">
        <v>50089</v>
      </c>
      <c r="DG5" t="s">
        <v>50090</v>
      </c>
      <c r="DH5" t="s">
        <v>50091</v>
      </c>
      <c r="DI5" t="s">
        <v>50092</v>
      </c>
      <c r="DJ5" t="s">
        <v>50093</v>
      </c>
      <c r="DK5" t="s">
        <v>50094</v>
      </c>
      <c r="DL5" t="s">
        <v>50095</v>
      </c>
      <c r="DM5" t="s">
        <v>49284</v>
      </c>
      <c r="DN5" t="s">
        <v>50096</v>
      </c>
      <c r="DO5" t="s">
        <v>49287</v>
      </c>
      <c r="DP5" t="s">
        <v>50097</v>
      </c>
      <c r="DQ5" t="s">
        <v>50098</v>
      </c>
      <c r="DR5" t="s">
        <v>50099</v>
      </c>
      <c r="DS5" t="s">
        <v>49290</v>
      </c>
      <c r="DT5" t="s">
        <v>50100</v>
      </c>
      <c r="DU5" t="s">
        <v>50101</v>
      </c>
      <c r="DV5" t="s">
        <v>50102</v>
      </c>
      <c r="DW5" t="s">
        <v>50103</v>
      </c>
      <c r="DX5" t="s">
        <v>50104</v>
      </c>
      <c r="DY5" t="s">
        <v>50105</v>
      </c>
      <c r="DZ5" t="s">
        <v>50106</v>
      </c>
      <c r="EA5" t="s">
        <v>50107</v>
      </c>
      <c r="EB5" t="s">
        <v>50108</v>
      </c>
      <c r="EC5" t="s">
        <v>50109</v>
      </c>
      <c r="ED5" t="s">
        <v>50110</v>
      </c>
      <c r="EE5" t="s">
        <v>50111</v>
      </c>
      <c r="EF5" t="s">
        <v>50112</v>
      </c>
      <c r="EG5" t="s">
        <v>50113</v>
      </c>
      <c r="EH5" t="s">
        <v>50114</v>
      </c>
      <c r="EI5" t="s">
        <v>50115</v>
      </c>
      <c r="EJ5" t="s">
        <v>50116</v>
      </c>
      <c r="EK5" t="s">
        <v>50117</v>
      </c>
      <c r="EL5" t="s">
        <v>50118</v>
      </c>
      <c r="EM5" t="s">
        <v>50119</v>
      </c>
      <c r="EN5" t="s">
        <v>50120</v>
      </c>
      <c r="EO5" t="s">
        <v>50121</v>
      </c>
      <c r="EP5" t="s">
        <v>50122</v>
      </c>
      <c r="EQ5" t="s">
        <v>50123</v>
      </c>
      <c r="ER5" t="s">
        <v>50124</v>
      </c>
      <c r="ES5" t="s">
        <v>50125</v>
      </c>
      <c r="ET5" t="s">
        <v>50126</v>
      </c>
      <c r="EU5" t="s">
        <v>50127</v>
      </c>
      <c r="EV5" t="s">
        <v>50128</v>
      </c>
      <c r="EW5" t="s">
        <v>50129</v>
      </c>
      <c r="EX5" t="s">
        <v>50130</v>
      </c>
      <c r="EY5" t="s">
        <v>50131</v>
      </c>
      <c r="EZ5" t="s">
        <v>50132</v>
      </c>
      <c r="FA5" t="s">
        <v>50133</v>
      </c>
      <c r="FB5" t="s">
        <v>50134</v>
      </c>
      <c r="FC5" t="s">
        <v>50135</v>
      </c>
      <c r="FD5" t="s">
        <v>50136</v>
      </c>
      <c r="FE5" t="s">
        <v>50137</v>
      </c>
      <c r="FF5" t="s">
        <v>50138</v>
      </c>
      <c r="FG5" t="s">
        <v>50139</v>
      </c>
      <c r="FH5" t="s">
        <v>50140</v>
      </c>
      <c r="FI5" t="s">
        <v>50141</v>
      </c>
      <c r="FJ5" t="s">
        <v>50142</v>
      </c>
      <c r="FK5" t="s">
        <v>50143</v>
      </c>
      <c r="FL5" t="s">
        <v>50144</v>
      </c>
      <c r="FM5" t="s">
        <v>16614</v>
      </c>
      <c r="FN5" t="s">
        <v>49335</v>
      </c>
      <c r="FO5" t="s">
        <v>50145</v>
      </c>
      <c r="FP5" t="s">
        <v>50146</v>
      </c>
      <c r="FQ5" t="s">
        <v>50147</v>
      </c>
      <c r="FR5" t="s">
        <v>50148</v>
      </c>
      <c r="FS5" t="s">
        <v>50149</v>
      </c>
      <c r="FT5" t="s">
        <v>50150</v>
      </c>
      <c r="FU5" t="s">
        <v>50151</v>
      </c>
      <c r="FV5" t="s">
        <v>50152</v>
      </c>
      <c r="FW5" t="s">
        <v>50153</v>
      </c>
      <c r="FX5" t="s">
        <v>50154</v>
      </c>
      <c r="FY5" t="s">
        <v>49346</v>
      </c>
      <c r="FZ5" t="s">
        <v>48845</v>
      </c>
      <c r="GA5" t="s">
        <v>50155</v>
      </c>
      <c r="GB5" t="s">
        <v>50156</v>
      </c>
      <c r="GC5" t="s">
        <v>50157</v>
      </c>
      <c r="GD5" t="s">
        <v>10547</v>
      </c>
      <c r="GE5" t="s">
        <v>50158</v>
      </c>
      <c r="GF5" t="s">
        <v>50159</v>
      </c>
      <c r="GG5" t="s">
        <v>50160</v>
      </c>
      <c r="GH5" t="s">
        <v>50161</v>
      </c>
      <c r="GI5" t="s">
        <v>50162</v>
      </c>
      <c r="GK5" t="s">
        <v>50163</v>
      </c>
      <c r="GL5" t="s">
        <v>50164</v>
      </c>
      <c r="GM5" t="s">
        <v>50165</v>
      </c>
      <c r="GN5" t="s">
        <v>50166</v>
      </c>
      <c r="GO5" t="s">
        <v>50167</v>
      </c>
      <c r="GP5" t="s">
        <v>49362</v>
      </c>
      <c r="GQ5" t="s">
        <v>50168</v>
      </c>
      <c r="GR5" t="s">
        <v>50169</v>
      </c>
      <c r="GS5" t="s">
        <v>50170</v>
      </c>
      <c r="GU5" t="s">
        <v>50171</v>
      </c>
      <c r="GV5" t="s">
        <v>4088</v>
      </c>
      <c r="GW5" t="s">
        <v>49369</v>
      </c>
      <c r="GX5" t="s">
        <v>49370</v>
      </c>
      <c r="GY5" t="s">
        <v>50172</v>
      </c>
      <c r="GZ5" t="s">
        <v>50173</v>
      </c>
      <c r="HA5" t="s">
        <v>50174</v>
      </c>
      <c r="HB5" t="s">
        <v>50175</v>
      </c>
      <c r="HC5" t="s">
        <v>50176</v>
      </c>
      <c r="HD5" t="s">
        <v>50177</v>
      </c>
      <c r="HE5" t="s">
        <v>50178</v>
      </c>
      <c r="HF5" t="s">
        <v>50179</v>
      </c>
      <c r="HH5" t="s">
        <v>50180</v>
      </c>
      <c r="HI5" t="s">
        <v>50181</v>
      </c>
      <c r="HJ5" t="s">
        <v>50182</v>
      </c>
      <c r="HK5" t="s">
        <v>50183</v>
      </c>
      <c r="HL5" t="s">
        <v>50184</v>
      </c>
      <c r="HM5" t="s">
        <v>43743</v>
      </c>
      <c r="HN5" t="s">
        <v>49384</v>
      </c>
      <c r="HO5" t="s">
        <v>50185</v>
      </c>
      <c r="HP5" t="s">
        <v>50186</v>
      </c>
      <c r="HQ5" t="s">
        <v>50187</v>
      </c>
      <c r="HR5" t="s">
        <v>50188</v>
      </c>
      <c r="HS5" t="s">
        <v>50189</v>
      </c>
      <c r="HT5" t="s">
        <v>50190</v>
      </c>
      <c r="HU5" t="s">
        <v>50191</v>
      </c>
      <c r="HV5" t="s">
        <v>50192</v>
      </c>
      <c r="HW5" t="s">
        <v>50193</v>
      </c>
      <c r="HX5" t="s">
        <v>50194</v>
      </c>
    </row>
    <row r="6" spans="1:232" ht="14.45" x14ac:dyDescent="0.35">
      <c r="B6" t="s">
        <v>50195</v>
      </c>
      <c r="C6" t="s">
        <v>50196</v>
      </c>
      <c r="D6" t="s">
        <v>50197</v>
      </c>
      <c r="E6" t="s">
        <v>49213</v>
      </c>
      <c r="F6" t="s">
        <v>49222</v>
      </c>
      <c r="G6" t="s">
        <v>50198</v>
      </c>
      <c r="H6" t="s">
        <v>49251</v>
      </c>
      <c r="I6" t="s">
        <v>50199</v>
      </c>
      <c r="J6" t="s">
        <v>40521</v>
      </c>
      <c r="K6" t="s">
        <v>49312</v>
      </c>
      <c r="L6" t="s">
        <v>49326</v>
      </c>
      <c r="M6" t="s">
        <v>49354</v>
      </c>
      <c r="N6" t="s">
        <v>49378</v>
      </c>
      <c r="O6" t="s">
        <v>50200</v>
      </c>
      <c r="Q6" t="s">
        <v>50201</v>
      </c>
      <c r="R6" t="s">
        <v>50202</v>
      </c>
      <c r="S6" t="s">
        <v>50203</v>
      </c>
      <c r="T6" t="s">
        <v>50204</v>
      </c>
      <c r="U6" t="s">
        <v>50205</v>
      </c>
      <c r="V6" t="s">
        <v>50206</v>
      </c>
      <c r="W6" t="s">
        <v>50207</v>
      </c>
      <c r="X6" t="s">
        <v>50208</v>
      </c>
      <c r="Y6" t="s">
        <v>6119</v>
      </c>
      <c r="Z6" t="s">
        <v>50209</v>
      </c>
      <c r="AA6" t="s">
        <v>50210</v>
      </c>
      <c r="AB6" t="s">
        <v>37273</v>
      </c>
      <c r="AC6" t="s">
        <v>50211</v>
      </c>
      <c r="AD6" t="s">
        <v>50212</v>
      </c>
      <c r="AE6" t="s">
        <v>50213</v>
      </c>
      <c r="AF6" t="s">
        <v>50214</v>
      </c>
      <c r="AG6" t="s">
        <v>50215</v>
      </c>
      <c r="AH6" t="s">
        <v>50216</v>
      </c>
      <c r="AI6" t="s">
        <v>50217</v>
      </c>
      <c r="AJ6" t="s">
        <v>50218</v>
      </c>
      <c r="AK6" t="s">
        <v>50219</v>
      </c>
      <c r="AL6" t="s">
        <v>50220</v>
      </c>
      <c r="AM6" t="s">
        <v>50221</v>
      </c>
      <c r="AN6" t="s">
        <v>50222</v>
      </c>
      <c r="AO6" t="s">
        <v>50223</v>
      </c>
      <c r="AP6" t="s">
        <v>50224</v>
      </c>
      <c r="AQ6" t="s">
        <v>50225</v>
      </c>
      <c r="AR6" t="s">
        <v>50226</v>
      </c>
      <c r="AS6" t="s">
        <v>50227</v>
      </c>
      <c r="AT6" t="s">
        <v>50228</v>
      </c>
      <c r="AU6" t="s">
        <v>50229</v>
      </c>
      <c r="AV6" t="s">
        <v>50230</v>
      </c>
      <c r="AW6" t="s">
        <v>50231</v>
      </c>
      <c r="AX6" t="s">
        <v>50232</v>
      </c>
      <c r="AY6" t="s">
        <v>50233</v>
      </c>
      <c r="AZ6" t="s">
        <v>49220</v>
      </c>
      <c r="BA6" t="s">
        <v>50234</v>
      </c>
      <c r="BB6" t="s">
        <v>50066</v>
      </c>
      <c r="BD6" t="s">
        <v>50235</v>
      </c>
      <c r="BE6" t="s">
        <v>50236</v>
      </c>
      <c r="BF6" t="s">
        <v>50237</v>
      </c>
      <c r="BG6" t="s">
        <v>50238</v>
      </c>
      <c r="BH6" t="s">
        <v>50239</v>
      </c>
      <c r="BI6" t="s">
        <v>50240</v>
      </c>
      <c r="BJ6" t="s">
        <v>50241</v>
      </c>
      <c r="BK6" t="s">
        <v>50242</v>
      </c>
      <c r="BL6" t="s">
        <v>50243</v>
      </c>
      <c r="BM6" t="s">
        <v>50244</v>
      </c>
      <c r="BN6" t="s">
        <v>50245</v>
      </c>
      <c r="BO6" t="s">
        <v>50246</v>
      </c>
      <c r="BP6" t="s">
        <v>50247</v>
      </c>
      <c r="BQ6" t="s">
        <v>50248</v>
      </c>
      <c r="BR6" t="s">
        <v>50249</v>
      </c>
      <c r="BS6" t="s">
        <v>50250</v>
      </c>
      <c r="BT6" t="s">
        <v>50251</v>
      </c>
      <c r="BU6" t="s">
        <v>50252</v>
      </c>
      <c r="BV6" t="s">
        <v>50253</v>
      </c>
      <c r="BW6" t="s">
        <v>50254</v>
      </c>
      <c r="BX6" t="s">
        <v>50255</v>
      </c>
      <c r="BY6" t="s">
        <v>50256</v>
      </c>
      <c r="BZ6" t="s">
        <v>50257</v>
      </c>
      <c r="CA6" t="s">
        <v>50258</v>
      </c>
      <c r="CB6" t="s">
        <v>50259</v>
      </c>
      <c r="CC6" t="s">
        <v>50260</v>
      </c>
      <c r="CD6" t="s">
        <v>50261</v>
      </c>
      <c r="CE6" t="s">
        <v>50262</v>
      </c>
      <c r="CF6" t="s">
        <v>50263</v>
      </c>
      <c r="CG6" t="s">
        <v>50264</v>
      </c>
      <c r="CH6" t="s">
        <v>6730</v>
      </c>
      <c r="CI6" t="s">
        <v>50265</v>
      </c>
      <c r="CJ6" t="s">
        <v>50266</v>
      </c>
      <c r="CN6" t="s">
        <v>50267</v>
      </c>
      <c r="CP6" t="s">
        <v>50268</v>
      </c>
      <c r="CR6" t="s">
        <v>50269</v>
      </c>
      <c r="CS6" t="s">
        <v>50270</v>
      </c>
      <c r="CT6" t="s">
        <v>50271</v>
      </c>
      <c r="CU6" t="s">
        <v>50272</v>
      </c>
      <c r="CV6" t="s">
        <v>50273</v>
      </c>
      <c r="CX6" t="s">
        <v>50274</v>
      </c>
      <c r="CY6" t="s">
        <v>50275</v>
      </c>
      <c r="DB6" t="s">
        <v>50276</v>
      </c>
      <c r="DC6" t="s">
        <v>50277</v>
      </c>
      <c r="DD6" t="s">
        <v>50278</v>
      </c>
      <c r="DF6" t="s">
        <v>50279</v>
      </c>
      <c r="DH6" t="s">
        <v>50280</v>
      </c>
      <c r="DI6" t="s">
        <v>50281</v>
      </c>
      <c r="DJ6" t="s">
        <v>50282</v>
      </c>
      <c r="DL6" t="s">
        <v>50283</v>
      </c>
      <c r="DM6" t="s">
        <v>50284</v>
      </c>
      <c r="DN6" t="s">
        <v>50285</v>
      </c>
      <c r="DO6" t="s">
        <v>50112</v>
      </c>
      <c r="DP6" t="s">
        <v>50286</v>
      </c>
      <c r="DQ6" t="s">
        <v>50287</v>
      </c>
      <c r="DR6" t="s">
        <v>50288</v>
      </c>
      <c r="DS6" t="s">
        <v>50289</v>
      </c>
      <c r="DT6" t="s">
        <v>50290</v>
      </c>
      <c r="DU6" t="s">
        <v>50291</v>
      </c>
      <c r="DV6" t="s">
        <v>50292</v>
      </c>
      <c r="DW6" t="s">
        <v>50293</v>
      </c>
      <c r="DX6" t="s">
        <v>50294</v>
      </c>
      <c r="DY6" t="s">
        <v>50295</v>
      </c>
      <c r="DZ6" t="s">
        <v>50296</v>
      </c>
      <c r="EA6" t="s">
        <v>50297</v>
      </c>
      <c r="EB6" t="s">
        <v>50298</v>
      </c>
      <c r="EC6" t="s">
        <v>50299</v>
      </c>
      <c r="ED6" t="s">
        <v>50300</v>
      </c>
      <c r="EE6" t="s">
        <v>49301</v>
      </c>
      <c r="EF6" t="s">
        <v>50301</v>
      </c>
      <c r="EG6" t="s">
        <v>50302</v>
      </c>
      <c r="EH6" t="s">
        <v>50303</v>
      </c>
      <c r="EI6" t="s">
        <v>50304</v>
      </c>
      <c r="EJ6" t="s">
        <v>50305</v>
      </c>
      <c r="EK6" t="s">
        <v>50306</v>
      </c>
      <c r="EM6" t="s">
        <v>50307</v>
      </c>
      <c r="EN6" t="s">
        <v>50308</v>
      </c>
      <c r="EO6" t="s">
        <v>50309</v>
      </c>
      <c r="EP6" t="s">
        <v>50310</v>
      </c>
      <c r="EQ6" t="s">
        <v>50311</v>
      </c>
      <c r="ER6" t="s">
        <v>50312</v>
      </c>
      <c r="ES6" t="s">
        <v>7243</v>
      </c>
      <c r="ET6" t="s">
        <v>50313</v>
      </c>
      <c r="EU6" t="s">
        <v>50314</v>
      </c>
      <c r="EV6" t="s">
        <v>50315</v>
      </c>
      <c r="EW6" t="s">
        <v>50316</v>
      </c>
      <c r="EX6" t="s">
        <v>50317</v>
      </c>
      <c r="EY6" t="s">
        <v>50318</v>
      </c>
      <c r="EZ6" t="s">
        <v>50319</v>
      </c>
      <c r="FA6" t="s">
        <v>50320</v>
      </c>
      <c r="FB6" t="s">
        <v>50321</v>
      </c>
      <c r="FC6" t="s">
        <v>50322</v>
      </c>
      <c r="FE6" t="s">
        <v>50323</v>
      </c>
      <c r="FF6" t="s">
        <v>50324</v>
      </c>
      <c r="FG6" t="s">
        <v>50325</v>
      </c>
      <c r="FH6" t="s">
        <v>50326</v>
      </c>
      <c r="FI6" t="s">
        <v>50327</v>
      </c>
      <c r="FJ6" t="s">
        <v>50328</v>
      </c>
      <c r="FK6" t="s">
        <v>50329</v>
      </c>
      <c r="FL6" t="s">
        <v>50330</v>
      </c>
      <c r="FM6" t="s">
        <v>50331</v>
      </c>
      <c r="FN6" t="s">
        <v>50332</v>
      </c>
      <c r="FO6" t="s">
        <v>50333</v>
      </c>
      <c r="FP6" t="s">
        <v>50334</v>
      </c>
      <c r="FQ6" t="s">
        <v>50335</v>
      </c>
      <c r="FR6" t="s">
        <v>50336</v>
      </c>
      <c r="FS6" t="s">
        <v>50337</v>
      </c>
      <c r="FT6" t="s">
        <v>50338</v>
      </c>
      <c r="FU6" t="s">
        <v>50339</v>
      </c>
      <c r="FV6" t="s">
        <v>50340</v>
      </c>
      <c r="FW6" t="s">
        <v>50341</v>
      </c>
      <c r="FX6" t="s">
        <v>49345</v>
      </c>
      <c r="FZ6" t="s">
        <v>49347</v>
      </c>
      <c r="GA6" t="s">
        <v>50342</v>
      </c>
      <c r="GC6" t="s">
        <v>15343</v>
      </c>
      <c r="GE6" t="s">
        <v>36270</v>
      </c>
      <c r="GG6" t="s">
        <v>50343</v>
      </c>
      <c r="GH6" t="s">
        <v>50344</v>
      </c>
      <c r="GI6" t="s">
        <v>50345</v>
      </c>
      <c r="GK6" t="s">
        <v>50346</v>
      </c>
      <c r="GM6" t="s">
        <v>50347</v>
      </c>
      <c r="GN6" t="s">
        <v>50348</v>
      </c>
      <c r="GP6" t="s">
        <v>50349</v>
      </c>
      <c r="GS6" t="s">
        <v>50350</v>
      </c>
      <c r="GV6" t="s">
        <v>50351</v>
      </c>
      <c r="GY6" t="s">
        <v>49371</v>
      </c>
      <c r="HA6" t="s">
        <v>50352</v>
      </c>
      <c r="HB6" t="s">
        <v>50353</v>
      </c>
      <c r="HC6" t="s">
        <v>50354</v>
      </c>
      <c r="HD6" t="s">
        <v>50355</v>
      </c>
      <c r="HE6" t="s">
        <v>50356</v>
      </c>
      <c r="HF6" t="s">
        <v>50357</v>
      </c>
      <c r="HH6" t="s">
        <v>50358</v>
      </c>
      <c r="HI6" t="s">
        <v>50038</v>
      </c>
      <c r="HK6" t="s">
        <v>50359</v>
      </c>
      <c r="HL6" t="s">
        <v>50360</v>
      </c>
      <c r="HM6" t="s">
        <v>50361</v>
      </c>
      <c r="HV6" t="s">
        <v>50362</v>
      </c>
    </row>
    <row r="7" spans="1:232" ht="14.45" x14ac:dyDescent="0.35">
      <c r="B7" t="s">
        <v>50363</v>
      </c>
      <c r="C7" t="s">
        <v>50364</v>
      </c>
      <c r="D7" t="s">
        <v>50365</v>
      </c>
      <c r="E7" t="s">
        <v>49214</v>
      </c>
      <c r="F7" t="s">
        <v>49223</v>
      </c>
      <c r="G7" t="s">
        <v>50366</v>
      </c>
      <c r="H7" t="s">
        <v>49252</v>
      </c>
      <c r="I7" t="s">
        <v>49262</v>
      </c>
      <c r="J7" t="s">
        <v>49284</v>
      </c>
      <c r="K7" t="s">
        <v>50367</v>
      </c>
      <c r="L7" t="s">
        <v>49327</v>
      </c>
      <c r="M7" t="s">
        <v>50368</v>
      </c>
      <c r="N7" t="s">
        <v>49379</v>
      </c>
      <c r="O7" t="s">
        <v>50369</v>
      </c>
      <c r="R7" t="s">
        <v>50370</v>
      </c>
      <c r="T7" t="s">
        <v>50371</v>
      </c>
      <c r="U7" t="s">
        <v>50372</v>
      </c>
      <c r="V7" t="s">
        <v>43447</v>
      </c>
      <c r="W7" t="s">
        <v>50373</v>
      </c>
      <c r="X7" t="s">
        <v>26104</v>
      </c>
      <c r="Y7" t="s">
        <v>50374</v>
      </c>
      <c r="Z7" t="s">
        <v>50375</v>
      </c>
      <c r="AA7" t="s">
        <v>50376</v>
      </c>
      <c r="AB7" t="s">
        <v>50377</v>
      </c>
      <c r="AC7" t="s">
        <v>50378</v>
      </c>
      <c r="AD7" t="s">
        <v>50379</v>
      </c>
      <c r="AE7" t="s">
        <v>50380</v>
      </c>
      <c r="AF7" t="s">
        <v>50381</v>
      </c>
      <c r="AG7" t="s">
        <v>50382</v>
      </c>
      <c r="AH7" t="s">
        <v>50383</v>
      </c>
      <c r="AI7" t="s">
        <v>50384</v>
      </c>
      <c r="AJ7" t="s">
        <v>49372</v>
      </c>
      <c r="AK7" t="s">
        <v>50385</v>
      </c>
      <c r="AL7" t="s">
        <v>50386</v>
      </c>
      <c r="AN7" t="s">
        <v>50387</v>
      </c>
      <c r="AO7" t="s">
        <v>50388</v>
      </c>
      <c r="AP7" t="s">
        <v>50389</v>
      </c>
      <c r="AQ7" t="s">
        <v>1362</v>
      </c>
      <c r="AR7" t="s">
        <v>50390</v>
      </c>
      <c r="AS7" t="s">
        <v>50391</v>
      </c>
      <c r="AT7" t="s">
        <v>50392</v>
      </c>
      <c r="AU7" t="s">
        <v>49215</v>
      </c>
      <c r="AV7" t="s">
        <v>50393</v>
      </c>
      <c r="AW7" t="s">
        <v>50394</v>
      </c>
      <c r="AX7" t="s">
        <v>50395</v>
      </c>
      <c r="AY7" t="s">
        <v>50396</v>
      </c>
      <c r="AZ7" t="s">
        <v>50397</v>
      </c>
      <c r="BA7" t="s">
        <v>50398</v>
      </c>
      <c r="BB7" t="s">
        <v>50399</v>
      </c>
      <c r="BD7" t="s">
        <v>50400</v>
      </c>
      <c r="BE7" t="s">
        <v>50401</v>
      </c>
      <c r="BF7" t="s">
        <v>46636</v>
      </c>
      <c r="BG7" t="s">
        <v>50402</v>
      </c>
      <c r="BH7" t="s">
        <v>50403</v>
      </c>
      <c r="BI7" t="s">
        <v>50404</v>
      </c>
      <c r="BJ7" t="s">
        <v>50405</v>
      </c>
      <c r="BK7" t="s">
        <v>50406</v>
      </c>
      <c r="BL7" t="s">
        <v>50407</v>
      </c>
      <c r="BM7" t="s">
        <v>50408</v>
      </c>
      <c r="BN7" t="s">
        <v>50409</v>
      </c>
      <c r="BO7" t="s">
        <v>50410</v>
      </c>
      <c r="BP7" t="s">
        <v>50411</v>
      </c>
      <c r="BQ7" t="s">
        <v>47225</v>
      </c>
      <c r="BR7" t="s">
        <v>50412</v>
      </c>
      <c r="BS7" t="s">
        <v>50413</v>
      </c>
      <c r="BT7" t="s">
        <v>50414</v>
      </c>
      <c r="BU7" t="s">
        <v>50415</v>
      </c>
      <c r="BV7" t="s">
        <v>50416</v>
      </c>
      <c r="BW7" t="s">
        <v>50417</v>
      </c>
      <c r="BX7" t="s">
        <v>50418</v>
      </c>
      <c r="BY7" t="s">
        <v>24333</v>
      </c>
      <c r="BZ7" t="s">
        <v>50419</v>
      </c>
      <c r="CA7" t="s">
        <v>50420</v>
      </c>
      <c r="CB7" t="s">
        <v>50421</v>
      </c>
      <c r="CC7" t="s">
        <v>50422</v>
      </c>
      <c r="CD7" t="s">
        <v>50423</v>
      </c>
      <c r="CE7" t="s">
        <v>50424</v>
      </c>
      <c r="CF7" t="s">
        <v>50425</v>
      </c>
      <c r="CG7" t="s">
        <v>49257</v>
      </c>
      <c r="CH7" t="s">
        <v>50426</v>
      </c>
      <c r="CI7" t="s">
        <v>50427</v>
      </c>
      <c r="CJ7" t="s">
        <v>50428</v>
      </c>
      <c r="CR7" t="s">
        <v>50429</v>
      </c>
      <c r="CV7" t="s">
        <v>50079</v>
      </c>
      <c r="CX7" t="s">
        <v>50430</v>
      </c>
      <c r="CY7" t="s">
        <v>50431</v>
      </c>
      <c r="DB7" t="s">
        <v>50432</v>
      </c>
      <c r="DC7" t="s">
        <v>50433</v>
      </c>
      <c r="DF7" t="s">
        <v>50434</v>
      </c>
      <c r="DH7" t="s">
        <v>50115</v>
      </c>
      <c r="DI7" t="s">
        <v>50435</v>
      </c>
      <c r="DJ7" t="s">
        <v>50436</v>
      </c>
      <c r="DL7" t="s">
        <v>50437</v>
      </c>
      <c r="DM7" t="s">
        <v>50438</v>
      </c>
      <c r="DN7" t="s">
        <v>50439</v>
      </c>
      <c r="DO7" t="s">
        <v>50440</v>
      </c>
      <c r="DQ7" t="s">
        <v>50441</v>
      </c>
      <c r="DR7" t="s">
        <v>50442</v>
      </c>
      <c r="DS7" t="s">
        <v>50443</v>
      </c>
      <c r="DT7" t="s">
        <v>50444</v>
      </c>
      <c r="DU7" t="s">
        <v>50445</v>
      </c>
      <c r="DV7" t="s">
        <v>50446</v>
      </c>
      <c r="DW7" t="s">
        <v>50447</v>
      </c>
      <c r="DX7" t="s">
        <v>50448</v>
      </c>
      <c r="DY7" t="s">
        <v>50449</v>
      </c>
      <c r="DZ7" t="s">
        <v>50450</v>
      </c>
      <c r="EA7" t="s">
        <v>50451</v>
      </c>
      <c r="EB7" t="s">
        <v>50452</v>
      </c>
      <c r="EC7" t="s">
        <v>50453</v>
      </c>
      <c r="ED7" t="s">
        <v>50454</v>
      </c>
      <c r="EE7" t="s">
        <v>50455</v>
      </c>
      <c r="EF7" t="s">
        <v>50456</v>
      </c>
      <c r="EG7" t="s">
        <v>49303</v>
      </c>
      <c r="EH7" t="s">
        <v>50457</v>
      </c>
      <c r="EJ7" t="s">
        <v>50458</v>
      </c>
      <c r="EK7" t="s">
        <v>50459</v>
      </c>
      <c r="EM7" t="s">
        <v>50460</v>
      </c>
      <c r="EO7" t="s">
        <v>50461</v>
      </c>
      <c r="EP7" t="s">
        <v>50462</v>
      </c>
      <c r="EQ7" t="s">
        <v>50463</v>
      </c>
      <c r="ES7" t="s">
        <v>50464</v>
      </c>
      <c r="ET7" t="s">
        <v>49315</v>
      </c>
      <c r="EU7" t="s">
        <v>50465</v>
      </c>
      <c r="EW7" t="s">
        <v>50466</v>
      </c>
      <c r="EX7" t="s">
        <v>50467</v>
      </c>
      <c r="EY7" t="s">
        <v>50468</v>
      </c>
      <c r="EZ7" t="s">
        <v>50469</v>
      </c>
      <c r="FB7" t="s">
        <v>50470</v>
      </c>
      <c r="FE7" t="s">
        <v>50471</v>
      </c>
      <c r="FF7" t="s">
        <v>50472</v>
      </c>
      <c r="FG7" t="s">
        <v>50473</v>
      </c>
      <c r="FH7" t="s">
        <v>16425</v>
      </c>
      <c r="FI7" t="s">
        <v>50474</v>
      </c>
      <c r="FJ7" t="s">
        <v>50475</v>
      </c>
      <c r="FK7" t="s">
        <v>50476</v>
      </c>
      <c r="FL7" t="s">
        <v>50477</v>
      </c>
      <c r="FM7" t="s">
        <v>50478</v>
      </c>
      <c r="FO7" t="s">
        <v>50479</v>
      </c>
      <c r="FP7" t="s">
        <v>50480</v>
      </c>
      <c r="FR7" t="s">
        <v>50481</v>
      </c>
      <c r="FS7" t="s">
        <v>50482</v>
      </c>
      <c r="FT7" t="s">
        <v>50483</v>
      </c>
      <c r="FU7" t="s">
        <v>50484</v>
      </c>
      <c r="FV7" t="s">
        <v>50485</v>
      </c>
      <c r="FX7" t="s">
        <v>50486</v>
      </c>
      <c r="GA7" t="s">
        <v>50487</v>
      </c>
      <c r="GC7" t="s">
        <v>50488</v>
      </c>
      <c r="GG7" t="s">
        <v>50489</v>
      </c>
      <c r="GH7" t="s">
        <v>50490</v>
      </c>
      <c r="GI7" t="s">
        <v>50491</v>
      </c>
      <c r="GN7" t="s">
        <v>50492</v>
      </c>
      <c r="GP7" t="s">
        <v>50493</v>
      </c>
      <c r="HB7" t="s">
        <v>50494</v>
      </c>
      <c r="HC7" t="s">
        <v>50495</v>
      </c>
      <c r="HE7" t="s">
        <v>50496</v>
      </c>
      <c r="HF7" t="s">
        <v>48709</v>
      </c>
      <c r="HH7" t="s">
        <v>50497</v>
      </c>
      <c r="HL7" t="s">
        <v>42258</v>
      </c>
    </row>
    <row r="8" spans="1:232" ht="14.45" x14ac:dyDescent="0.35">
      <c r="B8" t="s">
        <v>50498</v>
      </c>
      <c r="C8" t="s">
        <v>50499</v>
      </c>
      <c r="D8" t="s">
        <v>49208</v>
      </c>
      <c r="E8" t="s">
        <v>49215</v>
      </c>
      <c r="G8" t="s">
        <v>50500</v>
      </c>
      <c r="H8" t="s">
        <v>49253</v>
      </c>
      <c r="I8" t="s">
        <v>50501</v>
      </c>
      <c r="J8" t="s">
        <v>49285</v>
      </c>
      <c r="K8" t="s">
        <v>46955</v>
      </c>
      <c r="L8" t="s">
        <v>49328</v>
      </c>
      <c r="M8" t="s">
        <v>49356</v>
      </c>
      <c r="N8" t="s">
        <v>49380</v>
      </c>
      <c r="O8" t="s">
        <v>50502</v>
      </c>
      <c r="R8" t="s">
        <v>35723</v>
      </c>
      <c r="T8" t="s">
        <v>50503</v>
      </c>
      <c r="U8" t="s">
        <v>38501</v>
      </c>
      <c r="W8" t="s">
        <v>50504</v>
      </c>
      <c r="X8" t="s">
        <v>50505</v>
      </c>
      <c r="Y8" t="s">
        <v>50506</v>
      </c>
      <c r="Z8" t="s">
        <v>50507</v>
      </c>
      <c r="AA8" t="s">
        <v>50508</v>
      </c>
      <c r="AB8" t="s">
        <v>50509</v>
      </c>
      <c r="AC8" t="s">
        <v>50510</v>
      </c>
      <c r="AD8" t="s">
        <v>50511</v>
      </c>
      <c r="AE8" t="s">
        <v>50512</v>
      </c>
      <c r="AF8" t="s">
        <v>50513</v>
      </c>
      <c r="AH8" t="s">
        <v>50514</v>
      </c>
      <c r="AI8" t="s">
        <v>50515</v>
      </c>
      <c r="AJ8" t="s">
        <v>50516</v>
      </c>
      <c r="AK8" t="s">
        <v>50517</v>
      </c>
      <c r="AL8" t="s">
        <v>50518</v>
      </c>
      <c r="AO8" t="s">
        <v>50519</v>
      </c>
      <c r="AP8" t="s">
        <v>50520</v>
      </c>
      <c r="AQ8" t="s">
        <v>50521</v>
      </c>
      <c r="AR8" t="s">
        <v>50522</v>
      </c>
      <c r="AS8" t="s">
        <v>50523</v>
      </c>
      <c r="AT8" t="s">
        <v>50524</v>
      </c>
      <c r="AU8" t="s">
        <v>50525</v>
      </c>
      <c r="AV8" t="s">
        <v>50526</v>
      </c>
      <c r="AW8" t="s">
        <v>50527</v>
      </c>
      <c r="AX8" t="s">
        <v>50528</v>
      </c>
      <c r="AY8" t="s">
        <v>50529</v>
      </c>
      <c r="AZ8" t="s">
        <v>38434</v>
      </c>
      <c r="BA8" t="s">
        <v>49221</v>
      </c>
      <c r="BB8" t="s">
        <v>50530</v>
      </c>
      <c r="BD8" t="s">
        <v>50531</v>
      </c>
      <c r="BE8" t="s">
        <v>50532</v>
      </c>
      <c r="BF8" t="s">
        <v>50533</v>
      </c>
      <c r="BG8" t="s">
        <v>50534</v>
      </c>
      <c r="BI8" t="s">
        <v>50535</v>
      </c>
      <c r="BJ8" t="s">
        <v>50536</v>
      </c>
      <c r="BK8" t="s">
        <v>50537</v>
      </c>
      <c r="BL8" t="s">
        <v>50538</v>
      </c>
      <c r="BM8" t="s">
        <v>50539</v>
      </c>
      <c r="BN8" t="s">
        <v>50540</v>
      </c>
      <c r="BO8" t="s">
        <v>50541</v>
      </c>
      <c r="BP8" t="s">
        <v>50542</v>
      </c>
      <c r="BQ8" t="s">
        <v>50543</v>
      </c>
      <c r="BR8" t="s">
        <v>50544</v>
      </c>
      <c r="BS8" t="s">
        <v>50545</v>
      </c>
      <c r="BT8" t="s">
        <v>50546</v>
      </c>
      <c r="BU8" t="s">
        <v>50547</v>
      </c>
      <c r="BV8" t="s">
        <v>50548</v>
      </c>
      <c r="BW8" t="s">
        <v>50549</v>
      </c>
      <c r="BX8" t="s">
        <v>50550</v>
      </c>
      <c r="BY8" t="s">
        <v>50551</v>
      </c>
      <c r="BZ8" t="s">
        <v>50552</v>
      </c>
      <c r="CA8" t="s">
        <v>50553</v>
      </c>
      <c r="CB8" t="s">
        <v>50554</v>
      </c>
      <c r="CC8" t="s">
        <v>50555</v>
      </c>
      <c r="CD8" t="s">
        <v>50556</v>
      </c>
      <c r="CE8" t="s">
        <v>50557</v>
      </c>
      <c r="CG8" t="s">
        <v>50558</v>
      </c>
      <c r="CH8" t="s">
        <v>50559</v>
      </c>
      <c r="CI8" t="s">
        <v>50560</v>
      </c>
      <c r="CJ8" t="s">
        <v>50561</v>
      </c>
      <c r="CR8" t="s">
        <v>50562</v>
      </c>
      <c r="CX8" t="s">
        <v>50563</v>
      </c>
      <c r="DC8" t="s">
        <v>50564</v>
      </c>
      <c r="DH8" t="s">
        <v>50565</v>
      </c>
      <c r="DI8" t="s">
        <v>50301</v>
      </c>
      <c r="DJ8" t="s">
        <v>50566</v>
      </c>
      <c r="DL8" t="s">
        <v>50567</v>
      </c>
      <c r="DM8" t="s">
        <v>50568</v>
      </c>
      <c r="DN8" t="s">
        <v>50569</v>
      </c>
      <c r="DO8" t="s">
        <v>50570</v>
      </c>
      <c r="DQ8" t="s">
        <v>50571</v>
      </c>
      <c r="DR8" t="s">
        <v>50572</v>
      </c>
      <c r="DS8" t="s">
        <v>50573</v>
      </c>
      <c r="DT8" t="s">
        <v>50574</v>
      </c>
      <c r="DU8" t="s">
        <v>50575</v>
      </c>
      <c r="DV8" t="s">
        <v>50576</v>
      </c>
      <c r="DW8" t="s">
        <v>50577</v>
      </c>
      <c r="DX8" t="s">
        <v>50578</v>
      </c>
      <c r="DY8" t="s">
        <v>50579</v>
      </c>
      <c r="DZ8" t="s">
        <v>50580</v>
      </c>
      <c r="EB8" t="s">
        <v>50581</v>
      </c>
      <c r="ED8" t="s">
        <v>50582</v>
      </c>
      <c r="EG8" t="s">
        <v>50583</v>
      </c>
      <c r="EH8" t="s">
        <v>49304</v>
      </c>
      <c r="EJ8" t="s">
        <v>50584</v>
      </c>
      <c r="EM8" t="s">
        <v>50585</v>
      </c>
      <c r="EO8" t="s">
        <v>50586</v>
      </c>
      <c r="EP8" t="s">
        <v>50587</v>
      </c>
      <c r="EQ8" t="s">
        <v>50588</v>
      </c>
      <c r="ET8" t="s">
        <v>50589</v>
      </c>
      <c r="EU8" t="s">
        <v>50590</v>
      </c>
      <c r="EW8" t="s">
        <v>50591</v>
      </c>
      <c r="EX8" t="s">
        <v>50592</v>
      </c>
      <c r="EY8" t="s">
        <v>50593</v>
      </c>
      <c r="EZ8" t="s">
        <v>50594</v>
      </c>
      <c r="FB8" t="s">
        <v>50595</v>
      </c>
      <c r="FF8" t="s">
        <v>50596</v>
      </c>
      <c r="FG8" t="s">
        <v>50597</v>
      </c>
      <c r="FH8" t="s">
        <v>50598</v>
      </c>
      <c r="FI8" t="s">
        <v>50599</v>
      </c>
      <c r="FJ8" t="s">
        <v>50600</v>
      </c>
      <c r="FK8" t="s">
        <v>50601</v>
      </c>
      <c r="FL8" t="s">
        <v>45786</v>
      </c>
      <c r="FM8" t="s">
        <v>49334</v>
      </c>
      <c r="FO8" t="s">
        <v>50602</v>
      </c>
      <c r="FR8" t="s">
        <v>50603</v>
      </c>
      <c r="FS8" t="s">
        <v>50604</v>
      </c>
      <c r="FT8" t="s">
        <v>50605</v>
      </c>
      <c r="FU8" t="s">
        <v>50606</v>
      </c>
      <c r="FV8" t="s">
        <v>49343</v>
      </c>
      <c r="FX8" t="s">
        <v>44068</v>
      </c>
      <c r="GG8" t="s">
        <v>50607</v>
      </c>
      <c r="GH8" t="s">
        <v>50608</v>
      </c>
      <c r="GP8" t="s">
        <v>50609</v>
      </c>
      <c r="HE8" t="s">
        <v>50610</v>
      </c>
      <c r="HF8" t="s">
        <v>50611</v>
      </c>
      <c r="HH8" t="s">
        <v>50612</v>
      </c>
      <c r="HL8" t="s">
        <v>43128</v>
      </c>
    </row>
    <row r="9" spans="1:232" ht="14.45" x14ac:dyDescent="0.35">
      <c r="B9" t="s">
        <v>50613</v>
      </c>
      <c r="C9" t="s">
        <v>49193</v>
      </c>
      <c r="E9" t="s">
        <v>50614</v>
      </c>
      <c r="G9" t="s">
        <v>49231</v>
      </c>
      <c r="H9" t="s">
        <v>49254</v>
      </c>
      <c r="I9" t="s">
        <v>50615</v>
      </c>
      <c r="J9" t="s">
        <v>49286</v>
      </c>
      <c r="K9" t="s">
        <v>49314</v>
      </c>
      <c r="L9" t="s">
        <v>49329</v>
      </c>
      <c r="M9" t="s">
        <v>49357</v>
      </c>
      <c r="N9" t="s">
        <v>50616</v>
      </c>
      <c r="O9" t="s">
        <v>50617</v>
      </c>
      <c r="T9" t="s">
        <v>50618</v>
      </c>
      <c r="U9" t="s">
        <v>50619</v>
      </c>
      <c r="W9" t="s">
        <v>50620</v>
      </c>
      <c r="X9" t="s">
        <v>50621</v>
      </c>
      <c r="Z9" t="s">
        <v>50622</v>
      </c>
      <c r="AA9" t="s">
        <v>50623</v>
      </c>
      <c r="AB9" t="s">
        <v>50624</v>
      </c>
      <c r="AD9" t="s">
        <v>50625</v>
      </c>
      <c r="AE9" t="s">
        <v>50626</v>
      </c>
      <c r="AF9" t="s">
        <v>50627</v>
      </c>
      <c r="AH9" t="s">
        <v>50628</v>
      </c>
      <c r="AI9" t="s">
        <v>50629</v>
      </c>
      <c r="AK9" t="s">
        <v>50630</v>
      </c>
      <c r="AL9" t="s">
        <v>50631</v>
      </c>
      <c r="AO9" t="s">
        <v>50632</v>
      </c>
      <c r="AP9" t="s">
        <v>50633</v>
      </c>
      <c r="AR9" t="s">
        <v>50634</v>
      </c>
      <c r="AS9" t="s">
        <v>50635</v>
      </c>
      <c r="AT9" t="s">
        <v>50636</v>
      </c>
      <c r="AU9" t="s">
        <v>50637</v>
      </c>
      <c r="AV9" t="s">
        <v>50638</v>
      </c>
      <c r="AW9" t="s">
        <v>50639</v>
      </c>
      <c r="AX9" t="s">
        <v>50640</v>
      </c>
      <c r="BA9" t="s">
        <v>8708</v>
      </c>
      <c r="BB9" t="s">
        <v>49222</v>
      </c>
      <c r="BD9" t="s">
        <v>50641</v>
      </c>
      <c r="BE9" t="s">
        <v>50642</v>
      </c>
      <c r="BF9" t="s">
        <v>50643</v>
      </c>
      <c r="BI9" t="s">
        <v>50644</v>
      </c>
      <c r="BJ9" t="s">
        <v>50645</v>
      </c>
      <c r="BK9" t="s">
        <v>50646</v>
      </c>
      <c r="BL9" t="s">
        <v>50647</v>
      </c>
      <c r="BM9" t="s">
        <v>50648</v>
      </c>
      <c r="BN9" t="s">
        <v>50649</v>
      </c>
      <c r="BO9" t="s">
        <v>50650</v>
      </c>
      <c r="BP9" t="s">
        <v>50651</v>
      </c>
      <c r="BQ9" t="s">
        <v>50652</v>
      </c>
      <c r="BR9" t="s">
        <v>50653</v>
      </c>
      <c r="BS9" t="s">
        <v>50654</v>
      </c>
      <c r="BU9" t="s">
        <v>50655</v>
      </c>
      <c r="BV9" t="s">
        <v>50656</v>
      </c>
      <c r="BW9" t="s">
        <v>50657</v>
      </c>
      <c r="BY9" t="s">
        <v>50658</v>
      </c>
      <c r="BZ9" t="s">
        <v>31833</v>
      </c>
      <c r="CA9" t="s">
        <v>50659</v>
      </c>
      <c r="CB9" t="s">
        <v>50660</v>
      </c>
      <c r="CC9" t="s">
        <v>50661</v>
      </c>
      <c r="CD9" t="s">
        <v>50662</v>
      </c>
      <c r="CE9" t="s">
        <v>50663</v>
      </c>
      <c r="CG9" t="s">
        <v>50664</v>
      </c>
      <c r="CH9" t="s">
        <v>50665</v>
      </c>
      <c r="CI9" t="s">
        <v>50666</v>
      </c>
      <c r="CJ9" t="s">
        <v>50667</v>
      </c>
      <c r="CR9" t="s">
        <v>50668</v>
      </c>
      <c r="DC9" t="s">
        <v>50669</v>
      </c>
      <c r="DH9" t="s">
        <v>50670</v>
      </c>
      <c r="DI9" t="s">
        <v>50671</v>
      </c>
      <c r="DJ9" t="s">
        <v>50672</v>
      </c>
      <c r="DN9" t="s">
        <v>50673</v>
      </c>
      <c r="DO9" t="s">
        <v>50674</v>
      </c>
      <c r="DR9" t="s">
        <v>50675</v>
      </c>
      <c r="DS9" t="s">
        <v>50676</v>
      </c>
      <c r="DT9" t="s">
        <v>50677</v>
      </c>
      <c r="DU9" t="s">
        <v>50678</v>
      </c>
      <c r="DV9" t="s">
        <v>50679</v>
      </c>
      <c r="DW9" t="s">
        <v>50680</v>
      </c>
      <c r="DX9" t="s">
        <v>50681</v>
      </c>
      <c r="DY9" t="s">
        <v>50682</v>
      </c>
      <c r="DZ9" t="s">
        <v>50683</v>
      </c>
      <c r="ED9" t="s">
        <v>50684</v>
      </c>
      <c r="EG9" t="s">
        <v>50685</v>
      </c>
      <c r="EH9" t="s">
        <v>50686</v>
      </c>
      <c r="EJ9" t="s">
        <v>46256</v>
      </c>
      <c r="EM9" t="s">
        <v>50687</v>
      </c>
      <c r="EP9" t="s">
        <v>50688</v>
      </c>
      <c r="EQ9" t="s">
        <v>50689</v>
      </c>
      <c r="EU9" t="s">
        <v>50690</v>
      </c>
      <c r="EW9" t="s">
        <v>50691</v>
      </c>
      <c r="EX9" t="s">
        <v>50459</v>
      </c>
      <c r="EY9" t="s">
        <v>50692</v>
      </c>
      <c r="EZ9" t="s">
        <v>49321</v>
      </c>
      <c r="FB9" t="s">
        <v>50693</v>
      </c>
      <c r="FF9" t="s">
        <v>50694</v>
      </c>
      <c r="FG9" t="s">
        <v>50695</v>
      </c>
      <c r="FI9" t="s">
        <v>50696</v>
      </c>
      <c r="FJ9" t="s">
        <v>50697</v>
      </c>
      <c r="FK9" t="s">
        <v>50698</v>
      </c>
      <c r="FL9" t="s">
        <v>50699</v>
      </c>
      <c r="FM9" t="s">
        <v>50700</v>
      </c>
      <c r="FO9" t="s">
        <v>50701</v>
      </c>
      <c r="FR9" t="s">
        <v>50702</v>
      </c>
      <c r="FS9" t="s">
        <v>50703</v>
      </c>
      <c r="FU9" t="s">
        <v>50704</v>
      </c>
      <c r="FV9" t="s">
        <v>50705</v>
      </c>
      <c r="FX9" t="s">
        <v>50706</v>
      </c>
      <c r="GG9" t="s">
        <v>50707</v>
      </c>
      <c r="GP9" t="s">
        <v>50708</v>
      </c>
      <c r="HE9" t="s">
        <v>50709</v>
      </c>
      <c r="HL9" t="s">
        <v>50710</v>
      </c>
    </row>
    <row r="10" spans="1:232" ht="14.45" x14ac:dyDescent="0.35">
      <c r="B10" t="s">
        <v>50711</v>
      </c>
      <c r="C10" t="s">
        <v>50712</v>
      </c>
      <c r="E10" t="s">
        <v>49217</v>
      </c>
      <c r="G10" t="s">
        <v>50713</v>
      </c>
      <c r="H10" t="s">
        <v>49255</v>
      </c>
      <c r="I10" t="s">
        <v>50714</v>
      </c>
      <c r="J10" t="s">
        <v>49287</v>
      </c>
      <c r="K10" t="s">
        <v>49315</v>
      </c>
      <c r="L10" t="s">
        <v>49330</v>
      </c>
      <c r="M10" t="s">
        <v>49358</v>
      </c>
      <c r="N10" t="s">
        <v>50715</v>
      </c>
      <c r="O10" t="s">
        <v>50716</v>
      </c>
      <c r="T10" t="s">
        <v>50717</v>
      </c>
      <c r="U10" t="s">
        <v>50718</v>
      </c>
      <c r="W10" t="s">
        <v>50719</v>
      </c>
      <c r="Z10" t="s">
        <v>50720</v>
      </c>
      <c r="AA10" t="s">
        <v>50489</v>
      </c>
      <c r="AB10" t="s">
        <v>50721</v>
      </c>
      <c r="AD10" t="s">
        <v>50722</v>
      </c>
      <c r="AE10" t="s">
        <v>50723</v>
      </c>
      <c r="AF10" t="s">
        <v>50724</v>
      </c>
      <c r="AH10" t="s">
        <v>50725</v>
      </c>
      <c r="AI10" t="s">
        <v>50726</v>
      </c>
      <c r="AK10" t="s">
        <v>50727</v>
      </c>
      <c r="AL10" t="s">
        <v>50728</v>
      </c>
      <c r="AO10" t="s">
        <v>50729</v>
      </c>
      <c r="AP10" t="s">
        <v>50730</v>
      </c>
      <c r="AR10" t="s">
        <v>50731</v>
      </c>
      <c r="AS10" t="s">
        <v>50732</v>
      </c>
      <c r="AT10" t="s">
        <v>50733</v>
      </c>
      <c r="AU10" t="s">
        <v>50734</v>
      </c>
      <c r="AV10" t="s">
        <v>50735</v>
      </c>
      <c r="AW10" t="s">
        <v>50736</v>
      </c>
      <c r="AX10" t="s">
        <v>50737</v>
      </c>
      <c r="BA10" t="s">
        <v>7016</v>
      </c>
      <c r="BB10" t="s">
        <v>50738</v>
      </c>
      <c r="BD10" t="s">
        <v>50739</v>
      </c>
      <c r="BE10" t="s">
        <v>50740</v>
      </c>
      <c r="BF10" t="s">
        <v>50741</v>
      </c>
      <c r="BI10" t="s">
        <v>50742</v>
      </c>
      <c r="BJ10" t="s">
        <v>50743</v>
      </c>
      <c r="BK10" t="s">
        <v>50744</v>
      </c>
      <c r="BL10" t="s">
        <v>50745</v>
      </c>
      <c r="BM10" t="s">
        <v>50746</v>
      </c>
      <c r="BN10" t="s">
        <v>42212</v>
      </c>
      <c r="BO10" t="s">
        <v>50747</v>
      </c>
      <c r="BR10" t="s">
        <v>46256</v>
      </c>
      <c r="BS10" t="s">
        <v>50748</v>
      </c>
      <c r="BU10" t="s">
        <v>50749</v>
      </c>
      <c r="BV10" t="s">
        <v>50750</v>
      </c>
      <c r="BW10" t="s">
        <v>50751</v>
      </c>
      <c r="BY10" t="s">
        <v>50752</v>
      </c>
      <c r="BZ10" t="s">
        <v>50753</v>
      </c>
      <c r="CA10" t="s">
        <v>50754</v>
      </c>
      <c r="CC10" t="s">
        <v>4161</v>
      </c>
      <c r="CD10" t="s">
        <v>50755</v>
      </c>
      <c r="CE10" t="s">
        <v>50756</v>
      </c>
      <c r="CG10" t="s">
        <v>50757</v>
      </c>
      <c r="CH10" t="s">
        <v>50758</v>
      </c>
      <c r="CI10" t="s">
        <v>49255</v>
      </c>
      <c r="CJ10" t="s">
        <v>50759</v>
      </c>
      <c r="CR10" t="s">
        <v>50760</v>
      </c>
      <c r="DC10" t="s">
        <v>50761</v>
      </c>
      <c r="DH10" t="s">
        <v>50762</v>
      </c>
      <c r="DI10" t="s">
        <v>50763</v>
      </c>
      <c r="DJ10" t="s">
        <v>50764</v>
      </c>
      <c r="DO10" t="s">
        <v>50765</v>
      </c>
      <c r="DR10" t="s">
        <v>50766</v>
      </c>
      <c r="DT10" t="s">
        <v>50767</v>
      </c>
      <c r="DU10" t="s">
        <v>49292</v>
      </c>
      <c r="DV10" t="s">
        <v>7726</v>
      </c>
      <c r="DW10" t="s">
        <v>50768</v>
      </c>
      <c r="DX10" t="s">
        <v>50769</v>
      </c>
      <c r="DY10" t="s">
        <v>50770</v>
      </c>
      <c r="DZ10" t="s">
        <v>5074</v>
      </c>
      <c r="ED10" t="s">
        <v>38330</v>
      </c>
      <c r="EG10" t="s">
        <v>50771</v>
      </c>
      <c r="EH10" t="s">
        <v>50772</v>
      </c>
      <c r="EM10" t="s">
        <v>50773</v>
      </c>
      <c r="EP10" t="s">
        <v>50774</v>
      </c>
      <c r="EQ10" t="s">
        <v>50775</v>
      </c>
      <c r="EU10" t="s">
        <v>49029</v>
      </c>
      <c r="EY10" t="s">
        <v>50776</v>
      </c>
      <c r="FB10" t="s">
        <v>50777</v>
      </c>
      <c r="FF10" t="s">
        <v>50778</v>
      </c>
      <c r="FG10" t="s">
        <v>50779</v>
      </c>
      <c r="FI10" t="s">
        <v>50780</v>
      </c>
      <c r="FJ10" t="s">
        <v>50781</v>
      </c>
      <c r="FK10" t="s">
        <v>50782</v>
      </c>
      <c r="FL10" t="s">
        <v>50783</v>
      </c>
      <c r="FM10" t="s">
        <v>50784</v>
      </c>
      <c r="FO10" t="s">
        <v>50785</v>
      </c>
      <c r="FR10" t="s">
        <v>50786</v>
      </c>
      <c r="FS10" t="s">
        <v>50787</v>
      </c>
      <c r="FU10" t="s">
        <v>15220</v>
      </c>
      <c r="FV10" t="s">
        <v>50788</v>
      </c>
      <c r="FX10" t="s">
        <v>50789</v>
      </c>
      <c r="GP10" t="s">
        <v>50790</v>
      </c>
      <c r="HE10" t="s">
        <v>48564</v>
      </c>
      <c r="HL10" t="s">
        <v>50791</v>
      </c>
    </row>
    <row r="11" spans="1:232" ht="14.45" x14ac:dyDescent="0.35">
      <c r="B11" t="s">
        <v>50792</v>
      </c>
      <c r="C11" t="s">
        <v>49194</v>
      </c>
      <c r="G11" t="s">
        <v>50793</v>
      </c>
      <c r="H11" t="s">
        <v>49256</v>
      </c>
      <c r="I11" t="s">
        <v>50794</v>
      </c>
      <c r="J11" t="s">
        <v>49288</v>
      </c>
      <c r="K11" t="s">
        <v>49316</v>
      </c>
      <c r="L11" t="s">
        <v>49331</v>
      </c>
      <c r="M11" t="s">
        <v>49359</v>
      </c>
      <c r="N11" t="s">
        <v>50795</v>
      </c>
      <c r="O11" t="s">
        <v>50796</v>
      </c>
      <c r="U11" t="s">
        <v>1362</v>
      </c>
      <c r="W11" t="s">
        <v>50797</v>
      </c>
      <c r="AA11" t="s">
        <v>50798</v>
      </c>
      <c r="AB11" t="s">
        <v>50799</v>
      </c>
      <c r="AE11" t="s">
        <v>37859</v>
      </c>
      <c r="AH11" t="s">
        <v>50800</v>
      </c>
      <c r="AI11" t="s">
        <v>50801</v>
      </c>
      <c r="AK11" t="s">
        <v>50802</v>
      </c>
      <c r="AL11" t="s">
        <v>50803</v>
      </c>
      <c r="AO11" t="s">
        <v>38662</v>
      </c>
      <c r="AP11" t="s">
        <v>50804</v>
      </c>
      <c r="AR11" t="s">
        <v>50805</v>
      </c>
      <c r="AS11" t="s">
        <v>50806</v>
      </c>
      <c r="AT11" t="s">
        <v>50807</v>
      </c>
      <c r="AU11" t="s">
        <v>50470</v>
      </c>
      <c r="AV11" t="s">
        <v>50808</v>
      </c>
      <c r="AW11" t="s">
        <v>49251</v>
      </c>
      <c r="AX11" t="s">
        <v>50809</v>
      </c>
      <c r="BA11" t="s">
        <v>50810</v>
      </c>
      <c r="BB11" t="s">
        <v>50811</v>
      </c>
      <c r="BD11" t="s">
        <v>50812</v>
      </c>
      <c r="BE11" t="s">
        <v>50813</v>
      </c>
      <c r="BI11" t="s">
        <v>50814</v>
      </c>
      <c r="BJ11" t="s">
        <v>50815</v>
      </c>
      <c r="BK11" t="s">
        <v>50816</v>
      </c>
      <c r="BM11" t="s">
        <v>50817</v>
      </c>
      <c r="BN11" t="s">
        <v>49029</v>
      </c>
      <c r="BO11" t="s">
        <v>50818</v>
      </c>
      <c r="BR11" t="s">
        <v>50819</v>
      </c>
      <c r="BS11" t="s">
        <v>50820</v>
      </c>
      <c r="BU11" t="s">
        <v>50821</v>
      </c>
      <c r="BV11" t="s">
        <v>50822</v>
      </c>
      <c r="BW11" t="s">
        <v>50823</v>
      </c>
      <c r="CA11" t="s">
        <v>50824</v>
      </c>
      <c r="CC11" t="s">
        <v>50825</v>
      </c>
      <c r="CD11" t="s">
        <v>50826</v>
      </c>
      <c r="CE11" t="s">
        <v>50827</v>
      </c>
      <c r="CG11" t="s">
        <v>50828</v>
      </c>
      <c r="CH11" t="s">
        <v>49254</v>
      </c>
      <c r="CI11" t="s">
        <v>50829</v>
      </c>
      <c r="CJ11" t="s">
        <v>50830</v>
      </c>
      <c r="DC11" t="s">
        <v>50831</v>
      </c>
      <c r="DH11" t="s">
        <v>50832</v>
      </c>
      <c r="DJ11" t="s">
        <v>50833</v>
      </c>
      <c r="DO11" t="s">
        <v>5527</v>
      </c>
      <c r="DR11" t="s">
        <v>50834</v>
      </c>
      <c r="DU11" t="s">
        <v>50835</v>
      </c>
      <c r="DW11" t="s">
        <v>50836</v>
      </c>
      <c r="DY11" t="s">
        <v>50837</v>
      </c>
      <c r="ED11" t="s">
        <v>50838</v>
      </c>
      <c r="EP11" t="s">
        <v>35392</v>
      </c>
      <c r="EU11" t="s">
        <v>23664</v>
      </c>
      <c r="EY11" t="s">
        <v>50839</v>
      </c>
      <c r="FF11" t="s">
        <v>50840</v>
      </c>
      <c r="FG11" t="s">
        <v>38676</v>
      </c>
      <c r="FI11" t="s">
        <v>50841</v>
      </c>
      <c r="FK11" t="s">
        <v>50842</v>
      </c>
      <c r="FL11" t="s">
        <v>50843</v>
      </c>
      <c r="FO11" t="s">
        <v>50844</v>
      </c>
      <c r="FU11" t="s">
        <v>50845</v>
      </c>
      <c r="FV11" t="s">
        <v>50846</v>
      </c>
      <c r="HL11" t="s">
        <v>50847</v>
      </c>
    </row>
    <row r="12" spans="1:232" ht="14.45" x14ac:dyDescent="0.35">
      <c r="B12" t="s">
        <v>50848</v>
      </c>
      <c r="C12" t="s">
        <v>49195</v>
      </c>
      <c r="G12" t="s">
        <v>50849</v>
      </c>
      <c r="I12" t="s">
        <v>50850</v>
      </c>
      <c r="J12" t="s">
        <v>49289</v>
      </c>
      <c r="K12" t="s">
        <v>49317</v>
      </c>
      <c r="L12" t="s">
        <v>50851</v>
      </c>
      <c r="M12" t="s">
        <v>49360</v>
      </c>
      <c r="N12" t="s">
        <v>49383</v>
      </c>
      <c r="U12" t="s">
        <v>50852</v>
      </c>
      <c r="AA12" t="s">
        <v>50853</v>
      </c>
      <c r="AE12" t="s">
        <v>50854</v>
      </c>
      <c r="AI12" t="s">
        <v>50855</v>
      </c>
      <c r="AK12" t="s">
        <v>50856</v>
      </c>
      <c r="AL12" t="s">
        <v>50857</v>
      </c>
      <c r="AP12" t="s">
        <v>50858</v>
      </c>
      <c r="AR12" t="s">
        <v>50859</v>
      </c>
      <c r="AS12" t="s">
        <v>50860</v>
      </c>
      <c r="AT12" t="s">
        <v>45675</v>
      </c>
      <c r="AU12" t="s">
        <v>50861</v>
      </c>
      <c r="AV12" t="s">
        <v>50862</v>
      </c>
      <c r="AW12" t="s">
        <v>50863</v>
      </c>
      <c r="AX12" t="s">
        <v>50864</v>
      </c>
      <c r="BA12" t="s">
        <v>50865</v>
      </c>
      <c r="BB12" t="s">
        <v>50866</v>
      </c>
      <c r="BD12" t="s">
        <v>50867</v>
      </c>
      <c r="BE12" t="s">
        <v>43416</v>
      </c>
      <c r="BI12" t="s">
        <v>50868</v>
      </c>
      <c r="BJ12" t="s">
        <v>50869</v>
      </c>
      <c r="BK12" t="s">
        <v>50870</v>
      </c>
      <c r="BM12" t="s">
        <v>50871</v>
      </c>
      <c r="BN12" t="s">
        <v>50872</v>
      </c>
      <c r="BO12" t="s">
        <v>50873</v>
      </c>
      <c r="BU12" t="s">
        <v>50874</v>
      </c>
      <c r="BV12" t="s">
        <v>50875</v>
      </c>
      <c r="BW12" t="s">
        <v>50876</v>
      </c>
      <c r="CA12" t="s">
        <v>50877</v>
      </c>
      <c r="CC12" t="s">
        <v>50878</v>
      </c>
      <c r="CD12" t="s">
        <v>50879</v>
      </c>
      <c r="CE12" t="s">
        <v>50880</v>
      </c>
      <c r="CG12" t="s">
        <v>50881</v>
      </c>
      <c r="CH12" t="s">
        <v>50882</v>
      </c>
      <c r="CI12" t="s">
        <v>50883</v>
      </c>
      <c r="CJ12" t="s">
        <v>50884</v>
      </c>
      <c r="DC12" t="s">
        <v>50885</v>
      </c>
      <c r="DH12" t="s">
        <v>50886</v>
      </c>
      <c r="DJ12" t="s">
        <v>50887</v>
      </c>
      <c r="DR12" t="s">
        <v>50888</v>
      </c>
      <c r="DU12" t="s">
        <v>50889</v>
      </c>
      <c r="DW12" t="s">
        <v>50890</v>
      </c>
      <c r="DY12" t="s">
        <v>50891</v>
      </c>
      <c r="EP12" t="s">
        <v>50892</v>
      </c>
      <c r="EY12" t="s">
        <v>50893</v>
      </c>
      <c r="FI12" t="s">
        <v>50894</v>
      </c>
    </row>
    <row r="13" spans="1:232" ht="14.45" x14ac:dyDescent="0.35">
      <c r="B13" t="s">
        <v>50895</v>
      </c>
      <c r="C13" t="s">
        <v>49196</v>
      </c>
      <c r="G13" t="s">
        <v>50896</v>
      </c>
      <c r="I13" t="s">
        <v>50897</v>
      </c>
      <c r="J13" t="s">
        <v>49290</v>
      </c>
      <c r="K13" t="s">
        <v>49318</v>
      </c>
      <c r="L13" t="s">
        <v>50898</v>
      </c>
      <c r="M13" t="s">
        <v>49361</v>
      </c>
      <c r="N13" t="s">
        <v>50899</v>
      </c>
      <c r="U13" t="s">
        <v>50900</v>
      </c>
      <c r="AA13" t="s">
        <v>21550</v>
      </c>
      <c r="AE13" t="s">
        <v>50901</v>
      </c>
      <c r="AI13" t="s">
        <v>50902</v>
      </c>
      <c r="AK13" t="s">
        <v>50903</v>
      </c>
      <c r="AL13" t="s">
        <v>50904</v>
      </c>
      <c r="AP13" t="s">
        <v>49038</v>
      </c>
      <c r="AR13" t="s">
        <v>50905</v>
      </c>
      <c r="AS13" t="s">
        <v>50906</v>
      </c>
      <c r="AT13" t="s">
        <v>50907</v>
      </c>
      <c r="AU13" t="s">
        <v>50908</v>
      </c>
      <c r="AV13" t="s">
        <v>50909</v>
      </c>
      <c r="AW13" t="s">
        <v>50910</v>
      </c>
      <c r="AX13" t="s">
        <v>50911</v>
      </c>
      <c r="BA13" t="s">
        <v>50912</v>
      </c>
      <c r="BB13" t="s">
        <v>50913</v>
      </c>
      <c r="BD13" t="s">
        <v>50914</v>
      </c>
      <c r="BE13" t="s">
        <v>50915</v>
      </c>
      <c r="BI13" t="s">
        <v>50916</v>
      </c>
      <c r="BJ13" t="s">
        <v>50917</v>
      </c>
      <c r="BK13" t="s">
        <v>50918</v>
      </c>
      <c r="BN13" t="s">
        <v>50919</v>
      </c>
      <c r="BO13" t="s">
        <v>50920</v>
      </c>
      <c r="BU13" t="s">
        <v>50921</v>
      </c>
      <c r="BV13" t="s">
        <v>50922</v>
      </c>
      <c r="BW13" t="s">
        <v>50923</v>
      </c>
      <c r="CA13" t="s">
        <v>50924</v>
      </c>
      <c r="CC13" t="s">
        <v>50925</v>
      </c>
      <c r="CD13" t="s">
        <v>50926</v>
      </c>
      <c r="CE13" t="s">
        <v>50927</v>
      </c>
      <c r="CG13" t="s">
        <v>50928</v>
      </c>
      <c r="CH13" t="s">
        <v>50929</v>
      </c>
      <c r="CJ13" t="s">
        <v>50930</v>
      </c>
      <c r="DH13" t="s">
        <v>50931</v>
      </c>
      <c r="DJ13" t="s">
        <v>50932</v>
      </c>
      <c r="DU13" t="s">
        <v>50933</v>
      </c>
      <c r="EP13" t="s">
        <v>50934</v>
      </c>
      <c r="EY13" t="s">
        <v>50935</v>
      </c>
      <c r="FI13" t="s">
        <v>50936</v>
      </c>
    </row>
    <row r="14" spans="1:232" ht="14.45" x14ac:dyDescent="0.35">
      <c r="B14" t="s">
        <v>50937</v>
      </c>
      <c r="C14" t="s">
        <v>49197</v>
      </c>
      <c r="G14" t="s">
        <v>49236</v>
      </c>
      <c r="I14" t="s">
        <v>50938</v>
      </c>
      <c r="J14" t="s">
        <v>49291</v>
      </c>
      <c r="K14" t="s">
        <v>49319</v>
      </c>
      <c r="L14" t="s">
        <v>49334</v>
      </c>
      <c r="M14" t="s">
        <v>49362</v>
      </c>
      <c r="N14" t="s">
        <v>49384</v>
      </c>
      <c r="U14" t="s">
        <v>50939</v>
      </c>
      <c r="AA14" t="s">
        <v>23664</v>
      </c>
      <c r="AE14" t="s">
        <v>50940</v>
      </c>
      <c r="AI14" t="s">
        <v>50941</v>
      </c>
      <c r="AK14" t="s">
        <v>50942</v>
      </c>
      <c r="AL14" t="s">
        <v>50943</v>
      </c>
      <c r="AP14" t="s">
        <v>50944</v>
      </c>
      <c r="AR14" t="s">
        <v>49025</v>
      </c>
      <c r="AS14" t="s">
        <v>49213</v>
      </c>
      <c r="AT14" t="s">
        <v>50945</v>
      </c>
      <c r="AV14" t="s">
        <v>50946</v>
      </c>
      <c r="AW14" t="s">
        <v>50947</v>
      </c>
      <c r="BA14" t="s">
        <v>50948</v>
      </c>
      <c r="BB14" t="s">
        <v>50949</v>
      </c>
      <c r="BD14" t="s">
        <v>50950</v>
      </c>
      <c r="BE14" t="s">
        <v>50951</v>
      </c>
      <c r="BJ14" t="s">
        <v>50952</v>
      </c>
      <c r="BK14" t="s">
        <v>50953</v>
      </c>
      <c r="BN14" t="s">
        <v>50954</v>
      </c>
      <c r="BV14" t="s">
        <v>38191</v>
      </c>
      <c r="CA14" t="s">
        <v>50955</v>
      </c>
      <c r="CC14" t="s">
        <v>50956</v>
      </c>
      <c r="CD14" t="s">
        <v>50957</v>
      </c>
      <c r="CE14" t="s">
        <v>50958</v>
      </c>
      <c r="CG14" t="s">
        <v>50959</v>
      </c>
      <c r="CJ14" t="s">
        <v>50960</v>
      </c>
      <c r="DH14" t="s">
        <v>50961</v>
      </c>
      <c r="DJ14" t="s">
        <v>50962</v>
      </c>
      <c r="DU14" t="s">
        <v>50963</v>
      </c>
      <c r="EP14" t="s">
        <v>50964</v>
      </c>
      <c r="EY14" t="s">
        <v>43325</v>
      </c>
    </row>
    <row r="15" spans="1:232" ht="14.45" x14ac:dyDescent="0.35">
      <c r="C15" t="s">
        <v>49198</v>
      </c>
      <c r="G15" t="s">
        <v>50965</v>
      </c>
      <c r="I15" t="s">
        <v>50966</v>
      </c>
      <c r="J15" t="s">
        <v>49292</v>
      </c>
      <c r="K15" t="s">
        <v>49320</v>
      </c>
      <c r="L15" t="s">
        <v>49335</v>
      </c>
      <c r="M15" t="s">
        <v>49363</v>
      </c>
      <c r="U15" t="s">
        <v>50967</v>
      </c>
      <c r="AA15" t="s">
        <v>50968</v>
      </c>
      <c r="AI15" t="s">
        <v>49558</v>
      </c>
      <c r="AK15" t="s">
        <v>50969</v>
      </c>
      <c r="AL15" t="s">
        <v>48636</v>
      </c>
      <c r="AP15" t="s">
        <v>49372</v>
      </c>
      <c r="AR15" t="s">
        <v>50970</v>
      </c>
      <c r="AS15" t="s">
        <v>50971</v>
      </c>
      <c r="AT15" t="s">
        <v>50972</v>
      </c>
      <c r="AV15" t="s">
        <v>50973</v>
      </c>
      <c r="AW15" t="s">
        <v>50974</v>
      </c>
      <c r="BA15" t="s">
        <v>50975</v>
      </c>
      <c r="BD15" t="s">
        <v>49195</v>
      </c>
      <c r="BE15" t="s">
        <v>50976</v>
      </c>
      <c r="BJ15" t="s">
        <v>50977</v>
      </c>
      <c r="BK15" t="s">
        <v>50978</v>
      </c>
      <c r="BN15" t="s">
        <v>50979</v>
      </c>
      <c r="BV15" t="s">
        <v>50980</v>
      </c>
      <c r="CC15" t="s">
        <v>50981</v>
      </c>
      <c r="CD15" t="s">
        <v>50982</v>
      </c>
      <c r="CE15" t="s">
        <v>50983</v>
      </c>
      <c r="CG15" t="s">
        <v>50984</v>
      </c>
      <c r="CJ15" t="s">
        <v>50985</v>
      </c>
      <c r="DH15" t="s">
        <v>50986</v>
      </c>
      <c r="DU15" t="s">
        <v>50987</v>
      </c>
      <c r="EP15" t="s">
        <v>50988</v>
      </c>
      <c r="EY15" t="s">
        <v>50989</v>
      </c>
    </row>
    <row r="16" spans="1:232" ht="14.45" x14ac:dyDescent="0.35">
      <c r="C16" t="s">
        <v>50990</v>
      </c>
      <c r="G16" t="s">
        <v>50991</v>
      </c>
      <c r="I16" t="s">
        <v>50992</v>
      </c>
      <c r="J16" t="s">
        <v>49293</v>
      </c>
      <c r="K16" t="s">
        <v>49321</v>
      </c>
      <c r="L16" t="s">
        <v>49336</v>
      </c>
      <c r="M16" t="s">
        <v>50993</v>
      </c>
      <c r="AA16" t="s">
        <v>50994</v>
      </c>
      <c r="AI16" t="s">
        <v>38848</v>
      </c>
      <c r="AK16" t="s">
        <v>50995</v>
      </c>
      <c r="AL16" t="s">
        <v>50996</v>
      </c>
      <c r="AP16" t="s">
        <v>50997</v>
      </c>
      <c r="AR16" t="s">
        <v>50998</v>
      </c>
      <c r="AS16" t="s">
        <v>50999</v>
      </c>
      <c r="AT16" t="s">
        <v>51000</v>
      </c>
      <c r="AV16" t="s">
        <v>51001</v>
      </c>
      <c r="AW16" t="s">
        <v>51002</v>
      </c>
      <c r="BD16" t="s">
        <v>51003</v>
      </c>
      <c r="BE16" t="s">
        <v>51004</v>
      </c>
      <c r="BJ16" t="s">
        <v>51005</v>
      </c>
      <c r="BK16" t="s">
        <v>51006</v>
      </c>
      <c r="BN16" t="s">
        <v>51007</v>
      </c>
      <c r="BV16" t="s">
        <v>51008</v>
      </c>
      <c r="CC16" t="s">
        <v>51009</v>
      </c>
      <c r="CE16" t="s">
        <v>51010</v>
      </c>
      <c r="CG16" t="s">
        <v>51011</v>
      </c>
      <c r="CJ16" t="s">
        <v>49256</v>
      </c>
      <c r="DU16" t="s">
        <v>51012</v>
      </c>
      <c r="EP16" t="s">
        <v>51013</v>
      </c>
      <c r="EY16" t="s">
        <v>51014</v>
      </c>
    </row>
    <row r="17" spans="3:155" ht="14.45" x14ac:dyDescent="0.35">
      <c r="C17" t="s">
        <v>49200</v>
      </c>
      <c r="G17" t="s">
        <v>51015</v>
      </c>
      <c r="I17" t="s">
        <v>49272</v>
      </c>
      <c r="J17" t="s">
        <v>49294</v>
      </c>
      <c r="L17" t="s">
        <v>49337</v>
      </c>
      <c r="M17" t="s">
        <v>51016</v>
      </c>
      <c r="AI17" t="s">
        <v>23664</v>
      </c>
      <c r="AK17" t="s">
        <v>51017</v>
      </c>
      <c r="AP17" t="s">
        <v>51018</v>
      </c>
      <c r="AR17" t="s">
        <v>51019</v>
      </c>
      <c r="AS17" t="s">
        <v>51020</v>
      </c>
      <c r="AT17" t="s">
        <v>51021</v>
      </c>
      <c r="AV17" t="s">
        <v>51022</v>
      </c>
      <c r="AW17" t="s">
        <v>51023</v>
      </c>
      <c r="BD17" t="s">
        <v>51024</v>
      </c>
      <c r="BE17" t="s">
        <v>51025</v>
      </c>
      <c r="BJ17" t="s">
        <v>51026</v>
      </c>
      <c r="BK17" t="s">
        <v>51027</v>
      </c>
      <c r="CC17" t="s">
        <v>51028</v>
      </c>
      <c r="CE17" t="s">
        <v>51029</v>
      </c>
      <c r="CG17" t="s">
        <v>51030</v>
      </c>
      <c r="EP17" t="s">
        <v>51031</v>
      </c>
      <c r="EY17" t="s">
        <v>51032</v>
      </c>
    </row>
    <row r="18" spans="3:155" ht="14.45" x14ac:dyDescent="0.35">
      <c r="C18" t="s">
        <v>49201</v>
      </c>
      <c r="G18" t="s">
        <v>51033</v>
      </c>
      <c r="I18" t="s">
        <v>51034</v>
      </c>
      <c r="J18" t="s">
        <v>49295</v>
      </c>
      <c r="L18" t="s">
        <v>49338</v>
      </c>
      <c r="M18" t="s">
        <v>51035</v>
      </c>
      <c r="AI18" t="s">
        <v>51036</v>
      </c>
      <c r="AK18" t="s">
        <v>51037</v>
      </c>
      <c r="AP18" t="s">
        <v>51038</v>
      </c>
      <c r="AR18" t="s">
        <v>50614</v>
      </c>
      <c r="AS18" t="s">
        <v>51039</v>
      </c>
      <c r="AV18" t="s">
        <v>51040</v>
      </c>
      <c r="AW18" t="s">
        <v>51041</v>
      </c>
      <c r="BD18" t="s">
        <v>51042</v>
      </c>
      <c r="BE18" t="s">
        <v>51043</v>
      </c>
      <c r="BJ18" t="s">
        <v>51044</v>
      </c>
      <c r="BK18" t="s">
        <v>51045</v>
      </c>
      <c r="CC18" t="s">
        <v>51046</v>
      </c>
      <c r="CE18" t="s">
        <v>51047</v>
      </c>
      <c r="CG18" t="s">
        <v>51048</v>
      </c>
    </row>
    <row r="19" spans="3:155" ht="14.45" x14ac:dyDescent="0.35">
      <c r="G19" t="s">
        <v>51049</v>
      </c>
      <c r="I19" t="s">
        <v>51050</v>
      </c>
      <c r="J19" t="s">
        <v>49296</v>
      </c>
      <c r="L19" t="s">
        <v>51051</v>
      </c>
      <c r="M19" t="s">
        <v>51052</v>
      </c>
      <c r="AI19" t="s">
        <v>10756</v>
      </c>
      <c r="AK19" t="s">
        <v>51053</v>
      </c>
      <c r="AP19" t="s">
        <v>51054</v>
      </c>
      <c r="AR19" t="s">
        <v>51055</v>
      </c>
      <c r="AS19" t="s">
        <v>51056</v>
      </c>
      <c r="AV19" t="s">
        <v>51057</v>
      </c>
      <c r="AW19" t="s">
        <v>51058</v>
      </c>
      <c r="BD19" t="s">
        <v>51059</v>
      </c>
      <c r="BJ19" t="s">
        <v>51060</v>
      </c>
      <c r="BK19" t="s">
        <v>51061</v>
      </c>
      <c r="CC19" t="s">
        <v>51062</v>
      </c>
      <c r="CE19" t="s">
        <v>51063</v>
      </c>
      <c r="CG19" t="s">
        <v>51064</v>
      </c>
    </row>
    <row r="20" spans="3:155" ht="14.45" x14ac:dyDescent="0.35">
      <c r="G20" t="s">
        <v>51065</v>
      </c>
      <c r="I20" t="s">
        <v>51066</v>
      </c>
      <c r="J20" t="s">
        <v>49297</v>
      </c>
      <c r="L20" t="s">
        <v>49340</v>
      </c>
      <c r="M20" t="s">
        <v>49368</v>
      </c>
      <c r="AI20" t="s">
        <v>51067</v>
      </c>
      <c r="AK20" t="s">
        <v>51068</v>
      </c>
      <c r="AR20" t="s">
        <v>51069</v>
      </c>
      <c r="AS20" t="s">
        <v>51070</v>
      </c>
      <c r="AV20" t="s">
        <v>51071</v>
      </c>
      <c r="AW20" t="s">
        <v>51072</v>
      </c>
      <c r="BD20" t="s">
        <v>51073</v>
      </c>
      <c r="BJ20" t="s">
        <v>51074</v>
      </c>
      <c r="BK20" t="s">
        <v>51075</v>
      </c>
      <c r="CC20" t="s">
        <v>51076</v>
      </c>
      <c r="CE20" t="s">
        <v>51077</v>
      </c>
      <c r="CG20" t="s">
        <v>51078</v>
      </c>
    </row>
    <row r="21" spans="3:155" ht="14.45" x14ac:dyDescent="0.35">
      <c r="G21" t="s">
        <v>51079</v>
      </c>
      <c r="I21" t="s">
        <v>51080</v>
      </c>
      <c r="J21" t="s">
        <v>49298</v>
      </c>
      <c r="L21" t="s">
        <v>49341</v>
      </c>
      <c r="M21" t="s">
        <v>49369</v>
      </c>
      <c r="AK21" t="s">
        <v>51081</v>
      </c>
      <c r="AR21" t="s">
        <v>51082</v>
      </c>
      <c r="AS21" t="s">
        <v>51083</v>
      </c>
      <c r="AV21" t="s">
        <v>51084</v>
      </c>
      <c r="AW21" t="s">
        <v>51085</v>
      </c>
      <c r="BD21" t="s">
        <v>51086</v>
      </c>
      <c r="BJ21" t="s">
        <v>51087</v>
      </c>
      <c r="CC21" t="s">
        <v>51088</v>
      </c>
      <c r="CE21" t="s">
        <v>51089</v>
      </c>
      <c r="CG21" t="s">
        <v>51090</v>
      </c>
    </row>
    <row r="22" spans="3:155" ht="14.45" x14ac:dyDescent="0.35">
      <c r="G22" t="s">
        <v>51091</v>
      </c>
      <c r="I22" t="s">
        <v>51092</v>
      </c>
      <c r="J22" t="s">
        <v>49299</v>
      </c>
      <c r="L22" t="s">
        <v>49342</v>
      </c>
      <c r="M22" t="s">
        <v>49370</v>
      </c>
      <c r="AK22" t="s">
        <v>51093</v>
      </c>
      <c r="AR22" t="s">
        <v>51094</v>
      </c>
      <c r="AS22" t="s">
        <v>51095</v>
      </c>
      <c r="AV22" t="s">
        <v>51096</v>
      </c>
      <c r="AW22" t="s">
        <v>51097</v>
      </c>
      <c r="BD22" t="s">
        <v>51098</v>
      </c>
      <c r="CC22" t="s">
        <v>51099</v>
      </c>
      <c r="CE22" t="s">
        <v>51100</v>
      </c>
      <c r="CG22" t="s">
        <v>51101</v>
      </c>
    </row>
    <row r="23" spans="3:155" ht="14.45" x14ac:dyDescent="0.35">
      <c r="G23" t="s">
        <v>49245</v>
      </c>
      <c r="I23" t="s">
        <v>51102</v>
      </c>
      <c r="J23" t="s">
        <v>51103</v>
      </c>
      <c r="L23" t="s">
        <v>49343</v>
      </c>
      <c r="M23" t="s">
        <v>49371</v>
      </c>
      <c r="AK23" t="s">
        <v>51104</v>
      </c>
      <c r="AR23" t="s">
        <v>51105</v>
      </c>
      <c r="AS23" t="s">
        <v>51106</v>
      </c>
      <c r="AV23" t="s">
        <v>51107</v>
      </c>
      <c r="AW23" t="s">
        <v>51108</v>
      </c>
      <c r="BD23" t="s">
        <v>51109</v>
      </c>
      <c r="CE23" t="s">
        <v>51110</v>
      </c>
      <c r="CG23" t="s">
        <v>51111</v>
      </c>
    </row>
    <row r="24" spans="3:155" ht="14.45" x14ac:dyDescent="0.35">
      <c r="G24" t="s">
        <v>51112</v>
      </c>
      <c r="I24" t="s">
        <v>49279</v>
      </c>
      <c r="J24" t="s">
        <v>51113</v>
      </c>
      <c r="L24" t="s">
        <v>49344</v>
      </c>
      <c r="M24" t="s">
        <v>49372</v>
      </c>
      <c r="AK24" t="s">
        <v>51114</v>
      </c>
      <c r="AS24" t="s">
        <v>51115</v>
      </c>
      <c r="AV24" t="s">
        <v>51116</v>
      </c>
      <c r="AW24" t="s">
        <v>51117</v>
      </c>
      <c r="BD24" t="s">
        <v>51118</v>
      </c>
      <c r="CE24" t="s">
        <v>51119</v>
      </c>
      <c r="CG24" t="s">
        <v>51120</v>
      </c>
    </row>
    <row r="25" spans="3:155" ht="14.45" x14ac:dyDescent="0.35">
      <c r="J25" t="s">
        <v>49301</v>
      </c>
      <c r="L25" t="s">
        <v>49345</v>
      </c>
      <c r="M25" t="s">
        <v>49373</v>
      </c>
      <c r="AK25" t="s">
        <v>51121</v>
      </c>
      <c r="AS25" t="s">
        <v>51122</v>
      </c>
      <c r="AV25" t="s">
        <v>51123</v>
      </c>
      <c r="AW25" t="s">
        <v>51124</v>
      </c>
      <c r="BD25" t="s">
        <v>51125</v>
      </c>
      <c r="CE25" t="s">
        <v>51126</v>
      </c>
      <c r="CG25" t="s">
        <v>51127</v>
      </c>
    </row>
    <row r="26" spans="3:155" x14ac:dyDescent="0.25">
      <c r="J26" t="s">
        <v>51128</v>
      </c>
      <c r="L26" t="s">
        <v>49346</v>
      </c>
      <c r="AS26" t="s">
        <v>51129</v>
      </c>
      <c r="AW26" t="s">
        <v>51130</v>
      </c>
      <c r="CE26" t="s">
        <v>51131</v>
      </c>
      <c r="CG26" t="s">
        <v>51132</v>
      </c>
    </row>
    <row r="27" spans="3:155" x14ac:dyDescent="0.25">
      <c r="J27" t="s">
        <v>49303</v>
      </c>
      <c r="L27" t="s">
        <v>49347</v>
      </c>
      <c r="AS27" t="s">
        <v>51133</v>
      </c>
      <c r="AW27" t="s">
        <v>51134</v>
      </c>
      <c r="CE27" t="s">
        <v>51135</v>
      </c>
      <c r="CG27" t="s">
        <v>51136</v>
      </c>
    </row>
    <row r="28" spans="3:155" x14ac:dyDescent="0.25">
      <c r="J28" t="s">
        <v>49304</v>
      </c>
      <c r="L28" t="s">
        <v>49348</v>
      </c>
      <c r="AS28" t="s">
        <v>48964</v>
      </c>
      <c r="AW28" t="s">
        <v>51137</v>
      </c>
      <c r="CE28" t="s">
        <v>51138</v>
      </c>
      <c r="CG28" t="s">
        <v>51139</v>
      </c>
    </row>
    <row r="29" spans="3:155" x14ac:dyDescent="0.25">
      <c r="J29" t="s">
        <v>49305</v>
      </c>
      <c r="L29" t="s">
        <v>51140</v>
      </c>
      <c r="AS29" t="s">
        <v>51141</v>
      </c>
      <c r="AW29" t="s">
        <v>51142</v>
      </c>
      <c r="CE29" t="s">
        <v>51143</v>
      </c>
      <c r="CG29" t="s">
        <v>51144</v>
      </c>
    </row>
    <row r="30" spans="3:155" x14ac:dyDescent="0.25">
      <c r="J30" t="s">
        <v>49306</v>
      </c>
      <c r="L30" t="s">
        <v>49350</v>
      </c>
      <c r="AS30" t="s">
        <v>51145</v>
      </c>
      <c r="AW30" t="s">
        <v>4088</v>
      </c>
      <c r="CE30" t="s">
        <v>51146</v>
      </c>
      <c r="CG30" t="s">
        <v>51147</v>
      </c>
    </row>
    <row r="31" spans="3:155" x14ac:dyDescent="0.25">
      <c r="J31" t="s">
        <v>49307</v>
      </c>
      <c r="AS31" t="s">
        <v>51148</v>
      </c>
      <c r="AW31" t="s">
        <v>51149</v>
      </c>
      <c r="CG31" t="s">
        <v>51150</v>
      </c>
    </row>
    <row r="32" spans="3:155" x14ac:dyDescent="0.25">
      <c r="AS32" t="s">
        <v>51151</v>
      </c>
      <c r="AW32" t="s">
        <v>49217</v>
      </c>
      <c r="CG32" t="s">
        <v>51152</v>
      </c>
    </row>
    <row r="33" spans="45:85" x14ac:dyDescent="0.25">
      <c r="AS33" t="s">
        <v>51153</v>
      </c>
      <c r="CG33" t="s">
        <v>51154</v>
      </c>
    </row>
    <row r="34" spans="45:85" x14ac:dyDescent="0.25">
      <c r="AS34" t="s">
        <v>51155</v>
      </c>
      <c r="CG34" t="s">
        <v>51156</v>
      </c>
    </row>
    <row r="35" spans="45:85" x14ac:dyDescent="0.25">
      <c r="CG35" t="s">
        <v>51157</v>
      </c>
    </row>
    <row r="36" spans="45:85" x14ac:dyDescent="0.25">
      <c r="CG36" t="s">
        <v>51158</v>
      </c>
    </row>
    <row r="37" spans="45:85" x14ac:dyDescent="0.25">
      <c r="CG37" t="s">
        <v>39819</v>
      </c>
    </row>
    <row r="38" spans="45:85" x14ac:dyDescent="0.25">
      <c r="CG38" t="s">
        <v>51159</v>
      </c>
    </row>
  </sheetData>
  <pageMargins left="0.75" right="0.75" top="1" bottom="1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9"/>
  <dimension ref="A1:GB32"/>
  <sheetViews>
    <sheetView workbookViewId="0"/>
  </sheetViews>
  <sheetFormatPr defaultRowHeight="15" x14ac:dyDescent="0.25"/>
  <sheetData>
    <row r="1" spans="1:184" x14ac:dyDescent="0.35">
      <c r="A1" t="s">
        <v>35</v>
      </c>
      <c r="B1" t="s">
        <v>26</v>
      </c>
      <c r="C1" t="s">
        <v>51160</v>
      </c>
      <c r="D1" t="s">
        <v>51161</v>
      </c>
      <c r="E1" t="s">
        <v>51162</v>
      </c>
      <c r="F1" t="s">
        <v>51163</v>
      </c>
      <c r="G1" t="s">
        <v>51164</v>
      </c>
      <c r="H1" t="s">
        <v>51165</v>
      </c>
      <c r="I1" t="s">
        <v>51166</v>
      </c>
      <c r="J1" t="s">
        <v>51167</v>
      </c>
      <c r="K1" t="s">
        <v>51168</v>
      </c>
      <c r="L1" t="s">
        <v>51169</v>
      </c>
      <c r="M1" t="s">
        <v>51170</v>
      </c>
      <c r="N1" t="s">
        <v>51171</v>
      </c>
      <c r="O1" t="s">
        <v>59</v>
      </c>
      <c r="P1" t="s">
        <v>51172</v>
      </c>
      <c r="Q1" t="s">
        <v>1371</v>
      </c>
      <c r="R1" t="s">
        <v>51173</v>
      </c>
      <c r="S1" t="s">
        <v>51174</v>
      </c>
      <c r="T1" t="s">
        <v>30471</v>
      </c>
      <c r="U1" t="s">
        <v>51175</v>
      </c>
      <c r="V1" t="s">
        <v>20074</v>
      </c>
      <c r="W1" t="s">
        <v>51176</v>
      </c>
      <c r="X1" t="s">
        <v>51177</v>
      </c>
      <c r="Y1" t="s">
        <v>51178</v>
      </c>
      <c r="Z1" t="s">
        <v>51179</v>
      </c>
      <c r="AA1" t="s">
        <v>51180</v>
      </c>
      <c r="AB1" t="s">
        <v>51181</v>
      </c>
      <c r="AC1" t="s">
        <v>51182</v>
      </c>
      <c r="AD1" t="s">
        <v>51183</v>
      </c>
      <c r="AE1" t="s">
        <v>51184</v>
      </c>
      <c r="AF1" t="s">
        <v>51185</v>
      </c>
      <c r="AG1" t="s">
        <v>51186</v>
      </c>
      <c r="AH1" t="s">
        <v>7005</v>
      </c>
      <c r="AI1" t="s">
        <v>51187</v>
      </c>
      <c r="AJ1" t="s">
        <v>51188</v>
      </c>
      <c r="AK1" t="s">
        <v>35762</v>
      </c>
      <c r="AL1" t="s">
        <v>51189</v>
      </c>
      <c r="AM1" t="s">
        <v>51190</v>
      </c>
      <c r="AN1" t="s">
        <v>51191</v>
      </c>
      <c r="AO1" t="s">
        <v>51192</v>
      </c>
      <c r="AP1" t="s">
        <v>21511</v>
      </c>
      <c r="AQ1" t="s">
        <v>51193</v>
      </c>
      <c r="AR1" t="s">
        <v>51194</v>
      </c>
      <c r="AS1" t="s">
        <v>51195</v>
      </c>
      <c r="AT1" t="s">
        <v>51196</v>
      </c>
      <c r="AU1" t="s">
        <v>51197</v>
      </c>
      <c r="AV1" t="s">
        <v>51198</v>
      </c>
      <c r="AW1" t="s">
        <v>51199</v>
      </c>
      <c r="AX1" t="s">
        <v>51200</v>
      </c>
      <c r="AY1" t="s">
        <v>51201</v>
      </c>
      <c r="AZ1" t="s">
        <v>51202</v>
      </c>
      <c r="BA1" t="s">
        <v>51203</v>
      </c>
      <c r="BB1" t="s">
        <v>51204</v>
      </c>
      <c r="BC1" t="s">
        <v>51205</v>
      </c>
      <c r="BD1" t="s">
        <v>51206</v>
      </c>
      <c r="BE1" t="s">
        <v>51207</v>
      </c>
      <c r="BF1" t="s">
        <v>51208</v>
      </c>
      <c r="BG1" t="s">
        <v>51209</v>
      </c>
      <c r="BH1" t="s">
        <v>51210</v>
      </c>
      <c r="BI1" t="s">
        <v>51211</v>
      </c>
      <c r="BJ1" t="s">
        <v>51212</v>
      </c>
      <c r="BK1" t="s">
        <v>51213</v>
      </c>
      <c r="BL1" t="s">
        <v>51214</v>
      </c>
      <c r="BM1" t="s">
        <v>51215</v>
      </c>
      <c r="BN1" t="s">
        <v>51216</v>
      </c>
      <c r="BO1" t="s">
        <v>51217</v>
      </c>
      <c r="BP1" t="s">
        <v>51218</v>
      </c>
      <c r="BQ1" t="s">
        <v>51219</v>
      </c>
      <c r="BR1" t="s">
        <v>51220</v>
      </c>
      <c r="BS1" t="s">
        <v>51221</v>
      </c>
      <c r="BT1" t="s">
        <v>51222</v>
      </c>
      <c r="BU1" t="s">
        <v>51223</v>
      </c>
      <c r="BV1" t="s">
        <v>51224</v>
      </c>
      <c r="BW1" t="s">
        <v>49130</v>
      </c>
      <c r="BX1" t="s">
        <v>51225</v>
      </c>
      <c r="BY1" t="s">
        <v>23921</v>
      </c>
      <c r="BZ1" t="s">
        <v>51226</v>
      </c>
      <c r="CA1" t="s">
        <v>51227</v>
      </c>
      <c r="CB1" t="s">
        <v>51228</v>
      </c>
      <c r="CC1" t="s">
        <v>51229</v>
      </c>
      <c r="CD1" t="s">
        <v>11591</v>
      </c>
      <c r="CE1" t="s">
        <v>51230</v>
      </c>
      <c r="CF1" t="s">
        <v>51231</v>
      </c>
      <c r="CG1" t="s">
        <v>51232</v>
      </c>
      <c r="CH1" t="s">
        <v>51233</v>
      </c>
      <c r="CI1" t="s">
        <v>51234</v>
      </c>
      <c r="CJ1" t="s">
        <v>10960</v>
      </c>
      <c r="CK1" t="s">
        <v>51235</v>
      </c>
      <c r="CL1" t="s">
        <v>51236</v>
      </c>
      <c r="CM1" t="s">
        <v>51237</v>
      </c>
      <c r="CN1" t="s">
        <v>51238</v>
      </c>
      <c r="CO1" t="s">
        <v>51239</v>
      </c>
      <c r="CP1" t="s">
        <v>51240</v>
      </c>
      <c r="CQ1" t="s">
        <v>51241</v>
      </c>
      <c r="CR1" t="s">
        <v>51242</v>
      </c>
      <c r="CS1" t="s">
        <v>51243</v>
      </c>
      <c r="CT1" t="s">
        <v>51244</v>
      </c>
      <c r="CU1" t="s">
        <v>51245</v>
      </c>
      <c r="CV1" t="s">
        <v>51246</v>
      </c>
      <c r="CW1" t="s">
        <v>25206</v>
      </c>
      <c r="CX1" t="s">
        <v>51247</v>
      </c>
      <c r="CY1" t="s">
        <v>51248</v>
      </c>
      <c r="CZ1" t="s">
        <v>51249</v>
      </c>
      <c r="DA1" t="s">
        <v>51250</v>
      </c>
      <c r="DB1" t="s">
        <v>51251</v>
      </c>
      <c r="DC1" t="s">
        <v>51252</v>
      </c>
      <c r="DD1" t="s">
        <v>22572</v>
      </c>
      <c r="DE1" t="s">
        <v>51253</v>
      </c>
      <c r="DF1" t="s">
        <v>51254</v>
      </c>
      <c r="DG1" t="s">
        <v>51255</v>
      </c>
      <c r="DH1" t="s">
        <v>51256</v>
      </c>
      <c r="DI1" t="s">
        <v>51257</v>
      </c>
      <c r="DJ1" t="s">
        <v>51258</v>
      </c>
      <c r="DK1" t="s">
        <v>51259</v>
      </c>
      <c r="DL1" t="s">
        <v>51260</v>
      </c>
      <c r="DM1" t="s">
        <v>51261</v>
      </c>
      <c r="DN1" t="s">
        <v>51262</v>
      </c>
      <c r="DO1" t="s">
        <v>51263</v>
      </c>
      <c r="DP1" t="s">
        <v>51264</v>
      </c>
      <c r="DQ1" t="s">
        <v>10905</v>
      </c>
      <c r="DR1" t="s">
        <v>51265</v>
      </c>
      <c r="DS1" t="s">
        <v>51266</v>
      </c>
      <c r="DT1" t="s">
        <v>1800</v>
      </c>
      <c r="DU1" t="s">
        <v>51267</v>
      </c>
      <c r="DV1" t="s">
        <v>51268</v>
      </c>
      <c r="DW1" t="s">
        <v>51269</v>
      </c>
      <c r="DX1" t="s">
        <v>51270</v>
      </c>
      <c r="DY1" t="s">
        <v>51271</v>
      </c>
      <c r="DZ1" t="s">
        <v>51272</v>
      </c>
      <c r="EA1" t="s">
        <v>137</v>
      </c>
      <c r="EB1" t="s">
        <v>51273</v>
      </c>
      <c r="EC1" t="s">
        <v>51274</v>
      </c>
      <c r="ED1" t="s">
        <v>51275</v>
      </c>
      <c r="EE1" t="s">
        <v>51276</v>
      </c>
      <c r="EF1" t="s">
        <v>51277</v>
      </c>
      <c r="EG1" t="s">
        <v>51278</v>
      </c>
      <c r="EH1" t="s">
        <v>51279</v>
      </c>
      <c r="EI1" t="s">
        <v>51280</v>
      </c>
      <c r="EJ1" t="s">
        <v>51281</v>
      </c>
      <c r="EK1" t="s">
        <v>51282</v>
      </c>
      <c r="EL1" t="s">
        <v>51283</v>
      </c>
      <c r="EM1" t="s">
        <v>51284</v>
      </c>
      <c r="EN1" t="s">
        <v>11754</v>
      </c>
      <c r="EO1" t="s">
        <v>51285</v>
      </c>
      <c r="EP1" t="s">
        <v>51286</v>
      </c>
      <c r="EQ1" t="s">
        <v>51287</v>
      </c>
      <c r="ER1" t="s">
        <v>51288</v>
      </c>
      <c r="ES1" t="s">
        <v>51289</v>
      </c>
      <c r="ET1" t="s">
        <v>51290</v>
      </c>
      <c r="EU1" t="s">
        <v>51291</v>
      </c>
      <c r="EV1" t="s">
        <v>51292</v>
      </c>
      <c r="EW1" t="s">
        <v>51293</v>
      </c>
      <c r="EX1" t="s">
        <v>51294</v>
      </c>
      <c r="EY1" t="s">
        <v>51295</v>
      </c>
      <c r="EZ1" t="s">
        <v>51296</v>
      </c>
      <c r="FA1" t="s">
        <v>51297</v>
      </c>
      <c r="FB1" t="s">
        <v>51298</v>
      </c>
      <c r="FC1" t="s">
        <v>51299</v>
      </c>
      <c r="FD1" t="s">
        <v>51300</v>
      </c>
      <c r="FE1" t="s">
        <v>51301</v>
      </c>
      <c r="FF1" t="s">
        <v>47701</v>
      </c>
      <c r="FG1" t="s">
        <v>51302</v>
      </c>
      <c r="FH1" t="s">
        <v>51303</v>
      </c>
      <c r="FI1" t="s">
        <v>3782</v>
      </c>
      <c r="FJ1" t="s">
        <v>51304</v>
      </c>
      <c r="FK1" t="s">
        <v>51305</v>
      </c>
      <c r="FL1" t="s">
        <v>51306</v>
      </c>
      <c r="FM1" t="s">
        <v>51307</v>
      </c>
      <c r="FN1" t="s">
        <v>51308</v>
      </c>
      <c r="FO1" t="s">
        <v>51309</v>
      </c>
      <c r="FP1" t="s">
        <v>51310</v>
      </c>
      <c r="FQ1" t="s">
        <v>30397</v>
      </c>
      <c r="FR1" t="s">
        <v>51311</v>
      </c>
      <c r="FS1" t="s">
        <v>51312</v>
      </c>
      <c r="FT1" t="s">
        <v>51313</v>
      </c>
      <c r="FU1" t="s">
        <v>51314</v>
      </c>
      <c r="FV1" t="s">
        <v>51315</v>
      </c>
      <c r="FW1" t="s">
        <v>51316</v>
      </c>
      <c r="FX1" t="s">
        <v>51317</v>
      </c>
      <c r="FY1" t="s">
        <v>51318</v>
      </c>
      <c r="FZ1" t="s">
        <v>7555</v>
      </c>
      <c r="GA1" t="s">
        <v>51319</v>
      </c>
      <c r="GB1" t="s">
        <v>51320</v>
      </c>
    </row>
    <row r="2" spans="1:184" x14ac:dyDescent="0.35">
      <c r="A2" t="s">
        <v>26</v>
      </c>
      <c r="B2" t="s">
        <v>51321</v>
      </c>
      <c r="C2" t="s">
        <v>51322</v>
      </c>
      <c r="D2" t="s">
        <v>51323</v>
      </c>
      <c r="E2" t="s">
        <v>51324</v>
      </c>
      <c r="F2" t="s">
        <v>51211</v>
      </c>
      <c r="G2" t="s">
        <v>11591</v>
      </c>
      <c r="H2" t="s">
        <v>51237</v>
      </c>
      <c r="I2" t="s">
        <v>51325</v>
      </c>
      <c r="J2" t="s">
        <v>51326</v>
      </c>
      <c r="K2" t="s">
        <v>51327</v>
      </c>
      <c r="L2" t="s">
        <v>51328</v>
      </c>
      <c r="M2" t="s">
        <v>51329</v>
      </c>
      <c r="N2" t="s">
        <v>51330</v>
      </c>
      <c r="P2" t="s">
        <v>16765</v>
      </c>
      <c r="Q2" t="s">
        <v>51331</v>
      </c>
      <c r="R2" t="s">
        <v>51332</v>
      </c>
      <c r="S2" t="s">
        <v>8154</v>
      </c>
      <c r="T2" t="s">
        <v>51333</v>
      </c>
      <c r="U2" t="s">
        <v>51334</v>
      </c>
      <c r="V2" t="s">
        <v>51335</v>
      </c>
      <c r="W2" t="s">
        <v>51336</v>
      </c>
      <c r="X2" t="s">
        <v>51337</v>
      </c>
      <c r="Y2" t="s">
        <v>522</v>
      </c>
      <c r="Z2" t="s">
        <v>11119</v>
      </c>
      <c r="AA2" t="s">
        <v>51338</v>
      </c>
      <c r="AB2" t="s">
        <v>51339</v>
      </c>
      <c r="AC2" t="s">
        <v>51340</v>
      </c>
      <c r="AD2" t="s">
        <v>51341</v>
      </c>
      <c r="AE2" t="s">
        <v>8503</v>
      </c>
      <c r="AF2" t="s">
        <v>28718</v>
      </c>
      <c r="AG2" t="s">
        <v>34578</v>
      </c>
      <c r="AH2" t="s">
        <v>51342</v>
      </c>
      <c r="AI2" t="s">
        <v>51343</v>
      </c>
      <c r="AJ2" t="s">
        <v>51344</v>
      </c>
      <c r="AK2" t="s">
        <v>51345</v>
      </c>
      <c r="AL2" t="s">
        <v>51340</v>
      </c>
      <c r="AM2" t="s">
        <v>51346</v>
      </c>
      <c r="AN2" t="s">
        <v>51347</v>
      </c>
      <c r="AO2" t="s">
        <v>574</v>
      </c>
      <c r="AP2" t="s">
        <v>51348</v>
      </c>
      <c r="AQ2" t="s">
        <v>51349</v>
      </c>
      <c r="AR2" t="s">
        <v>51350</v>
      </c>
      <c r="AS2" t="s">
        <v>51351</v>
      </c>
      <c r="AT2" t="s">
        <v>11090</v>
      </c>
      <c r="AU2" t="s">
        <v>51352</v>
      </c>
      <c r="AV2" t="s">
        <v>6194</v>
      </c>
      <c r="AW2" t="s">
        <v>11836</v>
      </c>
      <c r="AX2" t="s">
        <v>51353</v>
      </c>
      <c r="AY2" t="s">
        <v>51354</v>
      </c>
      <c r="AZ2" t="s">
        <v>51355</v>
      </c>
      <c r="BA2" t="s">
        <v>8154</v>
      </c>
      <c r="BB2" t="s">
        <v>51356</v>
      </c>
      <c r="BC2" t="s">
        <v>51357</v>
      </c>
      <c r="BD2" t="s">
        <v>11013</v>
      </c>
      <c r="BE2" t="s">
        <v>51358</v>
      </c>
      <c r="BF2" t="s">
        <v>51359</v>
      </c>
      <c r="BG2" t="s">
        <v>51360</v>
      </c>
      <c r="BH2" t="s">
        <v>51361</v>
      </c>
      <c r="BI2" t="s">
        <v>6719</v>
      </c>
      <c r="BJ2" t="s">
        <v>51211</v>
      </c>
      <c r="BK2" t="s">
        <v>14068</v>
      </c>
      <c r="BL2" t="s">
        <v>51362</v>
      </c>
      <c r="BM2" t="s">
        <v>51363</v>
      </c>
      <c r="BN2" t="s">
        <v>44661</v>
      </c>
      <c r="BO2" t="s">
        <v>618</v>
      </c>
      <c r="BP2" t="s">
        <v>51364</v>
      </c>
      <c r="BQ2" t="s">
        <v>51365</v>
      </c>
      <c r="BR2" t="s">
        <v>51366</v>
      </c>
      <c r="BS2" t="s">
        <v>51367</v>
      </c>
      <c r="BT2" t="s">
        <v>51368</v>
      </c>
      <c r="BU2" t="s">
        <v>51369</v>
      </c>
      <c r="BV2" t="s">
        <v>51370</v>
      </c>
      <c r="BW2" t="s">
        <v>1660</v>
      </c>
      <c r="BX2" t="s">
        <v>51371</v>
      </c>
      <c r="BY2" t="s">
        <v>51372</v>
      </c>
      <c r="BZ2" t="s">
        <v>51373</v>
      </c>
      <c r="CA2" t="s">
        <v>51374</v>
      </c>
      <c r="CB2" t="s">
        <v>727</v>
      </c>
      <c r="CC2" t="s">
        <v>21580</v>
      </c>
      <c r="CD2" t="s">
        <v>51375</v>
      </c>
      <c r="CE2" t="s">
        <v>51376</v>
      </c>
      <c r="CF2" t="s">
        <v>51377</v>
      </c>
      <c r="CG2" t="s">
        <v>51378</v>
      </c>
      <c r="CH2" t="s">
        <v>51379</v>
      </c>
      <c r="CI2" t="s">
        <v>51380</v>
      </c>
      <c r="CJ2" t="s">
        <v>51381</v>
      </c>
      <c r="CK2" t="s">
        <v>411</v>
      </c>
      <c r="CL2" t="s">
        <v>51382</v>
      </c>
      <c r="CM2" t="s">
        <v>51383</v>
      </c>
      <c r="CN2" t="s">
        <v>473</v>
      </c>
      <c r="CO2" t="s">
        <v>10011</v>
      </c>
      <c r="CP2" t="s">
        <v>51241</v>
      </c>
      <c r="CQ2" t="s">
        <v>51384</v>
      </c>
      <c r="CR2" t="s">
        <v>51385</v>
      </c>
      <c r="CS2" t="s">
        <v>11154</v>
      </c>
      <c r="CT2" t="s">
        <v>8202</v>
      </c>
      <c r="CU2" t="s">
        <v>51386</v>
      </c>
      <c r="CV2" t="s">
        <v>8324</v>
      </c>
      <c r="CW2" t="s">
        <v>51387</v>
      </c>
      <c r="CX2" t="s">
        <v>8378</v>
      </c>
      <c r="CY2" t="s">
        <v>26622</v>
      </c>
      <c r="CZ2" t="s">
        <v>51388</v>
      </c>
      <c r="DA2" t="s">
        <v>26622</v>
      </c>
      <c r="DB2" t="s">
        <v>51389</v>
      </c>
      <c r="DC2" t="s">
        <v>51390</v>
      </c>
      <c r="DD2" t="s">
        <v>51391</v>
      </c>
      <c r="DE2" t="s">
        <v>51392</v>
      </c>
      <c r="DF2" t="s">
        <v>51393</v>
      </c>
      <c r="DG2" t="s">
        <v>51255</v>
      </c>
      <c r="DH2" t="s">
        <v>51394</v>
      </c>
      <c r="DI2" t="s">
        <v>51395</v>
      </c>
      <c r="DJ2" t="s">
        <v>51396</v>
      </c>
      <c r="DK2" t="s">
        <v>51397</v>
      </c>
      <c r="DL2" t="s">
        <v>51398</v>
      </c>
      <c r="DM2" t="s">
        <v>51388</v>
      </c>
      <c r="DN2" t="s">
        <v>51399</v>
      </c>
      <c r="DO2" t="s">
        <v>51400</v>
      </c>
      <c r="DP2" t="s">
        <v>51401</v>
      </c>
      <c r="DQ2" t="s">
        <v>51402</v>
      </c>
      <c r="DR2" t="s">
        <v>51403</v>
      </c>
      <c r="DS2" t="s">
        <v>51404</v>
      </c>
      <c r="DT2" t="s">
        <v>51405</v>
      </c>
      <c r="DU2" t="s">
        <v>51406</v>
      </c>
      <c r="DV2" t="s">
        <v>51407</v>
      </c>
      <c r="DW2" t="s">
        <v>51408</v>
      </c>
      <c r="DX2" t="s">
        <v>8188</v>
      </c>
      <c r="DY2" t="s">
        <v>51409</v>
      </c>
      <c r="DZ2" t="s">
        <v>11090</v>
      </c>
      <c r="EA2" t="s">
        <v>51410</v>
      </c>
      <c r="EB2" t="s">
        <v>85</v>
      </c>
      <c r="EC2" t="s">
        <v>51411</v>
      </c>
      <c r="ED2" t="s">
        <v>11042</v>
      </c>
      <c r="EE2" t="s">
        <v>51412</v>
      </c>
      <c r="EF2" t="s">
        <v>51327</v>
      </c>
      <c r="EG2" t="s">
        <v>51413</v>
      </c>
      <c r="EH2" t="s">
        <v>51414</v>
      </c>
      <c r="EI2" t="s">
        <v>51415</v>
      </c>
      <c r="EJ2" t="s">
        <v>27145</v>
      </c>
      <c r="EK2" t="s">
        <v>51416</v>
      </c>
      <c r="EL2" t="s">
        <v>51417</v>
      </c>
      <c r="EM2" t="s">
        <v>11159</v>
      </c>
      <c r="EN2" t="s">
        <v>170</v>
      </c>
      <c r="EO2" t="s">
        <v>51418</v>
      </c>
      <c r="EP2" t="s">
        <v>8680</v>
      </c>
      <c r="EQ2" t="s">
        <v>51419</v>
      </c>
      <c r="ER2" t="s">
        <v>51420</v>
      </c>
      <c r="ES2" t="s">
        <v>8564</v>
      </c>
      <c r="ET2" t="s">
        <v>51421</v>
      </c>
      <c r="EU2" t="s">
        <v>51422</v>
      </c>
      <c r="EV2" t="s">
        <v>51423</v>
      </c>
      <c r="EW2" t="s">
        <v>51424</v>
      </c>
      <c r="EX2" t="s">
        <v>51425</v>
      </c>
      <c r="EY2" t="s">
        <v>51426</v>
      </c>
      <c r="EZ2" t="s">
        <v>51427</v>
      </c>
      <c r="FA2" t="s">
        <v>51428</v>
      </c>
      <c r="FB2" t="s">
        <v>51429</v>
      </c>
      <c r="FC2" t="s">
        <v>51430</v>
      </c>
      <c r="FD2" t="s">
        <v>51431</v>
      </c>
      <c r="FE2" t="s">
        <v>51432</v>
      </c>
      <c r="FF2" t="s">
        <v>51433</v>
      </c>
      <c r="FG2" t="s">
        <v>51434</v>
      </c>
      <c r="FH2" t="s">
        <v>51435</v>
      </c>
      <c r="FI2" t="s">
        <v>51436</v>
      </c>
      <c r="FJ2" t="s">
        <v>51437</v>
      </c>
      <c r="FK2" t="s">
        <v>51438</v>
      </c>
      <c r="FL2" t="s">
        <v>51439</v>
      </c>
      <c r="FM2" t="s">
        <v>51440</v>
      </c>
      <c r="FN2" t="s">
        <v>51441</v>
      </c>
      <c r="FO2" t="s">
        <v>28991</v>
      </c>
      <c r="FP2" t="s">
        <v>51442</v>
      </c>
      <c r="FQ2" t="s">
        <v>51443</v>
      </c>
      <c r="FR2" t="s">
        <v>24581</v>
      </c>
      <c r="FS2" t="s">
        <v>51444</v>
      </c>
      <c r="FT2" t="s">
        <v>8188</v>
      </c>
      <c r="FU2" t="s">
        <v>1413</v>
      </c>
      <c r="FV2" t="s">
        <v>51445</v>
      </c>
      <c r="FW2" t="s">
        <v>51446</v>
      </c>
      <c r="FX2" t="s">
        <v>1521</v>
      </c>
      <c r="FY2" t="s">
        <v>51447</v>
      </c>
      <c r="FZ2" t="s">
        <v>17795</v>
      </c>
      <c r="GA2" t="s">
        <v>51448</v>
      </c>
      <c r="GB2" t="s">
        <v>51449</v>
      </c>
    </row>
    <row r="3" spans="1:184" x14ac:dyDescent="0.35">
      <c r="B3" t="s">
        <v>51450</v>
      </c>
      <c r="C3" t="s">
        <v>1371</v>
      </c>
      <c r="D3" t="s">
        <v>51181</v>
      </c>
      <c r="E3" t="s">
        <v>51451</v>
      </c>
      <c r="F3" t="s">
        <v>51452</v>
      </c>
      <c r="G3" t="s">
        <v>51230</v>
      </c>
      <c r="H3" t="s">
        <v>51238</v>
      </c>
      <c r="I3" t="s">
        <v>51453</v>
      </c>
      <c r="J3" t="s">
        <v>51263</v>
      </c>
      <c r="K3" t="s">
        <v>51454</v>
      </c>
      <c r="L3" t="s">
        <v>51293</v>
      </c>
      <c r="M3" t="s">
        <v>51455</v>
      </c>
      <c r="N3" t="s">
        <v>51456</v>
      </c>
      <c r="P3" t="s">
        <v>51457</v>
      </c>
      <c r="Q3" t="s">
        <v>26638</v>
      </c>
      <c r="R3" t="s">
        <v>51458</v>
      </c>
      <c r="S3" t="s">
        <v>31943</v>
      </c>
      <c r="T3" t="s">
        <v>8571</v>
      </c>
      <c r="U3" t="s">
        <v>170</v>
      </c>
      <c r="V3" t="s">
        <v>51459</v>
      </c>
      <c r="W3" t="s">
        <v>774</v>
      </c>
      <c r="X3" t="s">
        <v>21725</v>
      </c>
      <c r="Y3" t="s">
        <v>51460</v>
      </c>
      <c r="Z3" t="s">
        <v>51461</v>
      </c>
      <c r="AA3" t="s">
        <v>51462</v>
      </c>
      <c r="AB3" t="s">
        <v>51463</v>
      </c>
      <c r="AC3" t="s">
        <v>51182</v>
      </c>
      <c r="AD3" t="s">
        <v>51464</v>
      </c>
      <c r="AE3" t="s">
        <v>7210</v>
      </c>
      <c r="AF3" t="s">
        <v>51465</v>
      </c>
      <c r="AG3" t="s">
        <v>51466</v>
      </c>
      <c r="AH3" t="s">
        <v>8137</v>
      </c>
      <c r="AI3" t="s">
        <v>51467</v>
      </c>
      <c r="AJ3" t="s">
        <v>51468</v>
      </c>
      <c r="AK3" t="s">
        <v>809</v>
      </c>
      <c r="AL3" t="s">
        <v>51469</v>
      </c>
      <c r="AM3" t="s">
        <v>51470</v>
      </c>
      <c r="AN3" t="s">
        <v>8464</v>
      </c>
      <c r="AO3" t="s">
        <v>51471</v>
      </c>
      <c r="AP3" t="s">
        <v>51472</v>
      </c>
      <c r="AQ3" t="s">
        <v>51473</v>
      </c>
      <c r="AR3" t="s">
        <v>51474</v>
      </c>
      <c r="AS3" t="s">
        <v>51475</v>
      </c>
      <c r="AT3" t="s">
        <v>51476</v>
      </c>
      <c r="AU3" t="s">
        <v>51477</v>
      </c>
      <c r="AV3" t="s">
        <v>51478</v>
      </c>
      <c r="AW3" t="s">
        <v>51479</v>
      </c>
      <c r="AX3" t="s">
        <v>51480</v>
      </c>
      <c r="AY3" t="s">
        <v>51481</v>
      </c>
      <c r="AZ3" t="s">
        <v>51482</v>
      </c>
      <c r="BA3" t="s">
        <v>51483</v>
      </c>
      <c r="BB3" t="s">
        <v>51484</v>
      </c>
      <c r="BC3" t="s">
        <v>51485</v>
      </c>
      <c r="BD3" t="s">
        <v>8163</v>
      </c>
      <c r="BE3" t="s">
        <v>51486</v>
      </c>
      <c r="BF3" t="s">
        <v>51487</v>
      </c>
      <c r="BG3" t="s">
        <v>51488</v>
      </c>
      <c r="BH3" t="s">
        <v>51489</v>
      </c>
      <c r="BI3" t="s">
        <v>51490</v>
      </c>
      <c r="BJ3" t="s">
        <v>51491</v>
      </c>
      <c r="BK3" t="s">
        <v>51492</v>
      </c>
      <c r="BL3" t="s">
        <v>51215</v>
      </c>
      <c r="BM3" t="s">
        <v>33989</v>
      </c>
      <c r="BN3" t="s">
        <v>51493</v>
      </c>
      <c r="BO3" t="s">
        <v>51494</v>
      </c>
      <c r="BP3" t="s">
        <v>51495</v>
      </c>
      <c r="BQ3" t="s">
        <v>51496</v>
      </c>
      <c r="BR3" t="s">
        <v>12082</v>
      </c>
      <c r="BS3" t="s">
        <v>51497</v>
      </c>
      <c r="BT3" t="s">
        <v>51498</v>
      </c>
      <c r="BU3" t="s">
        <v>51499</v>
      </c>
      <c r="BV3" t="s">
        <v>51500</v>
      </c>
      <c r="BW3" t="s">
        <v>51501</v>
      </c>
      <c r="BX3" t="s">
        <v>51502</v>
      </c>
      <c r="BY3" t="s">
        <v>34918</v>
      </c>
      <c r="BZ3" t="s">
        <v>34003</v>
      </c>
      <c r="CA3" t="s">
        <v>459</v>
      </c>
      <c r="CB3" t="s">
        <v>51503</v>
      </c>
      <c r="CC3" t="s">
        <v>51504</v>
      </c>
      <c r="CD3" t="s">
        <v>51505</v>
      </c>
      <c r="CE3" t="s">
        <v>51506</v>
      </c>
      <c r="CF3" t="s">
        <v>8566</v>
      </c>
      <c r="CG3" t="s">
        <v>16904</v>
      </c>
      <c r="CH3" t="s">
        <v>9930</v>
      </c>
      <c r="CI3" t="s">
        <v>51507</v>
      </c>
      <c r="CJ3" t="s">
        <v>51508</v>
      </c>
      <c r="CK3" t="s">
        <v>51509</v>
      </c>
      <c r="CL3" t="s">
        <v>51510</v>
      </c>
      <c r="CM3" t="s">
        <v>51511</v>
      </c>
      <c r="CN3" t="s">
        <v>51512</v>
      </c>
      <c r="CO3" t="s">
        <v>473</v>
      </c>
      <c r="CP3" t="s">
        <v>51513</v>
      </c>
      <c r="CQ3" t="s">
        <v>51514</v>
      </c>
      <c r="CR3" t="s">
        <v>51515</v>
      </c>
      <c r="CS3" t="s">
        <v>51516</v>
      </c>
      <c r="CT3" t="s">
        <v>11125</v>
      </c>
      <c r="CU3" t="s">
        <v>51517</v>
      </c>
      <c r="CV3" t="s">
        <v>51518</v>
      </c>
      <c r="CW3" t="s">
        <v>51519</v>
      </c>
      <c r="CX3" t="s">
        <v>51520</v>
      </c>
      <c r="CY3" t="s">
        <v>51521</v>
      </c>
      <c r="CZ3" t="s">
        <v>51522</v>
      </c>
      <c r="DA3" t="s">
        <v>51523</v>
      </c>
      <c r="DB3" t="s">
        <v>44495</v>
      </c>
      <c r="DC3" t="s">
        <v>51524</v>
      </c>
      <c r="DD3" t="s">
        <v>51525</v>
      </c>
      <c r="DE3" t="s">
        <v>51526</v>
      </c>
      <c r="DF3" t="s">
        <v>51527</v>
      </c>
      <c r="DG3" t="s">
        <v>51528</v>
      </c>
      <c r="DH3" t="s">
        <v>251</v>
      </c>
      <c r="DI3" t="s">
        <v>51529</v>
      </c>
      <c r="DJ3" t="s">
        <v>51530</v>
      </c>
      <c r="DK3" t="s">
        <v>17149</v>
      </c>
      <c r="DL3" t="s">
        <v>51531</v>
      </c>
      <c r="DM3" t="s">
        <v>8188</v>
      </c>
      <c r="DN3" t="s">
        <v>51532</v>
      </c>
      <c r="DO3" t="s">
        <v>51533</v>
      </c>
      <c r="DP3" t="s">
        <v>11027</v>
      </c>
      <c r="DQ3" t="s">
        <v>51534</v>
      </c>
      <c r="DR3" t="s">
        <v>51535</v>
      </c>
      <c r="DS3" t="s">
        <v>51536</v>
      </c>
      <c r="DT3" t="s">
        <v>51537</v>
      </c>
      <c r="DU3" t="s">
        <v>51538</v>
      </c>
      <c r="DV3" t="s">
        <v>51539</v>
      </c>
      <c r="DW3" t="s">
        <v>51540</v>
      </c>
      <c r="DX3" t="s">
        <v>51541</v>
      </c>
      <c r="DY3" t="s">
        <v>51542</v>
      </c>
      <c r="DZ3" t="s">
        <v>51543</v>
      </c>
      <c r="EA3" t="s">
        <v>51544</v>
      </c>
      <c r="EB3" t="s">
        <v>51545</v>
      </c>
      <c r="EC3" t="s">
        <v>51546</v>
      </c>
      <c r="ED3" t="s">
        <v>51547</v>
      </c>
      <c r="EE3" t="s">
        <v>51548</v>
      </c>
      <c r="EF3" t="s">
        <v>51549</v>
      </c>
      <c r="EG3" t="s">
        <v>51550</v>
      </c>
      <c r="EH3" t="s">
        <v>51551</v>
      </c>
      <c r="EI3" t="s">
        <v>51552</v>
      </c>
      <c r="EJ3" t="s">
        <v>51553</v>
      </c>
      <c r="EK3" t="s">
        <v>51554</v>
      </c>
      <c r="EL3" t="s">
        <v>51555</v>
      </c>
      <c r="EM3" t="s">
        <v>51556</v>
      </c>
      <c r="EN3" t="s">
        <v>11248</v>
      </c>
      <c r="EO3" t="s">
        <v>51557</v>
      </c>
      <c r="EP3" t="s">
        <v>51558</v>
      </c>
      <c r="EQ3" t="s">
        <v>51559</v>
      </c>
      <c r="ER3" t="s">
        <v>51560</v>
      </c>
      <c r="ES3" t="s">
        <v>51561</v>
      </c>
      <c r="ET3" t="s">
        <v>51562</v>
      </c>
      <c r="EU3" t="s">
        <v>51563</v>
      </c>
      <c r="EV3" t="s">
        <v>51328</v>
      </c>
      <c r="EW3" t="s">
        <v>51564</v>
      </c>
      <c r="EX3" t="s">
        <v>51565</v>
      </c>
      <c r="EY3" t="s">
        <v>51566</v>
      </c>
      <c r="EZ3" t="s">
        <v>51567</v>
      </c>
      <c r="FA3" t="s">
        <v>51568</v>
      </c>
      <c r="FB3" t="s">
        <v>51569</v>
      </c>
      <c r="FC3" t="s">
        <v>51570</v>
      </c>
      <c r="FD3" t="s">
        <v>26709</v>
      </c>
      <c r="FE3" t="s">
        <v>51571</v>
      </c>
      <c r="FF3" t="s">
        <v>8434</v>
      </c>
      <c r="FG3" t="s">
        <v>8388</v>
      </c>
      <c r="FH3" t="s">
        <v>11444</v>
      </c>
      <c r="FI3" t="s">
        <v>51572</v>
      </c>
      <c r="FJ3" t="s">
        <v>51573</v>
      </c>
      <c r="FK3" t="s">
        <v>51574</v>
      </c>
      <c r="FL3" t="s">
        <v>51575</v>
      </c>
      <c r="FM3" t="s">
        <v>51576</v>
      </c>
      <c r="FN3" t="s">
        <v>51577</v>
      </c>
      <c r="FO3" t="s">
        <v>51578</v>
      </c>
      <c r="FP3" t="s">
        <v>51579</v>
      </c>
      <c r="FQ3" t="s">
        <v>2968</v>
      </c>
      <c r="FR3" t="s">
        <v>51580</v>
      </c>
      <c r="FS3" t="s">
        <v>51581</v>
      </c>
      <c r="FT3" t="s">
        <v>51582</v>
      </c>
      <c r="FU3" t="s">
        <v>51583</v>
      </c>
      <c r="FV3" t="s">
        <v>51584</v>
      </c>
      <c r="FW3" t="s">
        <v>39271</v>
      </c>
      <c r="FX3" t="s">
        <v>7673</v>
      </c>
      <c r="FY3" t="s">
        <v>473</v>
      </c>
      <c r="FZ3" t="s">
        <v>51585</v>
      </c>
      <c r="GA3" t="s">
        <v>51586</v>
      </c>
      <c r="GB3" t="s">
        <v>51587</v>
      </c>
    </row>
    <row r="4" spans="1:184" x14ac:dyDescent="0.35">
      <c r="B4" t="s">
        <v>51588</v>
      </c>
      <c r="C4" t="s">
        <v>51589</v>
      </c>
      <c r="D4" t="s">
        <v>51182</v>
      </c>
      <c r="E4" t="s">
        <v>51590</v>
      </c>
      <c r="F4" t="s">
        <v>51492</v>
      </c>
      <c r="G4" t="s">
        <v>51231</v>
      </c>
      <c r="H4" t="s">
        <v>51239</v>
      </c>
      <c r="I4" t="s">
        <v>22572</v>
      </c>
      <c r="J4" t="s">
        <v>11027</v>
      </c>
      <c r="K4" t="s">
        <v>51279</v>
      </c>
      <c r="L4" t="s">
        <v>51294</v>
      </c>
      <c r="M4" t="s">
        <v>51575</v>
      </c>
      <c r="N4" t="s">
        <v>51591</v>
      </c>
      <c r="P4" t="s">
        <v>51592</v>
      </c>
      <c r="Q4" t="s">
        <v>51593</v>
      </c>
      <c r="R4" t="s">
        <v>51594</v>
      </c>
      <c r="S4" t="s">
        <v>51595</v>
      </c>
      <c r="T4" t="s">
        <v>51596</v>
      </c>
      <c r="U4" t="s">
        <v>51597</v>
      </c>
      <c r="V4" t="s">
        <v>51598</v>
      </c>
      <c r="W4" t="s">
        <v>51599</v>
      </c>
      <c r="X4" t="s">
        <v>51600</v>
      </c>
      <c r="Y4" t="s">
        <v>51601</v>
      </c>
      <c r="Z4" t="s">
        <v>51602</v>
      </c>
      <c r="AA4" t="s">
        <v>51603</v>
      </c>
      <c r="AB4" t="s">
        <v>51604</v>
      </c>
      <c r="AC4" t="s">
        <v>51605</v>
      </c>
      <c r="AD4" t="s">
        <v>51606</v>
      </c>
      <c r="AE4" t="s">
        <v>7923</v>
      </c>
      <c r="AF4" t="s">
        <v>51607</v>
      </c>
      <c r="AG4" t="s">
        <v>51608</v>
      </c>
      <c r="AH4" t="s">
        <v>51609</v>
      </c>
      <c r="AI4" t="s">
        <v>51610</v>
      </c>
      <c r="AJ4" t="s">
        <v>51611</v>
      </c>
      <c r="AK4" t="s">
        <v>51612</v>
      </c>
      <c r="AL4" t="s">
        <v>28879</v>
      </c>
      <c r="AM4" t="s">
        <v>51613</v>
      </c>
      <c r="AN4" t="s">
        <v>35107</v>
      </c>
      <c r="AO4" t="s">
        <v>51614</v>
      </c>
      <c r="AP4" t="s">
        <v>51615</v>
      </c>
      <c r="AQ4" t="s">
        <v>51616</v>
      </c>
      <c r="AR4" t="s">
        <v>51617</v>
      </c>
      <c r="AS4" t="s">
        <v>51618</v>
      </c>
      <c r="AT4" t="s">
        <v>51619</v>
      </c>
      <c r="AU4" t="s">
        <v>8206</v>
      </c>
      <c r="AV4" t="s">
        <v>31640</v>
      </c>
      <c r="AW4" t="s">
        <v>7589</v>
      </c>
      <c r="AX4" t="s">
        <v>51396</v>
      </c>
      <c r="AY4" t="s">
        <v>51620</v>
      </c>
      <c r="AZ4" t="s">
        <v>51621</v>
      </c>
      <c r="BA4" t="s">
        <v>51622</v>
      </c>
      <c r="BB4" t="s">
        <v>34003</v>
      </c>
      <c r="BC4" t="s">
        <v>51623</v>
      </c>
      <c r="BD4" t="s">
        <v>51624</v>
      </c>
      <c r="BE4" t="s">
        <v>11266</v>
      </c>
      <c r="BF4" t="s">
        <v>51625</v>
      </c>
      <c r="BG4" t="s">
        <v>51626</v>
      </c>
      <c r="BH4" t="s">
        <v>51627</v>
      </c>
      <c r="BI4" t="s">
        <v>51628</v>
      </c>
      <c r="BJ4" t="s">
        <v>51629</v>
      </c>
      <c r="BK4" t="s">
        <v>7008</v>
      </c>
      <c r="BL4" t="s">
        <v>51630</v>
      </c>
      <c r="BM4" t="s">
        <v>51631</v>
      </c>
      <c r="BN4" t="s">
        <v>51632</v>
      </c>
      <c r="BO4" t="s">
        <v>51633</v>
      </c>
      <c r="BP4" t="s">
        <v>51634</v>
      </c>
      <c r="BQ4" t="s">
        <v>45358</v>
      </c>
      <c r="BR4" t="s">
        <v>51635</v>
      </c>
      <c r="BS4" t="s">
        <v>51636</v>
      </c>
      <c r="BT4" t="s">
        <v>51637</v>
      </c>
      <c r="BU4" t="s">
        <v>51638</v>
      </c>
      <c r="BV4" t="s">
        <v>51639</v>
      </c>
      <c r="BW4" t="s">
        <v>49130</v>
      </c>
      <c r="BX4" t="s">
        <v>11203</v>
      </c>
      <c r="BY4" t="s">
        <v>51640</v>
      </c>
      <c r="BZ4" t="s">
        <v>51641</v>
      </c>
      <c r="CA4" t="s">
        <v>51642</v>
      </c>
      <c r="CB4" t="s">
        <v>11340</v>
      </c>
      <c r="CC4" t="s">
        <v>51643</v>
      </c>
      <c r="CD4" t="s">
        <v>29132</v>
      </c>
      <c r="CE4" t="s">
        <v>51644</v>
      </c>
      <c r="CF4" t="s">
        <v>51645</v>
      </c>
      <c r="CG4" t="s">
        <v>51646</v>
      </c>
      <c r="CH4" t="s">
        <v>26819</v>
      </c>
      <c r="CI4" t="s">
        <v>51647</v>
      </c>
      <c r="CJ4" t="s">
        <v>51648</v>
      </c>
      <c r="CK4" t="s">
        <v>51649</v>
      </c>
      <c r="CL4" t="s">
        <v>47390</v>
      </c>
      <c r="CM4" t="s">
        <v>51237</v>
      </c>
      <c r="CN4" t="s">
        <v>51650</v>
      </c>
      <c r="CO4" t="s">
        <v>51651</v>
      </c>
      <c r="CP4" t="s">
        <v>51652</v>
      </c>
      <c r="CQ4" t="s">
        <v>51653</v>
      </c>
      <c r="CR4" t="s">
        <v>51654</v>
      </c>
      <c r="CS4" t="s">
        <v>51655</v>
      </c>
      <c r="CT4" t="s">
        <v>51656</v>
      </c>
      <c r="CU4" t="s">
        <v>51657</v>
      </c>
      <c r="CV4" t="s">
        <v>51658</v>
      </c>
      <c r="CW4" t="s">
        <v>51659</v>
      </c>
      <c r="CX4" t="s">
        <v>51660</v>
      </c>
      <c r="CY4" t="s">
        <v>51661</v>
      </c>
      <c r="CZ4" t="s">
        <v>51662</v>
      </c>
      <c r="DA4" t="s">
        <v>11062</v>
      </c>
      <c r="DB4" t="s">
        <v>51663</v>
      </c>
      <c r="DC4" t="s">
        <v>51664</v>
      </c>
      <c r="DD4" t="s">
        <v>51665</v>
      </c>
      <c r="DE4" t="s">
        <v>51666</v>
      </c>
      <c r="DF4" t="s">
        <v>2441</v>
      </c>
      <c r="DG4" t="s">
        <v>29403</v>
      </c>
      <c r="DH4" t="s">
        <v>7092</v>
      </c>
      <c r="DI4" t="s">
        <v>11069</v>
      </c>
      <c r="DJ4" t="s">
        <v>29132</v>
      </c>
      <c r="DK4" t="s">
        <v>51667</v>
      </c>
      <c r="DL4" t="s">
        <v>51668</v>
      </c>
      <c r="DM4" t="s">
        <v>51669</v>
      </c>
      <c r="DN4" t="s">
        <v>51670</v>
      </c>
      <c r="DO4" t="s">
        <v>51671</v>
      </c>
      <c r="DP4" t="s">
        <v>51672</v>
      </c>
      <c r="DQ4" t="s">
        <v>51673</v>
      </c>
      <c r="DR4" t="s">
        <v>51674</v>
      </c>
      <c r="DS4" t="s">
        <v>51675</v>
      </c>
      <c r="DT4" t="s">
        <v>51676</v>
      </c>
      <c r="DU4" t="s">
        <v>51677</v>
      </c>
      <c r="DV4" t="s">
        <v>51678</v>
      </c>
      <c r="DW4" t="s">
        <v>51679</v>
      </c>
      <c r="DX4" t="s">
        <v>51680</v>
      </c>
      <c r="DY4" t="s">
        <v>51681</v>
      </c>
      <c r="DZ4" t="s">
        <v>11384</v>
      </c>
      <c r="EA4" t="s">
        <v>11443</v>
      </c>
      <c r="EB4" t="s">
        <v>31307</v>
      </c>
      <c r="EC4" t="s">
        <v>51682</v>
      </c>
      <c r="ED4" t="s">
        <v>51683</v>
      </c>
      <c r="EE4" t="s">
        <v>51684</v>
      </c>
      <c r="EF4" t="s">
        <v>51685</v>
      </c>
      <c r="EG4" t="s">
        <v>51686</v>
      </c>
      <c r="EH4" t="s">
        <v>51687</v>
      </c>
      <c r="EI4" t="s">
        <v>51688</v>
      </c>
      <c r="EJ4" t="s">
        <v>51689</v>
      </c>
      <c r="EK4" t="s">
        <v>1413</v>
      </c>
      <c r="EL4" t="s">
        <v>51690</v>
      </c>
      <c r="EM4" t="s">
        <v>51691</v>
      </c>
      <c r="EN4" t="s">
        <v>51692</v>
      </c>
      <c r="EO4" t="s">
        <v>7519</v>
      </c>
      <c r="EP4" t="s">
        <v>51693</v>
      </c>
      <c r="EQ4" t="s">
        <v>51694</v>
      </c>
      <c r="ER4" t="s">
        <v>51695</v>
      </c>
      <c r="ES4" t="s">
        <v>51696</v>
      </c>
      <c r="ET4" t="s">
        <v>51697</v>
      </c>
      <c r="EU4" t="s">
        <v>1519</v>
      </c>
      <c r="EV4" t="s">
        <v>51698</v>
      </c>
      <c r="EW4" t="s">
        <v>51699</v>
      </c>
      <c r="EX4" t="s">
        <v>51700</v>
      </c>
      <c r="EY4" t="s">
        <v>51701</v>
      </c>
      <c r="EZ4" t="s">
        <v>51702</v>
      </c>
      <c r="FA4" t="s">
        <v>51703</v>
      </c>
      <c r="FB4" t="s">
        <v>2220</v>
      </c>
      <c r="FC4" t="s">
        <v>51704</v>
      </c>
      <c r="FD4" t="s">
        <v>51705</v>
      </c>
      <c r="FE4" t="s">
        <v>51706</v>
      </c>
      <c r="FF4" t="s">
        <v>51707</v>
      </c>
      <c r="FG4" t="s">
        <v>51708</v>
      </c>
      <c r="FH4" t="s">
        <v>51709</v>
      </c>
      <c r="FI4" t="s">
        <v>51710</v>
      </c>
      <c r="FJ4" t="s">
        <v>51711</v>
      </c>
      <c r="FK4" t="s">
        <v>23415</v>
      </c>
      <c r="FL4" t="s">
        <v>5312</v>
      </c>
      <c r="FM4" t="s">
        <v>1601</v>
      </c>
      <c r="FN4" t="s">
        <v>44882</v>
      </c>
      <c r="FO4" t="s">
        <v>51712</v>
      </c>
      <c r="FP4" t="s">
        <v>51713</v>
      </c>
      <c r="FQ4" t="s">
        <v>51714</v>
      </c>
      <c r="FR4" t="s">
        <v>51715</v>
      </c>
      <c r="FS4" t="s">
        <v>51716</v>
      </c>
      <c r="FT4" t="s">
        <v>51717</v>
      </c>
      <c r="FU4" t="s">
        <v>3688</v>
      </c>
      <c r="FV4" t="s">
        <v>51718</v>
      </c>
      <c r="FW4" t="s">
        <v>29377</v>
      </c>
      <c r="FX4" t="s">
        <v>6771</v>
      </c>
      <c r="FY4" t="s">
        <v>8434</v>
      </c>
      <c r="FZ4" t="s">
        <v>8252</v>
      </c>
      <c r="GA4" t="s">
        <v>281</v>
      </c>
      <c r="GB4" t="s">
        <v>51719</v>
      </c>
    </row>
    <row r="5" spans="1:184" x14ac:dyDescent="0.35">
      <c r="B5" t="s">
        <v>51720</v>
      </c>
      <c r="C5" t="s">
        <v>51174</v>
      </c>
      <c r="D5" t="s">
        <v>51183</v>
      </c>
      <c r="E5" t="s">
        <v>51200</v>
      </c>
      <c r="F5" t="s">
        <v>51214</v>
      </c>
      <c r="G5" t="s">
        <v>51721</v>
      </c>
      <c r="H5" t="s">
        <v>51722</v>
      </c>
      <c r="I5" t="s">
        <v>51253</v>
      </c>
      <c r="J5" t="s">
        <v>51723</v>
      </c>
      <c r="K5" t="s">
        <v>51280</v>
      </c>
      <c r="L5" t="s">
        <v>51724</v>
      </c>
      <c r="M5" t="s">
        <v>51725</v>
      </c>
      <c r="N5" t="s">
        <v>51726</v>
      </c>
      <c r="P5" t="s">
        <v>27555</v>
      </c>
      <c r="Q5" t="s">
        <v>51727</v>
      </c>
      <c r="R5" t="s">
        <v>51728</v>
      </c>
      <c r="S5" t="s">
        <v>51729</v>
      </c>
      <c r="T5" t="s">
        <v>51730</v>
      </c>
      <c r="U5" t="s">
        <v>51731</v>
      </c>
      <c r="V5" t="s">
        <v>51732</v>
      </c>
      <c r="W5" t="s">
        <v>51733</v>
      </c>
      <c r="X5" t="s">
        <v>1519</v>
      </c>
      <c r="Y5" t="s">
        <v>51734</v>
      </c>
      <c r="Z5" t="s">
        <v>51735</v>
      </c>
      <c r="AA5" t="s">
        <v>51736</v>
      </c>
      <c r="AB5" t="s">
        <v>473</v>
      </c>
      <c r="AC5" t="s">
        <v>51737</v>
      </c>
      <c r="AD5" t="s">
        <v>51738</v>
      </c>
      <c r="AE5" t="s">
        <v>51739</v>
      </c>
      <c r="AF5" t="s">
        <v>51740</v>
      </c>
      <c r="AG5" t="s">
        <v>34999</v>
      </c>
      <c r="AH5" t="s">
        <v>51741</v>
      </c>
      <c r="AI5" t="s">
        <v>51742</v>
      </c>
      <c r="AJ5" t="s">
        <v>34119</v>
      </c>
      <c r="AK5" t="s">
        <v>51743</v>
      </c>
      <c r="AL5" t="s">
        <v>51744</v>
      </c>
      <c r="AM5" t="s">
        <v>3450</v>
      </c>
      <c r="AN5" t="s">
        <v>51745</v>
      </c>
      <c r="AO5" t="s">
        <v>51746</v>
      </c>
      <c r="AP5" t="s">
        <v>51747</v>
      </c>
      <c r="AQ5" t="s">
        <v>51748</v>
      </c>
      <c r="AR5" t="s">
        <v>51749</v>
      </c>
      <c r="AS5" t="s">
        <v>51750</v>
      </c>
      <c r="AT5" t="s">
        <v>51751</v>
      </c>
      <c r="AU5" t="s">
        <v>51752</v>
      </c>
      <c r="AV5" t="s">
        <v>51753</v>
      </c>
      <c r="AW5" t="s">
        <v>29600</v>
      </c>
      <c r="AX5" t="s">
        <v>51754</v>
      </c>
      <c r="AY5" t="s">
        <v>51755</v>
      </c>
      <c r="AZ5" t="s">
        <v>51756</v>
      </c>
      <c r="BA5" t="s">
        <v>51757</v>
      </c>
      <c r="BB5" t="s">
        <v>34991</v>
      </c>
      <c r="BC5" t="s">
        <v>51758</v>
      </c>
      <c r="BD5" t="s">
        <v>51200</v>
      </c>
      <c r="BE5" t="s">
        <v>51759</v>
      </c>
      <c r="BF5" t="s">
        <v>51760</v>
      </c>
      <c r="BG5" t="s">
        <v>51761</v>
      </c>
      <c r="BH5" t="s">
        <v>51762</v>
      </c>
      <c r="BI5" t="s">
        <v>51763</v>
      </c>
      <c r="BJ5" t="s">
        <v>51764</v>
      </c>
      <c r="BK5" t="s">
        <v>51765</v>
      </c>
      <c r="BL5" t="s">
        <v>51766</v>
      </c>
      <c r="BM5" t="s">
        <v>51767</v>
      </c>
      <c r="BN5" t="s">
        <v>51768</v>
      </c>
      <c r="BO5" t="s">
        <v>51769</v>
      </c>
      <c r="BP5" t="s">
        <v>33515</v>
      </c>
      <c r="BQ5" t="s">
        <v>1657</v>
      </c>
      <c r="BR5" t="s">
        <v>51770</v>
      </c>
      <c r="BS5" t="s">
        <v>51771</v>
      </c>
      <c r="BT5" t="s">
        <v>51222</v>
      </c>
      <c r="BU5" t="s">
        <v>51772</v>
      </c>
      <c r="BV5" t="s">
        <v>51773</v>
      </c>
      <c r="BW5" t="s">
        <v>51774</v>
      </c>
      <c r="BX5" t="s">
        <v>51775</v>
      </c>
      <c r="BY5" t="s">
        <v>51776</v>
      </c>
      <c r="BZ5" t="s">
        <v>33911</v>
      </c>
      <c r="CA5" t="s">
        <v>51777</v>
      </c>
      <c r="CB5" t="s">
        <v>51778</v>
      </c>
      <c r="CC5" t="s">
        <v>51779</v>
      </c>
      <c r="CD5" t="s">
        <v>8464</v>
      </c>
      <c r="CE5" t="s">
        <v>51780</v>
      </c>
      <c r="CF5" t="s">
        <v>51781</v>
      </c>
      <c r="CG5" t="s">
        <v>22418</v>
      </c>
      <c r="CH5" t="s">
        <v>51782</v>
      </c>
      <c r="CI5" t="s">
        <v>51783</v>
      </c>
      <c r="CJ5" t="s">
        <v>51784</v>
      </c>
      <c r="CK5" t="s">
        <v>51785</v>
      </c>
      <c r="CL5" t="s">
        <v>51786</v>
      </c>
      <c r="CM5" t="s">
        <v>51787</v>
      </c>
      <c r="CN5" t="s">
        <v>51788</v>
      </c>
      <c r="CO5" t="s">
        <v>8698</v>
      </c>
      <c r="CP5" t="s">
        <v>51789</v>
      </c>
      <c r="CQ5" t="s">
        <v>51790</v>
      </c>
      <c r="CR5" t="s">
        <v>51791</v>
      </c>
      <c r="CS5" t="s">
        <v>51792</v>
      </c>
      <c r="CT5" t="s">
        <v>51793</v>
      </c>
      <c r="CU5" t="s">
        <v>106</v>
      </c>
      <c r="CV5" t="s">
        <v>51794</v>
      </c>
      <c r="CW5" t="s">
        <v>51795</v>
      </c>
      <c r="CX5" t="s">
        <v>51796</v>
      </c>
      <c r="CY5" t="s">
        <v>51797</v>
      </c>
      <c r="CZ5" t="s">
        <v>51798</v>
      </c>
      <c r="DA5" t="s">
        <v>51799</v>
      </c>
      <c r="DB5" t="s">
        <v>51800</v>
      </c>
      <c r="DC5" t="s">
        <v>51801</v>
      </c>
      <c r="DD5" t="s">
        <v>51802</v>
      </c>
      <c r="DE5" t="s">
        <v>51253</v>
      </c>
      <c r="DF5" t="s">
        <v>51803</v>
      </c>
      <c r="DG5" t="s">
        <v>51804</v>
      </c>
      <c r="DH5" t="s">
        <v>51805</v>
      </c>
      <c r="DI5" t="s">
        <v>51806</v>
      </c>
      <c r="DJ5" t="s">
        <v>51807</v>
      </c>
      <c r="DK5" t="s">
        <v>51808</v>
      </c>
      <c r="DL5" t="s">
        <v>51809</v>
      </c>
      <c r="DM5" t="s">
        <v>27113</v>
      </c>
      <c r="DN5" t="s">
        <v>51810</v>
      </c>
      <c r="DO5" t="s">
        <v>51811</v>
      </c>
      <c r="DP5" t="s">
        <v>34918</v>
      </c>
      <c r="DQ5" t="s">
        <v>51812</v>
      </c>
      <c r="DR5" t="s">
        <v>51813</v>
      </c>
      <c r="DS5" t="s">
        <v>51814</v>
      </c>
      <c r="DT5" t="s">
        <v>51815</v>
      </c>
      <c r="DU5" t="s">
        <v>51816</v>
      </c>
      <c r="DV5" t="s">
        <v>51817</v>
      </c>
      <c r="DW5" t="s">
        <v>51269</v>
      </c>
      <c r="DX5" t="s">
        <v>51818</v>
      </c>
      <c r="DY5" t="s">
        <v>51819</v>
      </c>
      <c r="DZ5" t="s">
        <v>51820</v>
      </c>
      <c r="EA5" t="s">
        <v>51821</v>
      </c>
      <c r="EB5" t="s">
        <v>51273</v>
      </c>
      <c r="EC5" t="s">
        <v>51822</v>
      </c>
      <c r="ED5" t="s">
        <v>51823</v>
      </c>
      <c r="EE5" t="s">
        <v>51824</v>
      </c>
      <c r="EF5" t="s">
        <v>51825</v>
      </c>
      <c r="EG5" t="s">
        <v>10946</v>
      </c>
      <c r="EH5" t="s">
        <v>51826</v>
      </c>
      <c r="EI5" t="s">
        <v>51827</v>
      </c>
      <c r="EJ5" t="s">
        <v>8972</v>
      </c>
      <c r="EK5" t="s">
        <v>51828</v>
      </c>
      <c r="EM5" t="s">
        <v>51829</v>
      </c>
      <c r="EN5" t="s">
        <v>15527</v>
      </c>
      <c r="EO5" t="s">
        <v>51830</v>
      </c>
      <c r="EP5" t="s">
        <v>11670</v>
      </c>
      <c r="EQ5" t="s">
        <v>51831</v>
      </c>
      <c r="ER5" t="s">
        <v>1575</v>
      </c>
      <c r="ES5" t="s">
        <v>7092</v>
      </c>
      <c r="ET5" t="s">
        <v>51832</v>
      </c>
      <c r="EU5" t="s">
        <v>3904</v>
      </c>
      <c r="EV5" t="s">
        <v>11896</v>
      </c>
      <c r="EW5" t="s">
        <v>51293</v>
      </c>
      <c r="EX5" t="s">
        <v>51294</v>
      </c>
      <c r="EY5" t="s">
        <v>1514</v>
      </c>
      <c r="EZ5" t="s">
        <v>51833</v>
      </c>
      <c r="FA5" t="s">
        <v>51834</v>
      </c>
      <c r="FB5" t="s">
        <v>51835</v>
      </c>
      <c r="FC5" t="s">
        <v>51836</v>
      </c>
      <c r="FD5" t="s">
        <v>51837</v>
      </c>
      <c r="FE5" t="s">
        <v>5312</v>
      </c>
      <c r="FF5" t="s">
        <v>30594</v>
      </c>
      <c r="FG5" t="s">
        <v>27464</v>
      </c>
      <c r="FH5" t="s">
        <v>51838</v>
      </c>
      <c r="FI5" t="s">
        <v>51839</v>
      </c>
      <c r="FJ5" t="s">
        <v>473</v>
      </c>
      <c r="FK5" t="s">
        <v>51840</v>
      </c>
      <c r="FL5" t="s">
        <v>51841</v>
      </c>
      <c r="FM5" t="s">
        <v>8464</v>
      </c>
      <c r="FN5" t="s">
        <v>33185</v>
      </c>
      <c r="FO5" t="s">
        <v>51842</v>
      </c>
      <c r="FP5" t="s">
        <v>11176</v>
      </c>
      <c r="FQ5" t="s">
        <v>51843</v>
      </c>
      <c r="FR5" t="s">
        <v>51844</v>
      </c>
      <c r="FS5" t="s">
        <v>51845</v>
      </c>
      <c r="FT5" t="s">
        <v>51846</v>
      </c>
      <c r="FU5" t="s">
        <v>2891</v>
      </c>
      <c r="FV5" t="s">
        <v>51847</v>
      </c>
      <c r="FW5" t="s">
        <v>51848</v>
      </c>
      <c r="FY5" t="s">
        <v>51849</v>
      </c>
      <c r="FZ5" t="s">
        <v>2220</v>
      </c>
      <c r="GA5" t="s">
        <v>51850</v>
      </c>
      <c r="GB5" t="s">
        <v>51851</v>
      </c>
    </row>
    <row r="6" spans="1:184" x14ac:dyDescent="0.35">
      <c r="B6" t="s">
        <v>51852</v>
      </c>
      <c r="C6" t="s">
        <v>51853</v>
      </c>
      <c r="D6" t="s">
        <v>51854</v>
      </c>
      <c r="E6" t="s">
        <v>51354</v>
      </c>
      <c r="F6" t="s">
        <v>51215</v>
      </c>
      <c r="G6" t="s">
        <v>51855</v>
      </c>
      <c r="H6" t="s">
        <v>51241</v>
      </c>
      <c r="I6" t="s">
        <v>51856</v>
      </c>
      <c r="J6" t="s">
        <v>51857</v>
      </c>
      <c r="K6" t="s">
        <v>51553</v>
      </c>
      <c r="L6" t="s">
        <v>51858</v>
      </c>
      <c r="M6" t="s">
        <v>51859</v>
      </c>
      <c r="N6" t="s">
        <v>51860</v>
      </c>
      <c r="P6" t="s">
        <v>51861</v>
      </c>
      <c r="Q6" t="s">
        <v>51862</v>
      </c>
      <c r="R6" t="s">
        <v>51863</v>
      </c>
      <c r="S6" t="s">
        <v>51864</v>
      </c>
      <c r="T6" t="s">
        <v>51865</v>
      </c>
      <c r="U6" t="s">
        <v>51866</v>
      </c>
      <c r="V6" t="s">
        <v>51867</v>
      </c>
      <c r="W6" t="s">
        <v>51868</v>
      </c>
      <c r="X6" t="s">
        <v>51869</v>
      </c>
      <c r="Y6" t="s">
        <v>51870</v>
      </c>
      <c r="Z6" t="s">
        <v>51871</v>
      </c>
      <c r="AA6" t="s">
        <v>4629</v>
      </c>
      <c r="AB6" t="s">
        <v>51872</v>
      </c>
      <c r="AC6" t="s">
        <v>51873</v>
      </c>
      <c r="AD6" t="s">
        <v>51874</v>
      </c>
      <c r="AE6" t="s">
        <v>51875</v>
      </c>
      <c r="AF6" t="s">
        <v>1944</v>
      </c>
      <c r="AG6" t="s">
        <v>11091</v>
      </c>
      <c r="AH6" t="s">
        <v>51187</v>
      </c>
      <c r="AI6" t="s">
        <v>51876</v>
      </c>
      <c r="AJ6" t="s">
        <v>51877</v>
      </c>
      <c r="AK6" t="s">
        <v>51878</v>
      </c>
      <c r="AL6" t="s">
        <v>51879</v>
      </c>
      <c r="AM6" t="s">
        <v>8320</v>
      </c>
      <c r="AN6" t="s">
        <v>51880</v>
      </c>
      <c r="AO6" t="s">
        <v>51881</v>
      </c>
      <c r="AP6" t="s">
        <v>4088</v>
      </c>
      <c r="AQ6" t="s">
        <v>51882</v>
      </c>
      <c r="AR6" t="s">
        <v>51883</v>
      </c>
      <c r="AS6" t="s">
        <v>51884</v>
      </c>
      <c r="AT6" t="s">
        <v>51885</v>
      </c>
      <c r="AU6" t="s">
        <v>51886</v>
      </c>
      <c r="AV6" t="s">
        <v>20750</v>
      </c>
      <c r="AW6" t="s">
        <v>51887</v>
      </c>
      <c r="AX6" t="s">
        <v>8607</v>
      </c>
      <c r="AY6" t="s">
        <v>51888</v>
      </c>
      <c r="AZ6" t="s">
        <v>51889</v>
      </c>
      <c r="BA6" t="s">
        <v>51890</v>
      </c>
      <c r="BB6" t="s">
        <v>1370</v>
      </c>
      <c r="BC6" t="s">
        <v>51891</v>
      </c>
      <c r="BD6" t="s">
        <v>1413</v>
      </c>
      <c r="BE6" t="s">
        <v>51892</v>
      </c>
      <c r="BF6" t="s">
        <v>51893</v>
      </c>
      <c r="BG6" t="s">
        <v>51894</v>
      </c>
      <c r="BH6" t="s">
        <v>51895</v>
      </c>
      <c r="BI6" t="s">
        <v>51896</v>
      </c>
      <c r="BK6" t="s">
        <v>51897</v>
      </c>
      <c r="BL6" t="s">
        <v>51898</v>
      </c>
      <c r="BM6" t="s">
        <v>34076</v>
      </c>
      <c r="BN6" t="s">
        <v>51899</v>
      </c>
      <c r="BO6" t="s">
        <v>51900</v>
      </c>
      <c r="BP6" t="s">
        <v>51901</v>
      </c>
      <c r="BQ6" t="s">
        <v>51902</v>
      </c>
      <c r="BR6" t="s">
        <v>51903</v>
      </c>
      <c r="BS6" t="s">
        <v>51904</v>
      </c>
      <c r="BT6" t="s">
        <v>51905</v>
      </c>
      <c r="BU6" t="s">
        <v>51906</v>
      </c>
      <c r="BV6" t="s">
        <v>51907</v>
      </c>
      <c r="BW6" t="s">
        <v>51908</v>
      </c>
      <c r="BX6" t="s">
        <v>7479</v>
      </c>
      <c r="BY6" t="s">
        <v>51909</v>
      </c>
      <c r="BZ6" t="s">
        <v>51910</v>
      </c>
      <c r="CA6" t="s">
        <v>51911</v>
      </c>
      <c r="CB6" t="s">
        <v>51912</v>
      </c>
      <c r="CC6" t="s">
        <v>51913</v>
      </c>
      <c r="CD6" t="s">
        <v>51914</v>
      </c>
      <c r="CE6" t="s">
        <v>51915</v>
      </c>
      <c r="CF6" t="s">
        <v>51916</v>
      </c>
      <c r="CG6" t="s">
        <v>51917</v>
      </c>
      <c r="CH6" t="s">
        <v>51918</v>
      </c>
      <c r="CI6" t="s">
        <v>51919</v>
      </c>
      <c r="CJ6" t="s">
        <v>51920</v>
      </c>
      <c r="CK6" t="s">
        <v>51921</v>
      </c>
      <c r="CL6" t="s">
        <v>51922</v>
      </c>
      <c r="CM6" t="s">
        <v>51923</v>
      </c>
      <c r="CN6" t="s">
        <v>51924</v>
      </c>
      <c r="CO6" t="s">
        <v>51925</v>
      </c>
      <c r="CP6" t="s">
        <v>51926</v>
      </c>
      <c r="CQ6" t="s">
        <v>51927</v>
      </c>
      <c r="CR6" t="s">
        <v>51928</v>
      </c>
      <c r="CS6" t="s">
        <v>51929</v>
      </c>
      <c r="CT6" t="s">
        <v>51930</v>
      </c>
      <c r="CU6" t="s">
        <v>51931</v>
      </c>
      <c r="CV6" t="s">
        <v>51662</v>
      </c>
      <c r="CW6" t="s">
        <v>51932</v>
      </c>
      <c r="CX6" t="s">
        <v>51933</v>
      </c>
      <c r="CY6" t="s">
        <v>51934</v>
      </c>
      <c r="CZ6" t="s">
        <v>51935</v>
      </c>
      <c r="DA6" t="s">
        <v>51936</v>
      </c>
      <c r="DB6" t="s">
        <v>51937</v>
      </c>
      <c r="DC6" t="s">
        <v>51938</v>
      </c>
      <c r="DD6" t="s">
        <v>51939</v>
      </c>
      <c r="DE6" t="s">
        <v>51940</v>
      </c>
      <c r="DF6" t="s">
        <v>51941</v>
      </c>
      <c r="DG6" t="s">
        <v>51942</v>
      </c>
      <c r="DH6" t="s">
        <v>51943</v>
      </c>
      <c r="DI6" t="s">
        <v>11090</v>
      </c>
      <c r="DJ6" t="s">
        <v>51944</v>
      </c>
      <c r="DK6" t="s">
        <v>51259</v>
      </c>
      <c r="DL6" t="s">
        <v>51945</v>
      </c>
      <c r="DM6" t="s">
        <v>11194</v>
      </c>
      <c r="DN6" t="s">
        <v>51946</v>
      </c>
      <c r="DO6" t="s">
        <v>51947</v>
      </c>
      <c r="DP6" t="s">
        <v>51948</v>
      </c>
      <c r="DQ6" t="s">
        <v>51949</v>
      </c>
      <c r="DR6" t="s">
        <v>51950</v>
      </c>
      <c r="DS6" t="s">
        <v>51951</v>
      </c>
      <c r="DT6" t="s">
        <v>51952</v>
      </c>
      <c r="DU6" t="s">
        <v>51953</v>
      </c>
      <c r="DV6" t="s">
        <v>51954</v>
      </c>
      <c r="DW6" t="s">
        <v>51955</v>
      </c>
      <c r="DX6" t="s">
        <v>51270</v>
      </c>
      <c r="DZ6" t="s">
        <v>51956</v>
      </c>
      <c r="EA6" t="s">
        <v>51957</v>
      </c>
      <c r="EB6" t="s">
        <v>51958</v>
      </c>
      <c r="EC6" t="s">
        <v>51959</v>
      </c>
      <c r="ED6" t="s">
        <v>29940</v>
      </c>
      <c r="EE6" t="s">
        <v>51960</v>
      </c>
      <c r="EF6" t="s">
        <v>51961</v>
      </c>
      <c r="EG6" t="s">
        <v>8821</v>
      </c>
      <c r="EH6" t="s">
        <v>51279</v>
      </c>
      <c r="EI6" t="s">
        <v>51962</v>
      </c>
      <c r="EJ6" t="s">
        <v>51963</v>
      </c>
      <c r="EK6" t="s">
        <v>36521</v>
      </c>
      <c r="EM6" t="s">
        <v>51964</v>
      </c>
      <c r="EN6" t="s">
        <v>51965</v>
      </c>
      <c r="EO6" t="s">
        <v>11754</v>
      </c>
      <c r="EP6" t="s">
        <v>7496</v>
      </c>
      <c r="EQ6" t="s">
        <v>51966</v>
      </c>
      <c r="ER6" t="s">
        <v>51967</v>
      </c>
      <c r="ES6" t="s">
        <v>51968</v>
      </c>
      <c r="ET6" t="s">
        <v>51969</v>
      </c>
      <c r="EU6" t="s">
        <v>51970</v>
      </c>
      <c r="EV6" t="s">
        <v>7651</v>
      </c>
      <c r="EW6" t="s">
        <v>51971</v>
      </c>
      <c r="EX6" t="s">
        <v>51972</v>
      </c>
      <c r="EY6" t="s">
        <v>51973</v>
      </c>
      <c r="EZ6" t="s">
        <v>51974</v>
      </c>
      <c r="FA6" t="s">
        <v>51975</v>
      </c>
      <c r="FB6" t="s">
        <v>51976</v>
      </c>
      <c r="FC6" t="s">
        <v>51977</v>
      </c>
      <c r="FD6" t="s">
        <v>51978</v>
      </c>
      <c r="FE6" t="s">
        <v>51979</v>
      </c>
      <c r="FF6" t="s">
        <v>51980</v>
      </c>
      <c r="FG6" t="s">
        <v>51981</v>
      </c>
      <c r="FH6" t="s">
        <v>51982</v>
      </c>
      <c r="FI6" t="s">
        <v>33680</v>
      </c>
      <c r="FJ6" t="s">
        <v>51983</v>
      </c>
      <c r="FL6" t="s">
        <v>7555</v>
      </c>
      <c r="FM6" t="s">
        <v>51984</v>
      </c>
      <c r="FN6" t="s">
        <v>51985</v>
      </c>
      <c r="FP6" t="s">
        <v>51986</v>
      </c>
      <c r="FQ6" t="s">
        <v>51987</v>
      </c>
      <c r="FS6" t="s">
        <v>51988</v>
      </c>
      <c r="FT6" t="s">
        <v>51989</v>
      </c>
      <c r="FU6" t="s">
        <v>51990</v>
      </c>
      <c r="FV6" t="s">
        <v>34313</v>
      </c>
      <c r="FW6" t="s">
        <v>51991</v>
      </c>
      <c r="FY6" t="s">
        <v>51992</v>
      </c>
      <c r="FZ6" t="s">
        <v>51993</v>
      </c>
      <c r="GA6" t="s">
        <v>51994</v>
      </c>
      <c r="GB6" t="s">
        <v>51995</v>
      </c>
    </row>
    <row r="7" spans="1:184" x14ac:dyDescent="0.35">
      <c r="B7" t="s">
        <v>51996</v>
      </c>
      <c r="C7" t="s">
        <v>51175</v>
      </c>
      <c r="D7" t="s">
        <v>51185</v>
      </c>
      <c r="E7" t="s">
        <v>51202</v>
      </c>
      <c r="F7" t="s">
        <v>51997</v>
      </c>
      <c r="G7" t="s">
        <v>51998</v>
      </c>
      <c r="H7" t="s">
        <v>51999</v>
      </c>
      <c r="I7" t="s">
        <v>51255</v>
      </c>
      <c r="J7" t="s">
        <v>11042</v>
      </c>
      <c r="K7" t="s">
        <v>52000</v>
      </c>
      <c r="L7" t="s">
        <v>51568</v>
      </c>
      <c r="M7" t="s">
        <v>52001</v>
      </c>
      <c r="N7" t="s">
        <v>51315</v>
      </c>
      <c r="P7" t="s">
        <v>9273</v>
      </c>
      <c r="Q7" t="s">
        <v>52002</v>
      </c>
      <c r="R7" t="s">
        <v>52003</v>
      </c>
      <c r="S7" t="s">
        <v>52004</v>
      </c>
      <c r="T7" t="s">
        <v>52005</v>
      </c>
      <c r="U7" t="s">
        <v>52006</v>
      </c>
      <c r="V7" t="s">
        <v>20074</v>
      </c>
      <c r="W7" t="s">
        <v>52007</v>
      </c>
      <c r="X7" t="s">
        <v>52008</v>
      </c>
      <c r="Y7" t="s">
        <v>11176</v>
      </c>
      <c r="Z7" t="s">
        <v>52009</v>
      </c>
      <c r="AA7" t="s">
        <v>52010</v>
      </c>
      <c r="AB7" t="s">
        <v>52011</v>
      </c>
      <c r="AC7" t="s">
        <v>52012</v>
      </c>
      <c r="AD7" t="s">
        <v>52013</v>
      </c>
      <c r="AE7" t="s">
        <v>52014</v>
      </c>
      <c r="AF7" t="s">
        <v>52015</v>
      </c>
      <c r="AG7" t="s">
        <v>52016</v>
      </c>
      <c r="AH7" t="s">
        <v>34076</v>
      </c>
      <c r="AI7" t="s">
        <v>52017</v>
      </c>
      <c r="AJ7" t="s">
        <v>52018</v>
      </c>
      <c r="AK7" t="s">
        <v>52019</v>
      </c>
      <c r="AL7" t="s">
        <v>51189</v>
      </c>
      <c r="AM7" t="s">
        <v>52020</v>
      </c>
      <c r="AN7" t="s">
        <v>52021</v>
      </c>
      <c r="AO7" t="s">
        <v>52022</v>
      </c>
      <c r="AP7" t="s">
        <v>15204</v>
      </c>
      <c r="AQ7" t="s">
        <v>52023</v>
      </c>
      <c r="AR7" t="s">
        <v>52024</v>
      </c>
      <c r="AS7" t="s">
        <v>52025</v>
      </c>
      <c r="AT7" t="s">
        <v>52026</v>
      </c>
      <c r="AU7" t="s">
        <v>52027</v>
      </c>
      <c r="AV7" t="s">
        <v>52028</v>
      </c>
      <c r="AW7" t="s">
        <v>52029</v>
      </c>
      <c r="AX7" t="s">
        <v>52030</v>
      </c>
      <c r="AY7" t="s">
        <v>52031</v>
      </c>
      <c r="AZ7" t="s">
        <v>52032</v>
      </c>
      <c r="BA7" t="s">
        <v>52033</v>
      </c>
      <c r="BB7" t="s">
        <v>52034</v>
      </c>
      <c r="BC7" t="s">
        <v>39482</v>
      </c>
      <c r="BD7" t="s">
        <v>52035</v>
      </c>
      <c r="BE7" t="s">
        <v>52036</v>
      </c>
      <c r="BF7" t="s">
        <v>52037</v>
      </c>
      <c r="BG7" t="s">
        <v>52038</v>
      </c>
      <c r="BH7" t="s">
        <v>52039</v>
      </c>
      <c r="BI7" t="s">
        <v>52040</v>
      </c>
      <c r="BK7" t="s">
        <v>52041</v>
      </c>
      <c r="BL7" t="s">
        <v>7281</v>
      </c>
      <c r="BM7" t="s">
        <v>52042</v>
      </c>
      <c r="BN7" t="s">
        <v>52043</v>
      </c>
      <c r="BO7" t="s">
        <v>52044</v>
      </c>
      <c r="BP7" t="s">
        <v>52045</v>
      </c>
      <c r="BQ7" t="s">
        <v>52046</v>
      </c>
      <c r="BR7" t="s">
        <v>52047</v>
      </c>
      <c r="BS7" t="s">
        <v>3753</v>
      </c>
      <c r="BT7" t="s">
        <v>52048</v>
      </c>
      <c r="BV7" t="s">
        <v>51288</v>
      </c>
      <c r="BW7" t="s">
        <v>52049</v>
      </c>
      <c r="BX7" t="s">
        <v>52050</v>
      </c>
      <c r="BY7" t="s">
        <v>52051</v>
      </c>
      <c r="BZ7" t="s">
        <v>86</v>
      </c>
      <c r="CA7" t="s">
        <v>32295</v>
      </c>
      <c r="CB7" t="s">
        <v>52052</v>
      </c>
      <c r="CC7" t="s">
        <v>11836</v>
      </c>
      <c r="CD7" t="s">
        <v>52053</v>
      </c>
      <c r="CE7" t="s">
        <v>52054</v>
      </c>
      <c r="CF7" t="s">
        <v>52055</v>
      </c>
      <c r="CG7" t="s">
        <v>7595</v>
      </c>
      <c r="CH7" t="s">
        <v>52056</v>
      </c>
      <c r="CI7" t="s">
        <v>52057</v>
      </c>
      <c r="CJ7" t="s">
        <v>52058</v>
      </c>
      <c r="CK7" t="s">
        <v>33839</v>
      </c>
      <c r="CL7" t="s">
        <v>52059</v>
      </c>
      <c r="CM7" t="s">
        <v>52060</v>
      </c>
      <c r="CN7" t="s">
        <v>52061</v>
      </c>
      <c r="CO7" t="s">
        <v>52062</v>
      </c>
      <c r="CP7" t="s">
        <v>52063</v>
      </c>
      <c r="CQ7" t="s">
        <v>52064</v>
      </c>
      <c r="CR7" t="s">
        <v>2220</v>
      </c>
      <c r="CS7" t="s">
        <v>51873</v>
      </c>
      <c r="CT7" t="s">
        <v>52065</v>
      </c>
      <c r="CU7" t="s">
        <v>52066</v>
      </c>
      <c r="CV7" t="s">
        <v>52067</v>
      </c>
      <c r="CW7" t="s">
        <v>52068</v>
      </c>
      <c r="CX7" t="s">
        <v>2025</v>
      </c>
      <c r="CY7" t="s">
        <v>52069</v>
      </c>
      <c r="CZ7" t="s">
        <v>52070</v>
      </c>
      <c r="DA7" t="s">
        <v>32910</v>
      </c>
      <c r="DB7" t="s">
        <v>11339</v>
      </c>
      <c r="DD7" t="s">
        <v>11591</v>
      </c>
      <c r="DE7" t="s">
        <v>52071</v>
      </c>
      <c r="DF7" t="s">
        <v>52072</v>
      </c>
      <c r="DG7" t="s">
        <v>52073</v>
      </c>
      <c r="DH7" t="s">
        <v>52074</v>
      </c>
      <c r="DI7" t="s">
        <v>12492</v>
      </c>
      <c r="DJ7" t="s">
        <v>52075</v>
      </c>
      <c r="DK7" t="s">
        <v>52076</v>
      </c>
      <c r="DL7" t="s">
        <v>52077</v>
      </c>
      <c r="DM7" t="s">
        <v>473</v>
      </c>
      <c r="DN7" t="s">
        <v>8503</v>
      </c>
      <c r="DO7" t="s">
        <v>52078</v>
      </c>
      <c r="DP7" t="s">
        <v>52079</v>
      </c>
      <c r="DQ7" t="s">
        <v>52080</v>
      </c>
      <c r="DR7" t="s">
        <v>52081</v>
      </c>
      <c r="DT7" t="s">
        <v>52082</v>
      </c>
      <c r="DU7" t="s">
        <v>52083</v>
      </c>
      <c r="DV7" t="s">
        <v>27690</v>
      </c>
      <c r="DW7" t="s">
        <v>52084</v>
      </c>
      <c r="DX7" t="s">
        <v>52085</v>
      </c>
      <c r="DZ7" t="s">
        <v>978</v>
      </c>
      <c r="EA7" t="s">
        <v>1948</v>
      </c>
      <c r="EB7" t="s">
        <v>33068</v>
      </c>
      <c r="EC7" t="s">
        <v>9833</v>
      </c>
      <c r="ED7" t="s">
        <v>52086</v>
      </c>
      <c r="EE7" t="s">
        <v>52087</v>
      </c>
      <c r="EF7" t="s">
        <v>52088</v>
      </c>
      <c r="EG7" t="s">
        <v>52089</v>
      </c>
      <c r="EH7" t="s">
        <v>52090</v>
      </c>
      <c r="EI7" t="s">
        <v>52091</v>
      </c>
      <c r="EK7" t="s">
        <v>52092</v>
      </c>
      <c r="EN7" t="s">
        <v>52093</v>
      </c>
      <c r="EO7" t="s">
        <v>52094</v>
      </c>
      <c r="EP7" t="s">
        <v>52095</v>
      </c>
      <c r="EQ7" t="s">
        <v>52096</v>
      </c>
      <c r="ER7" t="s">
        <v>4021</v>
      </c>
      <c r="ES7" t="s">
        <v>51726</v>
      </c>
      <c r="ET7" t="s">
        <v>52097</v>
      </c>
      <c r="EV7" t="s">
        <v>51609</v>
      </c>
      <c r="EW7" t="s">
        <v>52098</v>
      </c>
      <c r="EX7" t="s">
        <v>52099</v>
      </c>
      <c r="EY7" t="s">
        <v>52100</v>
      </c>
      <c r="EZ7" t="s">
        <v>52101</v>
      </c>
      <c r="FA7" t="s">
        <v>52102</v>
      </c>
      <c r="FB7" t="s">
        <v>52103</v>
      </c>
      <c r="FD7" t="s">
        <v>52104</v>
      </c>
      <c r="FE7" t="s">
        <v>52105</v>
      </c>
      <c r="FF7" t="s">
        <v>52106</v>
      </c>
      <c r="FG7" t="s">
        <v>52107</v>
      </c>
      <c r="FH7" t="s">
        <v>11848</v>
      </c>
      <c r="FI7" t="s">
        <v>52108</v>
      </c>
      <c r="FS7" t="s">
        <v>19020</v>
      </c>
      <c r="FT7" t="s">
        <v>51319</v>
      </c>
      <c r="FU7" t="s">
        <v>32807</v>
      </c>
      <c r="FV7" t="s">
        <v>52109</v>
      </c>
      <c r="FW7" t="s">
        <v>52110</v>
      </c>
      <c r="FY7" t="s">
        <v>52111</v>
      </c>
      <c r="FZ7" t="s">
        <v>52112</v>
      </c>
      <c r="GA7" t="s">
        <v>52113</v>
      </c>
      <c r="GB7" t="s">
        <v>52114</v>
      </c>
    </row>
    <row r="8" spans="1:184" x14ac:dyDescent="0.35">
      <c r="B8" t="s">
        <v>52115</v>
      </c>
      <c r="C8" t="s">
        <v>20074</v>
      </c>
      <c r="D8" t="s">
        <v>51186</v>
      </c>
      <c r="E8" t="s">
        <v>52116</v>
      </c>
      <c r="F8" t="s">
        <v>52117</v>
      </c>
      <c r="G8" t="s">
        <v>52118</v>
      </c>
      <c r="H8" t="s">
        <v>52119</v>
      </c>
      <c r="I8" t="s">
        <v>52120</v>
      </c>
      <c r="J8" t="s">
        <v>52121</v>
      </c>
      <c r="K8" t="s">
        <v>52122</v>
      </c>
      <c r="L8" t="s">
        <v>51298</v>
      </c>
      <c r="M8" t="s">
        <v>52123</v>
      </c>
      <c r="N8" t="s">
        <v>52124</v>
      </c>
      <c r="P8" t="s">
        <v>52125</v>
      </c>
      <c r="Q8" t="s">
        <v>52126</v>
      </c>
      <c r="R8" t="s">
        <v>52127</v>
      </c>
      <c r="S8" t="s">
        <v>52128</v>
      </c>
      <c r="T8" t="s">
        <v>52129</v>
      </c>
      <c r="U8" t="s">
        <v>52130</v>
      </c>
      <c r="V8" t="s">
        <v>52131</v>
      </c>
      <c r="W8" t="s">
        <v>52132</v>
      </c>
      <c r="X8" t="s">
        <v>52133</v>
      </c>
      <c r="Y8" t="s">
        <v>52134</v>
      </c>
      <c r="Z8" t="s">
        <v>52135</v>
      </c>
      <c r="AA8" t="s">
        <v>52136</v>
      </c>
      <c r="AC8" t="s">
        <v>1575</v>
      </c>
      <c r="AD8" t="s">
        <v>52137</v>
      </c>
      <c r="AE8" t="s">
        <v>52138</v>
      </c>
      <c r="AF8" t="s">
        <v>52139</v>
      </c>
      <c r="AG8" t="s">
        <v>51483</v>
      </c>
      <c r="AH8" t="s">
        <v>33552</v>
      </c>
      <c r="AI8" t="s">
        <v>52140</v>
      </c>
      <c r="AJ8" t="s">
        <v>52141</v>
      </c>
      <c r="AK8" t="s">
        <v>52142</v>
      </c>
      <c r="AL8" t="s">
        <v>35397</v>
      </c>
      <c r="AM8" t="s">
        <v>52143</v>
      </c>
      <c r="AN8" t="s">
        <v>33909</v>
      </c>
      <c r="AO8" t="s">
        <v>2742</v>
      </c>
      <c r="AP8" t="s">
        <v>12064</v>
      </c>
      <c r="AQ8" t="s">
        <v>52144</v>
      </c>
      <c r="AR8" t="s">
        <v>52145</v>
      </c>
      <c r="AT8" t="s">
        <v>52146</v>
      </c>
      <c r="AU8" t="s">
        <v>52147</v>
      </c>
      <c r="AV8" t="s">
        <v>52148</v>
      </c>
      <c r="AW8" t="s">
        <v>52149</v>
      </c>
      <c r="AX8" t="s">
        <v>52150</v>
      </c>
      <c r="AY8" t="s">
        <v>1770</v>
      </c>
      <c r="AZ8" t="s">
        <v>52151</v>
      </c>
      <c r="BA8" t="s">
        <v>52152</v>
      </c>
      <c r="BB8" t="s">
        <v>52153</v>
      </c>
      <c r="BC8" t="s">
        <v>52154</v>
      </c>
      <c r="BD8" t="s">
        <v>52155</v>
      </c>
      <c r="BE8" t="s">
        <v>52156</v>
      </c>
      <c r="BF8" t="s">
        <v>36521</v>
      </c>
      <c r="BG8" t="s">
        <v>52157</v>
      </c>
      <c r="BH8" t="s">
        <v>52158</v>
      </c>
      <c r="BI8" t="s">
        <v>11849</v>
      </c>
      <c r="BK8" t="s">
        <v>52159</v>
      </c>
      <c r="BL8" t="s">
        <v>11659</v>
      </c>
      <c r="BM8" t="s">
        <v>52160</v>
      </c>
      <c r="BN8" t="s">
        <v>52161</v>
      </c>
      <c r="BO8" t="s">
        <v>9019</v>
      </c>
      <c r="BP8" t="s">
        <v>52162</v>
      </c>
      <c r="BQ8" t="s">
        <v>52163</v>
      </c>
      <c r="BR8" t="s">
        <v>52164</v>
      </c>
      <c r="BT8" t="s">
        <v>28003</v>
      </c>
      <c r="BV8" t="s">
        <v>32906</v>
      </c>
      <c r="BX8" t="s">
        <v>52165</v>
      </c>
      <c r="BY8" t="s">
        <v>52166</v>
      </c>
      <c r="BZ8" t="s">
        <v>2303</v>
      </c>
      <c r="CA8" t="s">
        <v>1413</v>
      </c>
      <c r="CB8" t="s">
        <v>52167</v>
      </c>
      <c r="CC8" t="s">
        <v>52168</v>
      </c>
      <c r="CD8" t="s">
        <v>52169</v>
      </c>
      <c r="CE8" t="s">
        <v>52170</v>
      </c>
      <c r="CF8" t="s">
        <v>52171</v>
      </c>
      <c r="CG8" t="s">
        <v>52172</v>
      </c>
      <c r="CH8" t="s">
        <v>52173</v>
      </c>
      <c r="CI8" t="s">
        <v>52174</v>
      </c>
      <c r="CJ8" t="s">
        <v>52175</v>
      </c>
      <c r="CK8" t="s">
        <v>52176</v>
      </c>
      <c r="CL8" t="s">
        <v>52177</v>
      </c>
      <c r="CM8" t="s">
        <v>52178</v>
      </c>
      <c r="CN8" t="s">
        <v>52179</v>
      </c>
      <c r="CO8" t="s">
        <v>52180</v>
      </c>
      <c r="CP8" t="s">
        <v>52181</v>
      </c>
      <c r="CQ8" t="s">
        <v>52182</v>
      </c>
      <c r="CR8" t="s">
        <v>52183</v>
      </c>
      <c r="CS8" t="s">
        <v>52184</v>
      </c>
      <c r="CT8" t="s">
        <v>11238</v>
      </c>
      <c r="CU8" t="s">
        <v>52185</v>
      </c>
      <c r="CV8" t="s">
        <v>52186</v>
      </c>
      <c r="CW8" t="s">
        <v>52187</v>
      </c>
      <c r="CX8" t="s">
        <v>52188</v>
      </c>
      <c r="CY8" t="s">
        <v>52189</v>
      </c>
      <c r="CZ8" t="s">
        <v>51603</v>
      </c>
      <c r="DA8" t="s">
        <v>1519</v>
      </c>
      <c r="DB8" t="s">
        <v>52190</v>
      </c>
      <c r="DD8" t="s">
        <v>52191</v>
      </c>
      <c r="DE8" t="s">
        <v>52192</v>
      </c>
      <c r="DF8" t="s">
        <v>7759</v>
      </c>
      <c r="DG8" t="s">
        <v>52193</v>
      </c>
      <c r="DH8" t="s">
        <v>52194</v>
      </c>
      <c r="DI8" t="s">
        <v>52195</v>
      </c>
      <c r="DJ8" t="s">
        <v>52196</v>
      </c>
      <c r="DK8" t="s">
        <v>52197</v>
      </c>
      <c r="DL8" t="s">
        <v>52198</v>
      </c>
      <c r="DM8" t="s">
        <v>52199</v>
      </c>
      <c r="DN8" t="s">
        <v>52200</v>
      </c>
      <c r="DO8" t="s">
        <v>52201</v>
      </c>
      <c r="DP8" t="s">
        <v>15179</v>
      </c>
      <c r="DQ8" t="s">
        <v>52202</v>
      </c>
      <c r="DR8" t="s">
        <v>52203</v>
      </c>
      <c r="DT8" t="s">
        <v>51861</v>
      </c>
      <c r="DU8" t="s">
        <v>52204</v>
      </c>
      <c r="DV8" t="s">
        <v>52205</v>
      </c>
      <c r="DW8" t="s">
        <v>52206</v>
      </c>
      <c r="DX8" t="s">
        <v>52207</v>
      </c>
      <c r="DZ8" t="s">
        <v>52208</v>
      </c>
      <c r="EC8" t="s">
        <v>52209</v>
      </c>
      <c r="EE8" t="s">
        <v>27960</v>
      </c>
      <c r="EF8" t="s">
        <v>52210</v>
      </c>
      <c r="EG8" t="s">
        <v>52211</v>
      </c>
      <c r="EI8" t="s">
        <v>52212</v>
      </c>
      <c r="EK8" t="s">
        <v>52213</v>
      </c>
      <c r="EN8" t="s">
        <v>52214</v>
      </c>
      <c r="EO8" t="s">
        <v>52215</v>
      </c>
      <c r="EP8" t="s">
        <v>52216</v>
      </c>
      <c r="EQ8" t="s">
        <v>9163</v>
      </c>
      <c r="ER8" t="s">
        <v>52217</v>
      </c>
      <c r="ES8" t="s">
        <v>52218</v>
      </c>
      <c r="ET8" t="s">
        <v>51290</v>
      </c>
      <c r="EV8" t="s">
        <v>52219</v>
      </c>
      <c r="EW8" t="s">
        <v>52220</v>
      </c>
      <c r="EX8" t="s">
        <v>52221</v>
      </c>
      <c r="EY8" t="s">
        <v>7015</v>
      </c>
      <c r="EZ8" t="s">
        <v>1575</v>
      </c>
      <c r="FA8" t="s">
        <v>52222</v>
      </c>
      <c r="FB8" t="s">
        <v>52223</v>
      </c>
      <c r="FD8" t="s">
        <v>11433</v>
      </c>
      <c r="FE8" t="s">
        <v>52224</v>
      </c>
      <c r="FF8" t="s">
        <v>52225</v>
      </c>
      <c r="FG8" t="s">
        <v>34026</v>
      </c>
      <c r="FH8" t="s">
        <v>52226</v>
      </c>
      <c r="FI8" t="s">
        <v>52227</v>
      </c>
      <c r="FT8" t="s">
        <v>52228</v>
      </c>
      <c r="FV8" t="s">
        <v>52229</v>
      </c>
      <c r="FW8" t="s">
        <v>52230</v>
      </c>
      <c r="FZ8" t="s">
        <v>7555</v>
      </c>
      <c r="GA8" t="s">
        <v>52231</v>
      </c>
      <c r="GB8" t="s">
        <v>52232</v>
      </c>
    </row>
    <row r="9" spans="1:184" x14ac:dyDescent="0.35">
      <c r="B9" t="s">
        <v>52233</v>
      </c>
      <c r="C9" t="s">
        <v>51176</v>
      </c>
      <c r="D9" t="s">
        <v>7005</v>
      </c>
      <c r="E9" t="s">
        <v>52234</v>
      </c>
      <c r="F9" t="s">
        <v>52235</v>
      </c>
      <c r="G9" t="s">
        <v>52236</v>
      </c>
      <c r="H9" t="s">
        <v>52237</v>
      </c>
      <c r="I9" t="s">
        <v>52238</v>
      </c>
      <c r="J9" t="s">
        <v>52239</v>
      </c>
      <c r="K9" t="s">
        <v>52240</v>
      </c>
      <c r="L9" t="s">
        <v>51299</v>
      </c>
      <c r="N9" t="s">
        <v>51317</v>
      </c>
      <c r="Q9" t="s">
        <v>22867</v>
      </c>
      <c r="R9" t="s">
        <v>52241</v>
      </c>
      <c r="S9" t="s">
        <v>52242</v>
      </c>
      <c r="T9" t="s">
        <v>7555</v>
      </c>
      <c r="U9" t="s">
        <v>52243</v>
      </c>
      <c r="V9" t="s">
        <v>52244</v>
      </c>
      <c r="W9" t="s">
        <v>52245</v>
      </c>
      <c r="X9" t="s">
        <v>52246</v>
      </c>
      <c r="Y9" t="s">
        <v>905</v>
      </c>
      <c r="Z9" t="s">
        <v>52247</v>
      </c>
      <c r="AA9" t="s">
        <v>52248</v>
      </c>
      <c r="AC9" t="s">
        <v>2968</v>
      </c>
      <c r="AD9" t="s">
        <v>52249</v>
      </c>
      <c r="AE9" t="s">
        <v>12289</v>
      </c>
      <c r="AF9" t="s">
        <v>52250</v>
      </c>
      <c r="AG9" t="s">
        <v>52251</v>
      </c>
      <c r="AH9" t="s">
        <v>52252</v>
      </c>
      <c r="AI9" t="s">
        <v>52253</v>
      </c>
      <c r="AJ9" t="s">
        <v>52254</v>
      </c>
      <c r="AK9" t="s">
        <v>52255</v>
      </c>
      <c r="AL9" t="s">
        <v>52256</v>
      </c>
      <c r="AM9" t="s">
        <v>35120</v>
      </c>
      <c r="AN9" t="s">
        <v>52257</v>
      </c>
      <c r="AO9" t="s">
        <v>52258</v>
      </c>
      <c r="AP9" t="s">
        <v>52259</v>
      </c>
      <c r="AQ9" t="s">
        <v>52260</v>
      </c>
      <c r="AR9" t="s">
        <v>52261</v>
      </c>
      <c r="AT9" t="s">
        <v>52262</v>
      </c>
      <c r="AU9" t="s">
        <v>52263</v>
      </c>
      <c r="AV9" t="s">
        <v>52264</v>
      </c>
      <c r="AW9" t="s">
        <v>52265</v>
      </c>
      <c r="AX9" t="s">
        <v>52266</v>
      </c>
      <c r="AY9" t="s">
        <v>7774</v>
      </c>
      <c r="AZ9" t="s">
        <v>8464</v>
      </c>
      <c r="BA9" t="s">
        <v>52267</v>
      </c>
      <c r="BB9" t="s">
        <v>52268</v>
      </c>
      <c r="BC9" t="s">
        <v>51205</v>
      </c>
      <c r="BD9" t="s">
        <v>52269</v>
      </c>
      <c r="BE9" t="s">
        <v>52270</v>
      </c>
      <c r="BF9" t="s">
        <v>52271</v>
      </c>
      <c r="BG9" t="s">
        <v>52272</v>
      </c>
      <c r="BH9" t="s">
        <v>52273</v>
      </c>
      <c r="BI9" t="s">
        <v>52274</v>
      </c>
      <c r="BK9" t="s">
        <v>974</v>
      </c>
      <c r="BL9" t="s">
        <v>52275</v>
      </c>
      <c r="BM9" t="s">
        <v>52276</v>
      </c>
      <c r="BN9" t="s">
        <v>52277</v>
      </c>
      <c r="BO9" t="s">
        <v>52278</v>
      </c>
      <c r="BP9" t="s">
        <v>52279</v>
      </c>
      <c r="BQ9" t="s">
        <v>7092</v>
      </c>
      <c r="BR9" t="s">
        <v>52280</v>
      </c>
      <c r="BT9" t="s">
        <v>52281</v>
      </c>
      <c r="BX9" t="s">
        <v>33625</v>
      </c>
      <c r="BY9" t="s">
        <v>29403</v>
      </c>
      <c r="BZ9" t="s">
        <v>52282</v>
      </c>
      <c r="CA9" t="s">
        <v>52283</v>
      </c>
      <c r="CB9" t="s">
        <v>31181</v>
      </c>
      <c r="CC9" t="s">
        <v>52284</v>
      </c>
      <c r="CD9" t="s">
        <v>52285</v>
      </c>
      <c r="CE9" t="s">
        <v>52286</v>
      </c>
      <c r="CF9" t="s">
        <v>52287</v>
      </c>
      <c r="CG9" t="s">
        <v>52288</v>
      </c>
      <c r="CH9" t="s">
        <v>4088</v>
      </c>
      <c r="CI9" t="s">
        <v>52289</v>
      </c>
      <c r="CJ9" t="s">
        <v>52290</v>
      </c>
      <c r="CK9" t="s">
        <v>52291</v>
      </c>
      <c r="CL9" t="s">
        <v>52292</v>
      </c>
      <c r="CM9" t="s">
        <v>52293</v>
      </c>
      <c r="CN9" t="s">
        <v>52294</v>
      </c>
      <c r="CO9" t="s">
        <v>52295</v>
      </c>
      <c r="CP9" t="s">
        <v>52296</v>
      </c>
      <c r="CQ9" t="s">
        <v>52297</v>
      </c>
      <c r="CR9" t="s">
        <v>11836</v>
      </c>
      <c r="CS9" t="s">
        <v>52298</v>
      </c>
      <c r="CT9" t="s">
        <v>52299</v>
      </c>
      <c r="CU9" t="s">
        <v>11836</v>
      </c>
      <c r="CV9" t="s">
        <v>12144</v>
      </c>
      <c r="CW9" t="s">
        <v>52300</v>
      </c>
      <c r="CX9" t="s">
        <v>52301</v>
      </c>
      <c r="CY9" t="s">
        <v>52302</v>
      </c>
      <c r="CZ9" t="s">
        <v>52303</v>
      </c>
      <c r="DA9" t="s">
        <v>4021</v>
      </c>
      <c r="DB9" t="s">
        <v>52304</v>
      </c>
      <c r="DD9" t="s">
        <v>52305</v>
      </c>
      <c r="DE9" t="s">
        <v>52306</v>
      </c>
      <c r="DF9" t="s">
        <v>34103</v>
      </c>
      <c r="DG9" t="s">
        <v>7774</v>
      </c>
      <c r="DI9" t="s">
        <v>3200</v>
      </c>
      <c r="DJ9" t="s">
        <v>8785</v>
      </c>
      <c r="DK9" t="s">
        <v>52307</v>
      </c>
      <c r="DL9" t="s">
        <v>51985</v>
      </c>
      <c r="DM9" t="s">
        <v>52308</v>
      </c>
      <c r="DN9" t="s">
        <v>1944</v>
      </c>
      <c r="DO9" t="s">
        <v>52309</v>
      </c>
      <c r="DP9" t="s">
        <v>52310</v>
      </c>
      <c r="DQ9" t="s">
        <v>52311</v>
      </c>
      <c r="DR9" t="s">
        <v>52312</v>
      </c>
      <c r="DT9" t="s">
        <v>52313</v>
      </c>
      <c r="DU9" t="s">
        <v>52314</v>
      </c>
      <c r="DW9" t="s">
        <v>52315</v>
      </c>
      <c r="DX9" t="s">
        <v>52316</v>
      </c>
      <c r="DZ9" t="s">
        <v>52317</v>
      </c>
      <c r="EC9" t="s">
        <v>52318</v>
      </c>
      <c r="EE9" t="s">
        <v>9090</v>
      </c>
      <c r="EI9" t="s">
        <v>52319</v>
      </c>
      <c r="EK9" t="s">
        <v>52320</v>
      </c>
      <c r="EN9" t="s">
        <v>52321</v>
      </c>
      <c r="EO9" t="s">
        <v>52322</v>
      </c>
      <c r="EP9" t="s">
        <v>52323</v>
      </c>
      <c r="EQ9" t="s">
        <v>52324</v>
      </c>
      <c r="ER9" t="s">
        <v>52325</v>
      </c>
      <c r="ES9" t="s">
        <v>52326</v>
      </c>
      <c r="ET9" t="s">
        <v>52327</v>
      </c>
      <c r="EV9" t="s">
        <v>52328</v>
      </c>
      <c r="EW9" t="s">
        <v>52329</v>
      </c>
      <c r="EX9" t="s">
        <v>52330</v>
      </c>
      <c r="EY9" t="s">
        <v>51724</v>
      </c>
      <c r="EZ9" t="s">
        <v>52331</v>
      </c>
      <c r="FB9" t="s">
        <v>52332</v>
      </c>
      <c r="FE9" t="s">
        <v>52285</v>
      </c>
      <c r="FF9" t="s">
        <v>52333</v>
      </c>
      <c r="FG9" t="s">
        <v>52334</v>
      </c>
      <c r="FH9" t="s">
        <v>52335</v>
      </c>
      <c r="FI9" t="s">
        <v>3782</v>
      </c>
      <c r="FV9" t="s">
        <v>52336</v>
      </c>
      <c r="FW9" t="s">
        <v>52337</v>
      </c>
      <c r="GA9" t="s">
        <v>52338</v>
      </c>
      <c r="GB9" t="s">
        <v>52339</v>
      </c>
    </row>
    <row r="10" spans="1:184" x14ac:dyDescent="0.35">
      <c r="B10" t="s">
        <v>52340</v>
      </c>
      <c r="C10" t="s">
        <v>52341</v>
      </c>
      <c r="D10" t="s">
        <v>51187</v>
      </c>
      <c r="E10" t="s">
        <v>51205</v>
      </c>
      <c r="F10" t="s">
        <v>52342</v>
      </c>
      <c r="G10" t="s">
        <v>52343</v>
      </c>
      <c r="H10" t="s">
        <v>52344</v>
      </c>
      <c r="I10" t="s">
        <v>51944</v>
      </c>
      <c r="J10" t="s">
        <v>51817</v>
      </c>
      <c r="K10" t="s">
        <v>11754</v>
      </c>
      <c r="L10" t="s">
        <v>51300</v>
      </c>
      <c r="N10" t="s">
        <v>51318</v>
      </c>
      <c r="Q10" t="s">
        <v>52345</v>
      </c>
      <c r="R10" t="s">
        <v>52346</v>
      </c>
      <c r="S10" t="s">
        <v>52347</v>
      </c>
      <c r="T10" t="s">
        <v>52348</v>
      </c>
      <c r="U10" t="s">
        <v>1943</v>
      </c>
      <c r="V10" t="s">
        <v>52349</v>
      </c>
      <c r="W10" t="s">
        <v>52350</v>
      </c>
      <c r="Y10" t="s">
        <v>52351</v>
      </c>
      <c r="Z10" t="s">
        <v>52352</v>
      </c>
      <c r="AA10" t="s">
        <v>52353</v>
      </c>
      <c r="AC10" t="s">
        <v>52354</v>
      </c>
      <c r="AD10" t="s">
        <v>52355</v>
      </c>
      <c r="AE10" t="s">
        <v>52356</v>
      </c>
      <c r="AF10" t="s">
        <v>52357</v>
      </c>
      <c r="AG10" t="s">
        <v>52358</v>
      </c>
      <c r="AH10" t="s">
        <v>52359</v>
      </c>
      <c r="AI10" t="s">
        <v>52360</v>
      </c>
      <c r="AK10" t="s">
        <v>52361</v>
      </c>
      <c r="AL10" t="s">
        <v>52362</v>
      </c>
      <c r="AM10" t="s">
        <v>52363</v>
      </c>
      <c r="AN10" t="s">
        <v>52364</v>
      </c>
      <c r="AP10" t="s">
        <v>52365</v>
      </c>
      <c r="AQ10" t="s">
        <v>52366</v>
      </c>
      <c r="AT10" t="s">
        <v>51196</v>
      </c>
      <c r="AU10" t="s">
        <v>52367</v>
      </c>
      <c r="AV10" t="s">
        <v>52368</v>
      </c>
      <c r="AW10" t="s">
        <v>4021</v>
      </c>
      <c r="AX10" t="s">
        <v>52369</v>
      </c>
      <c r="AY10" t="s">
        <v>4479</v>
      </c>
      <c r="AZ10" t="s">
        <v>52370</v>
      </c>
      <c r="BA10" t="s">
        <v>52371</v>
      </c>
      <c r="BB10" t="s">
        <v>52372</v>
      </c>
      <c r="BC10" t="s">
        <v>52373</v>
      </c>
      <c r="BD10" t="s">
        <v>52374</v>
      </c>
      <c r="BE10" t="s">
        <v>52375</v>
      </c>
      <c r="BF10" t="s">
        <v>52376</v>
      </c>
      <c r="BG10" t="s">
        <v>52377</v>
      </c>
      <c r="BH10" t="s">
        <v>52378</v>
      </c>
      <c r="BI10" t="s">
        <v>2943</v>
      </c>
      <c r="BK10" t="s">
        <v>52379</v>
      </c>
      <c r="BL10" t="s">
        <v>12090</v>
      </c>
      <c r="BM10" t="s">
        <v>28003</v>
      </c>
      <c r="BN10" t="s">
        <v>52380</v>
      </c>
      <c r="BP10" t="s">
        <v>26805</v>
      </c>
      <c r="BQ10" t="s">
        <v>52381</v>
      </c>
      <c r="BT10" t="s">
        <v>52382</v>
      </c>
      <c r="BX10" t="s">
        <v>52383</v>
      </c>
      <c r="BY10" t="s">
        <v>52384</v>
      </c>
      <c r="BZ10" t="s">
        <v>52385</v>
      </c>
      <c r="CA10" t="s">
        <v>52386</v>
      </c>
      <c r="CB10" t="s">
        <v>52387</v>
      </c>
      <c r="CC10" t="s">
        <v>52388</v>
      </c>
      <c r="CD10" t="s">
        <v>52389</v>
      </c>
      <c r="CE10" t="s">
        <v>52390</v>
      </c>
      <c r="CF10" t="s">
        <v>52391</v>
      </c>
      <c r="CG10" t="s">
        <v>52392</v>
      </c>
      <c r="CH10" t="s">
        <v>52393</v>
      </c>
      <c r="CI10" t="s">
        <v>52394</v>
      </c>
      <c r="CJ10" t="s">
        <v>52395</v>
      </c>
      <c r="CK10" t="s">
        <v>52396</v>
      </c>
      <c r="CL10" t="s">
        <v>4479</v>
      </c>
      <c r="CM10" t="s">
        <v>52397</v>
      </c>
      <c r="CN10" t="s">
        <v>52398</v>
      </c>
      <c r="CO10" t="s">
        <v>52399</v>
      </c>
      <c r="CP10" t="s">
        <v>52400</v>
      </c>
      <c r="CQ10" t="s">
        <v>52401</v>
      </c>
      <c r="CR10" t="s">
        <v>7966</v>
      </c>
      <c r="CS10" t="s">
        <v>52402</v>
      </c>
      <c r="CT10" t="s">
        <v>52403</v>
      </c>
      <c r="CU10" t="s">
        <v>52404</v>
      </c>
      <c r="CV10" t="s">
        <v>52405</v>
      </c>
      <c r="CW10" t="s">
        <v>52406</v>
      </c>
      <c r="CX10" t="s">
        <v>34270</v>
      </c>
      <c r="CY10" t="s">
        <v>52407</v>
      </c>
      <c r="CZ10" t="s">
        <v>52408</v>
      </c>
      <c r="DA10" t="s">
        <v>5202</v>
      </c>
      <c r="DB10" t="s">
        <v>52409</v>
      </c>
      <c r="DD10" t="s">
        <v>52410</v>
      </c>
      <c r="DE10" t="s">
        <v>52411</v>
      </c>
      <c r="DF10" t="s">
        <v>52412</v>
      </c>
      <c r="DI10" t="s">
        <v>34313</v>
      </c>
      <c r="DJ10" t="s">
        <v>11638</v>
      </c>
      <c r="DK10" t="s">
        <v>52413</v>
      </c>
      <c r="DL10" t="s">
        <v>52414</v>
      </c>
      <c r="DM10" t="s">
        <v>52415</v>
      </c>
      <c r="DN10" t="s">
        <v>8850</v>
      </c>
      <c r="DO10" t="s">
        <v>9973</v>
      </c>
      <c r="DP10" t="s">
        <v>1362</v>
      </c>
      <c r="DQ10" t="s">
        <v>52416</v>
      </c>
      <c r="DR10" t="s">
        <v>52417</v>
      </c>
      <c r="DT10" t="s">
        <v>52418</v>
      </c>
      <c r="DU10" t="s">
        <v>52419</v>
      </c>
      <c r="DW10" t="s">
        <v>52420</v>
      </c>
      <c r="DX10" t="s">
        <v>1770</v>
      </c>
      <c r="DZ10" t="s">
        <v>52421</v>
      </c>
      <c r="EC10" t="s">
        <v>52422</v>
      </c>
      <c r="EE10" t="s">
        <v>9349</v>
      </c>
      <c r="EI10" t="s">
        <v>52423</v>
      </c>
      <c r="EK10" t="s">
        <v>52424</v>
      </c>
      <c r="EN10" t="s">
        <v>52425</v>
      </c>
      <c r="EO10" t="s">
        <v>52426</v>
      </c>
      <c r="EP10" t="s">
        <v>52427</v>
      </c>
      <c r="EQ10" t="s">
        <v>52428</v>
      </c>
      <c r="ER10" t="s">
        <v>52429</v>
      </c>
      <c r="ES10" t="s">
        <v>1519</v>
      </c>
      <c r="ET10" t="s">
        <v>52430</v>
      </c>
      <c r="EV10" t="s">
        <v>52431</v>
      </c>
      <c r="EW10" t="s">
        <v>52432</v>
      </c>
      <c r="EX10" t="s">
        <v>52433</v>
      </c>
      <c r="EY10" t="s">
        <v>52434</v>
      </c>
      <c r="EZ10" t="s">
        <v>52435</v>
      </c>
      <c r="FG10" t="s">
        <v>52436</v>
      </c>
      <c r="FH10" t="s">
        <v>12078</v>
      </c>
      <c r="FI10" t="s">
        <v>52437</v>
      </c>
      <c r="FV10" t="s">
        <v>52438</v>
      </c>
      <c r="GA10" t="s">
        <v>52439</v>
      </c>
      <c r="GB10" t="s">
        <v>9836</v>
      </c>
    </row>
    <row r="11" spans="1:184" x14ac:dyDescent="0.35">
      <c r="B11" t="s">
        <v>52440</v>
      </c>
      <c r="C11" t="s">
        <v>52441</v>
      </c>
      <c r="D11" t="s">
        <v>52442</v>
      </c>
      <c r="E11" t="s">
        <v>52443</v>
      </c>
      <c r="F11" t="s">
        <v>52444</v>
      </c>
      <c r="H11" t="s">
        <v>52445</v>
      </c>
      <c r="I11" t="s">
        <v>51259</v>
      </c>
      <c r="J11" t="s">
        <v>51269</v>
      </c>
      <c r="K11" t="s">
        <v>52094</v>
      </c>
      <c r="L11" t="s">
        <v>52446</v>
      </c>
      <c r="N11" t="s">
        <v>52447</v>
      </c>
      <c r="Q11" t="s">
        <v>52448</v>
      </c>
      <c r="R11" t="s">
        <v>52305</v>
      </c>
      <c r="S11" t="s">
        <v>52449</v>
      </c>
      <c r="T11" t="s">
        <v>52450</v>
      </c>
      <c r="U11" t="s">
        <v>52451</v>
      </c>
      <c r="V11" t="s">
        <v>52452</v>
      </c>
      <c r="W11" t="s">
        <v>33736</v>
      </c>
      <c r="Y11" t="s">
        <v>27999</v>
      </c>
      <c r="AA11" t="s">
        <v>52453</v>
      </c>
      <c r="AC11" t="s">
        <v>52454</v>
      </c>
      <c r="AD11" t="s">
        <v>52455</v>
      </c>
      <c r="AE11" t="s">
        <v>52456</v>
      </c>
      <c r="AF11" t="s">
        <v>52457</v>
      </c>
      <c r="AG11" t="s">
        <v>52458</v>
      </c>
      <c r="AH11" t="s">
        <v>52459</v>
      </c>
      <c r="AI11" t="s">
        <v>7514</v>
      </c>
      <c r="AK11" t="s">
        <v>52460</v>
      </c>
      <c r="AL11" t="s">
        <v>52461</v>
      </c>
      <c r="AM11" t="s">
        <v>52462</v>
      </c>
      <c r="AN11" t="s">
        <v>12201</v>
      </c>
      <c r="AP11" t="s">
        <v>52463</v>
      </c>
      <c r="AQ11" t="s">
        <v>5202</v>
      </c>
      <c r="AU11" t="s">
        <v>52464</v>
      </c>
      <c r="AV11" t="s">
        <v>52465</v>
      </c>
      <c r="AW11" t="s">
        <v>12272</v>
      </c>
      <c r="AX11" t="s">
        <v>52466</v>
      </c>
      <c r="AY11" t="s">
        <v>52467</v>
      </c>
      <c r="AZ11" t="s">
        <v>52468</v>
      </c>
      <c r="BB11" t="s">
        <v>52469</v>
      </c>
      <c r="BC11" t="s">
        <v>52470</v>
      </c>
      <c r="BD11" t="s">
        <v>52471</v>
      </c>
      <c r="BE11" t="s">
        <v>8797</v>
      </c>
      <c r="BF11" t="s">
        <v>52472</v>
      </c>
      <c r="BG11" t="s">
        <v>52473</v>
      </c>
      <c r="BH11" t="s">
        <v>52474</v>
      </c>
      <c r="BM11" t="s">
        <v>52475</v>
      </c>
      <c r="BN11" t="s">
        <v>52476</v>
      </c>
      <c r="BP11" t="s">
        <v>52477</v>
      </c>
      <c r="BQ11" t="s">
        <v>52478</v>
      </c>
      <c r="BX11" t="s">
        <v>4088</v>
      </c>
      <c r="BY11" t="s">
        <v>26689</v>
      </c>
      <c r="BZ11" t="s">
        <v>52479</v>
      </c>
      <c r="CA11" t="s">
        <v>52480</v>
      </c>
      <c r="CB11" t="s">
        <v>52481</v>
      </c>
      <c r="CC11" t="s">
        <v>52482</v>
      </c>
      <c r="CD11" t="s">
        <v>52483</v>
      </c>
      <c r="CE11" t="s">
        <v>52484</v>
      </c>
      <c r="CF11" t="s">
        <v>52485</v>
      </c>
      <c r="CG11" t="s">
        <v>52486</v>
      </c>
      <c r="CH11" t="s">
        <v>52487</v>
      </c>
      <c r="CI11" t="s">
        <v>52488</v>
      </c>
      <c r="CK11" t="s">
        <v>52489</v>
      </c>
      <c r="CL11" t="s">
        <v>52490</v>
      </c>
      <c r="CM11" t="s">
        <v>52491</v>
      </c>
      <c r="CN11" t="s">
        <v>52492</v>
      </c>
      <c r="CO11" t="s">
        <v>52493</v>
      </c>
      <c r="CP11" t="s">
        <v>52494</v>
      </c>
      <c r="CQ11" t="s">
        <v>52495</v>
      </c>
      <c r="CR11" t="s">
        <v>52496</v>
      </c>
      <c r="CS11" t="s">
        <v>52497</v>
      </c>
      <c r="CT11" t="s">
        <v>52498</v>
      </c>
      <c r="CU11" t="s">
        <v>52499</v>
      </c>
      <c r="CV11" t="s">
        <v>2748</v>
      </c>
      <c r="CW11" t="s">
        <v>52500</v>
      </c>
      <c r="CX11" t="s">
        <v>52501</v>
      </c>
      <c r="CY11" t="s">
        <v>52502</v>
      </c>
      <c r="CZ11" t="s">
        <v>52503</v>
      </c>
      <c r="DA11" t="s">
        <v>34119</v>
      </c>
      <c r="DB11" t="s">
        <v>15407</v>
      </c>
      <c r="DD11" t="s">
        <v>11279</v>
      </c>
      <c r="DE11" t="s">
        <v>52504</v>
      </c>
      <c r="DF11" t="s">
        <v>1956</v>
      </c>
      <c r="DI11" t="s">
        <v>52505</v>
      </c>
      <c r="DJ11" t="s">
        <v>52506</v>
      </c>
      <c r="DM11" t="s">
        <v>35504</v>
      </c>
      <c r="DN11" t="s">
        <v>25216</v>
      </c>
      <c r="DO11" t="s">
        <v>52507</v>
      </c>
      <c r="DP11" t="s">
        <v>52508</v>
      </c>
      <c r="DQ11" t="s">
        <v>52509</v>
      </c>
      <c r="DR11" t="s">
        <v>52510</v>
      </c>
      <c r="DT11" t="s">
        <v>52511</v>
      </c>
      <c r="DU11" t="s">
        <v>52494</v>
      </c>
      <c r="DW11" t="s">
        <v>52512</v>
      </c>
      <c r="DX11" t="s">
        <v>52494</v>
      </c>
      <c r="DZ11" t="s">
        <v>52513</v>
      </c>
      <c r="EC11" t="s">
        <v>52514</v>
      </c>
      <c r="EE11" t="s">
        <v>52515</v>
      </c>
      <c r="EI11" t="s">
        <v>52516</v>
      </c>
      <c r="EK11" t="s">
        <v>52517</v>
      </c>
      <c r="EN11" t="s">
        <v>52518</v>
      </c>
      <c r="EO11" t="s">
        <v>19756</v>
      </c>
      <c r="EP11" t="s">
        <v>52519</v>
      </c>
      <c r="EQ11" t="s">
        <v>52520</v>
      </c>
      <c r="ER11" t="s">
        <v>52521</v>
      </c>
      <c r="ES11" t="s">
        <v>52522</v>
      </c>
      <c r="EV11" t="s">
        <v>52523</v>
      </c>
      <c r="EW11" t="s">
        <v>2943</v>
      </c>
      <c r="EX11" t="s">
        <v>52524</v>
      </c>
      <c r="EY11" t="s">
        <v>52525</v>
      </c>
      <c r="EZ11" t="s">
        <v>52526</v>
      </c>
      <c r="FG11" t="s">
        <v>52527</v>
      </c>
      <c r="GB11" t="s">
        <v>52528</v>
      </c>
    </row>
    <row r="12" spans="1:184" x14ac:dyDescent="0.35">
      <c r="B12" t="s">
        <v>52529</v>
      </c>
      <c r="C12" t="s">
        <v>52530</v>
      </c>
      <c r="D12" t="s">
        <v>35762</v>
      </c>
      <c r="E12" t="s">
        <v>51207</v>
      </c>
      <c r="F12" t="s">
        <v>52531</v>
      </c>
      <c r="H12" t="s">
        <v>25206</v>
      </c>
      <c r="I12" t="s">
        <v>52414</v>
      </c>
      <c r="J12" t="s">
        <v>51270</v>
      </c>
      <c r="K12" t="s">
        <v>52427</v>
      </c>
      <c r="L12" t="s">
        <v>47701</v>
      </c>
      <c r="N12" t="s">
        <v>51319</v>
      </c>
      <c r="Q12" t="s">
        <v>52532</v>
      </c>
      <c r="R12" t="s">
        <v>52533</v>
      </c>
      <c r="S12" t="s">
        <v>52534</v>
      </c>
      <c r="U12" t="s">
        <v>52535</v>
      </c>
      <c r="W12" t="s">
        <v>33986</v>
      </c>
      <c r="Y12" t="s">
        <v>5202</v>
      </c>
      <c r="AA12" t="s">
        <v>12129</v>
      </c>
      <c r="AC12" t="s">
        <v>52536</v>
      </c>
      <c r="AD12" t="s">
        <v>52537</v>
      </c>
      <c r="AE12" t="s">
        <v>52538</v>
      </c>
      <c r="AF12" t="s">
        <v>52539</v>
      </c>
      <c r="AG12" t="s">
        <v>52540</v>
      </c>
      <c r="AH12" t="s">
        <v>52541</v>
      </c>
      <c r="AI12" t="s">
        <v>52542</v>
      </c>
      <c r="AK12" t="s">
        <v>28823</v>
      </c>
      <c r="AL12" t="s">
        <v>52543</v>
      </c>
      <c r="AM12" t="s">
        <v>1241</v>
      </c>
      <c r="AN12" t="s">
        <v>52544</v>
      </c>
      <c r="AQ12" t="s">
        <v>52545</v>
      </c>
      <c r="AU12" t="s">
        <v>52546</v>
      </c>
      <c r="AX12" t="s">
        <v>52547</v>
      </c>
      <c r="AZ12" t="s">
        <v>52548</v>
      </c>
      <c r="BB12" t="s">
        <v>52549</v>
      </c>
      <c r="BC12" t="s">
        <v>52550</v>
      </c>
      <c r="BD12" t="s">
        <v>52551</v>
      </c>
      <c r="BE12" t="s">
        <v>52552</v>
      </c>
      <c r="BF12" t="s">
        <v>52553</v>
      </c>
      <c r="BG12" t="s">
        <v>52554</v>
      </c>
      <c r="BH12" t="s">
        <v>52555</v>
      </c>
      <c r="BM12" t="s">
        <v>52556</v>
      </c>
      <c r="BN12" t="s">
        <v>34024</v>
      </c>
      <c r="BP12" t="s">
        <v>52557</v>
      </c>
      <c r="BQ12" t="s">
        <v>52558</v>
      </c>
      <c r="BX12" t="s">
        <v>52559</v>
      </c>
      <c r="BY12" t="s">
        <v>52560</v>
      </c>
      <c r="BZ12" t="s">
        <v>52561</v>
      </c>
      <c r="CA12" t="s">
        <v>4021</v>
      </c>
      <c r="CB12" t="s">
        <v>2891</v>
      </c>
      <c r="CC12" t="s">
        <v>52562</v>
      </c>
      <c r="CE12" t="s">
        <v>12323</v>
      </c>
      <c r="CF12" t="s">
        <v>52563</v>
      </c>
      <c r="CG12" t="s">
        <v>52564</v>
      </c>
      <c r="CH12" t="s">
        <v>52565</v>
      </c>
      <c r="CK12" t="s">
        <v>3753</v>
      </c>
      <c r="CM12" t="s">
        <v>52566</v>
      </c>
      <c r="CN12" t="s">
        <v>52567</v>
      </c>
      <c r="CO12" t="s">
        <v>52568</v>
      </c>
      <c r="CP12" t="s">
        <v>3753</v>
      </c>
      <c r="CQ12" t="s">
        <v>52569</v>
      </c>
      <c r="CR12" t="s">
        <v>52570</v>
      </c>
      <c r="CS12" t="s">
        <v>52571</v>
      </c>
      <c r="CT12" t="s">
        <v>52572</v>
      </c>
      <c r="CU12" t="s">
        <v>52573</v>
      </c>
      <c r="CV12" t="s">
        <v>52574</v>
      </c>
      <c r="CW12" t="s">
        <v>52491</v>
      </c>
      <c r="CY12" t="s">
        <v>52575</v>
      </c>
      <c r="CZ12" t="s">
        <v>52576</v>
      </c>
      <c r="DA12" t="s">
        <v>52577</v>
      </c>
      <c r="DB12" t="s">
        <v>52578</v>
      </c>
      <c r="DI12" t="s">
        <v>10698</v>
      </c>
      <c r="DM12" t="s">
        <v>52579</v>
      </c>
      <c r="DO12" t="s">
        <v>52580</v>
      </c>
      <c r="DP12" t="s">
        <v>52581</v>
      </c>
      <c r="DQ12" t="s">
        <v>52582</v>
      </c>
      <c r="DR12" t="s">
        <v>51857</v>
      </c>
      <c r="DU12" t="s">
        <v>52583</v>
      </c>
      <c r="DX12" t="s">
        <v>52584</v>
      </c>
      <c r="DZ12" t="s">
        <v>52585</v>
      </c>
      <c r="EC12" t="s">
        <v>52586</v>
      </c>
      <c r="EE12" t="s">
        <v>52587</v>
      </c>
      <c r="EN12" t="s">
        <v>52588</v>
      </c>
      <c r="EO12" t="s">
        <v>52589</v>
      </c>
      <c r="EP12" t="s">
        <v>52590</v>
      </c>
      <c r="EQ12" t="s">
        <v>52591</v>
      </c>
      <c r="ER12" t="s">
        <v>52592</v>
      </c>
      <c r="ES12" t="s">
        <v>9349</v>
      </c>
      <c r="EW12" t="s">
        <v>52593</v>
      </c>
      <c r="EX12" t="s">
        <v>52594</v>
      </c>
      <c r="EY12" t="s">
        <v>52595</v>
      </c>
      <c r="EZ12" t="s">
        <v>52596</v>
      </c>
      <c r="FG12" t="s">
        <v>52597</v>
      </c>
      <c r="GB12" t="s">
        <v>52598</v>
      </c>
    </row>
    <row r="13" spans="1:184" x14ac:dyDescent="0.35">
      <c r="B13" t="s">
        <v>52599</v>
      </c>
      <c r="D13" t="s">
        <v>51189</v>
      </c>
      <c r="E13" t="s">
        <v>52600</v>
      </c>
      <c r="F13" t="s">
        <v>51222</v>
      </c>
      <c r="H13" t="s">
        <v>52601</v>
      </c>
      <c r="I13" t="s">
        <v>51261</v>
      </c>
      <c r="J13" t="s">
        <v>51542</v>
      </c>
      <c r="K13" t="s">
        <v>52602</v>
      </c>
      <c r="L13" t="s">
        <v>52436</v>
      </c>
      <c r="N13" t="s">
        <v>52603</v>
      </c>
      <c r="Q13" t="s">
        <v>26807</v>
      </c>
      <c r="R13" t="s">
        <v>52604</v>
      </c>
      <c r="S13" t="s">
        <v>52605</v>
      </c>
      <c r="W13" t="s">
        <v>52606</v>
      </c>
      <c r="Y13" t="s">
        <v>52607</v>
      </c>
      <c r="AA13" t="s">
        <v>52608</v>
      </c>
      <c r="AC13" t="s">
        <v>11996</v>
      </c>
      <c r="AD13" t="s">
        <v>31638</v>
      </c>
      <c r="AE13" t="s">
        <v>52609</v>
      </c>
      <c r="AG13" t="s">
        <v>52610</v>
      </c>
      <c r="AH13" t="s">
        <v>52611</v>
      </c>
      <c r="AI13" t="s">
        <v>52612</v>
      </c>
      <c r="AK13" t="s">
        <v>52613</v>
      </c>
      <c r="AL13" t="s">
        <v>52614</v>
      </c>
      <c r="AM13" t="s">
        <v>52615</v>
      </c>
      <c r="AN13" t="s">
        <v>12062</v>
      </c>
      <c r="AQ13" t="s">
        <v>52616</v>
      </c>
      <c r="AU13" t="s">
        <v>52617</v>
      </c>
      <c r="AX13" t="s">
        <v>52618</v>
      </c>
      <c r="AZ13" t="s">
        <v>9836</v>
      </c>
      <c r="BB13" t="s">
        <v>4088</v>
      </c>
      <c r="BC13" t="s">
        <v>52619</v>
      </c>
      <c r="BD13" t="s">
        <v>52620</v>
      </c>
      <c r="BE13" t="s">
        <v>52621</v>
      </c>
      <c r="BF13" t="s">
        <v>52622</v>
      </c>
      <c r="BH13" t="s">
        <v>52623</v>
      </c>
      <c r="BM13" t="s">
        <v>52624</v>
      </c>
      <c r="BN13" t="s">
        <v>52625</v>
      </c>
      <c r="BP13" t="s">
        <v>52626</v>
      </c>
      <c r="BX13" t="s">
        <v>52627</v>
      </c>
      <c r="BY13" t="s">
        <v>52628</v>
      </c>
      <c r="BZ13" t="s">
        <v>30170</v>
      </c>
      <c r="CA13" t="s">
        <v>7726</v>
      </c>
      <c r="CB13" t="s">
        <v>8895</v>
      </c>
      <c r="CC13" t="s">
        <v>52629</v>
      </c>
      <c r="CF13" t="s">
        <v>52630</v>
      </c>
      <c r="CG13" t="s">
        <v>29085</v>
      </c>
      <c r="CK13" t="s">
        <v>52631</v>
      </c>
      <c r="CM13" t="s">
        <v>52632</v>
      </c>
      <c r="CN13" t="s">
        <v>52633</v>
      </c>
      <c r="CO13" t="s">
        <v>52634</v>
      </c>
      <c r="CP13" t="s">
        <v>51869</v>
      </c>
      <c r="CQ13" t="s">
        <v>52635</v>
      </c>
      <c r="CR13" t="s">
        <v>52636</v>
      </c>
      <c r="CS13" t="s">
        <v>3753</v>
      </c>
      <c r="CT13" t="s">
        <v>52637</v>
      </c>
      <c r="CU13" t="s">
        <v>8994</v>
      </c>
      <c r="CV13" t="s">
        <v>52638</v>
      </c>
      <c r="CW13" t="s">
        <v>52639</v>
      </c>
      <c r="CY13" t="s">
        <v>52640</v>
      </c>
      <c r="CZ13" t="s">
        <v>52641</v>
      </c>
      <c r="DA13" t="s">
        <v>52642</v>
      </c>
      <c r="DI13" t="s">
        <v>52643</v>
      </c>
      <c r="DM13" t="s">
        <v>52644</v>
      </c>
      <c r="DO13" t="s">
        <v>32105</v>
      </c>
      <c r="DQ13" t="s">
        <v>52645</v>
      </c>
      <c r="DR13" t="s">
        <v>52646</v>
      </c>
      <c r="DU13" t="s">
        <v>52647</v>
      </c>
      <c r="DZ13" t="s">
        <v>52648</v>
      </c>
      <c r="EC13" t="s">
        <v>52649</v>
      </c>
      <c r="EE13" t="s">
        <v>4479</v>
      </c>
      <c r="EN13" t="s">
        <v>51736</v>
      </c>
      <c r="EO13" t="s">
        <v>52650</v>
      </c>
      <c r="EP13" t="s">
        <v>52097</v>
      </c>
      <c r="EQ13" t="s">
        <v>52651</v>
      </c>
      <c r="ER13" t="s">
        <v>52652</v>
      </c>
      <c r="EY13" t="s">
        <v>52653</v>
      </c>
      <c r="FG13" t="s">
        <v>52654</v>
      </c>
      <c r="GB13" t="s">
        <v>52655</v>
      </c>
    </row>
    <row r="14" spans="1:184" x14ac:dyDescent="0.35">
      <c r="D14" t="s">
        <v>29625</v>
      </c>
      <c r="E14" t="s">
        <v>51209</v>
      </c>
      <c r="F14" t="s">
        <v>52656</v>
      </c>
      <c r="H14" t="s">
        <v>52657</v>
      </c>
      <c r="J14" t="s">
        <v>52421</v>
      </c>
      <c r="K14" t="s">
        <v>51288</v>
      </c>
      <c r="L14" t="s">
        <v>52658</v>
      </c>
      <c r="Q14" t="s">
        <v>52659</v>
      </c>
      <c r="R14" t="s">
        <v>52660</v>
      </c>
      <c r="S14" t="s">
        <v>52661</v>
      </c>
      <c r="W14" t="s">
        <v>52662</v>
      </c>
      <c r="Y14" t="s">
        <v>11462</v>
      </c>
      <c r="AA14" t="s">
        <v>52663</v>
      </c>
      <c r="AC14" t="s">
        <v>52664</v>
      </c>
      <c r="AD14" t="s">
        <v>52665</v>
      </c>
      <c r="AI14" t="s">
        <v>51873</v>
      </c>
      <c r="AK14" t="s">
        <v>52666</v>
      </c>
      <c r="AL14" t="s">
        <v>11663</v>
      </c>
      <c r="AM14" t="s">
        <v>52667</v>
      </c>
      <c r="AN14" t="s">
        <v>52668</v>
      </c>
      <c r="AQ14" t="s">
        <v>52669</v>
      </c>
      <c r="AU14" t="s">
        <v>52670</v>
      </c>
      <c r="AX14" t="s">
        <v>52671</v>
      </c>
      <c r="AZ14" t="s">
        <v>52672</v>
      </c>
      <c r="BB14" t="s">
        <v>35976</v>
      </c>
      <c r="BD14" t="s">
        <v>52673</v>
      </c>
      <c r="BE14" t="s">
        <v>12229</v>
      </c>
      <c r="BF14" t="s">
        <v>52674</v>
      </c>
      <c r="BM14" t="s">
        <v>52675</v>
      </c>
      <c r="BN14" t="s">
        <v>52676</v>
      </c>
      <c r="BP14" t="s">
        <v>52677</v>
      </c>
      <c r="BY14" t="s">
        <v>11389</v>
      </c>
      <c r="BZ14" t="s">
        <v>52678</v>
      </c>
      <c r="CA14" t="s">
        <v>52679</v>
      </c>
      <c r="CB14" t="s">
        <v>52680</v>
      </c>
      <c r="CC14" t="s">
        <v>8899</v>
      </c>
      <c r="CF14" t="s">
        <v>52681</v>
      </c>
      <c r="CK14" t="s">
        <v>52682</v>
      </c>
      <c r="CM14" t="s">
        <v>52683</v>
      </c>
      <c r="CN14" t="s">
        <v>52684</v>
      </c>
      <c r="CO14" t="s">
        <v>52685</v>
      </c>
      <c r="CQ14" t="s">
        <v>52686</v>
      </c>
      <c r="CR14" t="s">
        <v>52687</v>
      </c>
      <c r="CS14" t="s">
        <v>52688</v>
      </c>
      <c r="CT14" t="s">
        <v>52689</v>
      </c>
      <c r="CU14" t="s">
        <v>52690</v>
      </c>
      <c r="CV14" t="s">
        <v>7678</v>
      </c>
      <c r="CW14" t="s">
        <v>52691</v>
      </c>
      <c r="CY14" t="s">
        <v>52692</v>
      </c>
      <c r="CZ14" t="s">
        <v>12105</v>
      </c>
      <c r="DI14" t="s">
        <v>52693</v>
      </c>
      <c r="DO14" t="s">
        <v>4021</v>
      </c>
      <c r="DQ14" t="s">
        <v>52694</v>
      </c>
      <c r="DR14" t="s">
        <v>52695</v>
      </c>
      <c r="EC14" t="s">
        <v>52696</v>
      </c>
      <c r="EN14" t="s">
        <v>4021</v>
      </c>
      <c r="EO14" t="s">
        <v>52697</v>
      </c>
      <c r="EP14" t="s">
        <v>52698</v>
      </c>
      <c r="EQ14" t="s">
        <v>9349</v>
      </c>
      <c r="FG14" t="s">
        <v>52699</v>
      </c>
      <c r="GB14" t="s">
        <v>52700</v>
      </c>
    </row>
    <row r="15" spans="1:184" x14ac:dyDescent="0.35">
      <c r="D15" t="s">
        <v>51191</v>
      </c>
      <c r="E15" t="s">
        <v>52555</v>
      </c>
      <c r="F15" t="s">
        <v>52701</v>
      </c>
      <c r="H15" t="s">
        <v>51249</v>
      </c>
      <c r="J15" t="s">
        <v>52702</v>
      </c>
      <c r="K15" t="s">
        <v>52522</v>
      </c>
      <c r="L15" t="s">
        <v>3782</v>
      </c>
      <c r="Q15" t="s">
        <v>52703</v>
      </c>
      <c r="S15" t="s">
        <v>52704</v>
      </c>
      <c r="W15" t="s">
        <v>52705</v>
      </c>
      <c r="Y15" t="s">
        <v>52706</v>
      </c>
      <c r="AC15" t="s">
        <v>52707</v>
      </c>
      <c r="AD15" t="s">
        <v>52708</v>
      </c>
      <c r="AI15" t="s">
        <v>52372</v>
      </c>
      <c r="AK15" t="s">
        <v>52709</v>
      </c>
      <c r="AL15" t="s">
        <v>52710</v>
      </c>
      <c r="AM15" t="s">
        <v>52711</v>
      </c>
      <c r="AN15" t="s">
        <v>52712</v>
      </c>
      <c r="AU15" t="s">
        <v>52713</v>
      </c>
      <c r="AX15" t="s">
        <v>52714</v>
      </c>
      <c r="AZ15" t="s">
        <v>8708</v>
      </c>
      <c r="BD15" t="s">
        <v>52715</v>
      </c>
      <c r="BE15" t="s">
        <v>52716</v>
      </c>
      <c r="BF15" t="s">
        <v>12250</v>
      </c>
      <c r="BM15" t="s">
        <v>52717</v>
      </c>
      <c r="BN15" t="s">
        <v>31077</v>
      </c>
      <c r="BP15" t="s">
        <v>52718</v>
      </c>
      <c r="BY15" t="s">
        <v>23921</v>
      </c>
      <c r="BZ15" t="s">
        <v>52719</v>
      </c>
      <c r="CA15" t="s">
        <v>52720</v>
      </c>
      <c r="CB15" t="s">
        <v>32807</v>
      </c>
      <c r="CF15" t="s">
        <v>5527</v>
      </c>
      <c r="CK15" t="s">
        <v>52721</v>
      </c>
      <c r="CM15" t="s">
        <v>52722</v>
      </c>
      <c r="CO15" t="s">
        <v>52723</v>
      </c>
      <c r="CQ15" t="s">
        <v>52724</v>
      </c>
      <c r="CR15" t="s">
        <v>52725</v>
      </c>
      <c r="CS15" t="s">
        <v>52726</v>
      </c>
      <c r="CT15" t="s">
        <v>28862</v>
      </c>
      <c r="CU15" t="s">
        <v>12175</v>
      </c>
      <c r="CV15" t="s">
        <v>12134</v>
      </c>
      <c r="CW15" t="s">
        <v>52727</v>
      </c>
      <c r="CY15" t="s">
        <v>52728</v>
      </c>
      <c r="CZ15" t="s">
        <v>52729</v>
      </c>
      <c r="DI15" t="s">
        <v>52730</v>
      </c>
      <c r="DQ15" t="s">
        <v>52731</v>
      </c>
      <c r="DR15" t="s">
        <v>52732</v>
      </c>
      <c r="EC15" t="s">
        <v>52733</v>
      </c>
      <c r="EN15" t="s">
        <v>11941</v>
      </c>
      <c r="EP15" t="s">
        <v>27732</v>
      </c>
      <c r="EQ15" t="s">
        <v>52734</v>
      </c>
      <c r="FG15" t="s">
        <v>52735</v>
      </c>
    </row>
    <row r="16" spans="1:184" x14ac:dyDescent="0.35">
      <c r="D16" t="s">
        <v>27441</v>
      </c>
      <c r="F16" t="s">
        <v>49130</v>
      </c>
      <c r="H16" t="s">
        <v>52736</v>
      </c>
      <c r="J16" t="s">
        <v>51273</v>
      </c>
      <c r="K16" t="s">
        <v>51290</v>
      </c>
      <c r="Q16" t="s">
        <v>52737</v>
      </c>
      <c r="S16" t="s">
        <v>52738</v>
      </c>
      <c r="W16" t="s">
        <v>52739</v>
      </c>
      <c r="Y16" t="s">
        <v>52740</v>
      </c>
      <c r="AD16" t="s">
        <v>52313</v>
      </c>
      <c r="AI16" t="s">
        <v>52741</v>
      </c>
      <c r="AK16" t="s">
        <v>52742</v>
      </c>
      <c r="AL16" t="s">
        <v>52743</v>
      </c>
      <c r="AU16" t="s">
        <v>11794</v>
      </c>
      <c r="AX16" t="s">
        <v>52744</v>
      </c>
      <c r="AZ16" t="s">
        <v>7555</v>
      </c>
      <c r="BD16" t="s">
        <v>52745</v>
      </c>
      <c r="BE16" t="s">
        <v>52746</v>
      </c>
      <c r="BF16" t="s">
        <v>52747</v>
      </c>
      <c r="BM16" t="s">
        <v>52748</v>
      </c>
      <c r="BN16" t="s">
        <v>12134</v>
      </c>
      <c r="BP16" t="s">
        <v>52749</v>
      </c>
      <c r="BY16" t="s">
        <v>52750</v>
      </c>
      <c r="BZ16" t="s">
        <v>52751</v>
      </c>
      <c r="CA16" t="s">
        <v>52752</v>
      </c>
      <c r="CM16" t="s">
        <v>1258</v>
      </c>
      <c r="CR16" t="s">
        <v>52753</v>
      </c>
      <c r="CT16" t="s">
        <v>52754</v>
      </c>
      <c r="CU16" t="s">
        <v>52755</v>
      </c>
      <c r="CV16" t="s">
        <v>52756</v>
      </c>
      <c r="CW16" t="s">
        <v>52757</v>
      </c>
      <c r="CY16" t="s">
        <v>52758</v>
      </c>
      <c r="DI16" t="s">
        <v>52759</v>
      </c>
      <c r="DQ16" t="s">
        <v>52760</v>
      </c>
      <c r="DR16" t="s">
        <v>52761</v>
      </c>
      <c r="EC16" t="s">
        <v>52762</v>
      </c>
      <c r="FG16" t="s">
        <v>30086</v>
      </c>
    </row>
    <row r="17" spans="4:133" x14ac:dyDescent="0.35">
      <c r="D17" t="s">
        <v>52763</v>
      </c>
      <c r="F17" t="s">
        <v>52764</v>
      </c>
      <c r="J17" t="s">
        <v>10561</v>
      </c>
      <c r="K17" t="s">
        <v>3904</v>
      </c>
      <c r="Q17" t="s">
        <v>27054</v>
      </c>
      <c r="S17" t="s">
        <v>52765</v>
      </c>
      <c r="W17" t="s">
        <v>52766</v>
      </c>
      <c r="Y17" t="s">
        <v>52767</v>
      </c>
      <c r="AD17" t="s">
        <v>52768</v>
      </c>
      <c r="AI17" t="s">
        <v>52769</v>
      </c>
      <c r="AK17" t="s">
        <v>28174</v>
      </c>
      <c r="AL17" t="s">
        <v>5527</v>
      </c>
      <c r="AU17" t="s">
        <v>52770</v>
      </c>
      <c r="AX17" t="s">
        <v>52771</v>
      </c>
      <c r="AZ17" t="s">
        <v>52772</v>
      </c>
      <c r="BD17" t="s">
        <v>52773</v>
      </c>
      <c r="BE17" t="s">
        <v>4843</v>
      </c>
      <c r="BF17" t="s">
        <v>52774</v>
      </c>
      <c r="BM17" t="s">
        <v>52775</v>
      </c>
      <c r="BN17" t="s">
        <v>52776</v>
      </c>
      <c r="BP17" t="s">
        <v>52777</v>
      </c>
      <c r="BY17" t="s">
        <v>52778</v>
      </c>
      <c r="BZ17" t="s">
        <v>52779</v>
      </c>
      <c r="CA17" t="s">
        <v>52780</v>
      </c>
      <c r="CM17" t="s">
        <v>5548</v>
      </c>
      <c r="CR17" t="s">
        <v>52781</v>
      </c>
      <c r="CT17" t="s">
        <v>52782</v>
      </c>
      <c r="CU17" t="s">
        <v>52783</v>
      </c>
      <c r="CW17" t="s">
        <v>11643</v>
      </c>
      <c r="DI17" t="s">
        <v>9105</v>
      </c>
      <c r="DR17" t="s">
        <v>52784</v>
      </c>
      <c r="EC17" t="s">
        <v>52785</v>
      </c>
    </row>
    <row r="18" spans="4:133" x14ac:dyDescent="0.35">
      <c r="D18" t="s">
        <v>52786</v>
      </c>
      <c r="F18" t="s">
        <v>23921</v>
      </c>
      <c r="J18" t="s">
        <v>52787</v>
      </c>
      <c r="Q18" t="s">
        <v>52788</v>
      </c>
      <c r="S18" t="s">
        <v>52789</v>
      </c>
      <c r="Y18" t="s">
        <v>52790</v>
      </c>
      <c r="AI18" t="s">
        <v>52791</v>
      </c>
      <c r="AK18" t="s">
        <v>52792</v>
      </c>
      <c r="AU18" t="s">
        <v>52793</v>
      </c>
      <c r="AX18" t="s">
        <v>52794</v>
      </c>
      <c r="AZ18" t="s">
        <v>5527</v>
      </c>
      <c r="BD18" t="s">
        <v>52795</v>
      </c>
      <c r="BF18" t="s">
        <v>32807</v>
      </c>
      <c r="BM18" t="s">
        <v>52796</v>
      </c>
      <c r="BN18" t="s">
        <v>4767</v>
      </c>
      <c r="BP18" t="s">
        <v>52797</v>
      </c>
      <c r="BY18" t="s">
        <v>30068</v>
      </c>
      <c r="BZ18" t="s">
        <v>51925</v>
      </c>
      <c r="CT18" t="s">
        <v>52798</v>
      </c>
      <c r="CU18" t="s">
        <v>51903</v>
      </c>
      <c r="CW18" t="s">
        <v>52684</v>
      </c>
      <c r="DI18" t="s">
        <v>52799</v>
      </c>
      <c r="EC18" t="s">
        <v>5548</v>
      </c>
    </row>
    <row r="19" spans="4:133" x14ac:dyDescent="0.35">
      <c r="D19" t="s">
        <v>51194</v>
      </c>
      <c r="F19" t="s">
        <v>51226</v>
      </c>
      <c r="J19" t="s">
        <v>9349</v>
      </c>
      <c r="Q19" t="s">
        <v>52800</v>
      </c>
      <c r="S19" t="s">
        <v>52801</v>
      </c>
      <c r="AU19" t="s">
        <v>52802</v>
      </c>
      <c r="BD19" t="s">
        <v>52803</v>
      </c>
      <c r="BF19" t="s">
        <v>28115</v>
      </c>
      <c r="BM19" t="s">
        <v>52804</v>
      </c>
      <c r="BN19" t="s">
        <v>4669</v>
      </c>
      <c r="BP19" t="s">
        <v>52805</v>
      </c>
      <c r="BZ19" t="s">
        <v>52806</v>
      </c>
      <c r="CT19" t="s">
        <v>52807</v>
      </c>
      <c r="CU19" t="s">
        <v>52808</v>
      </c>
    </row>
    <row r="20" spans="4:133" x14ac:dyDescent="0.35">
      <c r="D20" t="s">
        <v>52025</v>
      </c>
      <c r="F20" t="s">
        <v>52809</v>
      </c>
      <c r="Q20" t="s">
        <v>7673</v>
      </c>
      <c r="S20" t="s">
        <v>52810</v>
      </c>
      <c r="AU20" t="s">
        <v>52811</v>
      </c>
      <c r="BD20" t="s">
        <v>52812</v>
      </c>
      <c r="BN20" t="s">
        <v>52813</v>
      </c>
      <c r="BP20" t="s">
        <v>11941</v>
      </c>
      <c r="BZ20" t="s">
        <v>52814</v>
      </c>
      <c r="CT20" t="s">
        <v>9335</v>
      </c>
      <c r="CU20" t="s">
        <v>52815</v>
      </c>
    </row>
    <row r="21" spans="4:133" x14ac:dyDescent="0.35">
      <c r="D21" t="s">
        <v>51196</v>
      </c>
      <c r="F21" t="s">
        <v>52816</v>
      </c>
      <c r="Q21" t="s">
        <v>52817</v>
      </c>
      <c r="S21" t="s">
        <v>52818</v>
      </c>
      <c r="AU21" t="s">
        <v>35697</v>
      </c>
      <c r="BN21" t="s">
        <v>52819</v>
      </c>
      <c r="BP21" t="s">
        <v>52820</v>
      </c>
      <c r="BZ21" t="s">
        <v>5595</v>
      </c>
      <c r="CT21" t="s">
        <v>52821</v>
      </c>
      <c r="CU21" t="s">
        <v>2968</v>
      </c>
    </row>
    <row r="22" spans="4:133" x14ac:dyDescent="0.35">
      <c r="F22" t="s">
        <v>52822</v>
      </c>
      <c r="Q22" t="s">
        <v>52823</v>
      </c>
      <c r="S22" t="s">
        <v>51841</v>
      </c>
      <c r="BP22" t="s">
        <v>9105</v>
      </c>
      <c r="BZ22" t="s">
        <v>52824</v>
      </c>
      <c r="CT22" t="s">
        <v>52825</v>
      </c>
      <c r="CU22" t="s">
        <v>52826</v>
      </c>
    </row>
    <row r="23" spans="4:133" x14ac:dyDescent="0.35">
      <c r="Q23" t="s">
        <v>52827</v>
      </c>
      <c r="S23" t="s">
        <v>52828</v>
      </c>
      <c r="BP23" t="s">
        <v>5234</v>
      </c>
      <c r="BZ23" t="s">
        <v>52829</v>
      </c>
      <c r="CT23" t="s">
        <v>52830</v>
      </c>
      <c r="CU23" t="s">
        <v>11988</v>
      </c>
    </row>
    <row r="24" spans="4:133" x14ac:dyDescent="0.35">
      <c r="Q24" t="s">
        <v>52831</v>
      </c>
      <c r="S24" t="s">
        <v>52832</v>
      </c>
      <c r="BP24" t="s">
        <v>34039</v>
      </c>
      <c r="BZ24" t="s">
        <v>11659</v>
      </c>
      <c r="CT24" t="s">
        <v>52833</v>
      </c>
      <c r="CU24" t="s">
        <v>52834</v>
      </c>
    </row>
    <row r="25" spans="4:133" x14ac:dyDescent="0.25">
      <c r="S25" t="s">
        <v>52835</v>
      </c>
      <c r="BP25" t="s">
        <v>11630</v>
      </c>
      <c r="BZ25" t="s">
        <v>52836</v>
      </c>
      <c r="CT25" t="s">
        <v>52837</v>
      </c>
    </row>
    <row r="26" spans="4:133" x14ac:dyDescent="0.25">
      <c r="S26" t="s">
        <v>52838</v>
      </c>
      <c r="BZ26" t="s">
        <v>52839</v>
      </c>
    </row>
    <row r="27" spans="4:133" x14ac:dyDescent="0.25">
      <c r="S27" t="s">
        <v>52840</v>
      </c>
    </row>
    <row r="28" spans="4:133" x14ac:dyDescent="0.25">
      <c r="S28" t="s">
        <v>52841</v>
      </c>
    </row>
    <row r="29" spans="4:133" x14ac:dyDescent="0.25">
      <c r="S29" t="s">
        <v>52842</v>
      </c>
    </row>
    <row r="30" spans="4:133" x14ac:dyDescent="0.25">
      <c r="S30" t="s">
        <v>52843</v>
      </c>
    </row>
    <row r="31" spans="4:133" x14ac:dyDescent="0.25">
      <c r="S31" t="s">
        <v>52844</v>
      </c>
    </row>
    <row r="32" spans="4:133" x14ac:dyDescent="0.25">
      <c r="S32" t="s">
        <v>5527</v>
      </c>
    </row>
  </sheetData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0"/>
  <dimension ref="A1:BZ21"/>
  <sheetViews>
    <sheetView workbookViewId="0"/>
  </sheetViews>
  <sheetFormatPr defaultRowHeight="15" x14ac:dyDescent="0.25"/>
  <sheetData>
    <row r="1" spans="1:78" x14ac:dyDescent="0.35">
      <c r="A1" t="s">
        <v>35</v>
      </c>
      <c r="B1" t="s">
        <v>52845</v>
      </c>
      <c r="C1" t="s">
        <v>52846</v>
      </c>
      <c r="D1" t="s">
        <v>52847</v>
      </c>
      <c r="E1" t="s">
        <v>52848</v>
      </c>
      <c r="F1" t="s">
        <v>52849</v>
      </c>
      <c r="G1" t="s">
        <v>52850</v>
      </c>
      <c r="H1" t="s">
        <v>52851</v>
      </c>
      <c r="I1" t="s">
        <v>59</v>
      </c>
      <c r="J1" t="s">
        <v>52852</v>
      </c>
      <c r="K1" t="s">
        <v>52853</v>
      </c>
      <c r="L1" t="s">
        <v>52854</v>
      </c>
      <c r="M1" t="s">
        <v>52855</v>
      </c>
      <c r="N1" t="s">
        <v>52856</v>
      </c>
      <c r="O1" t="s">
        <v>52857</v>
      </c>
      <c r="P1" t="s">
        <v>52858</v>
      </c>
      <c r="Q1" t="s">
        <v>52859</v>
      </c>
      <c r="R1" t="s">
        <v>52860</v>
      </c>
      <c r="S1" t="s">
        <v>52861</v>
      </c>
      <c r="T1" t="s">
        <v>22064</v>
      </c>
      <c r="U1" t="s">
        <v>52862</v>
      </c>
      <c r="V1" t="s">
        <v>52863</v>
      </c>
      <c r="W1" t="s">
        <v>52864</v>
      </c>
      <c r="X1" t="s">
        <v>52865</v>
      </c>
      <c r="Y1" t="s">
        <v>52866</v>
      </c>
      <c r="Z1" t="s">
        <v>52867</v>
      </c>
      <c r="AA1" t="s">
        <v>28091</v>
      </c>
      <c r="AB1" t="s">
        <v>52868</v>
      </c>
      <c r="AC1" t="s">
        <v>52869</v>
      </c>
      <c r="AD1" t="s">
        <v>52870</v>
      </c>
      <c r="AE1" t="s">
        <v>31971</v>
      </c>
      <c r="AF1" t="s">
        <v>52871</v>
      </c>
      <c r="AG1" t="s">
        <v>52872</v>
      </c>
      <c r="AH1" t="s">
        <v>52873</v>
      </c>
      <c r="AI1" t="s">
        <v>52874</v>
      </c>
      <c r="AJ1" t="s">
        <v>52875</v>
      </c>
      <c r="AK1" t="s">
        <v>28556</v>
      </c>
      <c r="AL1" t="s">
        <v>52876</v>
      </c>
      <c r="AM1" t="s">
        <v>52877</v>
      </c>
      <c r="AN1" t="s">
        <v>52878</v>
      </c>
      <c r="AO1" t="s">
        <v>52879</v>
      </c>
      <c r="AP1" t="s">
        <v>52880</v>
      </c>
      <c r="AQ1" t="s">
        <v>52881</v>
      </c>
      <c r="AR1" t="s">
        <v>52882</v>
      </c>
      <c r="AS1" t="s">
        <v>52883</v>
      </c>
      <c r="AT1" t="s">
        <v>52884</v>
      </c>
      <c r="AU1" t="s">
        <v>52885</v>
      </c>
      <c r="AV1" t="s">
        <v>52886</v>
      </c>
      <c r="AW1" t="s">
        <v>52887</v>
      </c>
      <c r="AX1" t="s">
        <v>52888</v>
      </c>
      <c r="AY1" t="s">
        <v>52889</v>
      </c>
      <c r="AZ1" t="s">
        <v>52890</v>
      </c>
      <c r="BA1" t="s">
        <v>26880</v>
      </c>
      <c r="BB1" t="s">
        <v>52891</v>
      </c>
      <c r="BC1" t="s">
        <v>52892</v>
      </c>
      <c r="BD1" t="s">
        <v>52893</v>
      </c>
      <c r="BE1" t="s">
        <v>52894</v>
      </c>
      <c r="BF1" t="s">
        <v>52895</v>
      </c>
      <c r="BG1" t="s">
        <v>52896</v>
      </c>
      <c r="BH1" t="s">
        <v>52897</v>
      </c>
      <c r="BI1" t="s">
        <v>52898</v>
      </c>
      <c r="BJ1" t="s">
        <v>52899</v>
      </c>
      <c r="BK1" t="s">
        <v>52900</v>
      </c>
      <c r="BL1" t="s">
        <v>52901</v>
      </c>
      <c r="BM1" t="s">
        <v>52902</v>
      </c>
      <c r="BN1" t="s">
        <v>6719</v>
      </c>
      <c r="BO1" t="s">
        <v>52903</v>
      </c>
      <c r="BP1" t="s">
        <v>52904</v>
      </c>
      <c r="BQ1" t="s">
        <v>52905</v>
      </c>
      <c r="BR1" t="s">
        <v>52906</v>
      </c>
      <c r="BS1" t="s">
        <v>52907</v>
      </c>
      <c r="BT1" t="s">
        <v>52908</v>
      </c>
      <c r="BU1" t="s">
        <v>52909</v>
      </c>
      <c r="BV1" t="s">
        <v>52910</v>
      </c>
      <c r="BW1" t="s">
        <v>52911</v>
      </c>
      <c r="BX1" t="s">
        <v>52912</v>
      </c>
      <c r="BY1" t="s">
        <v>52913</v>
      </c>
      <c r="BZ1" t="s">
        <v>25886</v>
      </c>
    </row>
    <row r="2" spans="1:78" x14ac:dyDescent="0.35">
      <c r="A2" t="s">
        <v>27</v>
      </c>
      <c r="B2" t="s">
        <v>52914</v>
      </c>
      <c r="C2" t="s">
        <v>52852</v>
      </c>
      <c r="D2" t="s">
        <v>52860</v>
      </c>
      <c r="E2" t="s">
        <v>52874</v>
      </c>
      <c r="F2" t="s">
        <v>52884</v>
      </c>
      <c r="G2" t="s">
        <v>52889</v>
      </c>
      <c r="H2" t="s">
        <v>52900</v>
      </c>
      <c r="J2" t="s">
        <v>52852</v>
      </c>
      <c r="K2" t="s">
        <v>52915</v>
      </c>
      <c r="L2" t="s">
        <v>33015</v>
      </c>
      <c r="M2" t="s">
        <v>52916</v>
      </c>
      <c r="N2" t="s">
        <v>52917</v>
      </c>
      <c r="O2" t="s">
        <v>52918</v>
      </c>
      <c r="P2" t="s">
        <v>52919</v>
      </c>
      <c r="Q2" t="s">
        <v>52920</v>
      </c>
      <c r="R2" t="s">
        <v>52860</v>
      </c>
      <c r="S2" t="s">
        <v>52861</v>
      </c>
      <c r="T2" t="s">
        <v>52921</v>
      </c>
      <c r="U2" t="s">
        <v>52922</v>
      </c>
      <c r="V2" t="s">
        <v>52923</v>
      </c>
      <c r="W2" t="s">
        <v>52924</v>
      </c>
      <c r="X2" t="s">
        <v>52925</v>
      </c>
      <c r="Y2" t="s">
        <v>52926</v>
      </c>
      <c r="Z2" t="s">
        <v>52927</v>
      </c>
      <c r="AA2" t="s">
        <v>52928</v>
      </c>
      <c r="AB2" t="s">
        <v>52929</v>
      </c>
      <c r="AC2" t="s">
        <v>52930</v>
      </c>
      <c r="AD2" t="s">
        <v>52931</v>
      </c>
      <c r="AE2" t="s">
        <v>52932</v>
      </c>
      <c r="AF2" t="s">
        <v>52933</v>
      </c>
      <c r="AG2" t="s">
        <v>52934</v>
      </c>
      <c r="AH2" t="s">
        <v>52935</v>
      </c>
      <c r="AI2" t="s">
        <v>52936</v>
      </c>
      <c r="AJ2" t="s">
        <v>52937</v>
      </c>
      <c r="AK2" t="s">
        <v>52938</v>
      </c>
      <c r="AL2" t="s">
        <v>52939</v>
      </c>
      <c r="AM2" t="s">
        <v>52940</v>
      </c>
      <c r="AN2" t="s">
        <v>52941</v>
      </c>
      <c r="AO2" t="s">
        <v>44548</v>
      </c>
      <c r="AP2" t="s">
        <v>52925</v>
      </c>
      <c r="AQ2" t="s">
        <v>40699</v>
      </c>
      <c r="AR2" t="s">
        <v>52942</v>
      </c>
      <c r="AS2" t="s">
        <v>35446</v>
      </c>
      <c r="AT2" t="s">
        <v>52943</v>
      </c>
      <c r="AU2" t="s">
        <v>52944</v>
      </c>
      <c r="AV2" t="s">
        <v>52945</v>
      </c>
      <c r="AW2" t="s">
        <v>52946</v>
      </c>
      <c r="AX2" t="s">
        <v>52947</v>
      </c>
      <c r="AY2" t="s">
        <v>52889</v>
      </c>
      <c r="AZ2" t="s">
        <v>52890</v>
      </c>
      <c r="BA2" t="s">
        <v>28833</v>
      </c>
      <c r="BB2" t="s">
        <v>1514</v>
      </c>
      <c r="BC2" t="s">
        <v>52944</v>
      </c>
      <c r="BD2" t="s">
        <v>52948</v>
      </c>
      <c r="BE2" t="s">
        <v>52949</v>
      </c>
      <c r="BF2" t="s">
        <v>52950</v>
      </c>
      <c r="BG2" t="s">
        <v>52951</v>
      </c>
      <c r="BH2" t="s">
        <v>52952</v>
      </c>
      <c r="BI2" t="s">
        <v>52953</v>
      </c>
      <c r="BJ2" t="s">
        <v>52954</v>
      </c>
      <c r="BK2" t="s">
        <v>52955</v>
      </c>
      <c r="BL2" t="s">
        <v>52901</v>
      </c>
      <c r="BM2" t="s">
        <v>38980</v>
      </c>
      <c r="BN2" t="s">
        <v>52956</v>
      </c>
      <c r="BO2" t="s">
        <v>52903</v>
      </c>
      <c r="BP2" t="s">
        <v>52957</v>
      </c>
      <c r="BQ2" t="s">
        <v>52958</v>
      </c>
      <c r="BR2" t="s">
        <v>1458</v>
      </c>
      <c r="BS2" t="s">
        <v>52959</v>
      </c>
      <c r="BT2" t="s">
        <v>52960</v>
      </c>
      <c r="BU2" t="s">
        <v>52961</v>
      </c>
      <c r="BV2" t="s">
        <v>12676</v>
      </c>
      <c r="BW2" t="s">
        <v>52962</v>
      </c>
      <c r="BX2" t="s">
        <v>52963</v>
      </c>
      <c r="BY2" t="s">
        <v>52964</v>
      </c>
      <c r="BZ2" t="s">
        <v>52965</v>
      </c>
    </row>
    <row r="3" spans="1:78" x14ac:dyDescent="0.35">
      <c r="B3" t="s">
        <v>52966</v>
      </c>
      <c r="C3" t="s">
        <v>52967</v>
      </c>
      <c r="D3" t="s">
        <v>52861</v>
      </c>
      <c r="E3" t="s">
        <v>52875</v>
      </c>
      <c r="F3" t="s">
        <v>52885</v>
      </c>
      <c r="G3" t="s">
        <v>52890</v>
      </c>
      <c r="H3" t="s">
        <v>52901</v>
      </c>
      <c r="J3" t="s">
        <v>1458</v>
      </c>
      <c r="K3" t="s">
        <v>52968</v>
      </c>
      <c r="L3" t="s">
        <v>52969</v>
      </c>
      <c r="M3" t="s">
        <v>52970</v>
      </c>
      <c r="N3" t="s">
        <v>890</v>
      </c>
      <c r="O3" t="s">
        <v>52971</v>
      </c>
      <c r="P3" t="s">
        <v>52972</v>
      </c>
      <c r="Q3" t="s">
        <v>52973</v>
      </c>
      <c r="R3" t="s">
        <v>52974</v>
      </c>
      <c r="S3" t="s">
        <v>52975</v>
      </c>
      <c r="T3" t="s">
        <v>22064</v>
      </c>
      <c r="U3" t="s">
        <v>52862</v>
      </c>
      <c r="V3" t="s">
        <v>52976</v>
      </c>
      <c r="W3" t="s">
        <v>52977</v>
      </c>
      <c r="X3" t="s">
        <v>44347</v>
      </c>
      <c r="Y3" t="s">
        <v>52978</v>
      </c>
      <c r="Z3" t="s">
        <v>52979</v>
      </c>
      <c r="AA3" t="s">
        <v>52980</v>
      </c>
      <c r="AB3" t="s">
        <v>52981</v>
      </c>
      <c r="AC3" t="s">
        <v>52982</v>
      </c>
      <c r="AD3" t="s">
        <v>52983</v>
      </c>
      <c r="AE3" t="s">
        <v>52984</v>
      </c>
      <c r="AF3" t="s">
        <v>52985</v>
      </c>
      <c r="AG3" t="s">
        <v>52986</v>
      </c>
      <c r="AH3" t="s">
        <v>52987</v>
      </c>
      <c r="AI3" t="s">
        <v>52874</v>
      </c>
      <c r="AJ3" t="s">
        <v>38270</v>
      </c>
      <c r="AK3" t="s">
        <v>28556</v>
      </c>
      <c r="AL3" t="s">
        <v>52988</v>
      </c>
      <c r="AM3" t="s">
        <v>52989</v>
      </c>
      <c r="AN3" t="s">
        <v>52990</v>
      </c>
      <c r="AO3" t="s">
        <v>52991</v>
      </c>
      <c r="AP3" t="s">
        <v>52992</v>
      </c>
      <c r="AQ3" t="s">
        <v>52993</v>
      </c>
      <c r="AR3" t="s">
        <v>52994</v>
      </c>
      <c r="AS3" t="s">
        <v>52995</v>
      </c>
      <c r="AT3" t="s">
        <v>52996</v>
      </c>
      <c r="AU3" t="s">
        <v>52997</v>
      </c>
      <c r="AV3" t="s">
        <v>52998</v>
      </c>
      <c r="AW3" t="s">
        <v>52999</v>
      </c>
      <c r="AX3" t="s">
        <v>52884</v>
      </c>
      <c r="AY3" t="s">
        <v>53000</v>
      </c>
      <c r="AZ3" t="s">
        <v>53001</v>
      </c>
      <c r="BA3" t="s">
        <v>26880</v>
      </c>
      <c r="BB3" t="s">
        <v>53002</v>
      </c>
      <c r="BC3" t="s">
        <v>53003</v>
      </c>
      <c r="BD3" t="s">
        <v>53004</v>
      </c>
      <c r="BE3" t="s">
        <v>53005</v>
      </c>
      <c r="BF3" t="s">
        <v>7008</v>
      </c>
      <c r="BG3" t="s">
        <v>53006</v>
      </c>
      <c r="BH3" t="s">
        <v>53007</v>
      </c>
      <c r="BI3" t="s">
        <v>53008</v>
      </c>
      <c r="BJ3" t="s">
        <v>52894</v>
      </c>
      <c r="BK3" t="s">
        <v>53009</v>
      </c>
      <c r="BL3" t="s">
        <v>53010</v>
      </c>
      <c r="BM3" t="s">
        <v>52902</v>
      </c>
      <c r="BN3" t="s">
        <v>53011</v>
      </c>
      <c r="BO3" t="s">
        <v>53012</v>
      </c>
      <c r="BP3" t="s">
        <v>53013</v>
      </c>
      <c r="BQ3" t="s">
        <v>52905</v>
      </c>
      <c r="BR3" t="s">
        <v>53014</v>
      </c>
      <c r="BS3" t="s">
        <v>53015</v>
      </c>
      <c r="BT3" t="s">
        <v>53016</v>
      </c>
      <c r="BU3" t="s">
        <v>53017</v>
      </c>
      <c r="BV3" t="s">
        <v>53018</v>
      </c>
      <c r="BW3" t="s">
        <v>16636</v>
      </c>
      <c r="BX3" t="s">
        <v>53019</v>
      </c>
      <c r="BY3" t="s">
        <v>53020</v>
      </c>
      <c r="BZ3" t="s">
        <v>53021</v>
      </c>
    </row>
    <row r="4" spans="1:78" x14ac:dyDescent="0.35">
      <c r="B4" t="s">
        <v>53022</v>
      </c>
      <c r="C4" t="s">
        <v>52854</v>
      </c>
      <c r="D4" t="s">
        <v>22064</v>
      </c>
      <c r="E4" t="s">
        <v>53023</v>
      </c>
      <c r="F4" t="s">
        <v>52886</v>
      </c>
      <c r="G4" t="s">
        <v>26880</v>
      </c>
      <c r="H4" t="s">
        <v>52902</v>
      </c>
      <c r="J4" t="s">
        <v>53024</v>
      </c>
      <c r="K4" t="s">
        <v>53025</v>
      </c>
      <c r="L4" t="s">
        <v>53026</v>
      </c>
      <c r="M4" t="s">
        <v>53027</v>
      </c>
      <c r="N4" t="s">
        <v>53028</v>
      </c>
      <c r="O4" t="s">
        <v>53029</v>
      </c>
      <c r="P4" t="s">
        <v>53030</v>
      </c>
      <c r="Q4" t="s">
        <v>53031</v>
      </c>
      <c r="R4" t="s">
        <v>53032</v>
      </c>
      <c r="S4" t="s">
        <v>53033</v>
      </c>
      <c r="T4" t="s">
        <v>53034</v>
      </c>
      <c r="U4" t="s">
        <v>53035</v>
      </c>
      <c r="V4" t="s">
        <v>53036</v>
      </c>
      <c r="W4" t="s">
        <v>52864</v>
      </c>
      <c r="X4" t="s">
        <v>53037</v>
      </c>
      <c r="Y4" t="s">
        <v>53038</v>
      </c>
      <c r="Z4" t="s">
        <v>53039</v>
      </c>
      <c r="AA4" t="s">
        <v>53040</v>
      </c>
      <c r="AB4" t="s">
        <v>53041</v>
      </c>
      <c r="AC4" t="s">
        <v>52978</v>
      </c>
      <c r="AD4" t="s">
        <v>53042</v>
      </c>
      <c r="AE4" t="s">
        <v>53043</v>
      </c>
      <c r="AF4" t="s">
        <v>53044</v>
      </c>
      <c r="AG4" t="s">
        <v>53045</v>
      </c>
      <c r="AH4" t="s">
        <v>52873</v>
      </c>
      <c r="AI4" t="s">
        <v>53046</v>
      </c>
      <c r="AJ4" t="s">
        <v>53047</v>
      </c>
      <c r="AK4" t="s">
        <v>38983</v>
      </c>
      <c r="AM4" t="s">
        <v>890</v>
      </c>
      <c r="AN4" t="s">
        <v>53048</v>
      </c>
      <c r="AO4" t="s">
        <v>53049</v>
      </c>
      <c r="AP4" t="s">
        <v>53050</v>
      </c>
      <c r="AQ4" t="s">
        <v>53024</v>
      </c>
      <c r="AR4" t="s">
        <v>53051</v>
      </c>
      <c r="AS4" t="s">
        <v>53052</v>
      </c>
      <c r="AT4" t="s">
        <v>53053</v>
      </c>
      <c r="AU4" t="s">
        <v>53054</v>
      </c>
      <c r="AV4" t="s">
        <v>53055</v>
      </c>
      <c r="AW4" t="s">
        <v>53056</v>
      </c>
      <c r="AX4" t="s">
        <v>53057</v>
      </c>
      <c r="AY4" t="s">
        <v>53058</v>
      </c>
      <c r="AZ4" t="s">
        <v>53059</v>
      </c>
      <c r="BA4" t="s">
        <v>53060</v>
      </c>
      <c r="BB4" t="s">
        <v>53061</v>
      </c>
      <c r="BC4" t="s">
        <v>52892</v>
      </c>
      <c r="BD4" t="s">
        <v>53062</v>
      </c>
      <c r="BE4" t="s">
        <v>53063</v>
      </c>
      <c r="BF4" t="s">
        <v>31133</v>
      </c>
      <c r="BG4" t="s">
        <v>53064</v>
      </c>
      <c r="BH4" t="s">
        <v>52897</v>
      </c>
      <c r="BI4" t="s">
        <v>53065</v>
      </c>
      <c r="BJ4" t="s">
        <v>1944</v>
      </c>
      <c r="BK4" t="s">
        <v>53066</v>
      </c>
      <c r="BL4" t="s">
        <v>7368</v>
      </c>
      <c r="BM4" t="s">
        <v>53067</v>
      </c>
      <c r="BN4" t="s">
        <v>53068</v>
      </c>
      <c r="BO4" t="s">
        <v>53069</v>
      </c>
      <c r="BP4" t="s">
        <v>53070</v>
      </c>
      <c r="BQ4" t="s">
        <v>53071</v>
      </c>
      <c r="BR4" t="s">
        <v>53072</v>
      </c>
      <c r="BS4" t="s">
        <v>53073</v>
      </c>
      <c r="BT4" t="s">
        <v>53074</v>
      </c>
      <c r="BU4" t="s">
        <v>53075</v>
      </c>
      <c r="BV4" t="s">
        <v>53076</v>
      </c>
      <c r="BW4" t="s">
        <v>53077</v>
      </c>
      <c r="BX4" t="s">
        <v>38983</v>
      </c>
      <c r="BY4" t="s">
        <v>53078</v>
      </c>
      <c r="BZ4" t="s">
        <v>53079</v>
      </c>
    </row>
    <row r="5" spans="1:78" x14ac:dyDescent="0.35">
      <c r="B5" t="s">
        <v>53080</v>
      </c>
      <c r="C5" t="s">
        <v>52855</v>
      </c>
      <c r="D5" t="s">
        <v>52862</v>
      </c>
      <c r="E5" t="s">
        <v>53081</v>
      </c>
      <c r="F5" t="s">
        <v>52887</v>
      </c>
      <c r="G5" t="s">
        <v>53082</v>
      </c>
      <c r="H5" t="s">
        <v>53083</v>
      </c>
      <c r="J5" t="s">
        <v>53084</v>
      </c>
      <c r="K5" t="s">
        <v>53085</v>
      </c>
      <c r="L5" t="s">
        <v>15051</v>
      </c>
      <c r="M5" t="s">
        <v>53086</v>
      </c>
      <c r="N5" t="s">
        <v>53087</v>
      </c>
      <c r="O5" t="s">
        <v>53088</v>
      </c>
      <c r="P5" t="s">
        <v>38737</v>
      </c>
      <c r="Q5" t="s">
        <v>53089</v>
      </c>
      <c r="R5" t="s">
        <v>53090</v>
      </c>
      <c r="S5" t="s">
        <v>53091</v>
      </c>
      <c r="T5" t="s">
        <v>53092</v>
      </c>
      <c r="U5" t="s">
        <v>53093</v>
      </c>
      <c r="V5" t="s">
        <v>53094</v>
      </c>
      <c r="W5" t="s">
        <v>53095</v>
      </c>
      <c r="X5" t="s">
        <v>52865</v>
      </c>
      <c r="Y5" t="s">
        <v>52866</v>
      </c>
      <c r="Z5" t="s">
        <v>53096</v>
      </c>
      <c r="AA5" t="s">
        <v>53097</v>
      </c>
      <c r="AB5" t="s">
        <v>53098</v>
      </c>
      <c r="AC5" t="s">
        <v>53099</v>
      </c>
      <c r="AD5" t="s">
        <v>53100</v>
      </c>
      <c r="AE5" t="s">
        <v>53101</v>
      </c>
      <c r="AF5" t="s">
        <v>53102</v>
      </c>
      <c r="AG5" t="s">
        <v>53103</v>
      </c>
      <c r="AH5" t="s">
        <v>53104</v>
      </c>
      <c r="AI5" t="s">
        <v>53105</v>
      </c>
      <c r="AJ5" t="s">
        <v>53106</v>
      </c>
      <c r="AK5" t="s">
        <v>53107</v>
      </c>
      <c r="AM5" t="s">
        <v>53108</v>
      </c>
      <c r="AN5" t="s">
        <v>52878</v>
      </c>
      <c r="AO5" t="s">
        <v>53109</v>
      </c>
      <c r="AP5" t="s">
        <v>30120</v>
      </c>
      <c r="AQ5" t="s">
        <v>53110</v>
      </c>
      <c r="AR5" t="s">
        <v>53111</v>
      </c>
      <c r="AS5" t="s">
        <v>53112</v>
      </c>
      <c r="AT5" t="s">
        <v>53113</v>
      </c>
      <c r="AU5" t="s">
        <v>52885</v>
      </c>
      <c r="AV5" t="s">
        <v>53114</v>
      </c>
      <c r="AW5" t="s">
        <v>53115</v>
      </c>
      <c r="AX5" t="s">
        <v>53116</v>
      </c>
      <c r="AY5" t="s">
        <v>53117</v>
      </c>
      <c r="AZ5" t="s">
        <v>52910</v>
      </c>
      <c r="BA5" t="s">
        <v>53118</v>
      </c>
      <c r="BB5" t="s">
        <v>53119</v>
      </c>
      <c r="BC5" t="s">
        <v>53120</v>
      </c>
      <c r="BD5" t="s">
        <v>53121</v>
      </c>
      <c r="BE5" t="s">
        <v>53122</v>
      </c>
      <c r="BF5" t="s">
        <v>53123</v>
      </c>
      <c r="BG5" t="s">
        <v>53124</v>
      </c>
      <c r="BH5" t="s">
        <v>53125</v>
      </c>
      <c r="BI5" t="s">
        <v>53126</v>
      </c>
      <c r="BJ5" t="s">
        <v>53127</v>
      </c>
      <c r="BK5" t="s">
        <v>53128</v>
      </c>
      <c r="BL5" t="s">
        <v>53129</v>
      </c>
      <c r="BM5" t="s">
        <v>53094</v>
      </c>
      <c r="BN5" t="s">
        <v>53130</v>
      </c>
      <c r="BO5" t="s">
        <v>53131</v>
      </c>
      <c r="BP5" t="s">
        <v>53132</v>
      </c>
      <c r="BQ5" t="s">
        <v>53133</v>
      </c>
      <c r="BR5" t="s">
        <v>52906</v>
      </c>
      <c r="BS5" t="s">
        <v>53134</v>
      </c>
      <c r="BT5" t="s">
        <v>52908</v>
      </c>
      <c r="BU5" t="s">
        <v>53135</v>
      </c>
      <c r="BV5" t="s">
        <v>20766</v>
      </c>
      <c r="BW5" t="s">
        <v>53136</v>
      </c>
      <c r="BX5" t="s">
        <v>53137</v>
      </c>
      <c r="BY5" t="s">
        <v>53138</v>
      </c>
      <c r="BZ5" t="s">
        <v>16179</v>
      </c>
    </row>
    <row r="6" spans="1:78" x14ac:dyDescent="0.35">
      <c r="B6" t="s">
        <v>53139</v>
      </c>
      <c r="C6" t="s">
        <v>52856</v>
      </c>
      <c r="D6" t="s">
        <v>52863</v>
      </c>
      <c r="E6" t="s">
        <v>52877</v>
      </c>
      <c r="F6" t="s">
        <v>52888</v>
      </c>
      <c r="G6" t="s">
        <v>52892</v>
      </c>
      <c r="H6" t="s">
        <v>52903</v>
      </c>
      <c r="J6" t="s">
        <v>53140</v>
      </c>
      <c r="K6" t="s">
        <v>36841</v>
      </c>
      <c r="L6" t="s">
        <v>53141</v>
      </c>
      <c r="M6" t="s">
        <v>53142</v>
      </c>
      <c r="N6" t="s">
        <v>53143</v>
      </c>
      <c r="O6" t="s">
        <v>53144</v>
      </c>
      <c r="P6" t="s">
        <v>53145</v>
      </c>
      <c r="Q6" t="s">
        <v>53146</v>
      </c>
      <c r="R6" t="s">
        <v>53147</v>
      </c>
      <c r="S6" t="s">
        <v>53148</v>
      </c>
      <c r="T6" t="s">
        <v>53149</v>
      </c>
      <c r="U6" t="s">
        <v>53150</v>
      </c>
      <c r="V6" t="s">
        <v>53151</v>
      </c>
      <c r="W6" t="s">
        <v>53152</v>
      </c>
      <c r="X6" t="s">
        <v>53153</v>
      </c>
      <c r="Y6" t="s">
        <v>53154</v>
      </c>
      <c r="Z6" t="s">
        <v>52867</v>
      </c>
      <c r="AA6" t="s">
        <v>28091</v>
      </c>
      <c r="AB6" t="s">
        <v>53155</v>
      </c>
      <c r="AC6" t="s">
        <v>53156</v>
      </c>
      <c r="AD6" t="s">
        <v>53157</v>
      </c>
      <c r="AE6" t="s">
        <v>31971</v>
      </c>
      <c r="AF6" t="s">
        <v>53158</v>
      </c>
      <c r="AG6" t="s">
        <v>53159</v>
      </c>
      <c r="AI6" t="s">
        <v>53160</v>
      </c>
      <c r="AJ6" t="s">
        <v>53161</v>
      </c>
      <c r="AK6" t="s">
        <v>53162</v>
      </c>
      <c r="AM6" t="s">
        <v>53163</v>
      </c>
      <c r="AN6" t="s">
        <v>53164</v>
      </c>
      <c r="AO6" t="s">
        <v>52879</v>
      </c>
      <c r="AP6" t="s">
        <v>53165</v>
      </c>
      <c r="AQ6" t="s">
        <v>53166</v>
      </c>
      <c r="AR6" t="s">
        <v>53167</v>
      </c>
      <c r="AS6" t="s">
        <v>53168</v>
      </c>
      <c r="AT6" t="s">
        <v>53169</v>
      </c>
      <c r="AU6" t="s">
        <v>53170</v>
      </c>
      <c r="AV6" t="s">
        <v>52886</v>
      </c>
      <c r="AW6" t="s">
        <v>53171</v>
      </c>
      <c r="AX6" t="s">
        <v>53172</v>
      </c>
      <c r="AZ6" t="s">
        <v>53173</v>
      </c>
      <c r="BA6" t="s">
        <v>53174</v>
      </c>
      <c r="BB6" t="s">
        <v>53175</v>
      </c>
      <c r="BC6" t="s">
        <v>53176</v>
      </c>
      <c r="BE6" t="s">
        <v>2639</v>
      </c>
      <c r="BF6" t="s">
        <v>53177</v>
      </c>
      <c r="BI6" t="s">
        <v>52898</v>
      </c>
      <c r="BJ6" t="s">
        <v>53178</v>
      </c>
      <c r="BK6" t="s">
        <v>53179</v>
      </c>
      <c r="BL6" t="s">
        <v>53180</v>
      </c>
      <c r="BM6" t="s">
        <v>53181</v>
      </c>
      <c r="BN6" t="s">
        <v>53182</v>
      </c>
      <c r="BO6" t="s">
        <v>53183</v>
      </c>
      <c r="BP6" t="s">
        <v>53184</v>
      </c>
      <c r="BQ6" t="s">
        <v>53185</v>
      </c>
      <c r="BR6" t="s">
        <v>53186</v>
      </c>
      <c r="BS6" t="s">
        <v>53187</v>
      </c>
      <c r="BT6" t="s">
        <v>53188</v>
      </c>
      <c r="BU6" t="s">
        <v>52909</v>
      </c>
      <c r="BV6" t="s">
        <v>53189</v>
      </c>
      <c r="BW6" t="s">
        <v>53190</v>
      </c>
      <c r="BX6" t="s">
        <v>53191</v>
      </c>
      <c r="BY6" t="s">
        <v>53192</v>
      </c>
      <c r="BZ6" t="s">
        <v>17432</v>
      </c>
    </row>
    <row r="7" spans="1:78" x14ac:dyDescent="0.35">
      <c r="B7" t="s">
        <v>53193</v>
      </c>
      <c r="C7" t="s">
        <v>53194</v>
      </c>
      <c r="D7" t="s">
        <v>52864</v>
      </c>
      <c r="E7" t="s">
        <v>52878</v>
      </c>
      <c r="G7" t="s">
        <v>52893</v>
      </c>
      <c r="H7" t="s">
        <v>52904</v>
      </c>
      <c r="J7" t="s">
        <v>53195</v>
      </c>
      <c r="K7" t="s">
        <v>53196</v>
      </c>
      <c r="L7" t="s">
        <v>53197</v>
      </c>
      <c r="M7" t="s">
        <v>53198</v>
      </c>
      <c r="N7" t="s">
        <v>53199</v>
      </c>
      <c r="O7" t="s">
        <v>53200</v>
      </c>
      <c r="P7" t="s">
        <v>53201</v>
      </c>
      <c r="Q7" t="s">
        <v>53202</v>
      </c>
      <c r="R7" t="s">
        <v>53203</v>
      </c>
      <c r="S7" t="s">
        <v>53204</v>
      </c>
      <c r="T7" t="s">
        <v>53039</v>
      </c>
      <c r="U7" t="s">
        <v>53205</v>
      </c>
      <c r="V7" t="s">
        <v>52863</v>
      </c>
      <c r="W7" t="s">
        <v>53206</v>
      </c>
      <c r="X7" t="s">
        <v>53159</v>
      </c>
      <c r="Y7" t="s">
        <v>53207</v>
      </c>
      <c r="Z7" t="s">
        <v>53208</v>
      </c>
      <c r="AA7" t="s">
        <v>53209</v>
      </c>
      <c r="AB7" t="s">
        <v>53210</v>
      </c>
      <c r="AC7" t="s">
        <v>53211</v>
      </c>
      <c r="AD7" t="s">
        <v>53212</v>
      </c>
      <c r="AE7" t="s">
        <v>53213</v>
      </c>
      <c r="AF7" t="s">
        <v>12719</v>
      </c>
      <c r="AG7" t="s">
        <v>53214</v>
      </c>
      <c r="AI7" t="s">
        <v>53215</v>
      </c>
      <c r="AJ7" t="s">
        <v>52875</v>
      </c>
      <c r="AK7" t="s">
        <v>53216</v>
      </c>
      <c r="AM7" t="s">
        <v>53217</v>
      </c>
      <c r="AN7" t="s">
        <v>53218</v>
      </c>
      <c r="AO7" t="s">
        <v>53219</v>
      </c>
      <c r="AP7" t="s">
        <v>53220</v>
      </c>
      <c r="AQ7" t="s">
        <v>53221</v>
      </c>
      <c r="AR7" t="s">
        <v>53222</v>
      </c>
      <c r="AS7" t="s">
        <v>53223</v>
      </c>
      <c r="AT7" t="s">
        <v>53224</v>
      </c>
      <c r="AU7" t="s">
        <v>53225</v>
      </c>
      <c r="AV7" t="s">
        <v>53226</v>
      </c>
      <c r="AW7" t="s">
        <v>53227</v>
      </c>
      <c r="AX7" t="s">
        <v>53228</v>
      </c>
      <c r="AZ7" t="s">
        <v>53229</v>
      </c>
      <c r="BA7" t="s">
        <v>53230</v>
      </c>
      <c r="BB7" t="s">
        <v>53231</v>
      </c>
      <c r="BE7" t="s">
        <v>53232</v>
      </c>
      <c r="BF7" t="s">
        <v>52895</v>
      </c>
      <c r="BK7" t="s">
        <v>53233</v>
      </c>
      <c r="BM7" t="s">
        <v>36773</v>
      </c>
      <c r="BN7" t="s">
        <v>53234</v>
      </c>
      <c r="BO7" t="s">
        <v>53235</v>
      </c>
      <c r="BP7" t="s">
        <v>53236</v>
      </c>
      <c r="BQ7" t="s">
        <v>53237</v>
      </c>
      <c r="BR7" t="s">
        <v>53238</v>
      </c>
      <c r="BS7" t="s">
        <v>53239</v>
      </c>
      <c r="BT7" t="s">
        <v>53240</v>
      </c>
      <c r="BU7" t="s">
        <v>53241</v>
      </c>
      <c r="BV7" t="s">
        <v>52910</v>
      </c>
      <c r="BW7" t="s">
        <v>53242</v>
      </c>
      <c r="BX7" t="s">
        <v>53243</v>
      </c>
      <c r="BY7" t="s">
        <v>53244</v>
      </c>
      <c r="BZ7" t="s">
        <v>53245</v>
      </c>
    </row>
    <row r="8" spans="1:78" x14ac:dyDescent="0.35">
      <c r="C8" t="s">
        <v>53246</v>
      </c>
      <c r="D8" t="s">
        <v>52865</v>
      </c>
      <c r="E8" t="s">
        <v>52879</v>
      </c>
      <c r="G8" t="s">
        <v>52894</v>
      </c>
      <c r="H8" t="s">
        <v>52905</v>
      </c>
      <c r="J8" t="s">
        <v>30120</v>
      </c>
      <c r="K8" t="s">
        <v>12452</v>
      </c>
      <c r="L8" t="s">
        <v>53247</v>
      </c>
      <c r="M8" t="s">
        <v>53248</v>
      </c>
      <c r="N8" t="s">
        <v>53249</v>
      </c>
      <c r="O8" t="s">
        <v>53250</v>
      </c>
      <c r="P8" t="s">
        <v>53251</v>
      </c>
      <c r="Q8" t="s">
        <v>53252</v>
      </c>
      <c r="R8" t="s">
        <v>53253</v>
      </c>
      <c r="S8" t="s">
        <v>53254</v>
      </c>
      <c r="T8" t="s">
        <v>53255</v>
      </c>
      <c r="U8" t="s">
        <v>53256</v>
      </c>
      <c r="V8" t="s">
        <v>53257</v>
      </c>
      <c r="W8" t="s">
        <v>53258</v>
      </c>
      <c r="X8" t="s">
        <v>53259</v>
      </c>
      <c r="Y8" t="s">
        <v>2681</v>
      </c>
      <c r="Z8" t="s">
        <v>50233</v>
      </c>
      <c r="AA8" t="s">
        <v>53260</v>
      </c>
      <c r="AB8" t="s">
        <v>53261</v>
      </c>
      <c r="AC8" t="s">
        <v>53262</v>
      </c>
      <c r="AD8" t="s">
        <v>53263</v>
      </c>
      <c r="AE8" t="s">
        <v>53264</v>
      </c>
      <c r="AF8" t="s">
        <v>28123</v>
      </c>
      <c r="AG8" t="s">
        <v>53265</v>
      </c>
      <c r="AI8" t="s">
        <v>53266</v>
      </c>
      <c r="AJ8" t="s">
        <v>53267</v>
      </c>
      <c r="AK8" t="s">
        <v>53268</v>
      </c>
      <c r="AM8" t="s">
        <v>53269</v>
      </c>
      <c r="AN8" t="s">
        <v>2669</v>
      </c>
      <c r="AO8" t="s">
        <v>53270</v>
      </c>
      <c r="AP8" t="s">
        <v>53271</v>
      </c>
      <c r="AQ8" t="s">
        <v>53272</v>
      </c>
      <c r="AR8" t="s">
        <v>53273</v>
      </c>
      <c r="AS8" t="s">
        <v>53274</v>
      </c>
      <c r="AT8" t="s">
        <v>53275</v>
      </c>
      <c r="AU8" t="s">
        <v>53276</v>
      </c>
      <c r="AV8" t="s">
        <v>53277</v>
      </c>
      <c r="AW8" t="s">
        <v>19756</v>
      </c>
      <c r="AX8" t="s">
        <v>53278</v>
      </c>
      <c r="BB8" t="s">
        <v>8895</v>
      </c>
      <c r="BE8" t="s">
        <v>53279</v>
      </c>
      <c r="BK8" t="s">
        <v>53280</v>
      </c>
      <c r="BM8" t="s">
        <v>53281</v>
      </c>
      <c r="BN8" t="s">
        <v>53282</v>
      </c>
      <c r="BO8" t="s">
        <v>53283</v>
      </c>
      <c r="BP8" t="s">
        <v>53284</v>
      </c>
      <c r="BQ8" t="s">
        <v>53285</v>
      </c>
      <c r="BR8" t="s">
        <v>53286</v>
      </c>
      <c r="BS8" t="s">
        <v>53287</v>
      </c>
      <c r="BT8" t="s">
        <v>53288</v>
      </c>
      <c r="BU8" t="s">
        <v>53289</v>
      </c>
      <c r="BV8" t="s">
        <v>53290</v>
      </c>
      <c r="BW8" t="s">
        <v>53291</v>
      </c>
      <c r="BX8" t="s">
        <v>53292</v>
      </c>
      <c r="BY8" t="s">
        <v>53293</v>
      </c>
      <c r="BZ8" t="s">
        <v>53294</v>
      </c>
    </row>
    <row r="9" spans="1:78" x14ac:dyDescent="0.35">
      <c r="C9" t="s">
        <v>52859</v>
      </c>
      <c r="D9" t="s">
        <v>52866</v>
      </c>
      <c r="E9" t="s">
        <v>53295</v>
      </c>
      <c r="G9" t="s">
        <v>52895</v>
      </c>
      <c r="H9" t="s">
        <v>52906</v>
      </c>
      <c r="J9" t="s">
        <v>53296</v>
      </c>
      <c r="K9" t="s">
        <v>53297</v>
      </c>
      <c r="L9" t="s">
        <v>53298</v>
      </c>
      <c r="M9" t="s">
        <v>52957</v>
      </c>
      <c r="N9" t="s">
        <v>36773</v>
      </c>
      <c r="Q9" t="s">
        <v>52859</v>
      </c>
      <c r="R9" t="s">
        <v>53299</v>
      </c>
      <c r="S9" t="s">
        <v>53300</v>
      </c>
      <c r="T9" t="s">
        <v>53301</v>
      </c>
      <c r="U9" t="s">
        <v>53302</v>
      </c>
      <c r="V9" t="s">
        <v>53303</v>
      </c>
      <c r="W9" t="s">
        <v>53304</v>
      </c>
      <c r="X9" t="s">
        <v>53305</v>
      </c>
      <c r="Y9" t="s">
        <v>53306</v>
      </c>
      <c r="AA9" t="s">
        <v>53302</v>
      </c>
      <c r="AB9" t="s">
        <v>53307</v>
      </c>
      <c r="AC9" t="s">
        <v>53308</v>
      </c>
      <c r="AD9" t="s">
        <v>52870</v>
      </c>
      <c r="AF9" t="s">
        <v>53309</v>
      </c>
      <c r="AG9" t="s">
        <v>53310</v>
      </c>
      <c r="AI9" t="s">
        <v>53311</v>
      </c>
      <c r="AJ9" t="s">
        <v>53312</v>
      </c>
      <c r="AK9" t="s">
        <v>53313</v>
      </c>
      <c r="AM9" t="s">
        <v>53314</v>
      </c>
      <c r="AN9" t="s">
        <v>53315</v>
      </c>
      <c r="AP9" t="s">
        <v>53316</v>
      </c>
      <c r="AQ9" t="s">
        <v>53317</v>
      </c>
      <c r="AS9" t="s">
        <v>53318</v>
      </c>
      <c r="AT9" t="s">
        <v>53319</v>
      </c>
      <c r="AU9" t="s">
        <v>53320</v>
      </c>
      <c r="AV9" t="s">
        <v>53321</v>
      </c>
      <c r="AW9" t="s">
        <v>52887</v>
      </c>
      <c r="AX9" t="s">
        <v>53322</v>
      </c>
      <c r="BK9" t="s">
        <v>38462</v>
      </c>
      <c r="BM9" t="s">
        <v>53323</v>
      </c>
      <c r="BN9" t="s">
        <v>5415</v>
      </c>
      <c r="BO9" t="s">
        <v>53324</v>
      </c>
      <c r="BP9" t="s">
        <v>53325</v>
      </c>
      <c r="BQ9" t="s">
        <v>53326</v>
      </c>
      <c r="BR9" t="s">
        <v>53327</v>
      </c>
      <c r="BS9" t="s">
        <v>53328</v>
      </c>
      <c r="BV9" t="s">
        <v>53329</v>
      </c>
      <c r="BW9" t="s">
        <v>53330</v>
      </c>
      <c r="BX9" t="s">
        <v>52912</v>
      </c>
      <c r="BY9" t="s">
        <v>53331</v>
      </c>
      <c r="BZ9" t="s">
        <v>53332</v>
      </c>
    </row>
    <row r="10" spans="1:78" x14ac:dyDescent="0.35">
      <c r="D10" t="s">
        <v>52867</v>
      </c>
      <c r="E10" t="s">
        <v>52881</v>
      </c>
      <c r="G10" t="s">
        <v>52896</v>
      </c>
      <c r="H10" t="s">
        <v>52907</v>
      </c>
      <c r="K10" t="s">
        <v>53333</v>
      </c>
      <c r="L10" t="s">
        <v>52854</v>
      </c>
      <c r="M10" t="s">
        <v>53334</v>
      </c>
      <c r="N10" t="s">
        <v>53335</v>
      </c>
      <c r="R10" t="s">
        <v>53336</v>
      </c>
      <c r="T10" t="s">
        <v>53337</v>
      </c>
      <c r="U10" t="s">
        <v>53338</v>
      </c>
      <c r="V10" t="s">
        <v>53339</v>
      </c>
      <c r="W10" t="s">
        <v>53340</v>
      </c>
      <c r="X10" t="s">
        <v>53157</v>
      </c>
      <c r="Y10" t="s">
        <v>53341</v>
      </c>
      <c r="AA10" t="s">
        <v>53342</v>
      </c>
      <c r="AC10" t="s">
        <v>53343</v>
      </c>
      <c r="AD10" t="s">
        <v>53344</v>
      </c>
      <c r="AF10" t="s">
        <v>53345</v>
      </c>
      <c r="AG10" t="s">
        <v>53346</v>
      </c>
      <c r="AI10" t="s">
        <v>53347</v>
      </c>
      <c r="AJ10" t="s">
        <v>53348</v>
      </c>
      <c r="AK10" t="s">
        <v>53349</v>
      </c>
      <c r="AN10" t="s">
        <v>53350</v>
      </c>
      <c r="AQ10" t="s">
        <v>53351</v>
      </c>
      <c r="AS10" t="s">
        <v>53352</v>
      </c>
      <c r="AT10" t="s">
        <v>53353</v>
      </c>
      <c r="AU10" t="s">
        <v>53354</v>
      </c>
      <c r="AV10" t="s">
        <v>53355</v>
      </c>
      <c r="AX10" t="s">
        <v>53356</v>
      </c>
      <c r="BM10" t="s">
        <v>53357</v>
      </c>
      <c r="BN10" t="s">
        <v>53358</v>
      </c>
      <c r="BO10" t="s">
        <v>53359</v>
      </c>
      <c r="BP10" t="s">
        <v>53360</v>
      </c>
      <c r="BQ10" t="s">
        <v>53361</v>
      </c>
      <c r="BR10" t="s">
        <v>53362</v>
      </c>
      <c r="BS10" t="s">
        <v>53363</v>
      </c>
      <c r="BV10" t="s">
        <v>53364</v>
      </c>
      <c r="BW10" t="s">
        <v>53365</v>
      </c>
      <c r="BY10" t="s">
        <v>53366</v>
      </c>
      <c r="BZ10" t="s">
        <v>53367</v>
      </c>
    </row>
    <row r="11" spans="1:78" x14ac:dyDescent="0.35">
      <c r="D11" t="s">
        <v>28091</v>
      </c>
      <c r="E11" t="s">
        <v>53368</v>
      </c>
      <c r="G11" t="s">
        <v>52897</v>
      </c>
      <c r="H11" t="s">
        <v>52908</v>
      </c>
      <c r="L11" t="s">
        <v>53369</v>
      </c>
      <c r="M11" t="s">
        <v>53370</v>
      </c>
      <c r="N11" t="s">
        <v>53371</v>
      </c>
      <c r="R11" t="s">
        <v>53372</v>
      </c>
      <c r="T11" t="s">
        <v>53373</v>
      </c>
      <c r="U11" t="s">
        <v>53374</v>
      </c>
      <c r="V11" t="s">
        <v>53375</v>
      </c>
      <c r="W11" t="s">
        <v>52856</v>
      </c>
      <c r="X11" t="s">
        <v>53376</v>
      </c>
      <c r="AA11" t="s">
        <v>53377</v>
      </c>
      <c r="AC11" t="s">
        <v>53378</v>
      </c>
      <c r="AD11" t="s">
        <v>53379</v>
      </c>
      <c r="AF11" t="s">
        <v>53380</v>
      </c>
      <c r="AG11" t="s">
        <v>53381</v>
      </c>
      <c r="AJ11" t="s">
        <v>53382</v>
      </c>
      <c r="AK11" t="s">
        <v>53383</v>
      </c>
      <c r="AQ11" t="s">
        <v>53384</v>
      </c>
      <c r="AS11" t="s">
        <v>53385</v>
      </c>
      <c r="AT11" t="s">
        <v>53386</v>
      </c>
      <c r="AU11" t="s">
        <v>4021</v>
      </c>
      <c r="AX11" t="s">
        <v>53387</v>
      </c>
      <c r="BM11" t="s">
        <v>53388</v>
      </c>
      <c r="BN11" t="s">
        <v>53389</v>
      </c>
      <c r="BP11" t="s">
        <v>53390</v>
      </c>
      <c r="BQ11" t="s">
        <v>53391</v>
      </c>
      <c r="BR11" t="s">
        <v>53392</v>
      </c>
      <c r="BS11" t="s">
        <v>53393</v>
      </c>
      <c r="BW11" t="s">
        <v>53394</v>
      </c>
      <c r="BY11" t="s">
        <v>53395</v>
      </c>
      <c r="BZ11" t="s">
        <v>2748</v>
      </c>
    </row>
    <row r="12" spans="1:78" x14ac:dyDescent="0.35">
      <c r="D12" t="s">
        <v>53396</v>
      </c>
      <c r="E12" t="s">
        <v>52883</v>
      </c>
      <c r="G12" t="s">
        <v>52898</v>
      </c>
      <c r="H12" t="s">
        <v>52909</v>
      </c>
      <c r="L12" t="s">
        <v>53397</v>
      </c>
      <c r="M12" t="s">
        <v>53398</v>
      </c>
      <c r="N12" t="s">
        <v>53399</v>
      </c>
      <c r="R12" t="s">
        <v>53400</v>
      </c>
      <c r="T12" t="s">
        <v>53401</v>
      </c>
      <c r="U12" t="s">
        <v>53402</v>
      </c>
      <c r="V12" t="s">
        <v>53403</v>
      </c>
      <c r="W12" t="s">
        <v>53404</v>
      </c>
      <c r="X12" t="s">
        <v>53405</v>
      </c>
      <c r="AA12" t="s">
        <v>53406</v>
      </c>
      <c r="AF12" t="s">
        <v>52871</v>
      </c>
      <c r="AG12" t="s">
        <v>53407</v>
      </c>
      <c r="AJ12" t="s">
        <v>53408</v>
      </c>
      <c r="AK12" t="s">
        <v>53409</v>
      </c>
      <c r="AS12" t="s">
        <v>53410</v>
      </c>
      <c r="AT12" t="s">
        <v>53411</v>
      </c>
      <c r="AU12" t="s">
        <v>53412</v>
      </c>
      <c r="AX12" t="s">
        <v>53413</v>
      </c>
      <c r="BM12" t="s">
        <v>53414</v>
      </c>
      <c r="BP12" t="s">
        <v>39738</v>
      </c>
      <c r="BQ12" t="s">
        <v>53415</v>
      </c>
      <c r="BR12" t="s">
        <v>53416</v>
      </c>
      <c r="BS12" t="s">
        <v>53417</v>
      </c>
      <c r="BW12" t="s">
        <v>53418</v>
      </c>
      <c r="BY12" t="s">
        <v>53419</v>
      </c>
      <c r="BZ12" t="s">
        <v>3686</v>
      </c>
    </row>
    <row r="13" spans="1:78" x14ac:dyDescent="0.35">
      <c r="D13" t="s">
        <v>52869</v>
      </c>
      <c r="G13" t="s">
        <v>53420</v>
      </c>
      <c r="H13" t="s">
        <v>52910</v>
      </c>
      <c r="L13" t="s">
        <v>53421</v>
      </c>
      <c r="M13" t="s">
        <v>53422</v>
      </c>
      <c r="N13" t="s">
        <v>53423</v>
      </c>
      <c r="R13" t="s">
        <v>53424</v>
      </c>
      <c r="T13" t="s">
        <v>53385</v>
      </c>
      <c r="V13" t="s">
        <v>53425</v>
      </c>
      <c r="W13" t="s">
        <v>53426</v>
      </c>
      <c r="AA13" t="s">
        <v>53427</v>
      </c>
      <c r="AF13" t="s">
        <v>53428</v>
      </c>
      <c r="AG13" t="s">
        <v>53429</v>
      </c>
      <c r="AJ13" t="s">
        <v>53430</v>
      </c>
      <c r="AK13" t="s">
        <v>53431</v>
      </c>
      <c r="AS13" t="s">
        <v>53432</v>
      </c>
      <c r="AX13" t="s">
        <v>53433</v>
      </c>
      <c r="BP13" t="s">
        <v>1970</v>
      </c>
      <c r="BS13" t="s">
        <v>53434</v>
      </c>
      <c r="BW13" t="s">
        <v>52911</v>
      </c>
      <c r="BY13" t="s">
        <v>53435</v>
      </c>
      <c r="BZ13" t="s">
        <v>20727</v>
      </c>
    </row>
    <row r="14" spans="1:78" x14ac:dyDescent="0.35">
      <c r="D14" t="s">
        <v>52870</v>
      </c>
      <c r="H14" t="s">
        <v>52911</v>
      </c>
      <c r="M14" t="s">
        <v>20637</v>
      </c>
      <c r="N14" t="s">
        <v>52856</v>
      </c>
      <c r="T14" t="s">
        <v>53436</v>
      </c>
      <c r="W14" t="s">
        <v>53437</v>
      </c>
      <c r="AA14" t="s">
        <v>43447</v>
      </c>
      <c r="AF14" t="s">
        <v>53438</v>
      </c>
      <c r="AJ14" t="s">
        <v>53439</v>
      </c>
      <c r="AK14" t="s">
        <v>53440</v>
      </c>
      <c r="AS14" t="s">
        <v>53441</v>
      </c>
      <c r="AX14" t="s">
        <v>52888</v>
      </c>
      <c r="BP14" t="s">
        <v>53442</v>
      </c>
      <c r="BW14" t="s">
        <v>53443</v>
      </c>
      <c r="BY14" t="s">
        <v>53444</v>
      </c>
      <c r="BZ14" t="s">
        <v>9851</v>
      </c>
    </row>
    <row r="15" spans="1:78" x14ac:dyDescent="0.35">
      <c r="D15" t="s">
        <v>53445</v>
      </c>
      <c r="H15" t="s">
        <v>52912</v>
      </c>
      <c r="M15" t="s">
        <v>53446</v>
      </c>
      <c r="N15" t="s">
        <v>53447</v>
      </c>
      <c r="T15" t="s">
        <v>53448</v>
      </c>
      <c r="AF15" t="s">
        <v>53449</v>
      </c>
      <c r="AJ15" t="s">
        <v>53450</v>
      </c>
      <c r="AS15" t="s">
        <v>52883</v>
      </c>
      <c r="AX15" t="s">
        <v>6494</v>
      </c>
      <c r="BP15" t="s">
        <v>53451</v>
      </c>
      <c r="BW15" t="s">
        <v>53452</v>
      </c>
      <c r="BZ15" t="s">
        <v>53453</v>
      </c>
    </row>
    <row r="16" spans="1:78" x14ac:dyDescent="0.35">
      <c r="D16" t="s">
        <v>52871</v>
      </c>
      <c r="H16" t="s">
        <v>52913</v>
      </c>
      <c r="M16" t="s">
        <v>52912</v>
      </c>
      <c r="N16" t="s">
        <v>53454</v>
      </c>
      <c r="T16" t="s">
        <v>53455</v>
      </c>
      <c r="AX16" t="s">
        <v>53456</v>
      </c>
      <c r="BP16" t="s">
        <v>53457</v>
      </c>
    </row>
    <row r="17" spans="4:68" x14ac:dyDescent="0.35">
      <c r="D17" t="s">
        <v>53458</v>
      </c>
      <c r="H17" t="s">
        <v>25886</v>
      </c>
      <c r="N17" t="s">
        <v>53459</v>
      </c>
      <c r="T17" t="s">
        <v>53460</v>
      </c>
      <c r="BP17" t="s">
        <v>53461</v>
      </c>
    </row>
    <row r="18" spans="4:68" x14ac:dyDescent="0.35">
      <c r="D18" t="s">
        <v>52873</v>
      </c>
      <c r="T18" t="s">
        <v>53462</v>
      </c>
      <c r="BP18" t="s">
        <v>53463</v>
      </c>
    </row>
    <row r="19" spans="4:68" x14ac:dyDescent="0.35">
      <c r="T19" t="s">
        <v>53464</v>
      </c>
      <c r="BP19" t="s">
        <v>53465</v>
      </c>
    </row>
    <row r="20" spans="4:68" x14ac:dyDescent="0.35">
      <c r="T20" t="s">
        <v>53466</v>
      </c>
    </row>
    <row r="21" spans="4:68" x14ac:dyDescent="0.35">
      <c r="T21" t="s">
        <v>53467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1:AG58"/>
  <sheetViews>
    <sheetView topLeftCell="M37" zoomScale="112" zoomScaleNormal="112" workbookViewId="0">
      <selection activeCell="S63" sqref="S63"/>
    </sheetView>
  </sheetViews>
  <sheetFormatPr defaultRowHeight="15" x14ac:dyDescent="0.25"/>
  <cols>
    <col min="1" max="1" width="3.85546875" style="5" customWidth="1"/>
    <col min="2" max="2" width="24.85546875" style="8" customWidth="1"/>
    <col min="3" max="3" width="16.5703125" style="8" customWidth="1"/>
    <col min="4" max="4" width="20.5703125" style="8" customWidth="1"/>
    <col min="5" max="5" width="12" style="8" customWidth="1"/>
    <col min="6" max="6" width="15.140625" style="8" customWidth="1"/>
    <col min="7" max="7" width="35.5703125" style="8" customWidth="1"/>
    <col min="8" max="8" width="12.85546875" style="8" customWidth="1"/>
    <col min="9" max="9" width="12.85546875" style="5" customWidth="1"/>
    <col min="10" max="10" width="14.7109375" style="5" customWidth="1"/>
    <col min="11" max="11" width="15.7109375" style="5" customWidth="1"/>
    <col min="12" max="12" width="14" customWidth="1"/>
    <col min="13" max="13" width="20.85546875" customWidth="1"/>
    <col min="14" max="14" width="12.7109375" customWidth="1"/>
    <col min="15" max="15" width="13.5703125" style="9" customWidth="1"/>
    <col min="16" max="17" width="13.5703125" customWidth="1"/>
    <col min="18" max="18" width="19.5703125" customWidth="1"/>
    <col min="19" max="19" width="20.85546875" customWidth="1"/>
    <col min="20" max="20" width="15.42578125" customWidth="1"/>
    <col min="21" max="21" width="10.5703125" customWidth="1"/>
    <col min="22" max="22" width="21.42578125" style="9" customWidth="1"/>
    <col min="23" max="23" width="18.28515625" customWidth="1"/>
    <col min="24" max="24" width="21" customWidth="1"/>
    <col min="25" max="25" width="25.140625" customWidth="1"/>
  </cols>
  <sheetData>
    <row r="1" spans="1:33" ht="23.25" customHeight="1" thickBot="1" x14ac:dyDescent="0.3">
      <c r="A1" s="149" t="s">
        <v>71521</v>
      </c>
      <c r="B1" s="149"/>
      <c r="C1" s="149"/>
    </row>
    <row r="2" spans="1:33" s="104" customFormat="1" ht="37.5" customHeight="1" thickBot="1" x14ac:dyDescent="0.3">
      <c r="A2" s="101" t="s">
        <v>71156</v>
      </c>
      <c r="B2" s="101" t="s">
        <v>71157</v>
      </c>
      <c r="C2" s="101" t="s">
        <v>71276</v>
      </c>
      <c r="D2" s="101" t="s">
        <v>71158</v>
      </c>
      <c r="E2" s="101" t="s">
        <v>71159</v>
      </c>
      <c r="F2" s="101" t="s">
        <v>71160</v>
      </c>
      <c r="G2" s="101" t="s">
        <v>71161</v>
      </c>
      <c r="H2" s="101" t="s">
        <v>71162</v>
      </c>
      <c r="I2" s="101" t="s">
        <v>71163</v>
      </c>
      <c r="J2" s="101" t="s">
        <v>71165</v>
      </c>
      <c r="K2" s="101" t="s">
        <v>71164</v>
      </c>
      <c r="L2" s="102" t="s">
        <v>71167</v>
      </c>
      <c r="M2" s="102" t="s">
        <v>71166</v>
      </c>
      <c r="N2" s="102" t="s">
        <v>71168</v>
      </c>
      <c r="O2" s="102" t="s">
        <v>71169</v>
      </c>
      <c r="P2" s="101" t="s">
        <v>71170</v>
      </c>
      <c r="Q2" s="101" t="s">
        <v>71171</v>
      </c>
      <c r="R2" s="101" t="s">
        <v>71172</v>
      </c>
      <c r="S2" s="101" t="s">
        <v>71173</v>
      </c>
      <c r="T2" s="102" t="s">
        <v>71174</v>
      </c>
      <c r="U2" s="101" t="s">
        <v>71175</v>
      </c>
      <c r="V2" s="103" t="s">
        <v>71176</v>
      </c>
      <c r="W2" s="103" t="s">
        <v>73302</v>
      </c>
      <c r="X2" s="112"/>
      <c r="Y2" s="112"/>
      <c r="Z2" s="112"/>
      <c r="AA2" s="112"/>
      <c r="AB2" s="112"/>
      <c r="AC2" s="112"/>
      <c r="AD2" s="112"/>
      <c r="AE2" s="112"/>
      <c r="AF2" s="112"/>
      <c r="AG2" s="112"/>
    </row>
    <row r="3" spans="1:33" x14ac:dyDescent="0.25">
      <c r="A3" s="49">
        <v>1</v>
      </c>
      <c r="B3" s="50" t="s">
        <v>71263</v>
      </c>
      <c r="C3" s="50" t="s">
        <v>21</v>
      </c>
      <c r="D3" s="50" t="s">
        <v>38044</v>
      </c>
      <c r="E3" s="50" t="s">
        <v>37713</v>
      </c>
      <c r="F3" s="50" t="s">
        <v>38202</v>
      </c>
      <c r="G3" s="57" t="s">
        <v>71522</v>
      </c>
      <c r="H3" s="50" t="s">
        <v>71524</v>
      </c>
      <c r="I3" s="50" t="s">
        <v>71525</v>
      </c>
      <c r="J3" s="82">
        <v>0.33333333333333331</v>
      </c>
      <c r="K3" s="50" t="s">
        <v>71202</v>
      </c>
      <c r="L3" s="51" t="s">
        <v>71192</v>
      </c>
      <c r="M3" s="51" t="s">
        <v>71281</v>
      </c>
      <c r="N3" s="137" t="s">
        <v>71184</v>
      </c>
      <c r="O3" s="137" t="s">
        <v>71184</v>
      </c>
      <c r="P3" s="137" t="s">
        <v>71184</v>
      </c>
      <c r="Q3" s="138" t="s">
        <v>73301</v>
      </c>
      <c r="R3" s="139" t="s">
        <v>71282</v>
      </c>
      <c r="S3" s="140" t="s">
        <v>71429</v>
      </c>
      <c r="T3" s="137" t="s">
        <v>71283</v>
      </c>
      <c r="U3" s="137">
        <v>97862</v>
      </c>
      <c r="V3" s="137" t="s">
        <v>71273</v>
      </c>
      <c r="W3" s="27" t="s">
        <v>73303</v>
      </c>
    </row>
    <row r="4" spans="1:33" x14ac:dyDescent="0.25">
      <c r="A4" s="24">
        <v>2</v>
      </c>
      <c r="B4" s="10" t="s">
        <v>71263</v>
      </c>
      <c r="C4" s="10" t="s">
        <v>21</v>
      </c>
      <c r="D4" s="10" t="s">
        <v>38044</v>
      </c>
      <c r="E4" s="10" t="s">
        <v>37713</v>
      </c>
      <c r="F4" s="10" t="s">
        <v>38202</v>
      </c>
      <c r="G4" s="17" t="s">
        <v>71523</v>
      </c>
      <c r="H4" s="10" t="s">
        <v>71526</v>
      </c>
      <c r="I4" s="10" t="s">
        <v>71368</v>
      </c>
      <c r="J4" s="21">
        <v>0.29166666666666669</v>
      </c>
      <c r="K4" s="10" t="s">
        <v>71202</v>
      </c>
      <c r="L4" s="12" t="s">
        <v>71192</v>
      </c>
      <c r="M4" s="12" t="s">
        <v>71290</v>
      </c>
      <c r="N4" s="83" t="s">
        <v>71184</v>
      </c>
      <c r="O4" s="83" t="s">
        <v>71184</v>
      </c>
      <c r="P4" s="83" t="s">
        <v>71184</v>
      </c>
      <c r="Q4" s="95" t="s">
        <v>73301</v>
      </c>
      <c r="R4" s="26" t="s">
        <v>71291</v>
      </c>
      <c r="S4" s="141" t="s">
        <v>71295</v>
      </c>
      <c r="T4" s="83" t="s">
        <v>71297</v>
      </c>
      <c r="U4" s="83">
        <v>97862</v>
      </c>
      <c r="V4" s="83" t="s">
        <v>71186</v>
      </c>
      <c r="W4" s="27" t="s">
        <v>73303</v>
      </c>
    </row>
    <row r="5" spans="1:33" x14ac:dyDescent="0.25">
      <c r="A5" s="24">
        <v>3</v>
      </c>
      <c r="B5" s="10" t="s">
        <v>71263</v>
      </c>
      <c r="C5" s="10" t="s">
        <v>21</v>
      </c>
      <c r="D5" s="10" t="s">
        <v>38044</v>
      </c>
      <c r="E5" s="10" t="s">
        <v>37713</v>
      </c>
      <c r="F5" s="10" t="s">
        <v>38093</v>
      </c>
      <c r="G5" s="17" t="s">
        <v>71264</v>
      </c>
      <c r="H5" s="10" t="s">
        <v>71279</v>
      </c>
      <c r="I5" s="10" t="s">
        <v>71280</v>
      </c>
      <c r="J5" s="21">
        <v>0.29166666666666669</v>
      </c>
      <c r="K5" s="10" t="s">
        <v>71202</v>
      </c>
      <c r="L5" s="12" t="s">
        <v>71192</v>
      </c>
      <c r="M5" s="12" t="s">
        <v>71292</v>
      </c>
      <c r="N5" s="83" t="s">
        <v>71184</v>
      </c>
      <c r="O5" s="83" t="s">
        <v>71184</v>
      </c>
      <c r="P5" s="83" t="s">
        <v>71184</v>
      </c>
      <c r="Q5" s="95" t="s">
        <v>73301</v>
      </c>
      <c r="R5" s="26" t="s">
        <v>71293</v>
      </c>
      <c r="S5" s="141" t="s">
        <v>71294</v>
      </c>
      <c r="T5" s="83" t="s">
        <v>71296</v>
      </c>
      <c r="U5" s="83">
        <v>97862</v>
      </c>
      <c r="V5" s="83" t="s">
        <v>71273</v>
      </c>
      <c r="W5" s="27" t="s">
        <v>73303</v>
      </c>
    </row>
    <row r="6" spans="1:33" x14ac:dyDescent="0.25">
      <c r="A6" s="24">
        <v>4</v>
      </c>
      <c r="B6" s="10" t="s">
        <v>71263</v>
      </c>
      <c r="C6" s="10" t="s">
        <v>21</v>
      </c>
      <c r="D6" s="10" t="s">
        <v>38044</v>
      </c>
      <c r="E6" s="10" t="s">
        <v>37713</v>
      </c>
      <c r="F6" s="10" t="s">
        <v>38093</v>
      </c>
      <c r="G6" s="17" t="s">
        <v>71286</v>
      </c>
      <c r="H6" s="10" t="s">
        <v>71284</v>
      </c>
      <c r="I6" s="10" t="s">
        <v>71285</v>
      </c>
      <c r="J6" s="21">
        <v>0.29166666666666669</v>
      </c>
      <c r="K6" s="10" t="s">
        <v>71202</v>
      </c>
      <c r="L6" s="12" t="s">
        <v>71192</v>
      </c>
      <c r="M6" s="12" t="s">
        <v>71301</v>
      </c>
      <c r="N6" s="83" t="s">
        <v>71184</v>
      </c>
      <c r="O6" s="83" t="s">
        <v>71184</v>
      </c>
      <c r="P6" s="83" t="s">
        <v>71184</v>
      </c>
      <c r="Q6" s="95" t="s">
        <v>73301</v>
      </c>
      <c r="R6" s="26" t="s">
        <v>71428</v>
      </c>
      <c r="S6" s="141" t="s">
        <v>71302</v>
      </c>
      <c r="T6" s="83" t="s">
        <v>71303</v>
      </c>
      <c r="U6" s="83">
        <v>97862</v>
      </c>
      <c r="V6" s="83" t="s">
        <v>71186</v>
      </c>
      <c r="W6" s="27" t="s">
        <v>73303</v>
      </c>
    </row>
    <row r="7" spans="1:33" x14ac:dyDescent="0.25">
      <c r="A7" s="24">
        <v>5</v>
      </c>
      <c r="B7" s="10" t="s">
        <v>71263</v>
      </c>
      <c r="C7" s="10" t="s">
        <v>21</v>
      </c>
      <c r="D7" s="10" t="s">
        <v>38044</v>
      </c>
      <c r="E7" s="10" t="s">
        <v>37713</v>
      </c>
      <c r="F7" s="10" t="s">
        <v>38093</v>
      </c>
      <c r="G7" s="17" t="s">
        <v>71287</v>
      </c>
      <c r="H7" s="10" t="s">
        <v>71288</v>
      </c>
      <c r="I7" s="10" t="s">
        <v>71289</v>
      </c>
      <c r="J7" s="21">
        <v>0.29166666666666669</v>
      </c>
      <c r="K7" s="10" t="s">
        <v>71202</v>
      </c>
      <c r="L7" s="12" t="s">
        <v>71203</v>
      </c>
      <c r="M7" s="12" t="s">
        <v>71384</v>
      </c>
      <c r="N7" s="83" t="s">
        <v>71184</v>
      </c>
      <c r="O7" s="83" t="s">
        <v>71184</v>
      </c>
      <c r="P7" s="83" t="s">
        <v>71184</v>
      </c>
      <c r="Q7" s="95" t="s">
        <v>73301</v>
      </c>
      <c r="R7" s="26" t="s">
        <v>71404</v>
      </c>
      <c r="S7" s="99"/>
      <c r="T7" s="83" t="s">
        <v>71405</v>
      </c>
      <c r="U7" s="83">
        <v>97862</v>
      </c>
      <c r="V7" s="83" t="s">
        <v>71186</v>
      </c>
      <c r="W7" s="27" t="s">
        <v>73303</v>
      </c>
    </row>
    <row r="8" spans="1:33" x14ac:dyDescent="0.25">
      <c r="A8" s="24">
        <v>6</v>
      </c>
      <c r="B8" s="10" t="s">
        <v>71263</v>
      </c>
      <c r="C8" s="10" t="s">
        <v>21</v>
      </c>
      <c r="D8" s="10" t="s">
        <v>38044</v>
      </c>
      <c r="E8" s="10" t="s">
        <v>37713</v>
      </c>
      <c r="F8" s="10" t="s">
        <v>38093</v>
      </c>
      <c r="G8" s="17" t="s">
        <v>71298</v>
      </c>
      <c r="H8" s="10" t="s">
        <v>71299</v>
      </c>
      <c r="I8" s="10" t="s">
        <v>71300</v>
      </c>
      <c r="J8" s="21">
        <v>0.29166666666666669</v>
      </c>
      <c r="K8" s="10" t="s">
        <v>71202</v>
      </c>
      <c r="L8" s="12" t="s">
        <v>71192</v>
      </c>
      <c r="M8" s="12" t="s">
        <v>71385</v>
      </c>
      <c r="N8" s="83" t="s">
        <v>71204</v>
      </c>
      <c r="O8" s="83" t="s">
        <v>71205</v>
      </c>
      <c r="P8" s="83" t="s">
        <v>71227</v>
      </c>
      <c r="Q8" s="95" t="s">
        <v>73301</v>
      </c>
      <c r="R8" s="26" t="s">
        <v>71406</v>
      </c>
      <c r="S8" s="141" t="s">
        <v>71430</v>
      </c>
      <c r="T8" s="83" t="s">
        <v>71444</v>
      </c>
      <c r="U8" s="83">
        <v>97862</v>
      </c>
      <c r="V8" s="83" t="s">
        <v>71186</v>
      </c>
      <c r="W8" s="27" t="s">
        <v>73303</v>
      </c>
    </row>
    <row r="9" spans="1:33" x14ac:dyDescent="0.25">
      <c r="A9" s="24">
        <v>7</v>
      </c>
      <c r="B9" s="10" t="s">
        <v>71263</v>
      </c>
      <c r="C9" s="10" t="s">
        <v>21</v>
      </c>
      <c r="D9" s="10" t="s">
        <v>38044</v>
      </c>
      <c r="E9" s="10" t="s">
        <v>37713</v>
      </c>
      <c r="F9" s="10" t="s">
        <v>38093</v>
      </c>
      <c r="G9" s="17" t="s">
        <v>71304</v>
      </c>
      <c r="H9" s="10" t="s">
        <v>71327</v>
      </c>
      <c r="I9" s="10" t="s">
        <v>71328</v>
      </c>
      <c r="J9" s="21">
        <v>0.29166666666666669</v>
      </c>
      <c r="K9" s="10" t="s">
        <v>71202</v>
      </c>
      <c r="L9" s="12" t="s">
        <v>71203</v>
      </c>
      <c r="M9" s="12" t="s">
        <v>71386</v>
      </c>
      <c r="N9" s="10" t="s">
        <v>71204</v>
      </c>
      <c r="O9" s="10" t="s">
        <v>71205</v>
      </c>
      <c r="P9" s="10" t="s">
        <v>71227</v>
      </c>
      <c r="Q9" s="22" t="s">
        <v>73301</v>
      </c>
      <c r="R9" s="12" t="s">
        <v>71407</v>
      </c>
      <c r="S9" s="31" t="s">
        <v>71431</v>
      </c>
      <c r="T9" s="10" t="s">
        <v>71445</v>
      </c>
      <c r="U9" s="10">
        <v>97862</v>
      </c>
      <c r="V9" s="10" t="s">
        <v>71186</v>
      </c>
      <c r="W9" s="27" t="s">
        <v>73306</v>
      </c>
    </row>
    <row r="10" spans="1:33" x14ac:dyDescent="0.25">
      <c r="A10" s="24">
        <v>8</v>
      </c>
      <c r="B10" s="10" t="s">
        <v>71263</v>
      </c>
      <c r="C10" s="10" t="s">
        <v>21</v>
      </c>
      <c r="D10" s="10" t="s">
        <v>38044</v>
      </c>
      <c r="E10" s="10" t="s">
        <v>37713</v>
      </c>
      <c r="F10" s="10" t="s">
        <v>38093</v>
      </c>
      <c r="G10" s="17" t="s">
        <v>71305</v>
      </c>
      <c r="H10" s="10" t="s">
        <v>71329</v>
      </c>
      <c r="I10" s="10" t="s">
        <v>71330</v>
      </c>
      <c r="J10" s="21">
        <v>0.29166666666666669</v>
      </c>
      <c r="K10" s="10" t="s">
        <v>71202</v>
      </c>
      <c r="L10" s="12" t="s">
        <v>71222</v>
      </c>
      <c r="M10" s="12" t="s">
        <v>71387</v>
      </c>
      <c r="N10" s="10" t="s">
        <v>71184</v>
      </c>
      <c r="O10" s="10" t="s">
        <v>71184</v>
      </c>
      <c r="P10" s="10" t="s">
        <v>71184</v>
      </c>
      <c r="Q10" s="22" t="s">
        <v>73301</v>
      </c>
      <c r="R10" s="12" t="s">
        <v>71408</v>
      </c>
      <c r="S10" s="31" t="s">
        <v>71432</v>
      </c>
      <c r="T10" s="10" t="s">
        <v>71446</v>
      </c>
      <c r="U10" s="10">
        <v>97862</v>
      </c>
      <c r="V10" s="10" t="s">
        <v>71186</v>
      </c>
      <c r="W10" s="27" t="s">
        <v>73303</v>
      </c>
    </row>
    <row r="11" spans="1:33" x14ac:dyDescent="0.25">
      <c r="A11" s="24">
        <v>9</v>
      </c>
      <c r="B11" s="10" t="s">
        <v>71263</v>
      </c>
      <c r="C11" s="10" t="s">
        <v>21</v>
      </c>
      <c r="D11" s="10" t="s">
        <v>38044</v>
      </c>
      <c r="E11" s="10" t="s">
        <v>37713</v>
      </c>
      <c r="F11" s="10" t="s">
        <v>38093</v>
      </c>
      <c r="G11" s="17" t="s">
        <v>71306</v>
      </c>
      <c r="H11" s="10" t="s">
        <v>71331</v>
      </c>
      <c r="I11" s="10" t="s">
        <v>71332</v>
      </c>
      <c r="J11" s="21">
        <v>0.29166666666666669</v>
      </c>
      <c r="K11" s="10" t="s">
        <v>71202</v>
      </c>
      <c r="L11" s="12" t="s">
        <v>71383</v>
      </c>
      <c r="M11" s="12" t="s">
        <v>71388</v>
      </c>
      <c r="N11" s="10" t="s">
        <v>71184</v>
      </c>
      <c r="O11" s="10" t="s">
        <v>71184</v>
      </c>
      <c r="P11" s="10" t="s">
        <v>71184</v>
      </c>
      <c r="Q11" s="22" t="s">
        <v>73301</v>
      </c>
      <c r="R11" s="12" t="s">
        <v>71409</v>
      </c>
      <c r="S11" s="31" t="s">
        <v>71433</v>
      </c>
      <c r="T11" s="10" t="s">
        <v>71447</v>
      </c>
      <c r="U11" s="10">
        <v>97862</v>
      </c>
      <c r="V11" s="10" t="s">
        <v>71186</v>
      </c>
      <c r="W11" s="27" t="s">
        <v>73303</v>
      </c>
    </row>
    <row r="12" spans="1:33" x14ac:dyDescent="0.25">
      <c r="A12" s="24">
        <v>10</v>
      </c>
      <c r="B12" s="10" t="s">
        <v>71263</v>
      </c>
      <c r="C12" s="10" t="s">
        <v>21</v>
      </c>
      <c r="D12" s="10" t="s">
        <v>38044</v>
      </c>
      <c r="E12" s="10" t="s">
        <v>37713</v>
      </c>
      <c r="F12" s="10" t="s">
        <v>38093</v>
      </c>
      <c r="G12" s="17" t="s">
        <v>71307</v>
      </c>
      <c r="H12" s="10" t="s">
        <v>71333</v>
      </c>
      <c r="I12" s="10" t="s">
        <v>71334</v>
      </c>
      <c r="J12" s="21">
        <v>0.33333333333333331</v>
      </c>
      <c r="K12" s="10" t="s">
        <v>71202</v>
      </c>
      <c r="L12" s="12" t="s">
        <v>71192</v>
      </c>
      <c r="M12" s="12" t="s">
        <v>71389</v>
      </c>
      <c r="N12" s="83" t="s">
        <v>71204</v>
      </c>
      <c r="O12" s="83" t="s">
        <v>71205</v>
      </c>
      <c r="P12" s="83" t="s">
        <v>71227</v>
      </c>
      <c r="Q12" s="22" t="s">
        <v>73301</v>
      </c>
      <c r="R12" s="12" t="s">
        <v>71410</v>
      </c>
      <c r="S12" s="17"/>
      <c r="T12" s="10" t="s">
        <v>71448</v>
      </c>
      <c r="U12" s="10">
        <v>97862</v>
      </c>
      <c r="V12" s="10" t="s">
        <v>71186</v>
      </c>
      <c r="W12" s="27" t="s">
        <v>73310</v>
      </c>
    </row>
    <row r="13" spans="1:33" x14ac:dyDescent="0.25">
      <c r="A13" s="24">
        <v>11</v>
      </c>
      <c r="B13" s="10" t="s">
        <v>71263</v>
      </c>
      <c r="C13" s="10" t="s">
        <v>21</v>
      </c>
      <c r="D13" s="10" t="s">
        <v>38044</v>
      </c>
      <c r="E13" s="10" t="s">
        <v>37713</v>
      </c>
      <c r="F13" s="10" t="s">
        <v>38093</v>
      </c>
      <c r="G13" s="17" t="s">
        <v>71308</v>
      </c>
      <c r="H13" s="10" t="s">
        <v>71335</v>
      </c>
      <c r="I13" s="10" t="s">
        <v>71336</v>
      </c>
      <c r="J13" s="21">
        <v>0.33333333333333331</v>
      </c>
      <c r="K13" s="10" t="s">
        <v>71202</v>
      </c>
      <c r="L13" s="12" t="s">
        <v>71198</v>
      </c>
      <c r="M13" s="12" t="s">
        <v>71390</v>
      </c>
      <c r="N13" s="10" t="s">
        <v>71204</v>
      </c>
      <c r="O13" s="10" t="s">
        <v>71205</v>
      </c>
      <c r="P13" s="10" t="s">
        <v>71227</v>
      </c>
      <c r="Q13" s="22" t="s">
        <v>73301</v>
      </c>
      <c r="R13" s="12" t="s">
        <v>71411</v>
      </c>
      <c r="S13" s="31" t="s">
        <v>71434</v>
      </c>
      <c r="T13" s="10" t="s">
        <v>71449</v>
      </c>
      <c r="U13" s="10">
        <v>97862</v>
      </c>
      <c r="V13" s="10" t="s">
        <v>71186</v>
      </c>
      <c r="W13" s="27" t="s">
        <v>73304</v>
      </c>
    </row>
    <row r="14" spans="1:33" x14ac:dyDescent="0.25">
      <c r="A14" s="24">
        <v>12</v>
      </c>
      <c r="B14" s="10" t="s">
        <v>71263</v>
      </c>
      <c r="C14" s="10" t="s">
        <v>21</v>
      </c>
      <c r="D14" s="10" t="s">
        <v>38044</v>
      </c>
      <c r="E14" s="10" t="s">
        <v>37713</v>
      </c>
      <c r="F14" s="10" t="s">
        <v>38093</v>
      </c>
      <c r="G14" s="99" t="s">
        <v>71309</v>
      </c>
      <c r="H14" s="83" t="s">
        <v>71337</v>
      </c>
      <c r="I14" s="83" t="s">
        <v>71338</v>
      </c>
      <c r="J14" s="142">
        <v>0.33333333333333331</v>
      </c>
      <c r="K14" s="83" t="s">
        <v>71202</v>
      </c>
      <c r="L14" s="26" t="s">
        <v>71192</v>
      </c>
      <c r="M14" s="26" t="s">
        <v>71391</v>
      </c>
      <c r="N14" s="83" t="s">
        <v>71184</v>
      </c>
      <c r="O14" s="83" t="s">
        <v>71184</v>
      </c>
      <c r="P14" s="83" t="s">
        <v>71184</v>
      </c>
      <c r="Q14" s="95" t="s">
        <v>73301</v>
      </c>
      <c r="R14" s="26" t="s">
        <v>71412</v>
      </c>
      <c r="S14" s="99"/>
      <c r="T14" s="83" t="s">
        <v>71450</v>
      </c>
      <c r="U14" s="83">
        <v>97862</v>
      </c>
      <c r="V14" s="83" t="s">
        <v>71268</v>
      </c>
      <c r="W14" s="27" t="s">
        <v>73305</v>
      </c>
    </row>
    <row r="15" spans="1:33" x14ac:dyDescent="0.25">
      <c r="A15" s="24">
        <v>13</v>
      </c>
      <c r="B15" s="10" t="s">
        <v>71263</v>
      </c>
      <c r="C15" s="10" t="s">
        <v>21</v>
      </c>
      <c r="D15" s="10" t="s">
        <v>38044</v>
      </c>
      <c r="E15" s="10" t="s">
        <v>37713</v>
      </c>
      <c r="F15" s="10" t="s">
        <v>38093</v>
      </c>
      <c r="G15" s="99" t="s">
        <v>71310</v>
      </c>
      <c r="H15" s="83" t="s">
        <v>71339</v>
      </c>
      <c r="I15" s="83" t="s">
        <v>71340</v>
      </c>
      <c r="J15" s="142">
        <v>0.33333333333333331</v>
      </c>
      <c r="K15" s="83" t="s">
        <v>71202</v>
      </c>
      <c r="L15" s="26" t="s">
        <v>71198</v>
      </c>
      <c r="M15" s="26" t="s">
        <v>71392</v>
      </c>
      <c r="N15" s="83" t="s">
        <v>71184</v>
      </c>
      <c r="O15" s="83" t="s">
        <v>71184</v>
      </c>
      <c r="P15" s="83" t="s">
        <v>71184</v>
      </c>
      <c r="Q15" s="95" t="s">
        <v>73301</v>
      </c>
      <c r="R15" s="26" t="s">
        <v>71413</v>
      </c>
      <c r="S15" s="141" t="s">
        <v>71435</v>
      </c>
      <c r="T15" s="83" t="s">
        <v>71451</v>
      </c>
      <c r="U15" s="83">
        <v>97862</v>
      </c>
      <c r="V15" s="83" t="s">
        <v>71268</v>
      </c>
      <c r="W15" s="27" t="s">
        <v>73305</v>
      </c>
    </row>
    <row r="16" spans="1:33" x14ac:dyDescent="0.25">
      <c r="A16" s="24">
        <v>14</v>
      </c>
      <c r="B16" s="10" t="s">
        <v>71263</v>
      </c>
      <c r="C16" s="10" t="s">
        <v>21</v>
      </c>
      <c r="D16" s="10" t="s">
        <v>38044</v>
      </c>
      <c r="E16" s="10" t="s">
        <v>37713</v>
      </c>
      <c r="F16" s="10" t="s">
        <v>38093</v>
      </c>
      <c r="G16" s="99" t="s">
        <v>71311</v>
      </c>
      <c r="H16" s="83" t="s">
        <v>71341</v>
      </c>
      <c r="I16" s="83" t="s">
        <v>71342</v>
      </c>
      <c r="J16" s="142">
        <v>0.33333333333333331</v>
      </c>
      <c r="K16" s="83" t="s">
        <v>71202</v>
      </c>
      <c r="L16" s="26" t="s">
        <v>71222</v>
      </c>
      <c r="M16" s="26" t="s">
        <v>71393</v>
      </c>
      <c r="N16" s="83" t="s">
        <v>71184</v>
      </c>
      <c r="O16" s="83" t="s">
        <v>71184</v>
      </c>
      <c r="P16" s="83" t="s">
        <v>71184</v>
      </c>
      <c r="Q16" s="95" t="s">
        <v>73301</v>
      </c>
      <c r="R16" s="26" t="s">
        <v>71414</v>
      </c>
      <c r="S16" s="141" t="s">
        <v>71436</v>
      </c>
      <c r="T16" s="83" t="s">
        <v>71452</v>
      </c>
      <c r="U16" s="83">
        <v>97862</v>
      </c>
      <c r="V16" s="83" t="s">
        <v>71268</v>
      </c>
      <c r="W16" s="27" t="s">
        <v>73305</v>
      </c>
    </row>
    <row r="17" spans="1:23" s="14" customFormat="1" ht="17.25" customHeight="1" x14ac:dyDescent="0.2">
      <c r="A17" s="24">
        <v>15</v>
      </c>
      <c r="B17" s="10" t="s">
        <v>71263</v>
      </c>
      <c r="C17" s="10" t="s">
        <v>21</v>
      </c>
      <c r="D17" s="10" t="s">
        <v>38044</v>
      </c>
      <c r="E17" s="10" t="s">
        <v>37713</v>
      </c>
      <c r="F17" s="10" t="s">
        <v>38093</v>
      </c>
      <c r="G17" s="99" t="s">
        <v>71312</v>
      </c>
      <c r="H17" s="83" t="s">
        <v>71343</v>
      </c>
      <c r="I17" s="83" t="s">
        <v>71344</v>
      </c>
      <c r="J17" s="142">
        <v>0.33333333333333331</v>
      </c>
      <c r="K17" s="83" t="s">
        <v>71202</v>
      </c>
      <c r="L17" s="26" t="s">
        <v>71203</v>
      </c>
      <c r="M17" s="26" t="s">
        <v>71394</v>
      </c>
      <c r="N17" s="83" t="s">
        <v>71184</v>
      </c>
      <c r="O17" s="83" t="s">
        <v>71184</v>
      </c>
      <c r="P17" s="83" t="s">
        <v>71184</v>
      </c>
      <c r="Q17" s="95" t="s">
        <v>73301</v>
      </c>
      <c r="R17" s="26" t="s">
        <v>71415</v>
      </c>
      <c r="S17" s="141" t="s">
        <v>71437</v>
      </c>
      <c r="T17" s="83" t="s">
        <v>71453</v>
      </c>
      <c r="U17" s="83">
        <v>97862</v>
      </c>
      <c r="V17" s="83" t="s">
        <v>71268</v>
      </c>
      <c r="W17" s="27" t="s">
        <v>73305</v>
      </c>
    </row>
    <row r="18" spans="1:23" ht="15" customHeight="1" x14ac:dyDescent="0.25">
      <c r="A18" s="24">
        <v>16</v>
      </c>
      <c r="B18" s="10" t="s">
        <v>71263</v>
      </c>
      <c r="C18" s="10" t="s">
        <v>21</v>
      </c>
      <c r="D18" s="10" t="s">
        <v>38044</v>
      </c>
      <c r="E18" s="10" t="s">
        <v>37713</v>
      </c>
      <c r="F18" s="10" t="s">
        <v>38093</v>
      </c>
      <c r="G18" s="99" t="s">
        <v>71313</v>
      </c>
      <c r="H18" s="83" t="s">
        <v>71345</v>
      </c>
      <c r="I18" s="83" t="s">
        <v>71346</v>
      </c>
      <c r="J18" s="142">
        <v>0.33333333333333331</v>
      </c>
      <c r="K18" s="83" t="s">
        <v>71202</v>
      </c>
      <c r="L18" s="26" t="s">
        <v>71192</v>
      </c>
      <c r="M18" s="26" t="s">
        <v>71395</v>
      </c>
      <c r="N18" s="83" t="s">
        <v>71184</v>
      </c>
      <c r="O18" s="83" t="s">
        <v>71184</v>
      </c>
      <c r="P18" s="83" t="s">
        <v>71184</v>
      </c>
      <c r="Q18" s="95" t="s">
        <v>73301</v>
      </c>
      <c r="R18" s="26" t="s">
        <v>71416</v>
      </c>
      <c r="S18" s="99"/>
      <c r="T18" s="83" t="s">
        <v>71454</v>
      </c>
      <c r="U18" s="83">
        <v>97862</v>
      </c>
      <c r="V18" s="83" t="s">
        <v>71268</v>
      </c>
      <c r="W18" s="27" t="s">
        <v>73305</v>
      </c>
    </row>
    <row r="19" spans="1:23" ht="21.75" customHeight="1" x14ac:dyDescent="0.25">
      <c r="A19" s="24">
        <v>17</v>
      </c>
      <c r="B19" s="10" t="s">
        <v>71263</v>
      </c>
      <c r="C19" s="10" t="s">
        <v>21</v>
      </c>
      <c r="D19" s="10" t="s">
        <v>38044</v>
      </c>
      <c r="E19" s="10" t="s">
        <v>37713</v>
      </c>
      <c r="F19" s="10" t="s">
        <v>38093</v>
      </c>
      <c r="G19" s="143" t="s">
        <v>71314</v>
      </c>
      <c r="H19" s="83" t="s">
        <v>71347</v>
      </c>
      <c r="I19" s="83" t="s">
        <v>71348</v>
      </c>
      <c r="J19" s="142">
        <v>0.33333333333333331</v>
      </c>
      <c r="K19" s="83" t="s">
        <v>71202</v>
      </c>
      <c r="L19" s="26" t="s">
        <v>71222</v>
      </c>
      <c r="M19" s="26" t="s">
        <v>71396</v>
      </c>
      <c r="N19" s="83" t="s">
        <v>71184</v>
      </c>
      <c r="O19" s="83" t="s">
        <v>71184</v>
      </c>
      <c r="P19" s="83" t="s">
        <v>71184</v>
      </c>
      <c r="Q19" s="95" t="s">
        <v>73301</v>
      </c>
      <c r="R19" s="26" t="s">
        <v>71417</v>
      </c>
      <c r="S19" s="141" t="s">
        <v>71438</v>
      </c>
      <c r="T19" s="83" t="s">
        <v>71455</v>
      </c>
      <c r="U19" s="83">
        <v>97862</v>
      </c>
      <c r="V19" s="83" t="s">
        <v>71268</v>
      </c>
      <c r="W19" s="27" t="s">
        <v>73305</v>
      </c>
    </row>
    <row r="20" spans="1:23" ht="16.5" customHeight="1" x14ac:dyDescent="0.25">
      <c r="A20" s="24">
        <v>18</v>
      </c>
      <c r="B20" s="10" t="s">
        <v>71263</v>
      </c>
      <c r="C20" s="10" t="s">
        <v>21</v>
      </c>
      <c r="D20" s="10" t="s">
        <v>38044</v>
      </c>
      <c r="E20" s="10" t="s">
        <v>37713</v>
      </c>
      <c r="F20" s="10" t="s">
        <v>38093</v>
      </c>
      <c r="G20" s="143" t="s">
        <v>71315</v>
      </c>
      <c r="H20" s="83" t="s">
        <v>71349</v>
      </c>
      <c r="I20" s="83" t="s">
        <v>71350</v>
      </c>
      <c r="J20" s="142">
        <v>0.33333333333333331</v>
      </c>
      <c r="K20" s="83" t="s">
        <v>71202</v>
      </c>
      <c r="L20" s="26" t="s">
        <v>71198</v>
      </c>
      <c r="M20" s="26" t="s">
        <v>71397</v>
      </c>
      <c r="N20" s="83" t="s">
        <v>71184</v>
      </c>
      <c r="O20" s="83" t="s">
        <v>71184</v>
      </c>
      <c r="P20" s="83" t="s">
        <v>71184</v>
      </c>
      <c r="Q20" s="95" t="s">
        <v>73301</v>
      </c>
      <c r="R20" s="26" t="s">
        <v>71418</v>
      </c>
      <c r="S20" s="141" t="s">
        <v>71439</v>
      </c>
      <c r="T20" s="83" t="s">
        <v>71456</v>
      </c>
      <c r="U20" s="83">
        <v>97862</v>
      </c>
      <c r="V20" s="83" t="s">
        <v>71268</v>
      </c>
      <c r="W20" s="27" t="s">
        <v>73305</v>
      </c>
    </row>
    <row r="21" spans="1:23" x14ac:dyDescent="0.25">
      <c r="A21" s="24">
        <v>19</v>
      </c>
      <c r="B21" s="10" t="s">
        <v>71263</v>
      </c>
      <c r="C21" s="10" t="s">
        <v>21</v>
      </c>
      <c r="D21" s="10" t="s">
        <v>38044</v>
      </c>
      <c r="E21" s="10" t="s">
        <v>37713</v>
      </c>
      <c r="F21" s="10" t="s">
        <v>38093</v>
      </c>
      <c r="G21" s="143" t="s">
        <v>71316</v>
      </c>
      <c r="H21" s="83" t="s">
        <v>71351</v>
      </c>
      <c r="I21" s="83" t="s">
        <v>71352</v>
      </c>
      <c r="J21" s="142">
        <v>0.33333333333333331</v>
      </c>
      <c r="K21" s="83" t="s">
        <v>71202</v>
      </c>
      <c r="L21" s="26" t="s">
        <v>71192</v>
      </c>
      <c r="M21" s="26" t="s">
        <v>71398</v>
      </c>
      <c r="N21" s="83" t="s">
        <v>71184</v>
      </c>
      <c r="O21" s="83" t="s">
        <v>71184</v>
      </c>
      <c r="P21" s="83" t="s">
        <v>71184</v>
      </c>
      <c r="Q21" s="95" t="s">
        <v>73301</v>
      </c>
      <c r="R21" s="26" t="s">
        <v>71419</v>
      </c>
      <c r="S21" s="99"/>
      <c r="T21" s="83" t="s">
        <v>71457</v>
      </c>
      <c r="U21" s="83">
        <v>97862</v>
      </c>
      <c r="V21" s="83" t="s">
        <v>71268</v>
      </c>
      <c r="W21" s="27" t="s">
        <v>73305</v>
      </c>
    </row>
    <row r="22" spans="1:23" x14ac:dyDescent="0.25">
      <c r="A22" s="24">
        <v>20</v>
      </c>
      <c r="B22" s="10" t="s">
        <v>71263</v>
      </c>
      <c r="C22" s="10" t="s">
        <v>21</v>
      </c>
      <c r="D22" s="10" t="s">
        <v>38044</v>
      </c>
      <c r="E22" s="10" t="s">
        <v>37713</v>
      </c>
      <c r="F22" s="10" t="s">
        <v>38093</v>
      </c>
      <c r="G22" s="99" t="s">
        <v>71317</v>
      </c>
      <c r="H22" s="83" t="s">
        <v>71353</v>
      </c>
      <c r="I22" s="83" t="s">
        <v>71354</v>
      </c>
      <c r="J22" s="142">
        <v>0.33333333333333331</v>
      </c>
      <c r="K22" s="83" t="s">
        <v>71202</v>
      </c>
      <c r="L22" s="26" t="s">
        <v>71192</v>
      </c>
      <c r="M22" s="26" t="s">
        <v>71399</v>
      </c>
      <c r="N22" s="83" t="s">
        <v>71184</v>
      </c>
      <c r="O22" s="83" t="s">
        <v>71184</v>
      </c>
      <c r="P22" s="83" t="s">
        <v>71184</v>
      </c>
      <c r="Q22" s="95" t="s">
        <v>73301</v>
      </c>
      <c r="R22" s="26" t="s">
        <v>71420</v>
      </c>
      <c r="S22" s="99"/>
      <c r="T22" s="83" t="s">
        <v>71458</v>
      </c>
      <c r="U22" s="83">
        <v>97862</v>
      </c>
      <c r="V22" s="83" t="s">
        <v>71268</v>
      </c>
      <c r="W22" s="27" t="s">
        <v>73305</v>
      </c>
    </row>
    <row r="23" spans="1:23" x14ac:dyDescent="0.25">
      <c r="A23" s="24">
        <v>21</v>
      </c>
      <c r="B23" s="10" t="s">
        <v>71263</v>
      </c>
      <c r="C23" s="10" t="s">
        <v>21</v>
      </c>
      <c r="D23" s="10" t="s">
        <v>38044</v>
      </c>
      <c r="E23" s="10" t="s">
        <v>37713</v>
      </c>
      <c r="F23" s="10" t="s">
        <v>38093</v>
      </c>
      <c r="G23" s="99" t="s">
        <v>71318</v>
      </c>
      <c r="H23" s="83" t="s">
        <v>71355</v>
      </c>
      <c r="I23" s="83" t="s">
        <v>71356</v>
      </c>
      <c r="J23" s="142">
        <v>0.33333333333333331</v>
      </c>
      <c r="K23" s="83" t="s">
        <v>71202</v>
      </c>
      <c r="L23" s="26" t="s">
        <v>71192</v>
      </c>
      <c r="M23" s="26" t="s">
        <v>71400</v>
      </c>
      <c r="N23" s="83" t="s">
        <v>71184</v>
      </c>
      <c r="O23" s="83" t="s">
        <v>71184</v>
      </c>
      <c r="P23" s="83" t="s">
        <v>71184</v>
      </c>
      <c r="Q23" s="95" t="s">
        <v>73301</v>
      </c>
      <c r="R23" s="26" t="s">
        <v>71421</v>
      </c>
      <c r="S23" s="99"/>
      <c r="T23" s="83" t="s">
        <v>71459</v>
      </c>
      <c r="U23" s="83">
        <v>97862</v>
      </c>
      <c r="V23" s="83" t="s">
        <v>71268</v>
      </c>
      <c r="W23" s="27" t="s">
        <v>73305</v>
      </c>
    </row>
    <row r="24" spans="1:23" x14ac:dyDescent="0.25">
      <c r="A24" s="24">
        <v>22</v>
      </c>
      <c r="B24" s="10" t="s">
        <v>71263</v>
      </c>
      <c r="C24" s="10" t="s">
        <v>21</v>
      </c>
      <c r="D24" s="10" t="s">
        <v>38044</v>
      </c>
      <c r="E24" s="10" t="s">
        <v>37713</v>
      </c>
      <c r="F24" s="10" t="s">
        <v>38093</v>
      </c>
      <c r="G24" s="99" t="s">
        <v>71319</v>
      </c>
      <c r="H24" s="83" t="s">
        <v>71357</v>
      </c>
      <c r="I24" s="83" t="s">
        <v>71358</v>
      </c>
      <c r="J24" s="142">
        <v>0.33333333333333331</v>
      </c>
      <c r="K24" s="83" t="s">
        <v>71202</v>
      </c>
      <c r="L24" s="26" t="s">
        <v>71208</v>
      </c>
      <c r="M24" s="26" t="s">
        <v>71389</v>
      </c>
      <c r="N24" s="83" t="s">
        <v>71184</v>
      </c>
      <c r="O24" s="83" t="s">
        <v>71184</v>
      </c>
      <c r="P24" s="83" t="s">
        <v>71184</v>
      </c>
      <c r="Q24" s="95" t="s">
        <v>73301</v>
      </c>
      <c r="R24" s="26" t="s">
        <v>71422</v>
      </c>
      <c r="S24" s="141" t="s">
        <v>71440</v>
      </c>
      <c r="T24" s="83" t="s">
        <v>71460</v>
      </c>
      <c r="U24" s="83">
        <v>97862</v>
      </c>
      <c r="V24" s="83" t="s">
        <v>71268</v>
      </c>
      <c r="W24" s="27" t="s">
        <v>73305</v>
      </c>
    </row>
    <row r="25" spans="1:23" x14ac:dyDescent="0.25">
      <c r="A25" s="24">
        <v>23</v>
      </c>
      <c r="B25" s="10" t="s">
        <v>71263</v>
      </c>
      <c r="C25" s="10" t="s">
        <v>21</v>
      </c>
      <c r="D25" s="10" t="s">
        <v>38044</v>
      </c>
      <c r="E25" s="10" t="s">
        <v>37713</v>
      </c>
      <c r="F25" s="10" t="s">
        <v>38093</v>
      </c>
      <c r="G25" s="99" t="s">
        <v>71320</v>
      </c>
      <c r="H25" s="83" t="s">
        <v>71359</v>
      </c>
      <c r="I25" s="83" t="s">
        <v>71360</v>
      </c>
      <c r="J25" s="142">
        <v>0.33333333333333331</v>
      </c>
      <c r="K25" s="83" t="s">
        <v>71202</v>
      </c>
      <c r="L25" s="26" t="s">
        <v>71226</v>
      </c>
      <c r="M25" s="26" t="s">
        <v>71401</v>
      </c>
      <c r="N25" s="83" t="s">
        <v>71184</v>
      </c>
      <c r="O25" s="83" t="s">
        <v>71184</v>
      </c>
      <c r="P25" s="83" t="s">
        <v>71184</v>
      </c>
      <c r="Q25" s="95" t="s">
        <v>73301</v>
      </c>
      <c r="R25" s="26" t="s">
        <v>71423</v>
      </c>
      <c r="S25" s="141" t="s">
        <v>71441</v>
      </c>
      <c r="T25" s="83" t="s">
        <v>71461</v>
      </c>
      <c r="U25" s="83">
        <v>97862</v>
      </c>
      <c r="V25" s="83" t="s">
        <v>71268</v>
      </c>
      <c r="W25" s="27" t="s">
        <v>73305</v>
      </c>
    </row>
    <row r="26" spans="1:23" x14ac:dyDescent="0.25">
      <c r="A26" s="24">
        <v>24</v>
      </c>
      <c r="B26" s="10" t="s">
        <v>71263</v>
      </c>
      <c r="C26" s="10" t="s">
        <v>21</v>
      </c>
      <c r="D26" s="10" t="s">
        <v>38044</v>
      </c>
      <c r="E26" s="10" t="s">
        <v>37713</v>
      </c>
      <c r="F26" s="10" t="s">
        <v>38093</v>
      </c>
      <c r="G26" s="99" t="s">
        <v>71321</v>
      </c>
      <c r="H26" s="83" t="s">
        <v>71361</v>
      </c>
      <c r="I26" s="83" t="s">
        <v>71362</v>
      </c>
      <c r="J26" s="142">
        <v>0.33333333333333331</v>
      </c>
      <c r="K26" s="83" t="s">
        <v>71202</v>
      </c>
      <c r="L26" s="26" t="s">
        <v>71192</v>
      </c>
      <c r="M26" s="26" t="s">
        <v>71402</v>
      </c>
      <c r="N26" s="83" t="s">
        <v>71184</v>
      </c>
      <c r="O26" s="83" t="s">
        <v>71184</v>
      </c>
      <c r="P26" s="83" t="s">
        <v>71184</v>
      </c>
      <c r="Q26" s="95" t="s">
        <v>73301</v>
      </c>
      <c r="R26" s="26" t="s">
        <v>71424</v>
      </c>
      <c r="S26" s="141" t="s">
        <v>71442</v>
      </c>
      <c r="T26" s="83" t="s">
        <v>71462</v>
      </c>
      <c r="U26" s="83">
        <v>97862</v>
      </c>
      <c r="V26" s="83" t="s">
        <v>71268</v>
      </c>
      <c r="W26" s="27" t="s">
        <v>73305</v>
      </c>
    </row>
    <row r="27" spans="1:23" x14ac:dyDescent="0.25">
      <c r="A27" s="24">
        <v>25</v>
      </c>
      <c r="B27" s="10" t="s">
        <v>71263</v>
      </c>
      <c r="C27" s="10" t="s">
        <v>21</v>
      </c>
      <c r="D27" s="10" t="s">
        <v>38044</v>
      </c>
      <c r="E27" s="10" t="s">
        <v>37713</v>
      </c>
      <c r="F27" s="10" t="s">
        <v>38093</v>
      </c>
      <c r="G27" s="99" t="s">
        <v>71322</v>
      </c>
      <c r="H27" s="83" t="s">
        <v>71363</v>
      </c>
      <c r="I27" s="83" t="s">
        <v>71364</v>
      </c>
      <c r="J27" s="142">
        <v>0.33333333333333331</v>
      </c>
      <c r="K27" s="83" t="s">
        <v>71202</v>
      </c>
      <c r="L27" s="26" t="s">
        <v>71198</v>
      </c>
      <c r="M27" s="26" t="s">
        <v>71403</v>
      </c>
      <c r="N27" s="83" t="s">
        <v>71184</v>
      </c>
      <c r="O27" s="83" t="s">
        <v>71184</v>
      </c>
      <c r="P27" s="83" t="s">
        <v>71184</v>
      </c>
      <c r="Q27" s="95" t="s">
        <v>73301</v>
      </c>
      <c r="R27" s="26" t="s">
        <v>71425</v>
      </c>
      <c r="S27" s="99"/>
      <c r="T27" s="83" t="s">
        <v>71463</v>
      </c>
      <c r="U27" s="83">
        <v>97862</v>
      </c>
      <c r="V27" s="83" t="s">
        <v>71268</v>
      </c>
      <c r="W27" s="27" t="s">
        <v>73305</v>
      </c>
    </row>
    <row r="28" spans="1:23" x14ac:dyDescent="0.25">
      <c r="A28" s="24">
        <v>26</v>
      </c>
      <c r="B28" s="10" t="s">
        <v>71263</v>
      </c>
      <c r="C28" s="10" t="s">
        <v>21</v>
      </c>
      <c r="D28" s="10" t="s">
        <v>38044</v>
      </c>
      <c r="E28" s="10" t="s">
        <v>37713</v>
      </c>
      <c r="F28" s="10" t="s">
        <v>38093</v>
      </c>
      <c r="G28" s="99" t="s">
        <v>71323</v>
      </c>
      <c r="H28" s="83" t="s">
        <v>71365</v>
      </c>
      <c r="I28" s="83" t="s">
        <v>71366</v>
      </c>
      <c r="J28" s="142">
        <v>0.33333333333333331</v>
      </c>
      <c r="K28" s="83" t="s">
        <v>71202</v>
      </c>
      <c r="L28" s="26" t="s">
        <v>71236</v>
      </c>
      <c r="M28" s="26" t="s">
        <v>71384</v>
      </c>
      <c r="N28" s="83" t="s">
        <v>71184</v>
      </c>
      <c r="O28" s="83" t="s">
        <v>71184</v>
      </c>
      <c r="P28" s="83" t="s">
        <v>71184</v>
      </c>
      <c r="Q28" s="95" t="s">
        <v>73301</v>
      </c>
      <c r="R28" s="26" t="s">
        <v>71426</v>
      </c>
      <c r="S28" s="141" t="s">
        <v>71443</v>
      </c>
      <c r="T28" s="83" t="s">
        <v>71464</v>
      </c>
      <c r="U28" s="83">
        <v>97862</v>
      </c>
      <c r="V28" s="83" t="s">
        <v>71268</v>
      </c>
      <c r="W28" s="27" t="s">
        <v>73305</v>
      </c>
    </row>
    <row r="29" spans="1:23" x14ac:dyDescent="0.25">
      <c r="A29" s="24">
        <v>27</v>
      </c>
      <c r="B29" s="10" t="s">
        <v>71263</v>
      </c>
      <c r="C29" s="10" t="s">
        <v>21</v>
      </c>
      <c r="D29" s="10" t="s">
        <v>38044</v>
      </c>
      <c r="E29" s="10" t="s">
        <v>37713</v>
      </c>
      <c r="F29" s="10" t="s">
        <v>38093</v>
      </c>
      <c r="G29" s="99" t="s">
        <v>71324</v>
      </c>
      <c r="H29" s="83" t="s">
        <v>71367</v>
      </c>
      <c r="I29" s="83" t="s">
        <v>71368</v>
      </c>
      <c r="J29" s="142">
        <v>0.33333333333333331</v>
      </c>
      <c r="K29" s="83" t="s">
        <v>71202</v>
      </c>
      <c r="L29" s="26" t="s">
        <v>71222</v>
      </c>
      <c r="M29" s="26" t="s">
        <v>71384</v>
      </c>
      <c r="N29" s="83" t="s">
        <v>71184</v>
      </c>
      <c r="O29" s="83" t="s">
        <v>71184</v>
      </c>
      <c r="P29" s="83" t="s">
        <v>71184</v>
      </c>
      <c r="Q29" s="95" t="s">
        <v>73301</v>
      </c>
      <c r="R29" s="26" t="s">
        <v>71427</v>
      </c>
      <c r="S29" s="141" t="s">
        <v>71503</v>
      </c>
      <c r="T29" s="83" t="s">
        <v>71465</v>
      </c>
      <c r="U29" s="83">
        <v>97862</v>
      </c>
      <c r="V29" s="83" t="s">
        <v>71268</v>
      </c>
      <c r="W29" s="27" t="s">
        <v>73305</v>
      </c>
    </row>
    <row r="30" spans="1:23" x14ac:dyDescent="0.25">
      <c r="A30" s="24">
        <v>28</v>
      </c>
      <c r="B30" s="10" t="s">
        <v>71263</v>
      </c>
      <c r="C30" s="10" t="s">
        <v>21</v>
      </c>
      <c r="D30" s="10" t="s">
        <v>38044</v>
      </c>
      <c r="E30" s="10" t="s">
        <v>37713</v>
      </c>
      <c r="F30" s="10" t="s">
        <v>38093</v>
      </c>
      <c r="G30" s="99" t="s">
        <v>71325</v>
      </c>
      <c r="H30" s="83" t="s">
        <v>71369</v>
      </c>
      <c r="I30" s="83" t="s">
        <v>71370</v>
      </c>
      <c r="J30" s="142">
        <v>0.33333333333333331</v>
      </c>
      <c r="K30" s="83" t="s">
        <v>71202</v>
      </c>
      <c r="L30" s="26" t="s">
        <v>71208</v>
      </c>
      <c r="M30" s="26" t="s">
        <v>71486</v>
      </c>
      <c r="N30" s="83" t="s">
        <v>71184</v>
      </c>
      <c r="O30" s="83" t="s">
        <v>71184</v>
      </c>
      <c r="P30" s="83" t="s">
        <v>71184</v>
      </c>
      <c r="Q30" s="95" t="s">
        <v>73301</v>
      </c>
      <c r="R30" s="26" t="s">
        <v>71494</v>
      </c>
      <c r="S30" s="141" t="s">
        <v>71504</v>
      </c>
      <c r="T30" s="83" t="s">
        <v>71511</v>
      </c>
      <c r="U30" s="83">
        <v>97862</v>
      </c>
      <c r="V30" s="83" t="s">
        <v>71268</v>
      </c>
      <c r="W30" s="27" t="s">
        <v>73305</v>
      </c>
    </row>
    <row r="31" spans="1:23" x14ac:dyDescent="0.25">
      <c r="A31" s="24">
        <v>29</v>
      </c>
      <c r="B31" s="10" t="s">
        <v>71263</v>
      </c>
      <c r="C31" s="10" t="s">
        <v>21</v>
      </c>
      <c r="D31" s="10" t="s">
        <v>38044</v>
      </c>
      <c r="E31" s="10" t="s">
        <v>37713</v>
      </c>
      <c r="F31" s="10" t="s">
        <v>38093</v>
      </c>
      <c r="G31" s="99" t="s">
        <v>71326</v>
      </c>
      <c r="H31" s="83" t="s">
        <v>71371</v>
      </c>
      <c r="I31" s="83" t="s">
        <v>71372</v>
      </c>
      <c r="J31" s="142">
        <v>0.33333333333333331</v>
      </c>
      <c r="K31" s="83" t="s">
        <v>71202</v>
      </c>
      <c r="L31" s="26" t="s">
        <v>71217</v>
      </c>
      <c r="M31" s="26" t="s">
        <v>71487</v>
      </c>
      <c r="N31" s="83" t="s">
        <v>71184</v>
      </c>
      <c r="O31" s="83" t="s">
        <v>71184</v>
      </c>
      <c r="P31" s="83" t="s">
        <v>71184</v>
      </c>
      <c r="Q31" s="95" t="s">
        <v>73301</v>
      </c>
      <c r="R31" s="26" t="s">
        <v>71495</v>
      </c>
      <c r="S31" s="141" t="s">
        <v>71505</v>
      </c>
      <c r="T31" s="83" t="s">
        <v>71512</v>
      </c>
      <c r="U31" s="83">
        <v>97862</v>
      </c>
      <c r="V31" s="83" t="s">
        <v>71268</v>
      </c>
      <c r="W31" s="27" t="s">
        <v>73305</v>
      </c>
    </row>
    <row r="32" spans="1:23" x14ac:dyDescent="0.25">
      <c r="A32" s="24">
        <v>30</v>
      </c>
      <c r="B32" s="10" t="s">
        <v>71263</v>
      </c>
      <c r="C32" s="10" t="s">
        <v>21</v>
      </c>
      <c r="D32" s="10" t="s">
        <v>38044</v>
      </c>
      <c r="E32" s="10" t="s">
        <v>37713</v>
      </c>
      <c r="F32" s="10" t="s">
        <v>38093</v>
      </c>
      <c r="G32" s="144" t="s">
        <v>71373</v>
      </c>
      <c r="H32" s="83" t="s">
        <v>71466</v>
      </c>
      <c r="I32" s="83" t="s">
        <v>71467</v>
      </c>
      <c r="J32" s="142">
        <v>0.33333333333333331</v>
      </c>
      <c r="K32" s="83" t="s">
        <v>71202</v>
      </c>
      <c r="L32" s="26" t="s">
        <v>71203</v>
      </c>
      <c r="M32" s="26" t="s">
        <v>71488</v>
      </c>
      <c r="N32" s="83" t="s">
        <v>71184</v>
      </c>
      <c r="O32" s="83" t="s">
        <v>71184</v>
      </c>
      <c r="P32" s="83" t="s">
        <v>71184</v>
      </c>
      <c r="Q32" s="95" t="s">
        <v>73301</v>
      </c>
      <c r="R32" s="26" t="s">
        <v>71496</v>
      </c>
      <c r="S32" s="99"/>
      <c r="T32" s="83" t="s">
        <v>71513</v>
      </c>
      <c r="U32" s="83">
        <v>97862</v>
      </c>
      <c r="V32" s="83" t="s">
        <v>71268</v>
      </c>
      <c r="W32" s="27" t="s">
        <v>73305</v>
      </c>
    </row>
    <row r="33" spans="1:23" x14ac:dyDescent="0.25">
      <c r="A33" s="24">
        <v>31</v>
      </c>
      <c r="B33" s="10" t="s">
        <v>71263</v>
      </c>
      <c r="C33" s="10" t="s">
        <v>21</v>
      </c>
      <c r="D33" s="10" t="s">
        <v>38044</v>
      </c>
      <c r="E33" s="10" t="s">
        <v>37713</v>
      </c>
      <c r="F33" s="10" t="s">
        <v>38093</v>
      </c>
      <c r="G33" s="145" t="s">
        <v>71374</v>
      </c>
      <c r="H33" s="83" t="s">
        <v>71468</v>
      </c>
      <c r="I33" s="83" t="s">
        <v>71469</v>
      </c>
      <c r="J33" s="142">
        <v>0.33333333333333331</v>
      </c>
      <c r="K33" s="83" t="s">
        <v>71202</v>
      </c>
      <c r="L33" s="26" t="s">
        <v>71192</v>
      </c>
      <c r="M33" s="26" t="s">
        <v>71489</v>
      </c>
      <c r="N33" s="83" t="s">
        <v>71184</v>
      </c>
      <c r="O33" s="83" t="s">
        <v>71184</v>
      </c>
      <c r="P33" s="83" t="s">
        <v>71184</v>
      </c>
      <c r="Q33" s="95" t="s">
        <v>73301</v>
      </c>
      <c r="R33" s="26" t="s">
        <v>71497</v>
      </c>
      <c r="S33" s="141" t="s">
        <v>71506</v>
      </c>
      <c r="T33" s="83" t="s">
        <v>71514</v>
      </c>
      <c r="U33" s="83">
        <v>97862</v>
      </c>
      <c r="V33" s="83" t="s">
        <v>71268</v>
      </c>
      <c r="W33" s="27" t="s">
        <v>73305</v>
      </c>
    </row>
    <row r="34" spans="1:23" x14ac:dyDescent="0.25">
      <c r="A34" s="24">
        <v>32</v>
      </c>
      <c r="B34" s="10" t="s">
        <v>71263</v>
      </c>
      <c r="C34" s="10" t="s">
        <v>21</v>
      </c>
      <c r="D34" s="10" t="s">
        <v>38044</v>
      </c>
      <c r="E34" s="10" t="s">
        <v>37713</v>
      </c>
      <c r="F34" s="10" t="s">
        <v>38093</v>
      </c>
      <c r="G34" s="145" t="s">
        <v>71375</v>
      </c>
      <c r="H34" s="83" t="s">
        <v>71470</v>
      </c>
      <c r="I34" s="83" t="s">
        <v>71471</v>
      </c>
      <c r="J34" s="142">
        <v>0.33333333333333331</v>
      </c>
      <c r="K34" s="83" t="s">
        <v>71202</v>
      </c>
      <c r="L34" s="26" t="s">
        <v>71224</v>
      </c>
      <c r="M34" s="26" t="s">
        <v>71490</v>
      </c>
      <c r="N34" s="83" t="s">
        <v>71184</v>
      </c>
      <c r="O34" s="83" t="s">
        <v>71184</v>
      </c>
      <c r="P34" s="83" t="s">
        <v>71184</v>
      </c>
      <c r="Q34" s="95" t="s">
        <v>73301</v>
      </c>
      <c r="R34" s="26" t="s">
        <v>71498</v>
      </c>
      <c r="S34" s="99"/>
      <c r="T34" s="83" t="s">
        <v>71515</v>
      </c>
      <c r="U34" s="83">
        <v>97862</v>
      </c>
      <c r="V34" s="83" t="s">
        <v>71268</v>
      </c>
      <c r="W34" s="27" t="s">
        <v>73305</v>
      </c>
    </row>
    <row r="35" spans="1:23" x14ac:dyDescent="0.25">
      <c r="A35" s="24">
        <v>33</v>
      </c>
      <c r="B35" s="10" t="s">
        <v>71263</v>
      </c>
      <c r="C35" s="10" t="s">
        <v>21</v>
      </c>
      <c r="D35" s="10" t="s">
        <v>38044</v>
      </c>
      <c r="E35" s="10" t="s">
        <v>37713</v>
      </c>
      <c r="F35" s="10" t="s">
        <v>38093</v>
      </c>
      <c r="G35" s="145" t="s">
        <v>71376</v>
      </c>
      <c r="H35" s="83" t="s">
        <v>71472</v>
      </c>
      <c r="I35" s="83" t="s">
        <v>71473</v>
      </c>
      <c r="J35" s="142">
        <v>0.33333333333333331</v>
      </c>
      <c r="K35" s="83" t="s">
        <v>71202</v>
      </c>
      <c r="L35" s="26" t="s">
        <v>71192</v>
      </c>
      <c r="M35" s="26" t="s">
        <v>71491</v>
      </c>
      <c r="N35" s="83" t="s">
        <v>71184</v>
      </c>
      <c r="O35" s="83" t="s">
        <v>71184</v>
      </c>
      <c r="P35" s="83" t="s">
        <v>71184</v>
      </c>
      <c r="Q35" s="95" t="s">
        <v>73301</v>
      </c>
      <c r="R35" s="26" t="s">
        <v>71425</v>
      </c>
      <c r="S35" s="99" t="s">
        <v>71507</v>
      </c>
      <c r="T35" s="83" t="s">
        <v>71516</v>
      </c>
      <c r="U35" s="83">
        <v>97862</v>
      </c>
      <c r="V35" s="83" t="s">
        <v>71268</v>
      </c>
      <c r="W35" s="27" t="s">
        <v>73305</v>
      </c>
    </row>
    <row r="36" spans="1:23" x14ac:dyDescent="0.25">
      <c r="A36" s="24">
        <v>34</v>
      </c>
      <c r="B36" s="10" t="s">
        <v>71263</v>
      </c>
      <c r="C36" s="10" t="s">
        <v>21</v>
      </c>
      <c r="D36" s="10" t="s">
        <v>38044</v>
      </c>
      <c r="E36" s="10" t="s">
        <v>37713</v>
      </c>
      <c r="F36" s="10" t="s">
        <v>38093</v>
      </c>
      <c r="G36" s="145" t="s">
        <v>71377</v>
      </c>
      <c r="H36" s="83" t="s">
        <v>71474</v>
      </c>
      <c r="I36" s="83" t="s">
        <v>71475</v>
      </c>
      <c r="J36" s="142">
        <v>0.33333333333333331</v>
      </c>
      <c r="K36" s="83" t="s">
        <v>71202</v>
      </c>
      <c r="L36" s="26" t="s">
        <v>71226</v>
      </c>
      <c r="M36" s="26" t="s">
        <v>71492</v>
      </c>
      <c r="N36" s="83" t="s">
        <v>71184</v>
      </c>
      <c r="O36" s="83" t="s">
        <v>71184</v>
      </c>
      <c r="P36" s="83" t="s">
        <v>71184</v>
      </c>
      <c r="Q36" s="95" t="s">
        <v>73301</v>
      </c>
      <c r="R36" s="26" t="s">
        <v>71499</v>
      </c>
      <c r="S36" s="141" t="s">
        <v>71508</v>
      </c>
      <c r="T36" s="83" t="s">
        <v>71517</v>
      </c>
      <c r="U36" s="83">
        <v>97862</v>
      </c>
      <c r="V36" s="83" t="s">
        <v>71268</v>
      </c>
      <c r="W36" s="27" t="s">
        <v>73305</v>
      </c>
    </row>
    <row r="37" spans="1:23" x14ac:dyDescent="0.25">
      <c r="A37" s="24">
        <v>35</v>
      </c>
      <c r="B37" s="10" t="s">
        <v>71263</v>
      </c>
      <c r="C37" s="10" t="s">
        <v>21</v>
      </c>
      <c r="D37" s="10" t="s">
        <v>38044</v>
      </c>
      <c r="E37" s="10" t="s">
        <v>37713</v>
      </c>
      <c r="F37" s="10" t="s">
        <v>38093</v>
      </c>
      <c r="G37" s="145" t="s">
        <v>71378</v>
      </c>
      <c r="H37" s="83" t="s">
        <v>71476</v>
      </c>
      <c r="I37" s="83" t="s">
        <v>71477</v>
      </c>
      <c r="J37" s="142">
        <v>0.33333333333333331</v>
      </c>
      <c r="K37" s="83" t="s">
        <v>71202</v>
      </c>
      <c r="L37" s="26" t="s">
        <v>71192</v>
      </c>
      <c r="M37" s="26" t="s">
        <v>71493</v>
      </c>
      <c r="N37" s="83" t="s">
        <v>71184</v>
      </c>
      <c r="O37" s="83" t="s">
        <v>71184</v>
      </c>
      <c r="P37" s="83" t="s">
        <v>71184</v>
      </c>
      <c r="Q37" s="95" t="s">
        <v>73301</v>
      </c>
      <c r="R37" s="26" t="s">
        <v>71500</v>
      </c>
      <c r="S37" s="141" t="s">
        <v>71509</v>
      </c>
      <c r="T37" s="83" t="s">
        <v>71518</v>
      </c>
      <c r="U37" s="83">
        <v>97862</v>
      </c>
      <c r="V37" s="83" t="s">
        <v>71268</v>
      </c>
      <c r="W37" s="27" t="s">
        <v>73305</v>
      </c>
    </row>
    <row r="38" spans="1:23" x14ac:dyDescent="0.25">
      <c r="A38" s="24">
        <v>36</v>
      </c>
      <c r="B38" s="10" t="s">
        <v>71263</v>
      </c>
      <c r="C38" s="10" t="s">
        <v>21</v>
      </c>
      <c r="D38" s="10" t="s">
        <v>38044</v>
      </c>
      <c r="E38" s="10" t="s">
        <v>37713</v>
      </c>
      <c r="F38" s="10" t="s">
        <v>38093</v>
      </c>
      <c r="G38" s="145" t="s">
        <v>71379</v>
      </c>
      <c r="H38" s="83" t="s">
        <v>71478</v>
      </c>
      <c r="I38" s="83" t="s">
        <v>71479</v>
      </c>
      <c r="J38" s="142">
        <v>0.33333333333333331</v>
      </c>
      <c r="K38" s="83" t="s">
        <v>71202</v>
      </c>
      <c r="L38" s="26" t="s">
        <v>71234</v>
      </c>
      <c r="M38" s="99"/>
      <c r="N38" s="83" t="s">
        <v>71184</v>
      </c>
      <c r="O38" s="83" t="s">
        <v>71184</v>
      </c>
      <c r="P38" s="83" t="s">
        <v>71184</v>
      </c>
      <c r="Q38" s="95" t="s">
        <v>73301</v>
      </c>
      <c r="R38" s="99" t="s">
        <v>71501</v>
      </c>
      <c r="S38" s="141" t="s">
        <v>71510</v>
      </c>
      <c r="T38" s="83" t="s">
        <v>71519</v>
      </c>
      <c r="U38" s="83">
        <v>97862</v>
      </c>
      <c r="V38" s="83" t="s">
        <v>71268</v>
      </c>
      <c r="W38" s="27" t="s">
        <v>73305</v>
      </c>
    </row>
    <row r="39" spans="1:23" x14ac:dyDescent="0.25">
      <c r="A39" s="24">
        <v>37</v>
      </c>
      <c r="B39" s="10" t="s">
        <v>71263</v>
      </c>
      <c r="C39" s="10" t="s">
        <v>21</v>
      </c>
      <c r="D39" s="10" t="s">
        <v>38044</v>
      </c>
      <c r="E39" s="10" t="s">
        <v>37713</v>
      </c>
      <c r="F39" s="10" t="s">
        <v>38093</v>
      </c>
      <c r="G39" s="99" t="s">
        <v>71380</v>
      </c>
      <c r="H39" s="83" t="s">
        <v>71480</v>
      </c>
      <c r="I39" s="83" t="s">
        <v>71481</v>
      </c>
      <c r="J39" s="142">
        <v>0.33333333333333331</v>
      </c>
      <c r="K39" s="83" t="s">
        <v>71202</v>
      </c>
      <c r="L39" s="26" t="s">
        <v>71236</v>
      </c>
      <c r="M39" s="99"/>
      <c r="N39" s="83" t="s">
        <v>71184</v>
      </c>
      <c r="O39" s="83" t="s">
        <v>71184</v>
      </c>
      <c r="P39" s="83" t="s">
        <v>71184</v>
      </c>
      <c r="Q39" s="95" t="s">
        <v>73301</v>
      </c>
      <c r="R39" s="99" t="s">
        <v>71502</v>
      </c>
      <c r="S39" s="99"/>
      <c r="T39" s="83" t="s">
        <v>71520</v>
      </c>
      <c r="U39" s="83">
        <v>97862</v>
      </c>
      <c r="V39" s="83" t="s">
        <v>71268</v>
      </c>
      <c r="W39" s="27" t="s">
        <v>73305</v>
      </c>
    </row>
    <row r="40" spans="1:23" x14ac:dyDescent="0.25">
      <c r="A40" s="24">
        <v>38</v>
      </c>
      <c r="B40" s="10" t="s">
        <v>71263</v>
      </c>
      <c r="C40" s="10" t="s">
        <v>21</v>
      </c>
      <c r="D40" s="10" t="s">
        <v>38044</v>
      </c>
      <c r="E40" s="10" t="s">
        <v>37713</v>
      </c>
      <c r="F40" s="10" t="s">
        <v>38093</v>
      </c>
      <c r="G40" s="99" t="s">
        <v>71381</v>
      </c>
      <c r="H40" s="83" t="s">
        <v>71482</v>
      </c>
      <c r="I40" s="83" t="s">
        <v>71483</v>
      </c>
      <c r="J40" s="142">
        <v>0.33333333333333331</v>
      </c>
      <c r="K40" s="83" t="s">
        <v>71202</v>
      </c>
      <c r="L40" s="26" t="s">
        <v>71192</v>
      </c>
      <c r="M40" s="99" t="s">
        <v>71530</v>
      </c>
      <c r="N40" s="83" t="s">
        <v>71184</v>
      </c>
      <c r="O40" s="83" t="s">
        <v>71184</v>
      </c>
      <c r="P40" s="83" t="s">
        <v>71184</v>
      </c>
      <c r="Q40" s="95" t="s">
        <v>73301</v>
      </c>
      <c r="R40" s="99" t="s">
        <v>71527</v>
      </c>
      <c r="S40" s="99"/>
      <c r="T40" s="83" t="s">
        <v>71530</v>
      </c>
      <c r="U40" s="83">
        <v>97862</v>
      </c>
      <c r="V40" s="83" t="s">
        <v>71268</v>
      </c>
      <c r="W40" s="27" t="s">
        <v>73305</v>
      </c>
    </row>
    <row r="41" spans="1:23" x14ac:dyDescent="0.25">
      <c r="A41" s="24">
        <v>39</v>
      </c>
      <c r="B41" s="10" t="s">
        <v>71263</v>
      </c>
      <c r="C41" s="10" t="s">
        <v>21</v>
      </c>
      <c r="D41" s="10" t="s">
        <v>38044</v>
      </c>
      <c r="E41" s="10" t="s">
        <v>37713</v>
      </c>
      <c r="F41" s="10" t="s">
        <v>38093</v>
      </c>
      <c r="G41" s="99" t="s">
        <v>71382</v>
      </c>
      <c r="H41" s="83" t="s">
        <v>71484</v>
      </c>
      <c r="I41" s="83" t="s">
        <v>71485</v>
      </c>
      <c r="J41" s="142">
        <v>0.33333333333333331</v>
      </c>
      <c r="K41" s="83" t="s">
        <v>71202</v>
      </c>
      <c r="L41" s="26" t="s">
        <v>71192</v>
      </c>
      <c r="M41" s="99" t="s">
        <v>71531</v>
      </c>
      <c r="N41" s="83" t="s">
        <v>71184</v>
      </c>
      <c r="O41" s="83" t="s">
        <v>71184</v>
      </c>
      <c r="P41" s="83" t="s">
        <v>71184</v>
      </c>
      <c r="Q41" s="95" t="s">
        <v>73301</v>
      </c>
      <c r="R41" s="99" t="s">
        <v>71528</v>
      </c>
      <c r="S41" s="141" t="s">
        <v>71529</v>
      </c>
      <c r="T41" s="83" t="s">
        <v>71531</v>
      </c>
      <c r="U41" s="83">
        <v>97862</v>
      </c>
      <c r="V41" s="83" t="s">
        <v>71268</v>
      </c>
      <c r="W41" s="27" t="s">
        <v>73305</v>
      </c>
    </row>
    <row r="42" spans="1:23" ht="16.5" customHeight="1" x14ac:dyDescent="0.25">
      <c r="A42" s="24">
        <v>40</v>
      </c>
      <c r="B42" s="10" t="s">
        <v>71263</v>
      </c>
      <c r="C42" s="10" t="s">
        <v>21</v>
      </c>
      <c r="D42" s="10" t="s">
        <v>38044</v>
      </c>
      <c r="E42" s="10" t="s">
        <v>37713</v>
      </c>
      <c r="F42" s="10" t="s">
        <v>37760</v>
      </c>
      <c r="G42" s="99" t="s">
        <v>71532</v>
      </c>
      <c r="H42" s="83" t="s">
        <v>71538</v>
      </c>
      <c r="I42" s="83" t="s">
        <v>71539</v>
      </c>
      <c r="J42" s="142">
        <v>0.33333333333333331</v>
      </c>
      <c r="K42" s="83" t="s">
        <v>71202</v>
      </c>
      <c r="L42" s="26" t="s">
        <v>71192</v>
      </c>
      <c r="M42" s="99"/>
      <c r="N42" s="83" t="s">
        <v>71184</v>
      </c>
      <c r="O42" s="83" t="s">
        <v>71184</v>
      </c>
      <c r="P42" s="83" t="s">
        <v>71184</v>
      </c>
      <c r="Q42" s="95" t="s">
        <v>73301</v>
      </c>
      <c r="R42" s="99" t="s">
        <v>71557</v>
      </c>
      <c r="S42" s="141" t="s">
        <v>71563</v>
      </c>
      <c r="T42" s="83" t="s">
        <v>71567</v>
      </c>
      <c r="U42" s="83">
        <v>97862</v>
      </c>
      <c r="V42" s="83" t="s">
        <v>71268</v>
      </c>
      <c r="W42" s="27" t="s">
        <v>73305</v>
      </c>
    </row>
    <row r="43" spans="1:23" ht="16.5" customHeight="1" x14ac:dyDescent="0.25">
      <c r="A43" s="24">
        <v>41</v>
      </c>
      <c r="B43" s="10" t="s">
        <v>71263</v>
      </c>
      <c r="C43" s="10" t="s">
        <v>21</v>
      </c>
      <c r="D43" s="10" t="s">
        <v>38044</v>
      </c>
      <c r="E43" s="10" t="s">
        <v>37713</v>
      </c>
      <c r="F43" s="10" t="s">
        <v>37760</v>
      </c>
      <c r="G43" s="99" t="s">
        <v>71533</v>
      </c>
      <c r="H43" s="83" t="s">
        <v>71540</v>
      </c>
      <c r="I43" s="83" t="s">
        <v>71541</v>
      </c>
      <c r="J43" s="142">
        <v>0.33333333333333331</v>
      </c>
      <c r="K43" s="83" t="s">
        <v>71202</v>
      </c>
      <c r="L43" s="26" t="s">
        <v>71192</v>
      </c>
      <c r="M43" s="99" t="s">
        <v>71552</v>
      </c>
      <c r="N43" s="83" t="s">
        <v>71184</v>
      </c>
      <c r="O43" s="83" t="s">
        <v>71184</v>
      </c>
      <c r="P43" s="95" t="s">
        <v>71278</v>
      </c>
      <c r="Q43" s="95" t="s">
        <v>73301</v>
      </c>
      <c r="R43" s="99" t="s">
        <v>71558</v>
      </c>
      <c r="S43" s="141" t="s">
        <v>71564</v>
      </c>
      <c r="T43" s="83" t="s">
        <v>71568</v>
      </c>
      <c r="U43" s="83">
        <v>97862</v>
      </c>
      <c r="V43" s="83" t="s">
        <v>71273</v>
      </c>
      <c r="W43" s="27" t="s">
        <v>73303</v>
      </c>
    </row>
    <row r="44" spans="1:23" ht="16.5" customHeight="1" x14ac:dyDescent="0.25">
      <c r="A44" s="24">
        <v>42</v>
      </c>
      <c r="B44" s="10" t="s">
        <v>71263</v>
      </c>
      <c r="C44" s="10" t="s">
        <v>21</v>
      </c>
      <c r="D44" s="10" t="s">
        <v>38044</v>
      </c>
      <c r="E44" s="10" t="s">
        <v>37713</v>
      </c>
      <c r="F44" s="10" t="s">
        <v>37760</v>
      </c>
      <c r="G44" s="17" t="s">
        <v>71264</v>
      </c>
      <c r="H44" s="10"/>
      <c r="I44" s="10"/>
      <c r="J44" s="21">
        <v>0.33333333333333331</v>
      </c>
      <c r="K44" s="10" t="s">
        <v>71202</v>
      </c>
      <c r="L44" s="12"/>
      <c r="M44" s="17"/>
      <c r="N44" s="10"/>
      <c r="O44" s="10"/>
      <c r="P44" s="10"/>
      <c r="Q44" s="22" t="s">
        <v>73301</v>
      </c>
      <c r="R44" s="17"/>
      <c r="S44" s="17"/>
      <c r="T44" s="10"/>
      <c r="U44" s="10">
        <v>97862</v>
      </c>
      <c r="V44" s="10" t="s">
        <v>71273</v>
      </c>
      <c r="W44" s="27" t="s">
        <v>73303</v>
      </c>
    </row>
    <row r="45" spans="1:23" ht="16.5" customHeight="1" x14ac:dyDescent="0.25">
      <c r="A45" s="24">
        <v>43</v>
      </c>
      <c r="B45" s="10" t="s">
        <v>71263</v>
      </c>
      <c r="C45" s="10" t="s">
        <v>21</v>
      </c>
      <c r="D45" s="10" t="s">
        <v>38044</v>
      </c>
      <c r="E45" s="10" t="s">
        <v>37713</v>
      </c>
      <c r="F45" s="10" t="s">
        <v>37760</v>
      </c>
      <c r="G45" s="17" t="s">
        <v>71534</v>
      </c>
      <c r="H45" s="10" t="s">
        <v>71542</v>
      </c>
      <c r="I45" s="10" t="s">
        <v>71543</v>
      </c>
      <c r="J45" s="21">
        <v>0.33333333333333331</v>
      </c>
      <c r="K45" s="10" t="s">
        <v>71202</v>
      </c>
      <c r="L45" s="12" t="s">
        <v>71192</v>
      </c>
      <c r="M45" s="17" t="s">
        <v>71553</v>
      </c>
      <c r="N45" s="83" t="s">
        <v>71184</v>
      </c>
      <c r="O45" s="83" t="s">
        <v>71184</v>
      </c>
      <c r="P45" s="83" t="s">
        <v>71227</v>
      </c>
      <c r="Q45" s="22" t="s">
        <v>73301</v>
      </c>
      <c r="R45" s="17" t="s">
        <v>71559</v>
      </c>
      <c r="S45" s="17"/>
      <c r="T45" s="10" t="s">
        <v>71569</v>
      </c>
      <c r="U45" s="10">
        <v>97862</v>
      </c>
      <c r="V45" s="10" t="s">
        <v>71186</v>
      </c>
      <c r="W45" s="27" t="s">
        <v>73303</v>
      </c>
    </row>
    <row r="46" spans="1:23" ht="16.5" customHeight="1" x14ac:dyDescent="0.25">
      <c r="A46" s="24">
        <v>44</v>
      </c>
      <c r="B46" s="10" t="s">
        <v>71263</v>
      </c>
      <c r="C46" s="10" t="s">
        <v>21</v>
      </c>
      <c r="D46" s="10" t="s">
        <v>38044</v>
      </c>
      <c r="E46" s="10" t="s">
        <v>37713</v>
      </c>
      <c r="F46" s="10" t="s">
        <v>37760</v>
      </c>
      <c r="G46" s="17" t="s">
        <v>71535</v>
      </c>
      <c r="H46" s="10" t="s">
        <v>71544</v>
      </c>
      <c r="I46" s="10" t="s">
        <v>71545</v>
      </c>
      <c r="J46" s="21">
        <v>0.33333333333333331</v>
      </c>
      <c r="K46" s="10" t="s">
        <v>71202</v>
      </c>
      <c r="L46" s="12" t="s">
        <v>71192</v>
      </c>
      <c r="M46" s="17" t="s">
        <v>71554</v>
      </c>
      <c r="N46" s="10" t="s">
        <v>71204</v>
      </c>
      <c r="O46" s="10" t="s">
        <v>71205</v>
      </c>
      <c r="P46" s="10" t="s">
        <v>71227</v>
      </c>
      <c r="Q46" s="22" t="s">
        <v>73301</v>
      </c>
      <c r="R46" s="17" t="s">
        <v>71560</v>
      </c>
      <c r="S46" s="17"/>
      <c r="T46" s="10" t="s">
        <v>71570</v>
      </c>
      <c r="U46" s="10">
        <v>97862</v>
      </c>
      <c r="V46" s="10" t="s">
        <v>71186</v>
      </c>
      <c r="W46" s="27" t="s">
        <v>73310</v>
      </c>
    </row>
    <row r="47" spans="1:23" ht="16.5" customHeight="1" x14ac:dyDescent="0.25">
      <c r="A47" s="24">
        <v>45</v>
      </c>
      <c r="B47" s="10" t="s">
        <v>71263</v>
      </c>
      <c r="C47" s="10" t="s">
        <v>21</v>
      </c>
      <c r="D47" s="10" t="s">
        <v>38044</v>
      </c>
      <c r="E47" s="10" t="s">
        <v>37713</v>
      </c>
      <c r="F47" s="10" t="s">
        <v>37760</v>
      </c>
      <c r="G47" s="17" t="s">
        <v>71536</v>
      </c>
      <c r="H47" s="10" t="s">
        <v>71546</v>
      </c>
      <c r="I47" s="10" t="s">
        <v>71547</v>
      </c>
      <c r="J47" s="21">
        <v>0.33333333333333331</v>
      </c>
      <c r="K47" s="10" t="s">
        <v>71202</v>
      </c>
      <c r="L47" s="12" t="s">
        <v>71192</v>
      </c>
      <c r="M47" s="17" t="s">
        <v>71555</v>
      </c>
      <c r="N47" s="83" t="s">
        <v>71184</v>
      </c>
      <c r="O47" s="83" t="s">
        <v>71184</v>
      </c>
      <c r="P47" s="83" t="s">
        <v>71184</v>
      </c>
      <c r="Q47" s="22" t="s">
        <v>73301</v>
      </c>
      <c r="R47" s="17" t="s">
        <v>71561</v>
      </c>
      <c r="S47" s="31" t="s">
        <v>71565</v>
      </c>
      <c r="T47" s="10" t="s">
        <v>71571</v>
      </c>
      <c r="U47" s="10">
        <v>97862</v>
      </c>
      <c r="V47" s="10" t="s">
        <v>71186</v>
      </c>
      <c r="W47" s="27" t="s">
        <v>73310</v>
      </c>
    </row>
    <row r="48" spans="1:23" ht="16.5" customHeight="1" x14ac:dyDescent="0.25">
      <c r="A48" s="24">
        <v>46</v>
      </c>
      <c r="B48" s="10" t="s">
        <v>71263</v>
      </c>
      <c r="C48" s="10" t="s">
        <v>21</v>
      </c>
      <c r="D48" s="10" t="s">
        <v>38044</v>
      </c>
      <c r="E48" s="10" t="s">
        <v>37713</v>
      </c>
      <c r="F48" s="10" t="s">
        <v>37760</v>
      </c>
      <c r="G48" s="17" t="s">
        <v>71537</v>
      </c>
      <c r="H48" s="10" t="s">
        <v>71548</v>
      </c>
      <c r="I48" s="10" t="s">
        <v>71549</v>
      </c>
      <c r="J48" s="21">
        <v>0.33333333333333331</v>
      </c>
      <c r="K48" s="10" t="s">
        <v>71202</v>
      </c>
      <c r="L48" s="12" t="s">
        <v>71226</v>
      </c>
      <c r="M48" s="17" t="s">
        <v>71556</v>
      </c>
      <c r="N48" s="83" t="s">
        <v>71204</v>
      </c>
      <c r="O48" s="83" t="s">
        <v>71205</v>
      </c>
      <c r="P48" s="83" t="s">
        <v>71227</v>
      </c>
      <c r="Q48" s="22" t="s">
        <v>73301</v>
      </c>
      <c r="R48" s="17" t="s">
        <v>71562</v>
      </c>
      <c r="S48" s="31" t="s">
        <v>71566</v>
      </c>
      <c r="T48" s="10" t="s">
        <v>71572</v>
      </c>
      <c r="U48" s="10">
        <v>97862</v>
      </c>
      <c r="V48" s="10" t="s">
        <v>71270</v>
      </c>
      <c r="W48" s="27" t="s">
        <v>73310</v>
      </c>
    </row>
    <row r="49" spans="1:23" x14ac:dyDescent="0.25">
      <c r="A49" s="24">
        <v>47</v>
      </c>
      <c r="B49" s="10" t="s">
        <v>71263</v>
      </c>
      <c r="C49" s="10" t="s">
        <v>21</v>
      </c>
      <c r="D49" s="10" t="s">
        <v>38044</v>
      </c>
      <c r="E49" s="10" t="s">
        <v>37713</v>
      </c>
      <c r="F49" s="10" t="s">
        <v>38299</v>
      </c>
      <c r="G49" s="20" t="s">
        <v>71573</v>
      </c>
      <c r="H49" s="10" t="s">
        <v>71581</v>
      </c>
      <c r="I49" s="10" t="s">
        <v>71582</v>
      </c>
      <c r="J49" s="21">
        <v>0.33333333333333331</v>
      </c>
      <c r="K49" s="10" t="s">
        <v>71202</v>
      </c>
      <c r="L49" s="12" t="s">
        <v>71192</v>
      </c>
      <c r="M49" s="12"/>
      <c r="N49" s="10" t="s">
        <v>71204</v>
      </c>
      <c r="O49" s="10" t="s">
        <v>71205</v>
      </c>
      <c r="P49" s="10" t="s">
        <v>71227</v>
      </c>
      <c r="Q49" s="22" t="s">
        <v>73301</v>
      </c>
      <c r="R49" s="17" t="s">
        <v>71610</v>
      </c>
      <c r="S49" s="17"/>
      <c r="T49" s="10" t="s">
        <v>71625</v>
      </c>
      <c r="U49" s="10">
        <v>97862</v>
      </c>
      <c r="V49" s="10" t="s">
        <v>71273</v>
      </c>
      <c r="W49" s="27" t="s">
        <v>73310</v>
      </c>
    </row>
    <row r="50" spans="1:23" x14ac:dyDescent="0.25">
      <c r="A50" s="24">
        <v>48</v>
      </c>
      <c r="B50" s="10" t="s">
        <v>71263</v>
      </c>
      <c r="C50" s="10" t="s">
        <v>21</v>
      </c>
      <c r="D50" s="10" t="s">
        <v>38044</v>
      </c>
      <c r="E50" s="10" t="s">
        <v>37713</v>
      </c>
      <c r="F50" s="10" t="s">
        <v>38299</v>
      </c>
      <c r="G50" s="20" t="s">
        <v>71574</v>
      </c>
      <c r="H50" s="10" t="s">
        <v>71583</v>
      </c>
      <c r="I50" s="10" t="s">
        <v>71584</v>
      </c>
      <c r="J50" s="21">
        <v>0.29166666666666669</v>
      </c>
      <c r="K50" s="10" t="s">
        <v>71202</v>
      </c>
      <c r="L50" s="12" t="s">
        <v>71601</v>
      </c>
      <c r="M50" s="12" t="s">
        <v>71601</v>
      </c>
      <c r="N50" s="83" t="s">
        <v>71184</v>
      </c>
      <c r="O50" s="83" t="s">
        <v>71184</v>
      </c>
      <c r="P50" s="83" t="s">
        <v>71184</v>
      </c>
      <c r="Q50" s="135" t="s">
        <v>73301</v>
      </c>
      <c r="R50" s="99" t="s">
        <v>71611</v>
      </c>
      <c r="S50" s="136" t="s">
        <v>71619</v>
      </c>
      <c r="T50" s="83" t="s">
        <v>71626</v>
      </c>
      <c r="U50" s="83">
        <v>97862</v>
      </c>
      <c r="V50" s="83" t="s">
        <v>71186</v>
      </c>
      <c r="W50" s="27" t="s">
        <v>73303</v>
      </c>
    </row>
    <row r="51" spans="1:23" x14ac:dyDescent="0.25">
      <c r="A51" s="24">
        <v>49</v>
      </c>
      <c r="B51" s="10" t="s">
        <v>71263</v>
      </c>
      <c r="C51" s="10" t="s">
        <v>21</v>
      </c>
      <c r="D51" s="10" t="s">
        <v>38044</v>
      </c>
      <c r="E51" s="10" t="s">
        <v>37713</v>
      </c>
      <c r="F51" s="10" t="s">
        <v>38299</v>
      </c>
      <c r="G51" s="20" t="s">
        <v>71575</v>
      </c>
      <c r="H51" s="10" t="s">
        <v>71585</v>
      </c>
      <c r="I51" s="10" t="s">
        <v>71586</v>
      </c>
      <c r="J51" s="21">
        <v>0.29166666666666669</v>
      </c>
      <c r="K51" s="10" t="s">
        <v>71202</v>
      </c>
      <c r="L51" s="12" t="s">
        <v>71551</v>
      </c>
      <c r="M51" s="12" t="s">
        <v>71603</v>
      </c>
      <c r="N51" s="83" t="s">
        <v>71184</v>
      </c>
      <c r="O51" s="83" t="s">
        <v>71184</v>
      </c>
      <c r="P51" s="83" t="s">
        <v>71184</v>
      </c>
      <c r="Q51" s="135" t="s">
        <v>73301</v>
      </c>
      <c r="R51" s="99" t="s">
        <v>71612</v>
      </c>
      <c r="S51" s="136" t="s">
        <v>71620</v>
      </c>
      <c r="T51" s="83" t="s">
        <v>71627</v>
      </c>
      <c r="U51" s="83">
        <v>97862</v>
      </c>
      <c r="V51" s="83" t="s">
        <v>71186</v>
      </c>
      <c r="W51" s="27" t="s">
        <v>73303</v>
      </c>
    </row>
    <row r="52" spans="1:23" x14ac:dyDescent="0.25">
      <c r="A52" s="24">
        <v>50</v>
      </c>
      <c r="B52" s="10" t="s">
        <v>71263</v>
      </c>
      <c r="C52" s="10" t="s">
        <v>21</v>
      </c>
      <c r="D52" s="10" t="s">
        <v>38044</v>
      </c>
      <c r="E52" s="10" t="s">
        <v>37713</v>
      </c>
      <c r="F52" s="10" t="s">
        <v>38299</v>
      </c>
      <c r="G52" s="17" t="s">
        <v>71576</v>
      </c>
      <c r="H52" s="10" t="s">
        <v>71587</v>
      </c>
      <c r="I52" s="10" t="s">
        <v>71588</v>
      </c>
      <c r="J52" s="21">
        <v>0.29166666666666669</v>
      </c>
      <c r="K52" s="10" t="s">
        <v>71202</v>
      </c>
      <c r="L52" s="12" t="s">
        <v>71551</v>
      </c>
      <c r="M52" s="12" t="s">
        <v>71604</v>
      </c>
      <c r="N52" s="83" t="s">
        <v>71184</v>
      </c>
      <c r="O52" s="83" t="s">
        <v>71184</v>
      </c>
      <c r="P52" s="83" t="s">
        <v>71184</v>
      </c>
      <c r="Q52" s="135" t="s">
        <v>73301</v>
      </c>
      <c r="R52" s="99" t="s">
        <v>71613</v>
      </c>
      <c r="S52" s="136" t="s">
        <v>71621</v>
      </c>
      <c r="T52" s="83" t="s">
        <v>71628</v>
      </c>
      <c r="U52" s="83">
        <v>97862</v>
      </c>
      <c r="V52" s="83" t="s">
        <v>71186</v>
      </c>
      <c r="W52" s="27" t="s">
        <v>73303</v>
      </c>
    </row>
    <row r="53" spans="1:23" x14ac:dyDescent="0.25">
      <c r="A53" s="24">
        <v>51</v>
      </c>
      <c r="B53" s="10" t="s">
        <v>71263</v>
      </c>
      <c r="C53" s="10" t="s">
        <v>21</v>
      </c>
      <c r="D53" s="10" t="s">
        <v>38044</v>
      </c>
      <c r="E53" s="10" t="s">
        <v>37713</v>
      </c>
      <c r="F53" s="10" t="s">
        <v>37984</v>
      </c>
      <c r="G53" s="17" t="s">
        <v>71264</v>
      </c>
      <c r="H53" s="10" t="s">
        <v>71589</v>
      </c>
      <c r="I53" s="10" t="s">
        <v>71590</v>
      </c>
      <c r="J53" s="21">
        <v>0.33333333333333331</v>
      </c>
      <c r="K53" s="10" t="s">
        <v>71202</v>
      </c>
      <c r="L53" s="12" t="s">
        <v>71192</v>
      </c>
      <c r="M53" s="12" t="s">
        <v>71605</v>
      </c>
      <c r="N53" s="10" t="s">
        <v>71204</v>
      </c>
      <c r="O53" s="10" t="s">
        <v>71205</v>
      </c>
      <c r="P53" s="10" t="s">
        <v>71227</v>
      </c>
      <c r="Q53" s="22" t="s">
        <v>73301</v>
      </c>
      <c r="R53" s="17" t="s">
        <v>71614</v>
      </c>
      <c r="S53" s="31" t="s">
        <v>71622</v>
      </c>
      <c r="T53" s="10" t="s">
        <v>71629</v>
      </c>
      <c r="U53" s="10">
        <v>97862</v>
      </c>
      <c r="V53" s="10" t="s">
        <v>71273</v>
      </c>
      <c r="W53" s="27" t="s">
        <v>73310</v>
      </c>
    </row>
    <row r="54" spans="1:23" x14ac:dyDescent="0.25">
      <c r="A54" s="24">
        <v>52</v>
      </c>
      <c r="B54" s="10" t="s">
        <v>71263</v>
      </c>
      <c r="C54" s="10" t="s">
        <v>21</v>
      </c>
      <c r="D54" s="10" t="s">
        <v>38044</v>
      </c>
      <c r="E54" s="10" t="s">
        <v>37713</v>
      </c>
      <c r="F54" s="10" t="s">
        <v>37984</v>
      </c>
      <c r="G54" s="17" t="s">
        <v>71577</v>
      </c>
      <c r="H54" s="10" t="s">
        <v>71591</v>
      </c>
      <c r="I54" s="10" t="s">
        <v>71592</v>
      </c>
      <c r="J54" s="21">
        <v>0.29166666666666669</v>
      </c>
      <c r="K54" s="10" t="s">
        <v>71202</v>
      </c>
      <c r="L54" s="12" t="s">
        <v>71192</v>
      </c>
      <c r="M54" s="12" t="s">
        <v>71488</v>
      </c>
      <c r="N54" s="10" t="s">
        <v>71184</v>
      </c>
      <c r="O54" s="10" t="s">
        <v>71184</v>
      </c>
      <c r="P54" s="10" t="s">
        <v>71184</v>
      </c>
      <c r="Q54" s="22" t="s">
        <v>73301</v>
      </c>
      <c r="R54" s="17"/>
      <c r="S54" s="17"/>
      <c r="T54" s="10"/>
      <c r="U54" s="10">
        <v>97862</v>
      </c>
      <c r="V54" s="10" t="s">
        <v>71186</v>
      </c>
      <c r="W54" s="27" t="s">
        <v>73303</v>
      </c>
    </row>
    <row r="55" spans="1:23" x14ac:dyDescent="0.25">
      <c r="A55" s="24">
        <v>53</v>
      </c>
      <c r="B55" s="10" t="s">
        <v>71263</v>
      </c>
      <c r="C55" s="10" t="s">
        <v>21</v>
      </c>
      <c r="D55" s="10" t="s">
        <v>38044</v>
      </c>
      <c r="E55" s="10" t="s">
        <v>37713</v>
      </c>
      <c r="F55" s="10" t="s">
        <v>37984</v>
      </c>
      <c r="G55" s="17" t="s">
        <v>71578</v>
      </c>
      <c r="H55" s="10" t="s">
        <v>71593</v>
      </c>
      <c r="I55" s="10" t="s">
        <v>71594</v>
      </c>
      <c r="J55" s="21">
        <v>0.29166666666666669</v>
      </c>
      <c r="K55" s="10" t="s">
        <v>71202</v>
      </c>
      <c r="L55" s="12" t="s">
        <v>71213</v>
      </c>
      <c r="M55" s="12" t="s">
        <v>71606</v>
      </c>
      <c r="N55" s="10" t="s">
        <v>71204</v>
      </c>
      <c r="O55" s="10" t="s">
        <v>71205</v>
      </c>
      <c r="P55" s="10" t="s">
        <v>71227</v>
      </c>
      <c r="Q55" s="22" t="s">
        <v>73301</v>
      </c>
      <c r="R55" s="17" t="s">
        <v>71615</v>
      </c>
      <c r="S55" s="17"/>
      <c r="T55" s="10" t="s">
        <v>71630</v>
      </c>
      <c r="U55" s="10">
        <v>97862</v>
      </c>
      <c r="V55" s="10" t="s">
        <v>71186</v>
      </c>
      <c r="W55" s="27" t="s">
        <v>73310</v>
      </c>
    </row>
    <row r="56" spans="1:23" x14ac:dyDescent="0.25">
      <c r="A56" s="24">
        <v>54</v>
      </c>
      <c r="B56" s="10" t="s">
        <v>71263</v>
      </c>
      <c r="C56" s="10" t="s">
        <v>21</v>
      </c>
      <c r="D56" s="10" t="s">
        <v>38044</v>
      </c>
      <c r="E56" s="10" t="s">
        <v>37713</v>
      </c>
      <c r="F56" s="10" t="s">
        <v>37984</v>
      </c>
      <c r="G56" s="17" t="s">
        <v>71579</v>
      </c>
      <c r="H56" s="10" t="s">
        <v>71595</v>
      </c>
      <c r="I56" s="10" t="s">
        <v>71596</v>
      </c>
      <c r="J56" s="21">
        <v>0.29166666666666669</v>
      </c>
      <c r="K56" s="10" t="s">
        <v>71202</v>
      </c>
      <c r="L56" s="12" t="s">
        <v>71602</v>
      </c>
      <c r="M56" s="12" t="s">
        <v>71607</v>
      </c>
      <c r="N56" s="10" t="s">
        <v>71204</v>
      </c>
      <c r="O56" s="10" t="s">
        <v>71205</v>
      </c>
      <c r="P56" s="10" t="s">
        <v>71227</v>
      </c>
      <c r="Q56" s="22" t="s">
        <v>73301</v>
      </c>
      <c r="R56" s="30" t="s">
        <v>71616</v>
      </c>
      <c r="S56" s="31" t="s">
        <v>71623</v>
      </c>
      <c r="T56" s="10" t="s">
        <v>71631</v>
      </c>
      <c r="U56" s="10">
        <v>97862</v>
      </c>
      <c r="V56" s="10" t="s">
        <v>71270</v>
      </c>
      <c r="W56" s="27" t="s">
        <v>73310</v>
      </c>
    </row>
    <row r="57" spans="1:23" x14ac:dyDescent="0.25">
      <c r="A57" s="24">
        <v>55</v>
      </c>
      <c r="B57" s="10" t="s">
        <v>71263</v>
      </c>
      <c r="C57" s="10" t="s">
        <v>21</v>
      </c>
      <c r="D57" s="10" t="s">
        <v>38044</v>
      </c>
      <c r="E57" s="10" t="s">
        <v>37713</v>
      </c>
      <c r="F57" s="10" t="s">
        <v>37871</v>
      </c>
      <c r="G57" s="17" t="s">
        <v>71264</v>
      </c>
      <c r="H57" s="10" t="s">
        <v>71597</v>
      </c>
      <c r="I57" s="10" t="s">
        <v>71598</v>
      </c>
      <c r="J57" s="21">
        <v>0.33333333333333331</v>
      </c>
      <c r="K57" s="10" t="s">
        <v>71202</v>
      </c>
      <c r="L57" s="12" t="s">
        <v>71192</v>
      </c>
      <c r="M57" s="12" t="s">
        <v>71608</v>
      </c>
      <c r="N57" s="96" t="s">
        <v>71204</v>
      </c>
      <c r="O57" s="96" t="s">
        <v>71205</v>
      </c>
      <c r="P57" s="96" t="s">
        <v>71227</v>
      </c>
      <c r="Q57" s="22" t="s">
        <v>73301</v>
      </c>
      <c r="R57" s="17" t="s">
        <v>71617</v>
      </c>
      <c r="S57" s="31" t="s">
        <v>71624</v>
      </c>
      <c r="T57" s="10" t="s">
        <v>71632</v>
      </c>
      <c r="U57" s="10">
        <v>97862</v>
      </c>
      <c r="V57" s="10" t="s">
        <v>71273</v>
      </c>
      <c r="W57" s="27" t="s">
        <v>73310</v>
      </c>
    </row>
    <row r="58" spans="1:23" ht="15.75" thickBot="1" x14ac:dyDescent="0.3">
      <c r="A58" s="58">
        <v>56</v>
      </c>
      <c r="B58" s="11" t="s">
        <v>71263</v>
      </c>
      <c r="C58" s="11" t="s">
        <v>21</v>
      </c>
      <c r="D58" s="11" t="s">
        <v>38044</v>
      </c>
      <c r="E58" s="11" t="s">
        <v>37713</v>
      </c>
      <c r="F58" s="11" t="s">
        <v>37871</v>
      </c>
      <c r="G58" s="29" t="s">
        <v>71580</v>
      </c>
      <c r="H58" s="11" t="s">
        <v>71599</v>
      </c>
      <c r="I58" s="11" t="s">
        <v>71600</v>
      </c>
      <c r="J58" s="92">
        <v>0.29166666666666669</v>
      </c>
      <c r="K58" s="11" t="s">
        <v>71202</v>
      </c>
      <c r="L58" s="13" t="s">
        <v>71198</v>
      </c>
      <c r="M58" s="13" t="s">
        <v>71609</v>
      </c>
      <c r="N58" s="11" t="s">
        <v>71184</v>
      </c>
      <c r="O58" s="11" t="s">
        <v>71184</v>
      </c>
      <c r="P58" s="11" t="s">
        <v>71184</v>
      </c>
      <c r="Q58" s="34" t="s">
        <v>73301</v>
      </c>
      <c r="R58" s="29" t="s">
        <v>71618</v>
      </c>
      <c r="S58" s="29"/>
      <c r="T58" s="11" t="s">
        <v>71633</v>
      </c>
      <c r="U58" s="11">
        <v>97862</v>
      </c>
      <c r="V58" s="11" t="s">
        <v>71186</v>
      </c>
      <c r="W58" s="32" t="s">
        <v>73303</v>
      </c>
    </row>
  </sheetData>
  <mergeCells count="1">
    <mergeCell ref="A1:C1"/>
  </mergeCells>
  <dataValidations count="7">
    <dataValidation type="list" allowBlank="1" showInputMessage="1" showErrorMessage="1" sqref="D1055:D1048576" xr:uid="{00000000-0002-0000-0300-000000000000}">
      <formula1>INDIRECT(SUBSTITUTE(#REF!," ",""))</formula1>
    </dataValidation>
    <dataValidation type="list" allowBlank="1" showInputMessage="1" showErrorMessage="1" sqref="D3:D1054" xr:uid="{00000000-0002-0000-0300-000001000000}">
      <formula1>INDIRECT(SUBSTITUTE(C3," ",""))</formula1>
    </dataValidation>
    <dataValidation type="list" allowBlank="1" showInputMessage="1" showErrorMessage="1" sqref="J3:J58" xr:uid="{00000000-0002-0000-0300-000002000000}">
      <formula1>"00:00,01:00,02:00,03:00,04:00,05:00,06:00,07:00,08:00,09:00,10:00,11:00,12:00,13:00,14:00,15:00,16:00,17:00,18:00,19:00,20:00,21:00,22:00,23:00"</formula1>
    </dataValidation>
    <dataValidation type="list" allowBlank="1" showInputMessage="1" showErrorMessage="1" sqref="P43:Q43 Q3:Q42 Q44:Q58" xr:uid="{00000000-0002-0000-0300-000003000000}">
      <formula1>"1 Mbps,2 Mbps,3 Mbps,4 Mbps,5 Mbps,6 Mbps,7 Mbps,8 Mbps,9 Mbps,10 Mbps"</formula1>
    </dataValidation>
    <dataValidation type="list" allowBlank="1" showInputMessage="1" showErrorMessage="1" sqref="B3:B7 B9:B58" xr:uid="{00000000-0002-0000-0300-000004000000}">
      <formula1>"Permohonan Akses Internet"</formula1>
    </dataValidation>
    <dataValidation type="list" allowBlank="1" showInputMessage="1" showErrorMessage="1" sqref="F3:F1048576" xr:uid="{00000000-0002-0000-0300-000005000000}">
      <formula1>INDIRECT(SUBSTITUTE(SUBSTITUTE(SUBSTITUTE(SUBSTITUTE(SUBSTITUTE($E3,")",""),"(",""),"-",""),"'","")," ",""))</formula1>
    </dataValidation>
    <dataValidation type="list" allowBlank="1" showInputMessage="1" showErrorMessage="1" sqref="E3:E1048576" xr:uid="{00000000-0002-0000-0300-000006000000}">
      <formula1>INDIRECT(SUBSTITUTE(SUBSTITUTE(SUBSTITUTE(SUBSTITUTE(SUBSTITUTE($D3,")",""),"(",""),"-",""),"'","")," ",""))</formula1>
    </dataValidation>
  </dataValidations>
  <hyperlinks>
    <hyperlink ref="S3" r:id="rId1" xr:uid="{00000000-0004-0000-0300-000000000000}"/>
    <hyperlink ref="S4" r:id="rId2" xr:uid="{00000000-0004-0000-0300-000001000000}"/>
    <hyperlink ref="S5" r:id="rId3" xr:uid="{00000000-0004-0000-0300-000002000000}"/>
    <hyperlink ref="S6" r:id="rId4" xr:uid="{00000000-0004-0000-0300-000003000000}"/>
    <hyperlink ref="S8" r:id="rId5" xr:uid="{00000000-0004-0000-0300-000004000000}"/>
    <hyperlink ref="S13" r:id="rId6" xr:uid="{00000000-0004-0000-0300-000005000000}"/>
    <hyperlink ref="S15" r:id="rId7" xr:uid="{00000000-0004-0000-0300-000006000000}"/>
    <hyperlink ref="S16" r:id="rId8" xr:uid="{00000000-0004-0000-0300-000007000000}"/>
    <hyperlink ref="S17" r:id="rId9" xr:uid="{00000000-0004-0000-0300-000008000000}"/>
    <hyperlink ref="S19" r:id="rId10" xr:uid="{00000000-0004-0000-0300-000009000000}"/>
    <hyperlink ref="S20" r:id="rId11" xr:uid="{00000000-0004-0000-0300-00000A000000}"/>
    <hyperlink ref="S24" r:id="rId12" xr:uid="{00000000-0004-0000-0300-00000B000000}"/>
    <hyperlink ref="S25" r:id="rId13" xr:uid="{00000000-0004-0000-0300-00000C000000}"/>
    <hyperlink ref="S26" r:id="rId14" xr:uid="{00000000-0004-0000-0300-00000D000000}"/>
    <hyperlink ref="S11" r:id="rId15" xr:uid="{00000000-0004-0000-0300-00000E000000}"/>
    <hyperlink ref="S10" r:id="rId16" xr:uid="{00000000-0004-0000-0300-00000F000000}"/>
    <hyperlink ref="S28" r:id="rId17" xr:uid="{00000000-0004-0000-0300-000010000000}"/>
    <hyperlink ref="S9" r:id="rId18" xr:uid="{00000000-0004-0000-0300-000011000000}"/>
    <hyperlink ref="S29" r:id="rId19" xr:uid="{00000000-0004-0000-0300-000012000000}"/>
    <hyperlink ref="S30" r:id="rId20" xr:uid="{00000000-0004-0000-0300-000013000000}"/>
    <hyperlink ref="S36" r:id="rId21" xr:uid="{00000000-0004-0000-0300-000014000000}"/>
    <hyperlink ref="S31" r:id="rId22" xr:uid="{00000000-0004-0000-0300-000015000000}"/>
    <hyperlink ref="S37" r:id="rId23" xr:uid="{00000000-0004-0000-0300-000016000000}"/>
    <hyperlink ref="S38" r:id="rId24" xr:uid="{00000000-0004-0000-0300-000017000000}"/>
    <hyperlink ref="S33" r:id="rId25" xr:uid="{00000000-0004-0000-0300-000018000000}"/>
    <hyperlink ref="S41" r:id="rId26" xr:uid="{00000000-0004-0000-0300-000019000000}"/>
    <hyperlink ref="S42" r:id="rId27" xr:uid="{00000000-0004-0000-0300-00001A000000}"/>
    <hyperlink ref="S43" r:id="rId28" xr:uid="{00000000-0004-0000-0300-00001B000000}"/>
    <hyperlink ref="S48" r:id="rId29" xr:uid="{00000000-0004-0000-0300-00001C000000}"/>
    <hyperlink ref="S47" r:id="rId30" xr:uid="{00000000-0004-0000-0300-00001D000000}"/>
    <hyperlink ref="R56" r:id="rId31" display="YUSRIABDULLAH17@GMAIL.COM" xr:uid="{00000000-0004-0000-0300-00001E000000}"/>
    <hyperlink ref="S50" r:id="rId32" xr:uid="{00000000-0004-0000-0300-00001F000000}"/>
    <hyperlink ref="S51" r:id="rId33" xr:uid="{00000000-0004-0000-0300-000020000000}"/>
    <hyperlink ref="S52" r:id="rId34" xr:uid="{00000000-0004-0000-0300-000021000000}"/>
    <hyperlink ref="S53" r:id="rId35" xr:uid="{00000000-0004-0000-0300-000022000000}"/>
    <hyperlink ref="S56" r:id="rId36" xr:uid="{00000000-0004-0000-0300-000023000000}"/>
    <hyperlink ref="S57" r:id="rId37" xr:uid="{00000000-0004-0000-0300-000024000000}"/>
  </hyperlinks>
  <pageMargins left="0.25" right="0.25" top="0.75" bottom="0.75" header="0.3" footer="0.3"/>
  <pageSetup paperSize="346" fitToWidth="0" orientation="landscape" horizontalDpi="360" verticalDpi="360" r:id="rId38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300-000007000000}">
          <x14:formula1>
            <xm:f>Propinsi!$A$2:$A$35</xm:f>
          </x14:formula1>
          <xm:sqref>C3:C1048576</xm:sqref>
        </x14:dataValidation>
        <x14:dataValidation type="list" allowBlank="1" showInputMessage="1" showErrorMessage="1" xr:uid="{00000000-0002-0000-0300-000008000000}">
          <x14:formula1>
            <xm:f>'Dropdown Listrik Dll'!$I$2:$I$13</xm:f>
          </x14:formula1>
          <xm:sqref>R59:R1048576 O43 P44:P58 P3:P42</xm:sqref>
        </x14:dataValidation>
        <x14:dataValidation type="list" allowBlank="1" showInputMessage="1" showErrorMessage="1" xr:uid="{00000000-0002-0000-0300-00000B000000}">
          <x14:formula1>
            <xm:f>'Dropdown Listrik Dll'!$E$2:$E$6</xm:f>
          </x14:formula1>
          <xm:sqref>P59:P1048576 N44:N58 N3:N42 O14:O42</xm:sqref>
        </x14:dataValidation>
        <x14:dataValidation type="list" allowBlank="1" showInputMessage="1" showErrorMessage="1" xr:uid="{00000000-0002-0000-0300-00000C000000}">
          <x14:formula1>
            <xm:f>'Dropdown Listrik Dll'!$G$2:$G$8</xm:f>
          </x14:formula1>
          <xm:sqref>Q59:Q1048576 N43 O44:O58 O3:O13</xm:sqref>
        </x14:dataValidation>
        <x14:dataValidation type="list" allowBlank="1" showInputMessage="1" showErrorMessage="1" xr:uid="{00000000-0002-0000-0300-000009000000}">
          <x14:formula1>
            <xm:f>'Dropdown Listrik Dll'!$M$2:$M$4</xm:f>
          </x14:formula1>
          <xm:sqref>Y59:Y1048576</xm:sqref>
        </x14:dataValidation>
        <x14:dataValidation type="list" allowBlank="1" showInputMessage="1" showErrorMessage="1" xr:uid="{00000000-0002-0000-0300-00000A000000}">
          <x14:formula1>
            <xm:f>'Dropdown Listrik Dll'!$A$2:$A$13</xm:f>
          </x14:formula1>
          <xm:sqref>M59:M1048576 K3:K58</xm:sqref>
        </x14:dataValidation>
        <x14:dataValidation type="list" allowBlank="1" showInputMessage="1" showErrorMessage="1" xr:uid="{00000000-0002-0000-0300-00000D000000}">
          <x14:formula1>
            <xm:f>'Dropdown Listrik Dll'!$K$2:$K$10</xm:f>
          </x14:formula1>
          <xm:sqref>X59:X1048576 V3:V58</xm:sqref>
        </x14:dataValidation>
        <x14:dataValidation type="list" allowBlank="1" showInputMessage="1" showErrorMessage="1" xr:uid="{00000000-0002-0000-0300-00000E000000}">
          <x14:formula1>
            <xm:f>'Dropdown Listrik Dll'!$C$2:$C$49</xm:f>
          </x14:formula1>
          <xm:sqref>N59:N1048576 L3:L58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1"/>
  <dimension ref="A1:LZ28"/>
  <sheetViews>
    <sheetView workbookViewId="0"/>
  </sheetViews>
  <sheetFormatPr defaultRowHeight="15" x14ac:dyDescent="0.25"/>
  <sheetData>
    <row r="1" spans="1:338" x14ac:dyDescent="0.35">
      <c r="A1" t="s">
        <v>35</v>
      </c>
      <c r="B1" t="s">
        <v>53468</v>
      </c>
      <c r="C1" t="s">
        <v>53469</v>
      </c>
      <c r="D1" t="s">
        <v>53470</v>
      </c>
      <c r="E1" t="s">
        <v>53471</v>
      </c>
      <c r="F1" t="s">
        <v>53472</v>
      </c>
      <c r="G1" t="s">
        <v>53473</v>
      </c>
      <c r="H1" t="s">
        <v>53474</v>
      </c>
      <c r="I1" t="s">
        <v>53475</v>
      </c>
      <c r="J1" t="s">
        <v>53476</v>
      </c>
      <c r="K1" t="s">
        <v>53477</v>
      </c>
      <c r="L1" t="s">
        <v>53478</v>
      </c>
      <c r="M1" t="s">
        <v>53479</v>
      </c>
      <c r="N1" t="s">
        <v>53480</v>
      </c>
      <c r="O1" t="s">
        <v>53481</v>
      </c>
      <c r="P1" t="s">
        <v>53482</v>
      </c>
      <c r="Q1" t="s">
        <v>53483</v>
      </c>
      <c r="R1" t="s">
        <v>53484</v>
      </c>
      <c r="S1" t="s">
        <v>53485</v>
      </c>
      <c r="T1" t="s">
        <v>53486</v>
      </c>
      <c r="U1" t="s">
        <v>53487</v>
      </c>
      <c r="V1" t="s">
        <v>53488</v>
      </c>
      <c r="W1" t="s">
        <v>53489</v>
      </c>
      <c r="X1" t="s">
        <v>53490</v>
      </c>
      <c r="Y1" t="s">
        <v>53491</v>
      </c>
      <c r="Z1" t="s">
        <v>53492</v>
      </c>
      <c r="AA1" t="s">
        <v>59</v>
      </c>
      <c r="AB1" t="s">
        <v>53493</v>
      </c>
      <c r="AC1" t="s">
        <v>53494</v>
      </c>
      <c r="AD1" t="s">
        <v>53495</v>
      </c>
      <c r="AE1" t="s">
        <v>53496</v>
      </c>
      <c r="AF1" t="s">
        <v>53497</v>
      </c>
      <c r="AG1" t="s">
        <v>53498</v>
      </c>
      <c r="AH1" t="s">
        <v>53499</v>
      </c>
      <c r="AI1" t="s">
        <v>53500</v>
      </c>
      <c r="AJ1" t="s">
        <v>53501</v>
      </c>
      <c r="AK1" t="s">
        <v>53502</v>
      </c>
      <c r="AL1" t="s">
        <v>53503</v>
      </c>
      <c r="AM1" t="s">
        <v>53504</v>
      </c>
      <c r="AN1" t="s">
        <v>53505</v>
      </c>
      <c r="AO1" t="s">
        <v>53506</v>
      </c>
      <c r="AP1" t="s">
        <v>53507</v>
      </c>
      <c r="AQ1" t="s">
        <v>53508</v>
      </c>
      <c r="AR1" t="s">
        <v>53509</v>
      </c>
      <c r="AS1" t="s">
        <v>53510</v>
      </c>
      <c r="AT1" t="s">
        <v>53511</v>
      </c>
      <c r="AU1" t="s">
        <v>53512</v>
      </c>
      <c r="AV1" t="s">
        <v>53513</v>
      </c>
      <c r="AW1" t="s">
        <v>53514</v>
      </c>
      <c r="AX1" t="s">
        <v>53515</v>
      </c>
      <c r="AY1" t="s">
        <v>53516</v>
      </c>
      <c r="AZ1" t="s">
        <v>53517</v>
      </c>
      <c r="BA1" t="s">
        <v>53518</v>
      </c>
      <c r="BB1" t="s">
        <v>53519</v>
      </c>
      <c r="BC1" t="s">
        <v>53520</v>
      </c>
      <c r="BD1" t="s">
        <v>53521</v>
      </c>
      <c r="BE1" t="s">
        <v>49245</v>
      </c>
      <c r="BF1" t="s">
        <v>53522</v>
      </c>
      <c r="BG1" t="s">
        <v>53523</v>
      </c>
      <c r="BH1" t="s">
        <v>53524</v>
      </c>
      <c r="BI1" t="s">
        <v>53525</v>
      </c>
      <c r="BJ1" t="s">
        <v>53526</v>
      </c>
      <c r="BK1" t="s">
        <v>53527</v>
      </c>
      <c r="BL1" t="s">
        <v>53528</v>
      </c>
      <c r="BM1" t="s">
        <v>53529</v>
      </c>
      <c r="BN1" t="s">
        <v>53530</v>
      </c>
      <c r="BO1" t="s">
        <v>53531</v>
      </c>
      <c r="BP1" t="s">
        <v>53532</v>
      </c>
      <c r="BQ1" t="s">
        <v>53533</v>
      </c>
      <c r="BR1" t="s">
        <v>53534</v>
      </c>
      <c r="BS1" t="s">
        <v>53535</v>
      </c>
      <c r="BT1" t="s">
        <v>53536</v>
      </c>
      <c r="BU1" t="s">
        <v>53537</v>
      </c>
      <c r="BV1" t="s">
        <v>53538</v>
      </c>
      <c r="BW1" t="s">
        <v>23128</v>
      </c>
      <c r="BX1" t="s">
        <v>53539</v>
      </c>
      <c r="BY1" t="s">
        <v>53540</v>
      </c>
      <c r="BZ1" t="s">
        <v>53541</v>
      </c>
      <c r="CA1" t="s">
        <v>53542</v>
      </c>
      <c r="CB1" t="s">
        <v>53543</v>
      </c>
      <c r="CC1" t="s">
        <v>53544</v>
      </c>
      <c r="CD1" t="s">
        <v>53545</v>
      </c>
      <c r="CE1" t="s">
        <v>53546</v>
      </c>
      <c r="CF1" t="s">
        <v>8306</v>
      </c>
      <c r="CG1" t="s">
        <v>53547</v>
      </c>
      <c r="CH1" t="s">
        <v>17245</v>
      </c>
      <c r="CI1" t="s">
        <v>53548</v>
      </c>
      <c r="CJ1" t="s">
        <v>53549</v>
      </c>
      <c r="CK1" t="s">
        <v>53550</v>
      </c>
      <c r="CL1" t="s">
        <v>53551</v>
      </c>
      <c r="CM1" t="s">
        <v>53552</v>
      </c>
      <c r="CN1" t="s">
        <v>53553</v>
      </c>
      <c r="CO1" t="s">
        <v>53554</v>
      </c>
      <c r="CP1" t="s">
        <v>53555</v>
      </c>
      <c r="CQ1" t="s">
        <v>53556</v>
      </c>
      <c r="CR1" t="s">
        <v>53557</v>
      </c>
      <c r="CS1" t="s">
        <v>53558</v>
      </c>
      <c r="CT1" t="s">
        <v>53559</v>
      </c>
      <c r="CU1" t="s">
        <v>53560</v>
      </c>
      <c r="CV1" t="s">
        <v>6183</v>
      </c>
      <c r="CW1" t="s">
        <v>53561</v>
      </c>
      <c r="CX1" t="s">
        <v>53562</v>
      </c>
      <c r="CY1" t="s">
        <v>53563</v>
      </c>
      <c r="CZ1" t="s">
        <v>7164</v>
      </c>
      <c r="DA1" t="s">
        <v>53564</v>
      </c>
      <c r="DB1" t="s">
        <v>53565</v>
      </c>
      <c r="DC1" t="s">
        <v>53566</v>
      </c>
      <c r="DD1" t="s">
        <v>53567</v>
      </c>
      <c r="DE1" t="s">
        <v>53568</v>
      </c>
      <c r="DF1" t="s">
        <v>53569</v>
      </c>
      <c r="DG1" t="s">
        <v>53570</v>
      </c>
      <c r="DH1" t="s">
        <v>53571</v>
      </c>
      <c r="DI1" t="s">
        <v>16136</v>
      </c>
      <c r="DJ1" t="s">
        <v>53572</v>
      </c>
      <c r="DK1" t="s">
        <v>53573</v>
      </c>
      <c r="DL1" t="s">
        <v>53574</v>
      </c>
      <c r="DM1" t="s">
        <v>10618</v>
      </c>
      <c r="DN1" t="s">
        <v>53575</v>
      </c>
      <c r="DO1" t="s">
        <v>53576</v>
      </c>
      <c r="DP1" t="s">
        <v>53577</v>
      </c>
      <c r="DQ1" t="s">
        <v>574</v>
      </c>
      <c r="DR1" t="s">
        <v>53578</v>
      </c>
      <c r="DS1" t="s">
        <v>53579</v>
      </c>
      <c r="DT1" t="s">
        <v>53580</v>
      </c>
      <c r="DU1" t="s">
        <v>53581</v>
      </c>
      <c r="DV1" t="s">
        <v>53582</v>
      </c>
      <c r="DW1" t="s">
        <v>53583</v>
      </c>
      <c r="DX1" t="s">
        <v>53584</v>
      </c>
      <c r="DY1" t="s">
        <v>53585</v>
      </c>
      <c r="DZ1" t="s">
        <v>53586</v>
      </c>
      <c r="EA1" t="s">
        <v>53587</v>
      </c>
      <c r="EB1" t="s">
        <v>10307</v>
      </c>
      <c r="EC1" t="s">
        <v>53588</v>
      </c>
      <c r="ED1" t="s">
        <v>53589</v>
      </c>
      <c r="EE1" t="s">
        <v>53590</v>
      </c>
      <c r="EF1" t="s">
        <v>53591</v>
      </c>
      <c r="EG1" t="s">
        <v>53592</v>
      </c>
      <c r="EH1" t="s">
        <v>10327</v>
      </c>
      <c r="EI1" t="s">
        <v>53593</v>
      </c>
      <c r="EJ1" t="s">
        <v>53594</v>
      </c>
      <c r="EK1" t="s">
        <v>53595</v>
      </c>
      <c r="EL1" t="s">
        <v>53596</v>
      </c>
      <c r="EM1" t="s">
        <v>53597</v>
      </c>
      <c r="EN1" t="s">
        <v>53598</v>
      </c>
      <c r="EO1" t="s">
        <v>53599</v>
      </c>
      <c r="EP1" t="s">
        <v>53600</v>
      </c>
      <c r="EQ1" t="s">
        <v>53601</v>
      </c>
      <c r="ER1" t="s">
        <v>36531</v>
      </c>
      <c r="ES1" t="s">
        <v>53602</v>
      </c>
      <c r="ET1" t="s">
        <v>53603</v>
      </c>
      <c r="EU1" t="s">
        <v>53604</v>
      </c>
      <c r="EV1" t="s">
        <v>53605</v>
      </c>
      <c r="EW1" t="s">
        <v>53606</v>
      </c>
      <c r="EX1" t="s">
        <v>53607</v>
      </c>
      <c r="EY1" t="s">
        <v>53608</v>
      </c>
      <c r="EZ1" t="s">
        <v>53609</v>
      </c>
      <c r="FA1" t="s">
        <v>53610</v>
      </c>
      <c r="FB1" t="s">
        <v>53611</v>
      </c>
      <c r="FC1" t="s">
        <v>53612</v>
      </c>
      <c r="FD1" t="s">
        <v>53613</v>
      </c>
      <c r="FE1" t="s">
        <v>53614</v>
      </c>
      <c r="FF1" t="s">
        <v>53615</v>
      </c>
      <c r="FG1" t="s">
        <v>53616</v>
      </c>
      <c r="FH1" t="s">
        <v>53617</v>
      </c>
      <c r="FI1" t="s">
        <v>53618</v>
      </c>
      <c r="FJ1" t="s">
        <v>53619</v>
      </c>
      <c r="FK1" t="s">
        <v>53620</v>
      </c>
      <c r="FL1" t="s">
        <v>53268</v>
      </c>
      <c r="FM1" t="s">
        <v>53621</v>
      </c>
      <c r="FN1" t="s">
        <v>53622</v>
      </c>
      <c r="FO1" t="s">
        <v>53623</v>
      </c>
      <c r="FP1" t="s">
        <v>53624</v>
      </c>
      <c r="FQ1" t="s">
        <v>53625</v>
      </c>
      <c r="FR1" t="s">
        <v>53626</v>
      </c>
      <c r="FS1" t="s">
        <v>53627</v>
      </c>
      <c r="FT1" t="s">
        <v>53628</v>
      </c>
      <c r="FU1" t="s">
        <v>7673</v>
      </c>
      <c r="FV1" t="s">
        <v>53629</v>
      </c>
      <c r="FW1" t="s">
        <v>53630</v>
      </c>
      <c r="FX1" t="s">
        <v>53631</v>
      </c>
      <c r="FY1" t="s">
        <v>53632</v>
      </c>
      <c r="FZ1" t="s">
        <v>30670</v>
      </c>
      <c r="GA1" t="s">
        <v>53514</v>
      </c>
      <c r="GB1" t="s">
        <v>19643</v>
      </c>
      <c r="GC1" t="s">
        <v>53633</v>
      </c>
      <c r="GD1" t="s">
        <v>53634</v>
      </c>
      <c r="GE1" t="s">
        <v>53635</v>
      </c>
      <c r="GF1" t="s">
        <v>53636</v>
      </c>
      <c r="GG1" t="s">
        <v>53637</v>
      </c>
      <c r="GH1" t="s">
        <v>20637</v>
      </c>
      <c r="GI1" t="s">
        <v>53638</v>
      </c>
      <c r="GJ1" t="s">
        <v>53639</v>
      </c>
      <c r="GK1" t="s">
        <v>53640</v>
      </c>
      <c r="GL1" t="s">
        <v>53641</v>
      </c>
      <c r="GM1" t="s">
        <v>53642</v>
      </c>
      <c r="GN1" t="s">
        <v>53643</v>
      </c>
      <c r="GO1" t="s">
        <v>53644</v>
      </c>
      <c r="GP1" t="s">
        <v>53645</v>
      </c>
      <c r="GQ1" t="s">
        <v>53646</v>
      </c>
      <c r="GR1" t="s">
        <v>53647</v>
      </c>
      <c r="GS1" t="s">
        <v>53648</v>
      </c>
      <c r="GT1" t="s">
        <v>30963</v>
      </c>
      <c r="GU1" t="s">
        <v>53649</v>
      </c>
      <c r="GV1" t="s">
        <v>53650</v>
      </c>
      <c r="GW1" t="s">
        <v>53651</v>
      </c>
      <c r="GX1" t="s">
        <v>53652</v>
      </c>
      <c r="GY1" t="s">
        <v>53653</v>
      </c>
      <c r="GZ1" t="s">
        <v>1616</v>
      </c>
      <c r="HA1" t="s">
        <v>53010</v>
      </c>
      <c r="HB1" t="s">
        <v>53654</v>
      </c>
      <c r="HC1" t="s">
        <v>12452</v>
      </c>
      <c r="HD1" t="s">
        <v>53655</v>
      </c>
      <c r="HE1" t="s">
        <v>53656</v>
      </c>
      <c r="HF1" t="s">
        <v>53657</v>
      </c>
      <c r="HG1" t="s">
        <v>53658</v>
      </c>
      <c r="HH1" t="s">
        <v>53659</v>
      </c>
      <c r="HI1" t="s">
        <v>53660</v>
      </c>
      <c r="HJ1" t="s">
        <v>53661</v>
      </c>
      <c r="HK1" t="s">
        <v>53662</v>
      </c>
      <c r="HL1" t="s">
        <v>53663</v>
      </c>
      <c r="HM1" t="s">
        <v>53664</v>
      </c>
      <c r="HN1" t="s">
        <v>53665</v>
      </c>
      <c r="HO1" t="s">
        <v>53666</v>
      </c>
      <c r="HP1" t="s">
        <v>53667</v>
      </c>
      <c r="HQ1" t="s">
        <v>53668</v>
      </c>
      <c r="HR1" t="s">
        <v>53669</v>
      </c>
      <c r="HS1" t="s">
        <v>53670</v>
      </c>
      <c r="HT1" t="s">
        <v>53671</v>
      </c>
      <c r="HU1" t="s">
        <v>53672</v>
      </c>
      <c r="HV1" t="s">
        <v>53673</v>
      </c>
      <c r="HW1" t="s">
        <v>28598</v>
      </c>
      <c r="HX1" t="s">
        <v>53674</v>
      </c>
      <c r="HY1" t="s">
        <v>53675</v>
      </c>
      <c r="HZ1" t="s">
        <v>53676</v>
      </c>
      <c r="IA1" t="s">
        <v>53677</v>
      </c>
      <c r="IB1" t="s">
        <v>53678</v>
      </c>
      <c r="IC1" t="s">
        <v>53679</v>
      </c>
      <c r="ID1" t="s">
        <v>53670</v>
      </c>
      <c r="IE1" t="s">
        <v>53680</v>
      </c>
      <c r="IF1" t="s">
        <v>53681</v>
      </c>
      <c r="IG1" t="s">
        <v>53682</v>
      </c>
      <c r="IH1" t="s">
        <v>53683</v>
      </c>
      <c r="II1" t="s">
        <v>53684</v>
      </c>
      <c r="IJ1" t="s">
        <v>53685</v>
      </c>
      <c r="IK1" t="s">
        <v>53686</v>
      </c>
      <c r="IL1" t="s">
        <v>53687</v>
      </c>
      <c r="IM1" t="s">
        <v>53688</v>
      </c>
      <c r="IN1" t="s">
        <v>53689</v>
      </c>
      <c r="IO1" t="s">
        <v>53690</v>
      </c>
      <c r="IP1" t="s">
        <v>53691</v>
      </c>
      <c r="IQ1" t="s">
        <v>53692</v>
      </c>
      <c r="IR1" t="s">
        <v>53693</v>
      </c>
      <c r="IS1" t="s">
        <v>53694</v>
      </c>
      <c r="IT1" t="s">
        <v>53695</v>
      </c>
      <c r="IU1" t="s">
        <v>53696</v>
      </c>
      <c r="IV1" t="s">
        <v>53697</v>
      </c>
      <c r="IW1" t="s">
        <v>53698</v>
      </c>
      <c r="IX1" t="s">
        <v>53699</v>
      </c>
      <c r="IY1" t="s">
        <v>53700</v>
      </c>
      <c r="IZ1" t="s">
        <v>53701</v>
      </c>
      <c r="JA1" t="s">
        <v>53702</v>
      </c>
      <c r="JB1" t="s">
        <v>53703</v>
      </c>
      <c r="JC1" t="s">
        <v>53704</v>
      </c>
      <c r="JD1" t="s">
        <v>53705</v>
      </c>
      <c r="JE1" t="s">
        <v>53706</v>
      </c>
      <c r="JF1" t="s">
        <v>53707</v>
      </c>
      <c r="JG1" t="s">
        <v>53708</v>
      </c>
      <c r="JH1" t="s">
        <v>11593</v>
      </c>
      <c r="JI1" t="s">
        <v>53709</v>
      </c>
      <c r="JJ1" t="s">
        <v>53710</v>
      </c>
      <c r="JK1" t="s">
        <v>53711</v>
      </c>
      <c r="JL1" t="s">
        <v>53712</v>
      </c>
      <c r="JM1" t="s">
        <v>53713</v>
      </c>
      <c r="JN1" t="s">
        <v>53714</v>
      </c>
      <c r="JO1" t="s">
        <v>53715</v>
      </c>
      <c r="JP1" t="s">
        <v>53716</v>
      </c>
      <c r="JQ1" t="s">
        <v>53501</v>
      </c>
      <c r="JR1" t="s">
        <v>53717</v>
      </c>
      <c r="JS1" t="s">
        <v>53718</v>
      </c>
      <c r="JT1" t="s">
        <v>53719</v>
      </c>
      <c r="JU1" t="s">
        <v>53720</v>
      </c>
      <c r="JV1" t="s">
        <v>53721</v>
      </c>
      <c r="JW1" t="s">
        <v>53722</v>
      </c>
      <c r="JX1" t="s">
        <v>53723</v>
      </c>
      <c r="JY1" t="s">
        <v>7448</v>
      </c>
      <c r="JZ1" t="s">
        <v>53724</v>
      </c>
      <c r="KA1" t="s">
        <v>53725</v>
      </c>
      <c r="KB1" t="s">
        <v>53726</v>
      </c>
      <c r="KC1" t="s">
        <v>53727</v>
      </c>
      <c r="KD1" t="s">
        <v>53728</v>
      </c>
      <c r="KE1" t="s">
        <v>53729</v>
      </c>
      <c r="KF1" t="s">
        <v>53730</v>
      </c>
      <c r="KG1" t="s">
        <v>53731</v>
      </c>
      <c r="KH1" t="s">
        <v>53732</v>
      </c>
      <c r="KI1" t="s">
        <v>53733</v>
      </c>
      <c r="KJ1" t="s">
        <v>53734</v>
      </c>
      <c r="KK1" t="s">
        <v>13391</v>
      </c>
      <c r="KL1" t="s">
        <v>40131</v>
      </c>
      <c r="KM1" t="s">
        <v>53735</v>
      </c>
      <c r="KN1" t="s">
        <v>53736</v>
      </c>
      <c r="KO1" t="s">
        <v>53737</v>
      </c>
      <c r="KP1" t="s">
        <v>53738</v>
      </c>
      <c r="KQ1" t="s">
        <v>53739</v>
      </c>
      <c r="KR1" t="s">
        <v>53740</v>
      </c>
      <c r="KS1" t="s">
        <v>53741</v>
      </c>
      <c r="KT1" t="s">
        <v>53742</v>
      </c>
      <c r="KU1" t="s">
        <v>53743</v>
      </c>
      <c r="KV1" t="s">
        <v>53744</v>
      </c>
      <c r="KW1" t="s">
        <v>53745</v>
      </c>
      <c r="KX1" t="s">
        <v>53746</v>
      </c>
      <c r="KY1" t="s">
        <v>53747</v>
      </c>
      <c r="KZ1" t="s">
        <v>53748</v>
      </c>
      <c r="LA1" t="s">
        <v>53749</v>
      </c>
      <c r="LB1" t="s">
        <v>53750</v>
      </c>
      <c r="LC1" t="s">
        <v>53751</v>
      </c>
      <c r="LD1" t="s">
        <v>27432</v>
      </c>
      <c r="LE1" t="s">
        <v>53752</v>
      </c>
      <c r="LF1" t="s">
        <v>53753</v>
      </c>
      <c r="LG1" t="s">
        <v>53754</v>
      </c>
      <c r="LH1" t="s">
        <v>53755</v>
      </c>
      <c r="LI1" t="s">
        <v>53756</v>
      </c>
      <c r="LJ1" t="s">
        <v>10612</v>
      </c>
      <c r="LK1" t="s">
        <v>53757</v>
      </c>
      <c r="LL1" t="s">
        <v>53758</v>
      </c>
      <c r="LM1" t="s">
        <v>43149</v>
      </c>
      <c r="LN1" t="s">
        <v>36593</v>
      </c>
      <c r="LO1" t="s">
        <v>53759</v>
      </c>
      <c r="LP1" t="s">
        <v>52856</v>
      </c>
      <c r="LQ1" t="s">
        <v>53760</v>
      </c>
      <c r="LR1" t="s">
        <v>47139</v>
      </c>
      <c r="LS1" t="s">
        <v>53761</v>
      </c>
      <c r="LT1" t="s">
        <v>53762</v>
      </c>
      <c r="LU1" t="s">
        <v>53763</v>
      </c>
      <c r="LV1" t="s">
        <v>53764</v>
      </c>
      <c r="LW1" t="s">
        <v>53765</v>
      </c>
      <c r="LX1" t="s">
        <v>53766</v>
      </c>
      <c r="LY1" t="s">
        <v>12443</v>
      </c>
      <c r="LZ1" t="s">
        <v>3730</v>
      </c>
    </row>
    <row r="2" spans="1:338" x14ac:dyDescent="0.35">
      <c r="A2" t="s">
        <v>28</v>
      </c>
      <c r="B2" t="s">
        <v>53767</v>
      </c>
      <c r="C2" t="s">
        <v>53493</v>
      </c>
      <c r="D2" t="s">
        <v>53501</v>
      </c>
      <c r="E2" t="s">
        <v>53508</v>
      </c>
      <c r="F2" t="s">
        <v>53768</v>
      </c>
      <c r="G2" t="s">
        <v>53543</v>
      </c>
      <c r="H2" t="s">
        <v>53553</v>
      </c>
      <c r="I2" t="s">
        <v>53569</v>
      </c>
      <c r="J2" t="s">
        <v>574</v>
      </c>
      <c r="K2" t="s">
        <v>10307</v>
      </c>
      <c r="L2" t="s">
        <v>53607</v>
      </c>
      <c r="M2" t="s">
        <v>53618</v>
      </c>
      <c r="N2" t="s">
        <v>53631</v>
      </c>
      <c r="O2" t="s">
        <v>53641</v>
      </c>
      <c r="P2" t="s">
        <v>53769</v>
      </c>
      <c r="Q2" t="s">
        <v>53662</v>
      </c>
      <c r="R2" t="s">
        <v>53673</v>
      </c>
      <c r="S2" t="s">
        <v>53680</v>
      </c>
      <c r="T2" t="s">
        <v>53688</v>
      </c>
      <c r="U2" t="s">
        <v>53698</v>
      </c>
      <c r="V2" t="s">
        <v>53770</v>
      </c>
      <c r="W2" t="s">
        <v>13391</v>
      </c>
      <c r="X2" t="s">
        <v>53747</v>
      </c>
      <c r="Y2" t="s">
        <v>36593</v>
      </c>
      <c r="Z2" t="s">
        <v>53765</v>
      </c>
      <c r="AB2" t="s">
        <v>53771</v>
      </c>
      <c r="AC2" t="s">
        <v>53772</v>
      </c>
      <c r="AD2" t="s">
        <v>53773</v>
      </c>
      <c r="AE2" t="s">
        <v>53774</v>
      </c>
      <c r="AF2" t="s">
        <v>52915</v>
      </c>
      <c r="AG2" t="s">
        <v>53775</v>
      </c>
      <c r="AH2" t="s">
        <v>53776</v>
      </c>
      <c r="AI2" t="s">
        <v>53777</v>
      </c>
      <c r="AJ2" t="s">
        <v>53501</v>
      </c>
      <c r="AK2" t="s">
        <v>53778</v>
      </c>
      <c r="AL2" t="s">
        <v>53053</v>
      </c>
      <c r="AM2" t="s">
        <v>53779</v>
      </c>
      <c r="AN2" t="s">
        <v>53780</v>
      </c>
      <c r="AO2" t="s">
        <v>8388</v>
      </c>
      <c r="AP2" t="s">
        <v>53781</v>
      </c>
      <c r="AQ2" t="s">
        <v>53782</v>
      </c>
      <c r="AR2" t="s">
        <v>53783</v>
      </c>
      <c r="AS2" t="s">
        <v>53784</v>
      </c>
      <c r="AT2" t="s">
        <v>53785</v>
      </c>
      <c r="AU2" t="s">
        <v>53512</v>
      </c>
      <c r="AV2" t="s">
        <v>26766</v>
      </c>
      <c r="AW2" t="s">
        <v>53786</v>
      </c>
      <c r="AX2" t="s">
        <v>53787</v>
      </c>
      <c r="AY2" t="s">
        <v>53788</v>
      </c>
      <c r="AZ2" t="s">
        <v>53789</v>
      </c>
      <c r="BA2" t="s">
        <v>53787</v>
      </c>
      <c r="BB2" t="s">
        <v>53790</v>
      </c>
      <c r="BC2" t="s">
        <v>53791</v>
      </c>
      <c r="BD2" t="s">
        <v>53792</v>
      </c>
      <c r="BE2" t="s">
        <v>53793</v>
      </c>
      <c r="BF2" t="s">
        <v>53794</v>
      </c>
      <c r="BG2" t="s">
        <v>53769</v>
      </c>
      <c r="BH2" t="s">
        <v>53795</v>
      </c>
      <c r="BI2" t="s">
        <v>53796</v>
      </c>
      <c r="BJ2" t="s">
        <v>53797</v>
      </c>
      <c r="BK2" t="s">
        <v>12921</v>
      </c>
      <c r="BL2" t="s">
        <v>53798</v>
      </c>
      <c r="BM2" t="s">
        <v>53799</v>
      </c>
      <c r="BN2" t="s">
        <v>53800</v>
      </c>
      <c r="BO2" t="s">
        <v>11081</v>
      </c>
      <c r="BP2" t="s">
        <v>53801</v>
      </c>
      <c r="BQ2" t="s">
        <v>53802</v>
      </c>
      <c r="BR2" t="s">
        <v>572</v>
      </c>
      <c r="BS2" t="s">
        <v>16136</v>
      </c>
      <c r="BT2" t="s">
        <v>53803</v>
      </c>
      <c r="BU2" t="s">
        <v>53555</v>
      </c>
      <c r="BV2" t="s">
        <v>53804</v>
      </c>
      <c r="BW2" t="s">
        <v>53805</v>
      </c>
      <c r="BX2" t="s">
        <v>53806</v>
      </c>
      <c r="BY2" t="s">
        <v>53807</v>
      </c>
      <c r="BZ2" t="s">
        <v>53808</v>
      </c>
      <c r="CA2" t="s">
        <v>53809</v>
      </c>
      <c r="CB2" t="s">
        <v>6824</v>
      </c>
      <c r="CC2" t="s">
        <v>53810</v>
      </c>
      <c r="CD2" t="s">
        <v>52861</v>
      </c>
      <c r="CE2" t="s">
        <v>53546</v>
      </c>
      <c r="CF2" t="s">
        <v>6211</v>
      </c>
      <c r="CG2" t="s">
        <v>53811</v>
      </c>
      <c r="CH2" t="s">
        <v>17245</v>
      </c>
      <c r="CI2" t="s">
        <v>53812</v>
      </c>
      <c r="CJ2" t="s">
        <v>53813</v>
      </c>
      <c r="CK2" t="s">
        <v>53570</v>
      </c>
      <c r="CL2" t="s">
        <v>53814</v>
      </c>
      <c r="CM2" t="s">
        <v>53815</v>
      </c>
      <c r="CN2" t="s">
        <v>10158</v>
      </c>
      <c r="CO2" t="s">
        <v>53579</v>
      </c>
      <c r="CP2" t="s">
        <v>53816</v>
      </c>
      <c r="CQ2" t="s">
        <v>53817</v>
      </c>
      <c r="CR2" t="s">
        <v>53557</v>
      </c>
      <c r="CS2" t="s">
        <v>53818</v>
      </c>
      <c r="CT2" t="s">
        <v>53819</v>
      </c>
      <c r="CU2" t="s">
        <v>53573</v>
      </c>
      <c r="CV2" t="s">
        <v>53820</v>
      </c>
      <c r="CW2" t="s">
        <v>53821</v>
      </c>
      <c r="CX2" t="s">
        <v>53748</v>
      </c>
      <c r="CY2" t="s">
        <v>53822</v>
      </c>
      <c r="CZ2" t="s">
        <v>53823</v>
      </c>
      <c r="DA2" t="s">
        <v>53824</v>
      </c>
      <c r="DB2" t="s">
        <v>53825</v>
      </c>
      <c r="DC2" t="s">
        <v>53826</v>
      </c>
      <c r="DD2" t="s">
        <v>53827</v>
      </c>
      <c r="DE2" t="s">
        <v>53828</v>
      </c>
      <c r="DF2" t="s">
        <v>53569</v>
      </c>
      <c r="DG2" t="s">
        <v>574</v>
      </c>
      <c r="DH2" t="s">
        <v>53829</v>
      </c>
      <c r="DI2" t="s">
        <v>53830</v>
      </c>
      <c r="DJ2" t="s">
        <v>28798</v>
      </c>
      <c r="DK2" t="s">
        <v>53831</v>
      </c>
      <c r="DL2" t="s">
        <v>53832</v>
      </c>
      <c r="DM2" t="s">
        <v>53833</v>
      </c>
      <c r="DN2" t="s">
        <v>53834</v>
      </c>
      <c r="DO2" t="s">
        <v>53835</v>
      </c>
      <c r="DP2" t="s">
        <v>53836</v>
      </c>
      <c r="DQ2" t="s">
        <v>574</v>
      </c>
      <c r="DR2" t="s">
        <v>53837</v>
      </c>
      <c r="DS2" t="s">
        <v>53838</v>
      </c>
      <c r="DT2" t="s">
        <v>53839</v>
      </c>
      <c r="DU2" t="s">
        <v>53840</v>
      </c>
      <c r="DV2" t="s">
        <v>53841</v>
      </c>
      <c r="DW2" t="s">
        <v>53842</v>
      </c>
      <c r="DX2" t="s">
        <v>53843</v>
      </c>
      <c r="DY2" t="s">
        <v>53844</v>
      </c>
      <c r="DZ2" t="s">
        <v>53845</v>
      </c>
      <c r="EA2" t="s">
        <v>16136</v>
      </c>
      <c r="EB2" t="s">
        <v>10307</v>
      </c>
      <c r="EC2" t="s">
        <v>53846</v>
      </c>
      <c r="ED2" t="s">
        <v>53847</v>
      </c>
      <c r="EE2" t="s">
        <v>53848</v>
      </c>
      <c r="EF2" t="s">
        <v>53849</v>
      </c>
      <c r="EG2" t="s">
        <v>53850</v>
      </c>
      <c r="EH2" t="s">
        <v>53851</v>
      </c>
      <c r="EI2" t="s">
        <v>53852</v>
      </c>
      <c r="EJ2" t="s">
        <v>39127</v>
      </c>
      <c r="EK2" t="s">
        <v>53853</v>
      </c>
      <c r="EL2" t="s">
        <v>53854</v>
      </c>
      <c r="EM2" t="s">
        <v>53855</v>
      </c>
      <c r="EN2" t="s">
        <v>37727</v>
      </c>
      <c r="EO2" t="s">
        <v>53856</v>
      </c>
      <c r="EP2" t="s">
        <v>53857</v>
      </c>
      <c r="EQ2" t="s">
        <v>10337</v>
      </c>
      <c r="ER2" t="s">
        <v>53858</v>
      </c>
      <c r="ES2" t="s">
        <v>53812</v>
      </c>
      <c r="ET2" t="s">
        <v>53859</v>
      </c>
      <c r="EU2" t="s">
        <v>53860</v>
      </c>
      <c r="EV2" t="s">
        <v>53861</v>
      </c>
      <c r="EW2" t="s">
        <v>53862</v>
      </c>
      <c r="EX2" t="s">
        <v>53863</v>
      </c>
      <c r="EY2" t="s">
        <v>53864</v>
      </c>
      <c r="EZ2" t="s">
        <v>9534</v>
      </c>
      <c r="FA2" t="s">
        <v>53865</v>
      </c>
      <c r="FB2" t="s">
        <v>53866</v>
      </c>
      <c r="FC2" t="s">
        <v>53867</v>
      </c>
      <c r="FD2" t="s">
        <v>8564</v>
      </c>
      <c r="FE2" t="s">
        <v>53868</v>
      </c>
      <c r="FF2" t="s">
        <v>53869</v>
      </c>
      <c r="FG2" t="s">
        <v>53870</v>
      </c>
      <c r="FH2" t="s">
        <v>53871</v>
      </c>
      <c r="FI2" t="s">
        <v>53618</v>
      </c>
      <c r="FJ2" t="s">
        <v>26622</v>
      </c>
      <c r="FK2" t="s">
        <v>53631</v>
      </c>
      <c r="FL2" t="s">
        <v>53872</v>
      </c>
      <c r="FM2" t="s">
        <v>574</v>
      </c>
      <c r="FN2" t="s">
        <v>53873</v>
      </c>
      <c r="FO2" t="s">
        <v>574</v>
      </c>
      <c r="FP2" t="s">
        <v>53874</v>
      </c>
      <c r="FQ2" t="s">
        <v>53875</v>
      </c>
      <c r="FR2" t="s">
        <v>53876</v>
      </c>
      <c r="FS2" t="s">
        <v>53877</v>
      </c>
      <c r="FT2" t="s">
        <v>53878</v>
      </c>
      <c r="FU2" t="s">
        <v>53879</v>
      </c>
      <c r="FV2" t="s">
        <v>6993</v>
      </c>
      <c r="FW2" t="s">
        <v>53880</v>
      </c>
      <c r="FX2" t="s">
        <v>53881</v>
      </c>
      <c r="FY2" t="s">
        <v>53882</v>
      </c>
      <c r="FZ2" t="s">
        <v>574</v>
      </c>
      <c r="GA2" t="s">
        <v>53883</v>
      </c>
      <c r="GB2" t="s">
        <v>53884</v>
      </c>
      <c r="GC2" t="s">
        <v>53885</v>
      </c>
      <c r="GD2" t="s">
        <v>53886</v>
      </c>
      <c r="GE2" t="s">
        <v>53887</v>
      </c>
      <c r="GF2" t="s">
        <v>53888</v>
      </c>
      <c r="GG2" t="s">
        <v>53889</v>
      </c>
      <c r="GH2" t="s">
        <v>53890</v>
      </c>
      <c r="GI2" t="s">
        <v>53891</v>
      </c>
      <c r="GJ2" t="s">
        <v>53892</v>
      </c>
      <c r="GK2" t="s">
        <v>53893</v>
      </c>
      <c r="GL2" t="s">
        <v>53809</v>
      </c>
      <c r="GM2" t="s">
        <v>53894</v>
      </c>
      <c r="GN2" t="s">
        <v>53895</v>
      </c>
      <c r="GO2" t="s">
        <v>53896</v>
      </c>
      <c r="GP2" t="s">
        <v>53897</v>
      </c>
      <c r="GQ2" t="s">
        <v>53898</v>
      </c>
      <c r="GR2" t="s">
        <v>53899</v>
      </c>
      <c r="GS2" t="s">
        <v>574</v>
      </c>
      <c r="GT2" t="s">
        <v>53900</v>
      </c>
      <c r="GU2" t="s">
        <v>53901</v>
      </c>
      <c r="GV2" t="s">
        <v>53902</v>
      </c>
      <c r="GW2" t="s">
        <v>53903</v>
      </c>
      <c r="GX2" t="s">
        <v>53631</v>
      </c>
      <c r="GY2" t="s">
        <v>53769</v>
      </c>
      <c r="GZ2" t="s">
        <v>1616</v>
      </c>
      <c r="HA2" t="s">
        <v>53904</v>
      </c>
      <c r="HB2" t="s">
        <v>53905</v>
      </c>
      <c r="HC2" t="s">
        <v>53906</v>
      </c>
      <c r="HD2" t="s">
        <v>53907</v>
      </c>
      <c r="HE2" t="s">
        <v>53908</v>
      </c>
      <c r="HF2" t="s">
        <v>53909</v>
      </c>
      <c r="HG2" t="s">
        <v>574</v>
      </c>
      <c r="HH2" t="s">
        <v>53910</v>
      </c>
      <c r="HI2" t="s">
        <v>48312</v>
      </c>
      <c r="HJ2" t="s">
        <v>53808</v>
      </c>
      <c r="HK2" t="s">
        <v>53662</v>
      </c>
      <c r="HL2" t="s">
        <v>6055</v>
      </c>
      <c r="HM2" t="s">
        <v>53911</v>
      </c>
      <c r="HN2" t="s">
        <v>53912</v>
      </c>
      <c r="HO2" t="s">
        <v>53913</v>
      </c>
      <c r="HP2" t="s">
        <v>52903</v>
      </c>
      <c r="HQ2" t="s">
        <v>16636</v>
      </c>
      <c r="HR2" t="s">
        <v>53914</v>
      </c>
      <c r="HS2" t="s">
        <v>53915</v>
      </c>
      <c r="HT2" t="s">
        <v>53916</v>
      </c>
      <c r="HU2" t="s">
        <v>53917</v>
      </c>
      <c r="HV2" t="s">
        <v>53918</v>
      </c>
      <c r="HW2" t="s">
        <v>53919</v>
      </c>
      <c r="HX2" t="s">
        <v>53920</v>
      </c>
      <c r="HY2" t="s">
        <v>53921</v>
      </c>
      <c r="HZ2" t="s">
        <v>53922</v>
      </c>
      <c r="IA2" t="s">
        <v>1458</v>
      </c>
      <c r="IB2" t="s">
        <v>53923</v>
      </c>
      <c r="IC2" t="s">
        <v>53924</v>
      </c>
      <c r="ID2" t="s">
        <v>10327</v>
      </c>
      <c r="IE2" t="s">
        <v>53680</v>
      </c>
      <c r="IF2" t="s">
        <v>53925</v>
      </c>
      <c r="IG2" t="s">
        <v>37803</v>
      </c>
      <c r="IH2" t="s">
        <v>6055</v>
      </c>
      <c r="II2" t="s">
        <v>53926</v>
      </c>
      <c r="IJ2" t="s">
        <v>53927</v>
      </c>
      <c r="IK2" t="s">
        <v>53928</v>
      </c>
      <c r="IL2" t="s">
        <v>53929</v>
      </c>
      <c r="IM2" t="s">
        <v>53930</v>
      </c>
      <c r="IN2" t="s">
        <v>53931</v>
      </c>
      <c r="IO2" t="s">
        <v>53932</v>
      </c>
      <c r="IP2" t="s">
        <v>53933</v>
      </c>
      <c r="IQ2" t="s">
        <v>52852</v>
      </c>
      <c r="IR2" t="s">
        <v>53934</v>
      </c>
      <c r="IS2" t="s">
        <v>53553</v>
      </c>
      <c r="IT2" t="s">
        <v>53935</v>
      </c>
      <c r="IU2" t="s">
        <v>53936</v>
      </c>
      <c r="IV2" t="s">
        <v>53937</v>
      </c>
      <c r="IW2" t="s">
        <v>52861</v>
      </c>
      <c r="IX2" t="s">
        <v>53938</v>
      </c>
      <c r="IY2" t="s">
        <v>53939</v>
      </c>
      <c r="IZ2" t="s">
        <v>53940</v>
      </c>
      <c r="JA2" t="s">
        <v>53941</v>
      </c>
      <c r="JB2" t="s">
        <v>53942</v>
      </c>
      <c r="JC2" t="s">
        <v>8306</v>
      </c>
      <c r="JD2" t="s">
        <v>53943</v>
      </c>
      <c r="JE2" t="s">
        <v>53944</v>
      </c>
      <c r="JF2" t="s">
        <v>53945</v>
      </c>
      <c r="JG2" t="s">
        <v>53946</v>
      </c>
      <c r="JH2" t="s">
        <v>11593</v>
      </c>
      <c r="JI2" t="s">
        <v>53947</v>
      </c>
      <c r="JJ2" t="s">
        <v>44564</v>
      </c>
      <c r="JK2" t="s">
        <v>53948</v>
      </c>
      <c r="JL2" t="s">
        <v>53949</v>
      </c>
      <c r="JM2" t="s">
        <v>53950</v>
      </c>
      <c r="JN2" t="s">
        <v>53951</v>
      </c>
      <c r="JO2" t="s">
        <v>53952</v>
      </c>
      <c r="JP2" t="s">
        <v>6104</v>
      </c>
      <c r="JQ2" t="s">
        <v>53953</v>
      </c>
      <c r="JR2" t="s">
        <v>53954</v>
      </c>
      <c r="JS2" t="s">
        <v>53955</v>
      </c>
      <c r="JT2" t="s">
        <v>53956</v>
      </c>
      <c r="JU2" t="s">
        <v>53957</v>
      </c>
      <c r="JV2" t="s">
        <v>53958</v>
      </c>
      <c r="JW2" t="s">
        <v>53959</v>
      </c>
      <c r="JX2" t="s">
        <v>53960</v>
      </c>
      <c r="JY2" t="s">
        <v>53961</v>
      </c>
      <c r="JZ2" t="s">
        <v>53962</v>
      </c>
      <c r="KA2" t="s">
        <v>53963</v>
      </c>
      <c r="KB2" t="s">
        <v>53964</v>
      </c>
      <c r="KC2" t="s">
        <v>53965</v>
      </c>
      <c r="KD2" t="s">
        <v>53966</v>
      </c>
      <c r="KE2" t="s">
        <v>37838</v>
      </c>
      <c r="KF2" t="s">
        <v>53967</v>
      </c>
      <c r="KG2" t="s">
        <v>44051</v>
      </c>
      <c r="KH2" t="s">
        <v>53968</v>
      </c>
      <c r="KI2" t="s">
        <v>53969</v>
      </c>
      <c r="KJ2" t="s">
        <v>53734</v>
      </c>
      <c r="KK2" t="s">
        <v>13391</v>
      </c>
      <c r="KL2" t="s">
        <v>53970</v>
      </c>
      <c r="KM2" t="s">
        <v>53971</v>
      </c>
      <c r="KN2" t="s">
        <v>52918</v>
      </c>
      <c r="KO2" t="s">
        <v>53972</v>
      </c>
      <c r="KP2" t="s">
        <v>53973</v>
      </c>
      <c r="KQ2" t="s">
        <v>53973</v>
      </c>
      <c r="KR2" t="s">
        <v>574</v>
      </c>
      <c r="KS2" t="s">
        <v>53974</v>
      </c>
      <c r="KT2" t="s">
        <v>53975</v>
      </c>
      <c r="KU2" t="s">
        <v>53976</v>
      </c>
      <c r="KV2" t="s">
        <v>53977</v>
      </c>
      <c r="KW2" t="s">
        <v>53978</v>
      </c>
      <c r="KX2" t="s">
        <v>53979</v>
      </c>
      <c r="KY2" t="s">
        <v>6858</v>
      </c>
      <c r="KZ2" t="s">
        <v>53980</v>
      </c>
      <c r="LA2" t="s">
        <v>53981</v>
      </c>
      <c r="LB2" t="s">
        <v>53982</v>
      </c>
      <c r="LC2" t="s">
        <v>53983</v>
      </c>
      <c r="LD2" t="s">
        <v>53984</v>
      </c>
      <c r="LE2" t="s">
        <v>53985</v>
      </c>
      <c r="LF2" t="s">
        <v>53108</v>
      </c>
      <c r="LG2" t="s">
        <v>53986</v>
      </c>
      <c r="LH2" t="s">
        <v>53987</v>
      </c>
      <c r="LI2" t="s">
        <v>53988</v>
      </c>
      <c r="LJ2" t="s">
        <v>53989</v>
      </c>
      <c r="LK2" t="s">
        <v>1458</v>
      </c>
      <c r="LL2" t="s">
        <v>53990</v>
      </c>
      <c r="LM2" t="s">
        <v>53991</v>
      </c>
      <c r="LN2" t="s">
        <v>53992</v>
      </c>
      <c r="LO2" t="s">
        <v>46326</v>
      </c>
      <c r="LP2" t="s">
        <v>53993</v>
      </c>
      <c r="LQ2" t="s">
        <v>53994</v>
      </c>
      <c r="LR2" t="s">
        <v>53995</v>
      </c>
      <c r="LS2" t="s">
        <v>53996</v>
      </c>
      <c r="LT2" t="s">
        <v>29015</v>
      </c>
      <c r="LU2" t="s">
        <v>574</v>
      </c>
      <c r="LV2" t="s">
        <v>53997</v>
      </c>
      <c r="LW2" t="s">
        <v>53998</v>
      </c>
      <c r="LX2" t="s">
        <v>28757</v>
      </c>
      <c r="LY2" t="s">
        <v>1514</v>
      </c>
      <c r="LZ2" t="s">
        <v>53999</v>
      </c>
    </row>
    <row r="3" spans="1:338" x14ac:dyDescent="0.35">
      <c r="B3" t="s">
        <v>54000</v>
      </c>
      <c r="C3" t="s">
        <v>53494</v>
      </c>
      <c r="D3" t="s">
        <v>53502</v>
      </c>
      <c r="E3" t="s">
        <v>53509</v>
      </c>
      <c r="F3" t="s">
        <v>54001</v>
      </c>
      <c r="G3" t="s">
        <v>53544</v>
      </c>
      <c r="H3" t="s">
        <v>54002</v>
      </c>
      <c r="I3" t="s">
        <v>53570</v>
      </c>
      <c r="J3" t="s">
        <v>53578</v>
      </c>
      <c r="K3" t="s">
        <v>54003</v>
      </c>
      <c r="L3" t="s">
        <v>53608</v>
      </c>
      <c r="M3" t="s">
        <v>54004</v>
      </c>
      <c r="N3" t="s">
        <v>53632</v>
      </c>
      <c r="O3" t="s">
        <v>53642</v>
      </c>
      <c r="P3" t="s">
        <v>1616</v>
      </c>
      <c r="Q3" t="s">
        <v>54005</v>
      </c>
      <c r="R3" t="s">
        <v>54006</v>
      </c>
      <c r="S3" t="s">
        <v>53925</v>
      </c>
      <c r="T3" t="s">
        <v>54007</v>
      </c>
      <c r="U3" t="s">
        <v>53699</v>
      </c>
      <c r="V3" t="s">
        <v>54008</v>
      </c>
      <c r="W3" t="s">
        <v>54009</v>
      </c>
      <c r="X3" t="s">
        <v>53748</v>
      </c>
      <c r="Y3" t="s">
        <v>53759</v>
      </c>
      <c r="Z3" t="s">
        <v>54010</v>
      </c>
      <c r="AB3" t="s">
        <v>54011</v>
      </c>
      <c r="AC3" t="s">
        <v>54012</v>
      </c>
      <c r="AD3" t="s">
        <v>54013</v>
      </c>
      <c r="AE3" t="s">
        <v>54014</v>
      </c>
      <c r="AF3" t="s">
        <v>54015</v>
      </c>
      <c r="AG3" t="s">
        <v>54016</v>
      </c>
      <c r="AH3" t="s">
        <v>54017</v>
      </c>
      <c r="AI3" t="s">
        <v>54018</v>
      </c>
      <c r="AJ3" t="s">
        <v>6719</v>
      </c>
      <c r="AK3" t="s">
        <v>54019</v>
      </c>
      <c r="AL3" t="s">
        <v>54020</v>
      </c>
      <c r="AM3" t="s">
        <v>54021</v>
      </c>
      <c r="AN3" t="s">
        <v>54022</v>
      </c>
      <c r="AO3" t="s">
        <v>54023</v>
      </c>
      <c r="AP3" t="s">
        <v>54024</v>
      </c>
      <c r="AQ3" t="s">
        <v>54025</v>
      </c>
      <c r="AR3" t="s">
        <v>54026</v>
      </c>
      <c r="AS3" t="s">
        <v>54027</v>
      </c>
      <c r="AT3" t="s">
        <v>53801</v>
      </c>
      <c r="AU3" t="s">
        <v>54028</v>
      </c>
      <c r="AV3" t="s">
        <v>54029</v>
      </c>
      <c r="AW3" t="s">
        <v>54030</v>
      </c>
      <c r="AX3" t="s">
        <v>53797</v>
      </c>
      <c r="AY3" t="s">
        <v>54031</v>
      </c>
      <c r="AZ3" t="s">
        <v>54032</v>
      </c>
      <c r="BA3" t="s">
        <v>54033</v>
      </c>
      <c r="BB3" t="s">
        <v>53885</v>
      </c>
      <c r="BC3" t="s">
        <v>54034</v>
      </c>
      <c r="BD3" t="s">
        <v>6719</v>
      </c>
      <c r="BE3" t="s">
        <v>54035</v>
      </c>
      <c r="BF3" t="s">
        <v>54036</v>
      </c>
      <c r="BG3" t="s">
        <v>54037</v>
      </c>
      <c r="BH3" t="s">
        <v>54038</v>
      </c>
      <c r="BI3" t="s">
        <v>54039</v>
      </c>
      <c r="BJ3" t="s">
        <v>54040</v>
      </c>
      <c r="BK3" t="s">
        <v>54041</v>
      </c>
      <c r="BL3" t="s">
        <v>54042</v>
      </c>
      <c r="BM3" t="s">
        <v>54043</v>
      </c>
      <c r="BN3" t="s">
        <v>54044</v>
      </c>
      <c r="BO3" t="s">
        <v>54045</v>
      </c>
      <c r="BP3" t="s">
        <v>54046</v>
      </c>
      <c r="BQ3" t="s">
        <v>54047</v>
      </c>
      <c r="BR3" t="s">
        <v>54048</v>
      </c>
      <c r="BS3" t="s">
        <v>54049</v>
      </c>
      <c r="BT3" t="s">
        <v>54050</v>
      </c>
      <c r="BU3" t="s">
        <v>54051</v>
      </c>
      <c r="BV3" t="s">
        <v>40085</v>
      </c>
      <c r="BW3" t="s">
        <v>54052</v>
      </c>
      <c r="BX3" t="s">
        <v>54053</v>
      </c>
      <c r="BY3" t="s">
        <v>53774</v>
      </c>
      <c r="BZ3" t="s">
        <v>54054</v>
      </c>
      <c r="CA3" t="s">
        <v>9513</v>
      </c>
      <c r="CB3" t="s">
        <v>54055</v>
      </c>
      <c r="CC3" t="s">
        <v>54056</v>
      </c>
      <c r="CD3" t="s">
        <v>54057</v>
      </c>
      <c r="CE3" t="s">
        <v>54058</v>
      </c>
      <c r="CF3" t="s">
        <v>54059</v>
      </c>
      <c r="CG3" t="s">
        <v>54060</v>
      </c>
      <c r="CH3" t="s">
        <v>54061</v>
      </c>
      <c r="CI3" t="s">
        <v>54062</v>
      </c>
      <c r="CJ3" t="s">
        <v>54063</v>
      </c>
      <c r="CK3" t="s">
        <v>54064</v>
      </c>
      <c r="CL3" t="s">
        <v>54065</v>
      </c>
      <c r="CM3" t="s">
        <v>54066</v>
      </c>
      <c r="CN3" t="s">
        <v>54067</v>
      </c>
      <c r="CO3" t="s">
        <v>54068</v>
      </c>
      <c r="CP3" t="s">
        <v>54069</v>
      </c>
      <c r="CQ3" t="s">
        <v>54070</v>
      </c>
      <c r="CR3" t="s">
        <v>54071</v>
      </c>
      <c r="CS3" t="s">
        <v>53579</v>
      </c>
      <c r="CT3" t="s">
        <v>54072</v>
      </c>
      <c r="CU3" t="s">
        <v>54067</v>
      </c>
      <c r="CV3" t="s">
        <v>53579</v>
      </c>
      <c r="CW3" t="s">
        <v>53561</v>
      </c>
      <c r="CX3" t="s">
        <v>53573</v>
      </c>
      <c r="CY3" t="s">
        <v>54073</v>
      </c>
      <c r="CZ3" t="s">
        <v>54074</v>
      </c>
      <c r="DA3" t="s">
        <v>54075</v>
      </c>
      <c r="DB3" t="s">
        <v>54076</v>
      </c>
      <c r="DC3" t="s">
        <v>54077</v>
      </c>
      <c r="DD3" t="s">
        <v>54078</v>
      </c>
      <c r="DE3" t="s">
        <v>54079</v>
      </c>
      <c r="DF3" t="s">
        <v>54080</v>
      </c>
      <c r="DG3" t="s">
        <v>53579</v>
      </c>
      <c r="DH3" t="s">
        <v>53848</v>
      </c>
      <c r="DI3" t="s">
        <v>54081</v>
      </c>
      <c r="DJ3" t="s">
        <v>54082</v>
      </c>
      <c r="DK3" t="s">
        <v>54083</v>
      </c>
      <c r="DL3" t="s">
        <v>53559</v>
      </c>
      <c r="DM3" t="s">
        <v>53579</v>
      </c>
      <c r="DN3" t="s">
        <v>54029</v>
      </c>
      <c r="DO3" t="s">
        <v>54084</v>
      </c>
      <c r="DP3" t="s">
        <v>54085</v>
      </c>
      <c r="DQ3" t="s">
        <v>54086</v>
      </c>
      <c r="DR3" t="s">
        <v>54087</v>
      </c>
      <c r="DS3" t="s">
        <v>54088</v>
      </c>
      <c r="DT3" t="s">
        <v>54089</v>
      </c>
      <c r="DU3" t="s">
        <v>54090</v>
      </c>
      <c r="DV3" t="s">
        <v>54091</v>
      </c>
      <c r="DW3" t="s">
        <v>54092</v>
      </c>
      <c r="DX3" t="s">
        <v>54093</v>
      </c>
      <c r="DY3" t="s">
        <v>54094</v>
      </c>
      <c r="DZ3" t="s">
        <v>54095</v>
      </c>
      <c r="EA3" t="s">
        <v>54096</v>
      </c>
      <c r="EB3" t="s">
        <v>52861</v>
      </c>
      <c r="EC3" t="s">
        <v>54097</v>
      </c>
      <c r="ED3" t="s">
        <v>54098</v>
      </c>
      <c r="EE3" t="s">
        <v>54099</v>
      </c>
      <c r="EF3" t="s">
        <v>54100</v>
      </c>
      <c r="EG3" t="s">
        <v>54101</v>
      </c>
      <c r="EH3" t="s">
        <v>1514</v>
      </c>
      <c r="EI3" t="s">
        <v>54102</v>
      </c>
      <c r="EJ3" t="s">
        <v>54103</v>
      </c>
      <c r="EK3" t="s">
        <v>53595</v>
      </c>
      <c r="EL3" t="s">
        <v>54104</v>
      </c>
      <c r="EM3" t="s">
        <v>29015</v>
      </c>
      <c r="EN3" t="s">
        <v>54105</v>
      </c>
      <c r="EO3" t="s">
        <v>54106</v>
      </c>
      <c r="EP3" t="s">
        <v>54107</v>
      </c>
      <c r="EQ3" t="s">
        <v>54108</v>
      </c>
      <c r="ER3" t="s">
        <v>54109</v>
      </c>
      <c r="ES3" t="s">
        <v>54110</v>
      </c>
      <c r="ET3" t="s">
        <v>54111</v>
      </c>
      <c r="EU3" t="s">
        <v>54112</v>
      </c>
      <c r="EV3" t="s">
        <v>54113</v>
      </c>
      <c r="EW3" t="s">
        <v>17011</v>
      </c>
      <c r="EX3" t="s">
        <v>54114</v>
      </c>
      <c r="EY3" t="s">
        <v>11081</v>
      </c>
      <c r="EZ3" t="s">
        <v>54115</v>
      </c>
      <c r="FA3" t="s">
        <v>54116</v>
      </c>
      <c r="FB3" t="s">
        <v>54117</v>
      </c>
      <c r="FC3" t="s">
        <v>54118</v>
      </c>
      <c r="FD3" t="s">
        <v>8287</v>
      </c>
      <c r="FE3" t="s">
        <v>54119</v>
      </c>
      <c r="FF3" t="s">
        <v>54120</v>
      </c>
      <c r="FG3" t="s">
        <v>37789</v>
      </c>
      <c r="FH3" t="s">
        <v>53849</v>
      </c>
      <c r="FI3" t="s">
        <v>28757</v>
      </c>
      <c r="FJ3" t="s">
        <v>53225</v>
      </c>
      <c r="FK3" t="s">
        <v>16389</v>
      </c>
      <c r="FL3" t="s">
        <v>42349</v>
      </c>
      <c r="FM3" t="s">
        <v>54121</v>
      </c>
      <c r="FN3" t="s">
        <v>54122</v>
      </c>
      <c r="FO3" t="s">
        <v>10309</v>
      </c>
      <c r="FP3" t="s">
        <v>54123</v>
      </c>
      <c r="FQ3" t="s">
        <v>54124</v>
      </c>
      <c r="FR3" t="s">
        <v>54125</v>
      </c>
      <c r="FS3" t="s">
        <v>54126</v>
      </c>
      <c r="FT3" t="s">
        <v>54127</v>
      </c>
      <c r="FU3" t="s">
        <v>54128</v>
      </c>
      <c r="FV3" t="s">
        <v>54129</v>
      </c>
      <c r="FW3" t="s">
        <v>54130</v>
      </c>
      <c r="FX3" t="s">
        <v>52915</v>
      </c>
      <c r="FY3" t="s">
        <v>53768</v>
      </c>
      <c r="FZ3" t="s">
        <v>54131</v>
      </c>
      <c r="GA3" t="s">
        <v>54132</v>
      </c>
      <c r="GB3" t="s">
        <v>54133</v>
      </c>
      <c r="GC3" t="s">
        <v>11081</v>
      </c>
      <c r="GD3" t="s">
        <v>53836</v>
      </c>
      <c r="GE3" t="s">
        <v>54134</v>
      </c>
      <c r="GF3" t="s">
        <v>53836</v>
      </c>
      <c r="GG3" t="s">
        <v>54133</v>
      </c>
      <c r="GH3" t="s">
        <v>54135</v>
      </c>
      <c r="GI3" t="s">
        <v>40085</v>
      </c>
      <c r="GJ3" t="s">
        <v>54136</v>
      </c>
      <c r="GK3" t="s">
        <v>54137</v>
      </c>
      <c r="GL3" t="s">
        <v>54138</v>
      </c>
      <c r="GM3" t="s">
        <v>54139</v>
      </c>
      <c r="GN3" t="s">
        <v>54140</v>
      </c>
      <c r="GO3" t="s">
        <v>54141</v>
      </c>
      <c r="GP3" t="s">
        <v>54142</v>
      </c>
      <c r="GQ3" t="s">
        <v>54143</v>
      </c>
      <c r="GR3" t="s">
        <v>54144</v>
      </c>
      <c r="GS3" t="s">
        <v>54145</v>
      </c>
      <c r="GT3" t="s">
        <v>53928</v>
      </c>
      <c r="GU3" t="s">
        <v>54146</v>
      </c>
      <c r="GV3" t="s">
        <v>54147</v>
      </c>
      <c r="GW3" t="s">
        <v>54148</v>
      </c>
      <c r="GX3" t="s">
        <v>54149</v>
      </c>
      <c r="GY3" t="s">
        <v>54150</v>
      </c>
      <c r="GZ3" t="s">
        <v>54151</v>
      </c>
      <c r="HA3" t="s">
        <v>53885</v>
      </c>
      <c r="HB3" t="s">
        <v>54152</v>
      </c>
      <c r="HC3" t="s">
        <v>54153</v>
      </c>
      <c r="HD3" t="s">
        <v>54154</v>
      </c>
      <c r="HE3" t="s">
        <v>863</v>
      </c>
      <c r="HF3" t="s">
        <v>54155</v>
      </c>
      <c r="HG3" t="s">
        <v>53143</v>
      </c>
      <c r="HH3" t="s">
        <v>54156</v>
      </c>
      <c r="HI3" t="s">
        <v>54157</v>
      </c>
      <c r="HJ3" t="s">
        <v>106</v>
      </c>
      <c r="HK3" t="s">
        <v>574</v>
      </c>
      <c r="HL3" t="s">
        <v>54158</v>
      </c>
      <c r="HM3" t="s">
        <v>473</v>
      </c>
      <c r="HN3" t="s">
        <v>54159</v>
      </c>
      <c r="HO3" t="s">
        <v>54160</v>
      </c>
      <c r="HP3" t="s">
        <v>54161</v>
      </c>
      <c r="HQ3" t="s">
        <v>54162</v>
      </c>
      <c r="HR3" t="s">
        <v>54163</v>
      </c>
      <c r="HS3" t="s">
        <v>54164</v>
      </c>
      <c r="HT3" t="s">
        <v>31943</v>
      </c>
      <c r="HU3" t="s">
        <v>54165</v>
      </c>
      <c r="HV3" t="s">
        <v>54166</v>
      </c>
      <c r="HW3" t="s">
        <v>9918</v>
      </c>
      <c r="HX3" t="s">
        <v>54167</v>
      </c>
      <c r="HY3" t="s">
        <v>54168</v>
      </c>
      <c r="HZ3" t="s">
        <v>49423</v>
      </c>
      <c r="IA3" t="s">
        <v>53814</v>
      </c>
      <c r="IB3" t="s">
        <v>54169</v>
      </c>
      <c r="IC3" t="s">
        <v>54170</v>
      </c>
      <c r="ID3" t="s">
        <v>54171</v>
      </c>
      <c r="IE3" t="s">
        <v>54172</v>
      </c>
      <c r="IF3" t="s">
        <v>54173</v>
      </c>
      <c r="IG3" t="s">
        <v>54174</v>
      </c>
      <c r="IH3" t="s">
        <v>53013</v>
      </c>
      <c r="II3" t="s">
        <v>16840</v>
      </c>
      <c r="IJ3" t="s">
        <v>53792</v>
      </c>
      <c r="IK3" t="s">
        <v>54175</v>
      </c>
      <c r="IL3" t="s">
        <v>54176</v>
      </c>
      <c r="IM3" t="s">
        <v>54071</v>
      </c>
      <c r="IN3" t="s">
        <v>54177</v>
      </c>
      <c r="IO3" t="s">
        <v>54178</v>
      </c>
      <c r="IP3" t="s">
        <v>54179</v>
      </c>
      <c r="IQ3" t="s">
        <v>53579</v>
      </c>
      <c r="IR3" t="s">
        <v>37634</v>
      </c>
      <c r="IS3" t="s">
        <v>54180</v>
      </c>
      <c r="IT3" t="s">
        <v>54181</v>
      </c>
      <c r="IU3" t="s">
        <v>54182</v>
      </c>
      <c r="IV3" t="s">
        <v>54183</v>
      </c>
      <c r="IW3" t="s">
        <v>53938</v>
      </c>
      <c r="IX3" t="s">
        <v>54184</v>
      </c>
      <c r="IY3" t="s">
        <v>54185</v>
      </c>
      <c r="IZ3" t="s">
        <v>54186</v>
      </c>
      <c r="JA3" t="s">
        <v>52927</v>
      </c>
      <c r="JB3" t="s">
        <v>54187</v>
      </c>
      <c r="JC3" t="s">
        <v>7622</v>
      </c>
      <c r="JD3" t="s">
        <v>54188</v>
      </c>
      <c r="JE3" t="s">
        <v>54189</v>
      </c>
      <c r="JF3" t="s">
        <v>54190</v>
      </c>
      <c r="JG3" t="s">
        <v>54191</v>
      </c>
      <c r="JH3" t="s">
        <v>54192</v>
      </c>
      <c r="JI3" t="s">
        <v>54193</v>
      </c>
      <c r="JJ3" t="s">
        <v>54194</v>
      </c>
      <c r="JK3" t="s">
        <v>54195</v>
      </c>
      <c r="JL3" t="s">
        <v>54196</v>
      </c>
      <c r="JM3" t="s">
        <v>54197</v>
      </c>
      <c r="JN3" t="s">
        <v>54198</v>
      </c>
      <c r="JO3" t="s">
        <v>54199</v>
      </c>
      <c r="JP3" t="s">
        <v>54200</v>
      </c>
      <c r="JQ3" t="s">
        <v>53501</v>
      </c>
      <c r="JR3" t="s">
        <v>54201</v>
      </c>
      <c r="JS3" t="s">
        <v>54202</v>
      </c>
      <c r="JT3" t="s">
        <v>54203</v>
      </c>
      <c r="JU3" t="s">
        <v>54204</v>
      </c>
      <c r="JV3" t="s">
        <v>54205</v>
      </c>
      <c r="JW3" t="s">
        <v>54206</v>
      </c>
      <c r="JX3" t="s">
        <v>54207</v>
      </c>
      <c r="JY3" t="s">
        <v>54208</v>
      </c>
      <c r="JZ3" t="s">
        <v>52981</v>
      </c>
      <c r="KA3" t="s">
        <v>54209</v>
      </c>
      <c r="KB3" t="s">
        <v>54102</v>
      </c>
      <c r="KC3" t="s">
        <v>54210</v>
      </c>
      <c r="KD3" t="s">
        <v>54211</v>
      </c>
      <c r="KE3" t="s">
        <v>54212</v>
      </c>
      <c r="KF3" t="s">
        <v>54213</v>
      </c>
      <c r="KG3" t="s">
        <v>54214</v>
      </c>
      <c r="KH3" t="s">
        <v>54215</v>
      </c>
      <c r="KI3" t="s">
        <v>53812</v>
      </c>
      <c r="KJ3" t="s">
        <v>54216</v>
      </c>
      <c r="KK3" t="s">
        <v>36987</v>
      </c>
      <c r="KL3" t="s">
        <v>40131</v>
      </c>
      <c r="KM3" t="s">
        <v>54217</v>
      </c>
      <c r="KN3" t="s">
        <v>54218</v>
      </c>
      <c r="KO3" t="s">
        <v>54219</v>
      </c>
      <c r="KP3" t="s">
        <v>53778</v>
      </c>
      <c r="KQ3" t="s">
        <v>53515</v>
      </c>
      <c r="KR3" t="s">
        <v>54220</v>
      </c>
      <c r="KS3" t="s">
        <v>54221</v>
      </c>
      <c r="KT3" t="s">
        <v>6055</v>
      </c>
      <c r="KU3" t="s">
        <v>54222</v>
      </c>
      <c r="KV3" t="s">
        <v>54223</v>
      </c>
      <c r="KW3" t="s">
        <v>54224</v>
      </c>
      <c r="KX3" t="s">
        <v>54225</v>
      </c>
      <c r="KY3" t="s">
        <v>54226</v>
      </c>
      <c r="KZ3" t="s">
        <v>53748</v>
      </c>
      <c r="LA3" t="s">
        <v>54227</v>
      </c>
      <c r="LB3" t="s">
        <v>54228</v>
      </c>
      <c r="LC3" t="s">
        <v>54229</v>
      </c>
      <c r="LD3" t="s">
        <v>53570</v>
      </c>
      <c r="LE3" t="s">
        <v>54230</v>
      </c>
      <c r="LF3" t="s">
        <v>54231</v>
      </c>
      <c r="LG3" t="s">
        <v>54232</v>
      </c>
      <c r="LH3" t="s">
        <v>54233</v>
      </c>
      <c r="LI3" t="s">
        <v>54234</v>
      </c>
      <c r="LJ3" t="s">
        <v>53555</v>
      </c>
      <c r="LK3" t="s">
        <v>54235</v>
      </c>
      <c r="LL3" t="s">
        <v>54236</v>
      </c>
      <c r="LM3" t="s">
        <v>39982</v>
      </c>
      <c r="LN3" t="s">
        <v>53946</v>
      </c>
      <c r="LO3" t="s">
        <v>54237</v>
      </c>
      <c r="LP3" t="s">
        <v>54238</v>
      </c>
      <c r="LQ3" t="s">
        <v>106</v>
      </c>
      <c r="LR3" t="s">
        <v>54239</v>
      </c>
      <c r="LS3" t="s">
        <v>54240</v>
      </c>
      <c r="LT3" t="s">
        <v>54241</v>
      </c>
      <c r="LU3" t="s">
        <v>54242</v>
      </c>
      <c r="LV3" t="s">
        <v>54243</v>
      </c>
      <c r="LW3" t="s">
        <v>54244</v>
      </c>
      <c r="LX3" t="s">
        <v>54245</v>
      </c>
      <c r="LY3" t="s">
        <v>8163</v>
      </c>
      <c r="LZ3" t="s">
        <v>54246</v>
      </c>
    </row>
    <row r="4" spans="1:338" x14ac:dyDescent="0.35">
      <c r="B4" t="s">
        <v>54247</v>
      </c>
      <c r="C4" t="s">
        <v>53495</v>
      </c>
      <c r="D4" t="s">
        <v>53503</v>
      </c>
      <c r="E4" t="s">
        <v>53510</v>
      </c>
      <c r="F4" t="s">
        <v>53536</v>
      </c>
      <c r="G4" t="s">
        <v>53545</v>
      </c>
      <c r="H4" t="s">
        <v>53555</v>
      </c>
      <c r="I4" t="s">
        <v>54248</v>
      </c>
      <c r="J4" t="s">
        <v>53579</v>
      </c>
      <c r="K4" t="s">
        <v>54249</v>
      </c>
      <c r="L4" t="s">
        <v>53609</v>
      </c>
      <c r="M4" t="s">
        <v>54250</v>
      </c>
      <c r="N4" t="s">
        <v>30670</v>
      </c>
      <c r="O4" t="s">
        <v>53643</v>
      </c>
      <c r="P4" t="s">
        <v>53010</v>
      </c>
      <c r="Q4" t="s">
        <v>53664</v>
      </c>
      <c r="R4" t="s">
        <v>54251</v>
      </c>
      <c r="S4" t="s">
        <v>53682</v>
      </c>
      <c r="T4" t="s">
        <v>54252</v>
      </c>
      <c r="U4" t="s">
        <v>54253</v>
      </c>
      <c r="V4" t="s">
        <v>53717</v>
      </c>
      <c r="W4" t="s">
        <v>53735</v>
      </c>
      <c r="X4" t="s">
        <v>54254</v>
      </c>
      <c r="Y4" t="s">
        <v>54255</v>
      </c>
      <c r="Z4" t="s">
        <v>54256</v>
      </c>
      <c r="AB4" t="s">
        <v>54257</v>
      </c>
      <c r="AC4" t="s">
        <v>54258</v>
      </c>
      <c r="AD4" t="s">
        <v>54259</v>
      </c>
      <c r="AE4" t="s">
        <v>54260</v>
      </c>
      <c r="AF4" t="s">
        <v>54261</v>
      </c>
      <c r="AG4" t="s">
        <v>54262</v>
      </c>
      <c r="AH4" t="s">
        <v>54263</v>
      </c>
      <c r="AI4" t="s">
        <v>54133</v>
      </c>
      <c r="AJ4" t="s">
        <v>54264</v>
      </c>
      <c r="AK4" t="s">
        <v>53024</v>
      </c>
      <c r="AL4" t="s">
        <v>54265</v>
      </c>
      <c r="AM4" t="s">
        <v>54039</v>
      </c>
      <c r="AN4" t="s">
        <v>54266</v>
      </c>
      <c r="AO4" t="s">
        <v>54267</v>
      </c>
      <c r="AP4" t="s">
        <v>53683</v>
      </c>
      <c r="AQ4" t="s">
        <v>54268</v>
      </c>
      <c r="AR4" t="s">
        <v>54269</v>
      </c>
      <c r="AS4" t="s">
        <v>54270</v>
      </c>
      <c r="AT4" t="s">
        <v>53511</v>
      </c>
      <c r="AU4" t="s">
        <v>54271</v>
      </c>
      <c r="AV4" t="s">
        <v>54272</v>
      </c>
      <c r="AW4" t="s">
        <v>53514</v>
      </c>
      <c r="AX4" t="s">
        <v>54273</v>
      </c>
      <c r="AY4" t="s">
        <v>54274</v>
      </c>
      <c r="AZ4" t="s">
        <v>12921</v>
      </c>
      <c r="BA4" t="s">
        <v>54275</v>
      </c>
      <c r="BB4" t="s">
        <v>54276</v>
      </c>
      <c r="BC4" t="s">
        <v>54277</v>
      </c>
      <c r="BD4" t="s">
        <v>54278</v>
      </c>
      <c r="BE4" t="s">
        <v>54279</v>
      </c>
      <c r="BF4" t="s">
        <v>54280</v>
      </c>
      <c r="BG4" t="s">
        <v>54281</v>
      </c>
      <c r="BH4" t="s">
        <v>54282</v>
      </c>
      <c r="BI4" t="s">
        <v>54283</v>
      </c>
      <c r="BJ4" t="s">
        <v>54284</v>
      </c>
      <c r="BK4" t="s">
        <v>54285</v>
      </c>
      <c r="BL4" t="s">
        <v>54286</v>
      </c>
      <c r="BM4" t="s">
        <v>54287</v>
      </c>
      <c r="BN4" t="s">
        <v>53519</v>
      </c>
      <c r="BO4" t="s">
        <v>49836</v>
      </c>
      <c r="BP4" t="s">
        <v>54288</v>
      </c>
      <c r="BQ4" t="s">
        <v>53024</v>
      </c>
      <c r="BR4" t="s">
        <v>53988</v>
      </c>
      <c r="BS4" t="s">
        <v>54095</v>
      </c>
      <c r="BT4" t="s">
        <v>54289</v>
      </c>
      <c r="BU4" t="s">
        <v>54290</v>
      </c>
      <c r="BV4" t="s">
        <v>54291</v>
      </c>
      <c r="BW4" t="s">
        <v>54292</v>
      </c>
      <c r="BX4" t="s">
        <v>54293</v>
      </c>
      <c r="BY4" t="s">
        <v>54294</v>
      </c>
      <c r="BZ4" t="s">
        <v>54295</v>
      </c>
      <c r="CA4" t="s">
        <v>54296</v>
      </c>
      <c r="CB4" t="s">
        <v>54158</v>
      </c>
      <c r="CC4" t="s">
        <v>54297</v>
      </c>
      <c r="CD4" t="s">
        <v>53545</v>
      </c>
      <c r="CE4" t="s">
        <v>54298</v>
      </c>
      <c r="CF4" t="s">
        <v>52903</v>
      </c>
      <c r="CG4" t="s">
        <v>44051</v>
      </c>
      <c r="CH4" t="s">
        <v>54299</v>
      </c>
      <c r="CI4" t="s">
        <v>53548</v>
      </c>
      <c r="CJ4" t="s">
        <v>54300</v>
      </c>
      <c r="CK4" t="s">
        <v>54301</v>
      </c>
      <c r="CL4" t="s">
        <v>22515</v>
      </c>
      <c r="CM4" t="s">
        <v>53552</v>
      </c>
      <c r="CN4" t="s">
        <v>54302</v>
      </c>
      <c r="CO4" t="s">
        <v>54303</v>
      </c>
      <c r="CP4" t="s">
        <v>54304</v>
      </c>
      <c r="CQ4" t="s">
        <v>54305</v>
      </c>
      <c r="CR4" t="s">
        <v>54306</v>
      </c>
      <c r="CS4" t="s">
        <v>54307</v>
      </c>
      <c r="CT4" t="s">
        <v>54292</v>
      </c>
      <c r="CU4" t="s">
        <v>16907</v>
      </c>
      <c r="CV4" t="s">
        <v>54308</v>
      </c>
      <c r="CW4" t="s">
        <v>54309</v>
      </c>
      <c r="CX4" t="s">
        <v>54310</v>
      </c>
      <c r="CY4" t="s">
        <v>54311</v>
      </c>
      <c r="CZ4" t="s">
        <v>54312</v>
      </c>
      <c r="DA4" t="s">
        <v>54313</v>
      </c>
      <c r="DB4" t="s">
        <v>53573</v>
      </c>
      <c r="DC4" t="s">
        <v>54314</v>
      </c>
      <c r="DD4" t="s">
        <v>54315</v>
      </c>
      <c r="DE4" t="s">
        <v>54316</v>
      </c>
      <c r="DF4" t="s">
        <v>54317</v>
      </c>
      <c r="DG4" t="s">
        <v>53985</v>
      </c>
      <c r="DH4" t="s">
        <v>54318</v>
      </c>
      <c r="DI4" t="s">
        <v>54319</v>
      </c>
      <c r="DJ4" t="s">
        <v>54320</v>
      </c>
      <c r="DK4" t="s">
        <v>53980</v>
      </c>
      <c r="DL4" t="s">
        <v>54314</v>
      </c>
      <c r="DM4" t="s">
        <v>54321</v>
      </c>
      <c r="DN4" t="s">
        <v>54067</v>
      </c>
      <c r="DO4" t="s">
        <v>54322</v>
      </c>
      <c r="DP4" t="s">
        <v>54323</v>
      </c>
      <c r="DQ4" t="s">
        <v>51614</v>
      </c>
      <c r="DR4" t="s">
        <v>53832</v>
      </c>
      <c r="DS4" t="s">
        <v>54324</v>
      </c>
      <c r="DT4" t="s">
        <v>54325</v>
      </c>
      <c r="DU4" t="s">
        <v>8388</v>
      </c>
      <c r="DV4" t="s">
        <v>53582</v>
      </c>
      <c r="DW4" t="s">
        <v>54326</v>
      </c>
      <c r="DX4" t="s">
        <v>54327</v>
      </c>
      <c r="DY4" t="s">
        <v>54328</v>
      </c>
      <c r="DZ4" t="s">
        <v>54329</v>
      </c>
      <c r="EA4" t="s">
        <v>54330</v>
      </c>
      <c r="EB4" t="s">
        <v>54331</v>
      </c>
      <c r="EC4" t="s">
        <v>54332</v>
      </c>
      <c r="ED4" t="s">
        <v>54102</v>
      </c>
      <c r="EE4" t="s">
        <v>54333</v>
      </c>
      <c r="EF4" t="s">
        <v>53591</v>
      </c>
      <c r="EG4" t="s">
        <v>54334</v>
      </c>
      <c r="EH4" t="s">
        <v>54335</v>
      </c>
      <c r="EI4" t="s">
        <v>54336</v>
      </c>
      <c r="EJ4" t="s">
        <v>53594</v>
      </c>
      <c r="EK4" t="s">
        <v>54337</v>
      </c>
      <c r="EL4" t="s">
        <v>54338</v>
      </c>
      <c r="EM4" t="s">
        <v>54339</v>
      </c>
      <c r="EN4" t="s">
        <v>54288</v>
      </c>
      <c r="EO4" t="s">
        <v>29117</v>
      </c>
      <c r="EP4" t="s">
        <v>54340</v>
      </c>
      <c r="EQ4" t="s">
        <v>54341</v>
      </c>
      <c r="ER4" t="s">
        <v>54342</v>
      </c>
      <c r="ES4" t="s">
        <v>54343</v>
      </c>
      <c r="ET4" t="s">
        <v>52903</v>
      </c>
      <c r="EU4" t="s">
        <v>54344</v>
      </c>
      <c r="EV4" t="s">
        <v>54345</v>
      </c>
      <c r="EW4" t="s">
        <v>54346</v>
      </c>
      <c r="EX4" t="s">
        <v>54347</v>
      </c>
      <c r="EY4" t="s">
        <v>574</v>
      </c>
      <c r="EZ4" t="s">
        <v>8464</v>
      </c>
      <c r="FA4" t="s">
        <v>52915</v>
      </c>
      <c r="FB4" t="s">
        <v>54348</v>
      </c>
      <c r="FC4" t="s">
        <v>54349</v>
      </c>
      <c r="FD4" t="s">
        <v>54350</v>
      </c>
      <c r="FE4" t="s">
        <v>54351</v>
      </c>
      <c r="FF4" t="s">
        <v>52915</v>
      </c>
      <c r="FG4" t="s">
        <v>54352</v>
      </c>
      <c r="FH4" t="s">
        <v>54353</v>
      </c>
      <c r="FI4" t="s">
        <v>52935</v>
      </c>
      <c r="FJ4" t="s">
        <v>54354</v>
      </c>
      <c r="FK4" t="s">
        <v>54355</v>
      </c>
      <c r="FL4" t="s">
        <v>53268</v>
      </c>
      <c r="FM4" t="s">
        <v>54356</v>
      </c>
      <c r="FN4" t="s">
        <v>7074</v>
      </c>
      <c r="FO4" t="s">
        <v>54357</v>
      </c>
      <c r="FP4" t="s">
        <v>10158</v>
      </c>
      <c r="FQ4" t="s">
        <v>54358</v>
      </c>
      <c r="FR4" t="s">
        <v>54359</v>
      </c>
      <c r="FS4" t="s">
        <v>52981</v>
      </c>
      <c r="FT4" t="s">
        <v>54360</v>
      </c>
      <c r="FU4" t="s">
        <v>54361</v>
      </c>
      <c r="FV4" t="s">
        <v>18481</v>
      </c>
      <c r="FW4" t="s">
        <v>54362</v>
      </c>
      <c r="FX4" t="s">
        <v>54180</v>
      </c>
      <c r="FY4" t="s">
        <v>53632</v>
      </c>
      <c r="FZ4" t="s">
        <v>53514</v>
      </c>
      <c r="GA4" t="s">
        <v>54363</v>
      </c>
      <c r="GB4" t="s">
        <v>54179</v>
      </c>
      <c r="GC4" t="s">
        <v>54364</v>
      </c>
      <c r="GD4" t="s">
        <v>53632</v>
      </c>
      <c r="GE4" t="s">
        <v>54365</v>
      </c>
      <c r="GF4" t="s">
        <v>54366</v>
      </c>
      <c r="GG4" t="s">
        <v>54309</v>
      </c>
      <c r="GH4" t="s">
        <v>54367</v>
      </c>
      <c r="GI4" t="s">
        <v>31943</v>
      </c>
      <c r="GJ4" t="s">
        <v>54368</v>
      </c>
      <c r="GK4" t="s">
        <v>54369</v>
      </c>
      <c r="GL4" t="s">
        <v>54312</v>
      </c>
      <c r="GM4" t="s">
        <v>54370</v>
      </c>
      <c r="GN4" t="s">
        <v>54136</v>
      </c>
      <c r="GO4" t="s">
        <v>54371</v>
      </c>
      <c r="GP4" t="s">
        <v>54372</v>
      </c>
      <c r="GQ4" t="s">
        <v>54373</v>
      </c>
      <c r="GR4" t="s">
        <v>54374</v>
      </c>
      <c r="GS4" t="s">
        <v>54375</v>
      </c>
      <c r="GT4" t="s">
        <v>54376</v>
      </c>
      <c r="GU4" t="s">
        <v>54377</v>
      </c>
      <c r="GV4" t="s">
        <v>19256</v>
      </c>
      <c r="GW4" t="s">
        <v>10158</v>
      </c>
      <c r="GX4" t="s">
        <v>53918</v>
      </c>
      <c r="GY4" t="s">
        <v>54378</v>
      </c>
      <c r="GZ4" t="s">
        <v>54379</v>
      </c>
      <c r="HA4" t="s">
        <v>54380</v>
      </c>
      <c r="HB4" t="s">
        <v>53654</v>
      </c>
      <c r="HC4" t="s">
        <v>54381</v>
      </c>
      <c r="HD4" t="s">
        <v>54382</v>
      </c>
      <c r="HE4" t="s">
        <v>54383</v>
      </c>
      <c r="HF4" t="s">
        <v>54384</v>
      </c>
      <c r="HG4" t="s">
        <v>54385</v>
      </c>
      <c r="HH4" t="s">
        <v>53665</v>
      </c>
      <c r="HI4" t="s">
        <v>54386</v>
      </c>
      <c r="HJ4" t="s">
        <v>54387</v>
      </c>
      <c r="HK4" t="s">
        <v>54388</v>
      </c>
      <c r="HL4" t="s">
        <v>54389</v>
      </c>
      <c r="HM4" t="s">
        <v>53664</v>
      </c>
      <c r="HN4" t="s">
        <v>54390</v>
      </c>
      <c r="HO4" t="s">
        <v>54391</v>
      </c>
      <c r="HP4" t="s">
        <v>54392</v>
      </c>
      <c r="HQ4" t="s">
        <v>54393</v>
      </c>
      <c r="HR4" t="s">
        <v>54394</v>
      </c>
      <c r="HS4" t="s">
        <v>54395</v>
      </c>
      <c r="HT4" t="s">
        <v>54396</v>
      </c>
      <c r="HU4" t="s">
        <v>53769</v>
      </c>
      <c r="HV4" t="s">
        <v>54397</v>
      </c>
      <c r="HW4" t="s">
        <v>54398</v>
      </c>
      <c r="HX4" t="s">
        <v>54399</v>
      </c>
      <c r="HY4" t="s">
        <v>54400</v>
      </c>
      <c r="HZ4" t="s">
        <v>54401</v>
      </c>
      <c r="IA4" t="s">
        <v>54314</v>
      </c>
      <c r="IB4" t="s">
        <v>54260</v>
      </c>
      <c r="IC4" t="s">
        <v>54402</v>
      </c>
      <c r="ID4" t="s">
        <v>54403</v>
      </c>
      <c r="IE4" t="s">
        <v>54404</v>
      </c>
      <c r="IF4" t="s">
        <v>54405</v>
      </c>
      <c r="IG4" t="s">
        <v>53682</v>
      </c>
      <c r="IH4" t="s">
        <v>54406</v>
      </c>
      <c r="II4" t="s">
        <v>53024</v>
      </c>
      <c r="IJ4" t="s">
        <v>54407</v>
      </c>
      <c r="IK4" t="s">
        <v>54408</v>
      </c>
      <c r="IL4" t="s">
        <v>54039</v>
      </c>
      <c r="IM4" t="s">
        <v>54409</v>
      </c>
      <c r="IN4" t="s">
        <v>54410</v>
      </c>
      <c r="IO4" t="s">
        <v>54411</v>
      </c>
      <c r="IP4" t="s">
        <v>53899</v>
      </c>
      <c r="IQ4" t="s">
        <v>54412</v>
      </c>
      <c r="IR4" t="s">
        <v>12443</v>
      </c>
      <c r="IS4" t="s">
        <v>54413</v>
      </c>
      <c r="IT4" t="s">
        <v>54414</v>
      </c>
      <c r="IU4" t="s">
        <v>54415</v>
      </c>
      <c r="IV4" t="s">
        <v>54416</v>
      </c>
      <c r="IW4" t="s">
        <v>53698</v>
      </c>
      <c r="IX4" t="s">
        <v>54417</v>
      </c>
      <c r="IY4" t="s">
        <v>54418</v>
      </c>
      <c r="IZ4" t="s">
        <v>54419</v>
      </c>
      <c r="JA4" t="s">
        <v>54420</v>
      </c>
      <c r="JB4" t="s">
        <v>54421</v>
      </c>
      <c r="JC4" t="s">
        <v>54422</v>
      </c>
      <c r="JD4" t="s">
        <v>54423</v>
      </c>
      <c r="JE4" t="s">
        <v>54424</v>
      </c>
      <c r="JF4" t="s">
        <v>29117</v>
      </c>
      <c r="JG4" t="s">
        <v>54425</v>
      </c>
      <c r="JH4" t="s">
        <v>54426</v>
      </c>
      <c r="JI4" t="s">
        <v>53709</v>
      </c>
      <c r="JJ4" t="s">
        <v>54427</v>
      </c>
      <c r="JK4" t="s">
        <v>54428</v>
      </c>
      <c r="JL4" t="s">
        <v>54429</v>
      </c>
      <c r="JM4" t="s">
        <v>54430</v>
      </c>
      <c r="JN4" t="s">
        <v>54431</v>
      </c>
      <c r="JO4" t="s">
        <v>54432</v>
      </c>
      <c r="JP4" t="s">
        <v>54433</v>
      </c>
      <c r="JQ4" t="s">
        <v>54434</v>
      </c>
      <c r="JR4" t="s">
        <v>54435</v>
      </c>
      <c r="JS4" t="s">
        <v>54436</v>
      </c>
      <c r="JT4" t="s">
        <v>54437</v>
      </c>
      <c r="JU4" t="s">
        <v>54438</v>
      </c>
      <c r="JV4" t="s">
        <v>54439</v>
      </c>
      <c r="JW4" t="s">
        <v>54440</v>
      </c>
      <c r="JX4" t="s">
        <v>54441</v>
      </c>
      <c r="JY4" t="s">
        <v>54442</v>
      </c>
      <c r="JZ4" t="s">
        <v>54443</v>
      </c>
      <c r="KA4" t="s">
        <v>53268</v>
      </c>
      <c r="KB4" t="s">
        <v>54444</v>
      </c>
      <c r="KC4" t="s">
        <v>54445</v>
      </c>
      <c r="KD4" t="s">
        <v>54446</v>
      </c>
      <c r="KE4" t="s">
        <v>54447</v>
      </c>
      <c r="KF4" t="s">
        <v>54448</v>
      </c>
      <c r="KG4" t="s">
        <v>54449</v>
      </c>
      <c r="KH4" t="s">
        <v>54450</v>
      </c>
      <c r="KI4" t="s">
        <v>54102</v>
      </c>
      <c r="KJ4" t="s">
        <v>54451</v>
      </c>
      <c r="KK4" t="s">
        <v>54452</v>
      </c>
      <c r="KL4" t="s">
        <v>54453</v>
      </c>
      <c r="KM4" t="s">
        <v>54454</v>
      </c>
      <c r="KN4" t="s">
        <v>54455</v>
      </c>
      <c r="KO4" t="s">
        <v>54456</v>
      </c>
      <c r="KP4" t="s">
        <v>54457</v>
      </c>
      <c r="KQ4" t="s">
        <v>54172</v>
      </c>
      <c r="KR4" t="s">
        <v>54458</v>
      </c>
      <c r="KS4" t="s">
        <v>54459</v>
      </c>
      <c r="KT4" t="s">
        <v>54460</v>
      </c>
      <c r="KU4" t="s">
        <v>54461</v>
      </c>
      <c r="KV4" t="s">
        <v>54462</v>
      </c>
      <c r="KW4" t="s">
        <v>54463</v>
      </c>
      <c r="KX4" t="s">
        <v>54464</v>
      </c>
      <c r="KY4" t="s">
        <v>54465</v>
      </c>
      <c r="KZ4" t="s">
        <v>54466</v>
      </c>
      <c r="LA4" t="s">
        <v>54467</v>
      </c>
      <c r="LB4" t="s">
        <v>54468</v>
      </c>
      <c r="LC4" t="s">
        <v>54469</v>
      </c>
      <c r="LD4" t="s">
        <v>54470</v>
      </c>
      <c r="LE4" t="s">
        <v>54471</v>
      </c>
      <c r="LF4" t="s">
        <v>54472</v>
      </c>
      <c r="LG4" t="s">
        <v>54473</v>
      </c>
      <c r="LH4" t="s">
        <v>54474</v>
      </c>
      <c r="LI4" t="s">
        <v>54475</v>
      </c>
      <c r="LJ4" t="s">
        <v>54476</v>
      </c>
      <c r="LK4" t="s">
        <v>54477</v>
      </c>
      <c r="LL4" t="s">
        <v>54478</v>
      </c>
      <c r="LM4" t="s">
        <v>54479</v>
      </c>
      <c r="LN4" t="s">
        <v>54480</v>
      </c>
      <c r="LO4" t="s">
        <v>53759</v>
      </c>
      <c r="LP4" t="s">
        <v>54481</v>
      </c>
      <c r="LQ4" t="s">
        <v>54482</v>
      </c>
      <c r="LR4" t="s">
        <v>54483</v>
      </c>
      <c r="LS4" t="s">
        <v>54299</v>
      </c>
      <c r="LT4" t="s">
        <v>32655</v>
      </c>
      <c r="LU4" t="s">
        <v>54484</v>
      </c>
      <c r="LV4" t="s">
        <v>54485</v>
      </c>
      <c r="LW4" t="s">
        <v>54486</v>
      </c>
      <c r="LX4" t="s">
        <v>473</v>
      </c>
      <c r="LY4" t="s">
        <v>38030</v>
      </c>
      <c r="LZ4" t="s">
        <v>53503</v>
      </c>
    </row>
    <row r="5" spans="1:338" x14ac:dyDescent="0.35">
      <c r="B5" t="s">
        <v>54487</v>
      </c>
      <c r="C5" t="s">
        <v>54014</v>
      </c>
      <c r="D5" t="s">
        <v>53504</v>
      </c>
      <c r="E5" t="s">
        <v>53511</v>
      </c>
      <c r="F5" t="s">
        <v>53537</v>
      </c>
      <c r="G5" t="s">
        <v>53546</v>
      </c>
      <c r="H5" t="s">
        <v>53556</v>
      </c>
      <c r="I5" t="s">
        <v>54488</v>
      </c>
      <c r="J5" t="s">
        <v>53580</v>
      </c>
      <c r="K5" t="s">
        <v>54489</v>
      </c>
      <c r="L5" t="s">
        <v>53610</v>
      </c>
      <c r="M5" t="s">
        <v>53268</v>
      </c>
      <c r="N5" t="s">
        <v>54490</v>
      </c>
      <c r="O5" t="s">
        <v>54491</v>
      </c>
      <c r="P5" t="s">
        <v>53654</v>
      </c>
      <c r="Q5" t="s">
        <v>53665</v>
      </c>
      <c r="R5" t="s">
        <v>54492</v>
      </c>
      <c r="S5" t="s">
        <v>53683</v>
      </c>
      <c r="T5" t="s">
        <v>54493</v>
      </c>
      <c r="U5" t="s">
        <v>53701</v>
      </c>
      <c r="V5" t="s">
        <v>53718</v>
      </c>
      <c r="W5" t="s">
        <v>53736</v>
      </c>
      <c r="X5" t="s">
        <v>53750</v>
      </c>
      <c r="Y5" t="s">
        <v>53760</v>
      </c>
      <c r="Z5" t="s">
        <v>3730</v>
      </c>
      <c r="AB5" t="s">
        <v>12452</v>
      </c>
      <c r="AC5" t="s">
        <v>54494</v>
      </c>
      <c r="AD5" t="s">
        <v>54495</v>
      </c>
      <c r="AE5" t="s">
        <v>54496</v>
      </c>
      <c r="AF5" t="s">
        <v>54497</v>
      </c>
      <c r="AG5" t="s">
        <v>54498</v>
      </c>
      <c r="AH5" t="s">
        <v>54499</v>
      </c>
      <c r="AI5" t="s">
        <v>54500</v>
      </c>
      <c r="AJ5" t="s">
        <v>53360</v>
      </c>
      <c r="AK5" t="s">
        <v>54501</v>
      </c>
      <c r="AL5" t="s">
        <v>54502</v>
      </c>
      <c r="AM5" t="s">
        <v>54503</v>
      </c>
      <c r="AN5" t="s">
        <v>54504</v>
      </c>
      <c r="AO5" t="s">
        <v>53521</v>
      </c>
      <c r="AP5" t="s">
        <v>54505</v>
      </c>
      <c r="AQ5" t="s">
        <v>54506</v>
      </c>
      <c r="AR5" t="s">
        <v>6055</v>
      </c>
      <c r="AS5" t="s">
        <v>54507</v>
      </c>
      <c r="AT5" t="s">
        <v>54131</v>
      </c>
      <c r="AU5" t="s">
        <v>54508</v>
      </c>
      <c r="AV5" t="s">
        <v>54509</v>
      </c>
      <c r="AW5" t="s">
        <v>54510</v>
      </c>
      <c r="AX5" t="s">
        <v>52918</v>
      </c>
      <c r="AY5" t="s">
        <v>54511</v>
      </c>
      <c r="AZ5" t="s">
        <v>54512</v>
      </c>
      <c r="BA5" t="s">
        <v>54513</v>
      </c>
      <c r="BB5" t="s">
        <v>54514</v>
      </c>
      <c r="BC5" t="s">
        <v>54515</v>
      </c>
      <c r="BD5" t="s">
        <v>54516</v>
      </c>
      <c r="BE5" t="s">
        <v>54517</v>
      </c>
      <c r="BF5" t="s">
        <v>54518</v>
      </c>
      <c r="BG5" t="s">
        <v>54519</v>
      </c>
      <c r="BH5" t="s">
        <v>54520</v>
      </c>
      <c r="BI5" t="s">
        <v>54521</v>
      </c>
      <c r="BJ5" t="s">
        <v>54047</v>
      </c>
      <c r="BK5" t="s">
        <v>54522</v>
      </c>
      <c r="BL5" t="s">
        <v>54523</v>
      </c>
      <c r="BM5" t="s">
        <v>54524</v>
      </c>
      <c r="BN5" t="s">
        <v>54525</v>
      </c>
      <c r="BO5" t="s">
        <v>54526</v>
      </c>
      <c r="BP5" t="s">
        <v>54527</v>
      </c>
      <c r="BQ5" t="s">
        <v>54528</v>
      </c>
      <c r="BR5" t="s">
        <v>54529</v>
      </c>
      <c r="BS5" t="s">
        <v>53558</v>
      </c>
      <c r="BT5" t="s">
        <v>54530</v>
      </c>
      <c r="BU5" t="s">
        <v>54531</v>
      </c>
      <c r="BV5" t="s">
        <v>54532</v>
      </c>
      <c r="BW5" t="s">
        <v>53985</v>
      </c>
      <c r="BX5" t="s">
        <v>54533</v>
      </c>
      <c r="BY5" t="s">
        <v>54534</v>
      </c>
      <c r="BZ5" t="s">
        <v>54535</v>
      </c>
      <c r="CA5" t="s">
        <v>54536</v>
      </c>
      <c r="CB5" t="s">
        <v>54537</v>
      </c>
      <c r="CC5" t="s">
        <v>54538</v>
      </c>
      <c r="CD5" t="s">
        <v>54539</v>
      </c>
      <c r="CE5" t="s">
        <v>54540</v>
      </c>
      <c r="CF5" t="s">
        <v>8306</v>
      </c>
      <c r="CG5" t="s">
        <v>53599</v>
      </c>
      <c r="CH5" t="s">
        <v>54541</v>
      </c>
      <c r="CI5" t="s">
        <v>54542</v>
      </c>
      <c r="CJ5" t="s">
        <v>54543</v>
      </c>
      <c r="CK5" t="s">
        <v>49621</v>
      </c>
      <c r="CL5" t="s">
        <v>54544</v>
      </c>
      <c r="CM5" t="s">
        <v>54545</v>
      </c>
      <c r="CN5" t="s">
        <v>54546</v>
      </c>
      <c r="CO5" t="s">
        <v>54547</v>
      </c>
      <c r="CP5" t="s">
        <v>54548</v>
      </c>
      <c r="CQ5" t="s">
        <v>54549</v>
      </c>
      <c r="CR5" t="s">
        <v>54550</v>
      </c>
      <c r="CS5" t="s">
        <v>54551</v>
      </c>
      <c r="CT5" t="s">
        <v>54552</v>
      </c>
      <c r="CU5" t="s">
        <v>54553</v>
      </c>
      <c r="CV5" t="s">
        <v>54554</v>
      </c>
      <c r="CW5" t="s">
        <v>54555</v>
      </c>
      <c r="CX5" t="s">
        <v>54556</v>
      </c>
      <c r="CY5" t="s">
        <v>54412</v>
      </c>
      <c r="CZ5" t="s">
        <v>54557</v>
      </c>
      <c r="DA5" t="s">
        <v>54558</v>
      </c>
      <c r="DB5" t="s">
        <v>54559</v>
      </c>
      <c r="DC5" t="s">
        <v>54560</v>
      </c>
      <c r="DD5" t="s">
        <v>54561</v>
      </c>
      <c r="DE5" t="s">
        <v>54562</v>
      </c>
      <c r="DF5" t="s">
        <v>54021</v>
      </c>
      <c r="DG5" t="s">
        <v>54563</v>
      </c>
      <c r="DH5" t="s">
        <v>54564</v>
      </c>
      <c r="DI5" t="s">
        <v>53879</v>
      </c>
      <c r="DJ5" t="s">
        <v>54565</v>
      </c>
      <c r="DK5" t="s">
        <v>54566</v>
      </c>
      <c r="DL5" t="s">
        <v>54567</v>
      </c>
      <c r="DM5" t="s">
        <v>54568</v>
      </c>
      <c r="DN5" t="s">
        <v>54569</v>
      </c>
      <c r="DO5" t="s">
        <v>54570</v>
      </c>
      <c r="DP5" t="s">
        <v>54571</v>
      </c>
      <c r="DR5" t="s">
        <v>54067</v>
      </c>
      <c r="DS5" t="s">
        <v>54572</v>
      </c>
      <c r="DT5" t="s">
        <v>54573</v>
      </c>
      <c r="DU5" t="s">
        <v>54574</v>
      </c>
      <c r="DV5" t="s">
        <v>54575</v>
      </c>
      <c r="DW5" t="s">
        <v>54576</v>
      </c>
      <c r="DX5" t="s">
        <v>54577</v>
      </c>
      <c r="DY5" t="s">
        <v>54578</v>
      </c>
      <c r="DZ5" t="s">
        <v>54579</v>
      </c>
      <c r="EA5" t="s">
        <v>54580</v>
      </c>
      <c r="EB5" t="s">
        <v>8264</v>
      </c>
      <c r="EC5" t="s">
        <v>54581</v>
      </c>
      <c r="ED5" t="s">
        <v>54582</v>
      </c>
      <c r="EE5" t="s">
        <v>54583</v>
      </c>
      <c r="EF5" t="s">
        <v>54584</v>
      </c>
      <c r="EG5" t="s">
        <v>53111</v>
      </c>
      <c r="EH5" t="s">
        <v>54585</v>
      </c>
      <c r="EI5" t="s">
        <v>54586</v>
      </c>
      <c r="EJ5" t="s">
        <v>54587</v>
      </c>
      <c r="EK5" t="s">
        <v>54588</v>
      </c>
      <c r="EL5" t="s">
        <v>54589</v>
      </c>
      <c r="EM5" t="s">
        <v>54590</v>
      </c>
      <c r="EN5" t="s">
        <v>54591</v>
      </c>
      <c r="EO5" t="s">
        <v>53094</v>
      </c>
      <c r="EP5" t="s">
        <v>54592</v>
      </c>
      <c r="EQ5" t="s">
        <v>54593</v>
      </c>
      <c r="ER5" t="s">
        <v>54594</v>
      </c>
      <c r="ES5" t="s">
        <v>54595</v>
      </c>
      <c r="ET5" t="s">
        <v>8388</v>
      </c>
      <c r="EU5" t="s">
        <v>54596</v>
      </c>
      <c r="EV5" t="s">
        <v>54597</v>
      </c>
      <c r="EW5" t="s">
        <v>54598</v>
      </c>
      <c r="EX5" t="s">
        <v>54599</v>
      </c>
      <c r="EY5" t="s">
        <v>54288</v>
      </c>
      <c r="EZ5" t="s">
        <v>54600</v>
      </c>
      <c r="FA5" t="s">
        <v>8388</v>
      </c>
      <c r="FB5" t="s">
        <v>54601</v>
      </c>
      <c r="FC5" t="s">
        <v>53612</v>
      </c>
      <c r="FD5" t="s">
        <v>26622</v>
      </c>
      <c r="FE5" t="s">
        <v>54602</v>
      </c>
      <c r="FF5" t="s">
        <v>52981</v>
      </c>
      <c r="FG5" t="s">
        <v>54603</v>
      </c>
      <c r="FH5" t="s">
        <v>54604</v>
      </c>
      <c r="FI5" t="s">
        <v>54340</v>
      </c>
      <c r="FJ5" t="s">
        <v>54605</v>
      </c>
      <c r="FK5" t="s">
        <v>54250</v>
      </c>
      <c r="FL5" t="s">
        <v>54606</v>
      </c>
      <c r="FM5" t="s">
        <v>53621</v>
      </c>
      <c r="FN5" t="s">
        <v>54607</v>
      </c>
      <c r="FO5" t="s">
        <v>54608</v>
      </c>
      <c r="FP5" t="s">
        <v>54264</v>
      </c>
      <c r="FQ5" t="s">
        <v>53625</v>
      </c>
      <c r="FR5" t="s">
        <v>54609</v>
      </c>
      <c r="FS5" t="s">
        <v>23578</v>
      </c>
      <c r="FT5" t="s">
        <v>54610</v>
      </c>
      <c r="FU5" t="s">
        <v>54611</v>
      </c>
      <c r="FV5" t="s">
        <v>54612</v>
      </c>
      <c r="FW5" t="s">
        <v>54613</v>
      </c>
      <c r="FX5" t="s">
        <v>54614</v>
      </c>
      <c r="FY5" t="s">
        <v>54615</v>
      </c>
      <c r="FZ5" t="s">
        <v>54616</v>
      </c>
      <c r="GA5" t="s">
        <v>54617</v>
      </c>
      <c r="GB5" t="s">
        <v>54618</v>
      </c>
      <c r="GC5" t="s">
        <v>54619</v>
      </c>
      <c r="GD5" t="s">
        <v>54620</v>
      </c>
      <c r="GE5" t="s">
        <v>54549</v>
      </c>
      <c r="GF5" t="s">
        <v>54621</v>
      </c>
      <c r="GG5" t="s">
        <v>54622</v>
      </c>
      <c r="GH5" t="s">
        <v>54623</v>
      </c>
      <c r="GI5" t="s">
        <v>54624</v>
      </c>
      <c r="GJ5" t="s">
        <v>54625</v>
      </c>
      <c r="GK5" t="s">
        <v>54626</v>
      </c>
      <c r="GL5" t="s">
        <v>53639</v>
      </c>
      <c r="GM5" t="s">
        <v>54627</v>
      </c>
      <c r="GN5" t="s">
        <v>54549</v>
      </c>
      <c r="GO5" t="s">
        <v>54628</v>
      </c>
      <c r="GP5" t="s">
        <v>54629</v>
      </c>
      <c r="GQ5" t="s">
        <v>54157</v>
      </c>
      <c r="GR5" t="s">
        <v>54630</v>
      </c>
      <c r="GS5" t="s">
        <v>53648</v>
      </c>
      <c r="GT5" t="s">
        <v>30963</v>
      </c>
      <c r="GU5" t="s">
        <v>53632</v>
      </c>
      <c r="GV5" t="s">
        <v>54631</v>
      </c>
      <c r="GW5" t="s">
        <v>54534</v>
      </c>
      <c r="GX5" t="s">
        <v>54632</v>
      </c>
      <c r="GY5" t="s">
        <v>54633</v>
      </c>
      <c r="GZ5" t="s">
        <v>54634</v>
      </c>
      <c r="HA5" t="s">
        <v>54635</v>
      </c>
      <c r="HB5" t="s">
        <v>54636</v>
      </c>
      <c r="HC5" t="s">
        <v>53248</v>
      </c>
      <c r="HD5" t="s">
        <v>54637</v>
      </c>
      <c r="HE5" t="s">
        <v>54638</v>
      </c>
      <c r="HF5" t="s">
        <v>54514</v>
      </c>
      <c r="HG5" t="s">
        <v>54639</v>
      </c>
      <c r="HH5" t="s">
        <v>52910</v>
      </c>
      <c r="HI5" t="s">
        <v>54640</v>
      </c>
      <c r="HJ5" t="s">
        <v>53740</v>
      </c>
      <c r="HK5" t="s">
        <v>53010</v>
      </c>
      <c r="HL5" t="s">
        <v>54641</v>
      </c>
      <c r="HM5" t="s">
        <v>54642</v>
      </c>
      <c r="HN5" t="s">
        <v>54643</v>
      </c>
      <c r="HO5" t="s">
        <v>53514</v>
      </c>
      <c r="HP5" t="s">
        <v>54644</v>
      </c>
      <c r="HQ5" t="s">
        <v>54645</v>
      </c>
      <c r="HR5" t="s">
        <v>54646</v>
      </c>
      <c r="HS5" t="s">
        <v>54647</v>
      </c>
      <c r="HT5" t="s">
        <v>54648</v>
      </c>
      <c r="HU5" t="s">
        <v>54649</v>
      </c>
      <c r="HV5" t="s">
        <v>54650</v>
      </c>
      <c r="HW5" t="s">
        <v>54651</v>
      </c>
      <c r="HX5" t="s">
        <v>54652</v>
      </c>
      <c r="HY5" t="s">
        <v>54653</v>
      </c>
      <c r="HZ5" t="s">
        <v>54654</v>
      </c>
      <c r="IA5" t="s">
        <v>54655</v>
      </c>
      <c r="IB5" t="s">
        <v>54013</v>
      </c>
      <c r="IC5" t="s">
        <v>54656</v>
      </c>
      <c r="ID5" t="s">
        <v>54657</v>
      </c>
      <c r="IE5" t="s">
        <v>54658</v>
      </c>
      <c r="IF5" t="s">
        <v>54659</v>
      </c>
      <c r="IG5" t="s">
        <v>54660</v>
      </c>
      <c r="IH5" t="s">
        <v>54661</v>
      </c>
      <c r="II5" t="s">
        <v>54662</v>
      </c>
      <c r="IJ5" t="s">
        <v>43904</v>
      </c>
      <c r="IK5" t="s">
        <v>54663</v>
      </c>
      <c r="IL5" t="s">
        <v>54664</v>
      </c>
      <c r="IM5" t="s">
        <v>54665</v>
      </c>
      <c r="IN5" t="s">
        <v>54311</v>
      </c>
      <c r="IO5" t="s">
        <v>54666</v>
      </c>
      <c r="IP5" t="s">
        <v>54667</v>
      </c>
      <c r="IQ5" t="s">
        <v>54668</v>
      </c>
      <c r="IR5" t="s">
        <v>54669</v>
      </c>
      <c r="IS5" t="s">
        <v>54558</v>
      </c>
      <c r="IT5" t="s">
        <v>54670</v>
      </c>
      <c r="IU5" t="s">
        <v>54671</v>
      </c>
      <c r="IV5" t="s">
        <v>53697</v>
      </c>
      <c r="IW5" t="s">
        <v>54672</v>
      </c>
      <c r="IX5" t="s">
        <v>54673</v>
      </c>
      <c r="IY5" t="s">
        <v>54674</v>
      </c>
      <c r="IZ5" t="s">
        <v>54675</v>
      </c>
      <c r="JA5" t="s">
        <v>54676</v>
      </c>
      <c r="JB5" t="s">
        <v>54677</v>
      </c>
      <c r="JC5" t="s">
        <v>54678</v>
      </c>
      <c r="JD5" t="s">
        <v>54679</v>
      </c>
      <c r="JE5" t="s">
        <v>54680</v>
      </c>
      <c r="JF5" t="s">
        <v>5415</v>
      </c>
      <c r="JG5" t="s">
        <v>54681</v>
      </c>
      <c r="JH5" t="s">
        <v>54682</v>
      </c>
      <c r="JI5" t="s">
        <v>54683</v>
      </c>
      <c r="JJ5" t="s">
        <v>54684</v>
      </c>
      <c r="JK5" t="s">
        <v>54685</v>
      </c>
      <c r="JL5" t="s">
        <v>54686</v>
      </c>
      <c r="JM5" t="s">
        <v>54687</v>
      </c>
      <c r="JN5" t="s">
        <v>54688</v>
      </c>
      <c r="JO5" t="s">
        <v>19105</v>
      </c>
      <c r="JP5" t="s">
        <v>54689</v>
      </c>
      <c r="JQ5" t="s">
        <v>54690</v>
      </c>
      <c r="JR5" t="s">
        <v>54691</v>
      </c>
      <c r="JS5" t="s">
        <v>54692</v>
      </c>
      <c r="JT5" t="s">
        <v>54693</v>
      </c>
      <c r="JU5" t="s">
        <v>54694</v>
      </c>
      <c r="JV5" t="s">
        <v>54695</v>
      </c>
      <c r="JW5" t="s">
        <v>54696</v>
      </c>
      <c r="JX5" t="s">
        <v>54697</v>
      </c>
      <c r="JY5" t="s">
        <v>54698</v>
      </c>
      <c r="JZ5" t="s">
        <v>54699</v>
      </c>
      <c r="KA5" t="s">
        <v>54700</v>
      </c>
      <c r="KB5" t="s">
        <v>54701</v>
      </c>
      <c r="KC5" t="s">
        <v>54702</v>
      </c>
      <c r="KD5" t="s">
        <v>54703</v>
      </c>
      <c r="KE5" t="s">
        <v>54704</v>
      </c>
      <c r="KF5" t="s">
        <v>54705</v>
      </c>
      <c r="KG5" t="s">
        <v>54706</v>
      </c>
      <c r="KH5" t="s">
        <v>53732</v>
      </c>
      <c r="KI5" t="s">
        <v>54707</v>
      </c>
      <c r="KJ5" t="s">
        <v>54708</v>
      </c>
      <c r="KK5" t="s">
        <v>54709</v>
      </c>
      <c r="KL5" t="s">
        <v>18059</v>
      </c>
      <c r="KM5" t="s">
        <v>53735</v>
      </c>
      <c r="KN5" t="s">
        <v>54710</v>
      </c>
      <c r="KO5" t="s">
        <v>54711</v>
      </c>
      <c r="KP5" t="s">
        <v>53001</v>
      </c>
      <c r="KQ5" t="s">
        <v>54712</v>
      </c>
      <c r="KR5" t="s">
        <v>251</v>
      </c>
      <c r="KS5" t="s">
        <v>16636</v>
      </c>
      <c r="KT5" t="s">
        <v>54713</v>
      </c>
      <c r="KU5" t="s">
        <v>53978</v>
      </c>
      <c r="KV5" t="s">
        <v>53013</v>
      </c>
      <c r="KW5" t="s">
        <v>19400</v>
      </c>
      <c r="KX5" t="s">
        <v>54714</v>
      </c>
      <c r="KY5" t="s">
        <v>54715</v>
      </c>
      <c r="KZ5" t="s">
        <v>54716</v>
      </c>
      <c r="LB5" t="s">
        <v>54717</v>
      </c>
      <c r="LC5" t="s">
        <v>1933</v>
      </c>
      <c r="LD5" t="s">
        <v>54718</v>
      </c>
      <c r="LE5" t="s">
        <v>54719</v>
      </c>
      <c r="LF5" t="s">
        <v>54720</v>
      </c>
      <c r="LG5" t="s">
        <v>54721</v>
      </c>
      <c r="LH5" t="s">
        <v>54371</v>
      </c>
      <c r="LI5" t="s">
        <v>54722</v>
      </c>
      <c r="LJ5" t="s">
        <v>54723</v>
      </c>
      <c r="LK5" t="s">
        <v>54724</v>
      </c>
      <c r="LL5" t="s">
        <v>54725</v>
      </c>
      <c r="LM5" t="s">
        <v>54726</v>
      </c>
      <c r="LN5" t="s">
        <v>54727</v>
      </c>
      <c r="LO5" t="s">
        <v>54728</v>
      </c>
      <c r="LP5" t="s">
        <v>52856</v>
      </c>
      <c r="LQ5" t="s">
        <v>54729</v>
      </c>
      <c r="LR5" t="s">
        <v>54730</v>
      </c>
      <c r="LS5" t="s">
        <v>54731</v>
      </c>
      <c r="LT5" t="s">
        <v>54732</v>
      </c>
      <c r="LU5" t="s">
        <v>54733</v>
      </c>
      <c r="LV5" t="s">
        <v>54734</v>
      </c>
      <c r="LW5" t="s">
        <v>54735</v>
      </c>
      <c r="LX5" t="s">
        <v>54736</v>
      </c>
      <c r="LY5" t="s">
        <v>54737</v>
      </c>
      <c r="LZ5" t="s">
        <v>54738</v>
      </c>
    </row>
    <row r="6" spans="1:338" x14ac:dyDescent="0.35">
      <c r="B6" t="s">
        <v>54739</v>
      </c>
      <c r="C6" t="s">
        <v>53497</v>
      </c>
      <c r="D6" t="s">
        <v>54740</v>
      </c>
      <c r="E6" t="s">
        <v>53512</v>
      </c>
      <c r="F6" t="s">
        <v>53538</v>
      </c>
      <c r="G6" t="s">
        <v>8306</v>
      </c>
      <c r="H6" t="s">
        <v>53557</v>
      </c>
      <c r="I6" t="s">
        <v>53572</v>
      </c>
      <c r="J6" t="s">
        <v>53581</v>
      </c>
      <c r="K6" t="s">
        <v>53591</v>
      </c>
      <c r="L6" t="s">
        <v>53611</v>
      </c>
      <c r="M6" t="s">
        <v>53621</v>
      </c>
      <c r="N6" t="s">
        <v>19643</v>
      </c>
      <c r="O6" t="s">
        <v>54741</v>
      </c>
      <c r="P6" t="s">
        <v>54742</v>
      </c>
      <c r="Q6" t="s">
        <v>54743</v>
      </c>
      <c r="R6" t="s">
        <v>54744</v>
      </c>
      <c r="S6" t="s">
        <v>53684</v>
      </c>
      <c r="T6" t="s">
        <v>53692</v>
      </c>
      <c r="U6" t="s">
        <v>53702</v>
      </c>
      <c r="V6" t="s">
        <v>53719</v>
      </c>
      <c r="W6" t="s">
        <v>53737</v>
      </c>
      <c r="X6" t="s">
        <v>53751</v>
      </c>
      <c r="Y6" t="s">
        <v>47139</v>
      </c>
      <c r="AB6" t="s">
        <v>54745</v>
      </c>
      <c r="AC6" t="s">
        <v>54377</v>
      </c>
      <c r="AD6" t="s">
        <v>54746</v>
      </c>
      <c r="AE6" t="s">
        <v>54747</v>
      </c>
      <c r="AF6" t="s">
        <v>54748</v>
      </c>
      <c r="AG6" t="s">
        <v>53836</v>
      </c>
      <c r="AH6" t="s">
        <v>13498</v>
      </c>
      <c r="AI6" t="s">
        <v>53890</v>
      </c>
      <c r="AJ6" t="s">
        <v>54749</v>
      </c>
      <c r="AK6" t="s">
        <v>53522</v>
      </c>
      <c r="AL6" t="s">
        <v>54750</v>
      </c>
      <c r="AM6" t="s">
        <v>54751</v>
      </c>
      <c r="AN6" t="s">
        <v>54752</v>
      </c>
      <c r="AO6" t="s">
        <v>54753</v>
      </c>
      <c r="AP6" t="s">
        <v>54754</v>
      </c>
      <c r="AQ6" t="s">
        <v>54452</v>
      </c>
      <c r="AR6" t="s">
        <v>54755</v>
      </c>
      <c r="AS6" t="s">
        <v>54756</v>
      </c>
      <c r="AT6" t="s">
        <v>54757</v>
      </c>
      <c r="AU6" t="s">
        <v>54758</v>
      </c>
      <c r="AV6" t="s">
        <v>53517</v>
      </c>
      <c r="AW6" t="s">
        <v>54759</v>
      </c>
      <c r="AX6" t="s">
        <v>54760</v>
      </c>
      <c r="AY6" t="s">
        <v>54340</v>
      </c>
      <c r="AZ6" t="s">
        <v>54761</v>
      </c>
      <c r="BA6" t="s">
        <v>54762</v>
      </c>
      <c r="BB6" t="s">
        <v>54763</v>
      </c>
      <c r="BC6" t="s">
        <v>54764</v>
      </c>
      <c r="BD6" t="s">
        <v>54765</v>
      </c>
      <c r="BE6" t="s">
        <v>54766</v>
      </c>
      <c r="BF6" t="s">
        <v>54767</v>
      </c>
      <c r="BG6" t="s">
        <v>54768</v>
      </c>
      <c r="BH6" t="s">
        <v>54372</v>
      </c>
      <c r="BI6" t="s">
        <v>54769</v>
      </c>
      <c r="BJ6" t="s">
        <v>54770</v>
      </c>
      <c r="BK6" t="s">
        <v>54771</v>
      </c>
      <c r="BL6" t="s">
        <v>54772</v>
      </c>
      <c r="BM6" t="s">
        <v>54773</v>
      </c>
      <c r="BN6" t="s">
        <v>54774</v>
      </c>
      <c r="BO6" t="s">
        <v>54775</v>
      </c>
      <c r="BP6" t="s">
        <v>54654</v>
      </c>
      <c r="BQ6" t="s">
        <v>54776</v>
      </c>
      <c r="BR6" t="s">
        <v>54777</v>
      </c>
      <c r="BS6" t="s">
        <v>54306</v>
      </c>
      <c r="BT6" t="s">
        <v>53885</v>
      </c>
      <c r="BU6" t="s">
        <v>54778</v>
      </c>
      <c r="BV6" t="s">
        <v>54779</v>
      </c>
      <c r="BW6" t="s">
        <v>54780</v>
      </c>
      <c r="BX6" t="s">
        <v>54781</v>
      </c>
      <c r="BY6" t="s">
        <v>54782</v>
      </c>
      <c r="BZ6" t="s">
        <v>54783</v>
      </c>
      <c r="CA6" t="s">
        <v>54784</v>
      </c>
      <c r="CB6" t="s">
        <v>54551</v>
      </c>
      <c r="CC6" t="s">
        <v>54785</v>
      </c>
      <c r="CD6" t="s">
        <v>54786</v>
      </c>
      <c r="CE6" t="s">
        <v>54787</v>
      </c>
      <c r="CF6" t="s">
        <v>54788</v>
      </c>
      <c r="CG6" t="s">
        <v>54789</v>
      </c>
      <c r="CH6" t="s">
        <v>4757</v>
      </c>
      <c r="CI6" t="s">
        <v>54790</v>
      </c>
      <c r="CJ6" t="s">
        <v>54791</v>
      </c>
      <c r="CK6" t="s">
        <v>54792</v>
      </c>
      <c r="CL6" t="s">
        <v>53551</v>
      </c>
      <c r="CM6" t="s">
        <v>54793</v>
      </c>
      <c r="CN6" t="s">
        <v>27415</v>
      </c>
      <c r="CO6" t="s">
        <v>53648</v>
      </c>
      <c r="CP6" t="s">
        <v>54794</v>
      </c>
      <c r="CQ6" t="s">
        <v>54795</v>
      </c>
      <c r="CR6" t="s">
        <v>54796</v>
      </c>
      <c r="CS6" t="s">
        <v>54797</v>
      </c>
      <c r="CT6" t="s">
        <v>54798</v>
      </c>
      <c r="CU6" t="s">
        <v>54799</v>
      </c>
      <c r="CV6" t="s">
        <v>54501</v>
      </c>
      <c r="CW6" t="s">
        <v>53575</v>
      </c>
      <c r="CX6" t="s">
        <v>54800</v>
      </c>
      <c r="CY6" t="s">
        <v>54801</v>
      </c>
      <c r="CZ6" t="s">
        <v>54802</v>
      </c>
      <c r="DA6" t="s">
        <v>54803</v>
      </c>
      <c r="DB6" t="s">
        <v>54804</v>
      </c>
      <c r="DC6" t="s">
        <v>53318</v>
      </c>
      <c r="DD6" t="s">
        <v>54495</v>
      </c>
      <c r="DE6" t="s">
        <v>54805</v>
      </c>
      <c r="DF6" t="s">
        <v>54806</v>
      </c>
      <c r="DG6" t="s">
        <v>54807</v>
      </c>
      <c r="DH6" t="s">
        <v>54808</v>
      </c>
      <c r="DI6" t="s">
        <v>54809</v>
      </c>
      <c r="DJ6" t="s">
        <v>53632</v>
      </c>
      <c r="DK6" t="s">
        <v>53573</v>
      </c>
      <c r="DL6" t="s">
        <v>54810</v>
      </c>
      <c r="DM6" t="s">
        <v>49628</v>
      </c>
      <c r="DN6" t="s">
        <v>54811</v>
      </c>
      <c r="DO6" t="s">
        <v>54812</v>
      </c>
      <c r="DP6" t="s">
        <v>54813</v>
      </c>
      <c r="DR6" t="s">
        <v>54306</v>
      </c>
      <c r="DS6" t="s">
        <v>53558</v>
      </c>
      <c r="DT6" t="s">
        <v>54814</v>
      </c>
      <c r="DU6" t="s">
        <v>54815</v>
      </c>
      <c r="DV6" t="s">
        <v>54816</v>
      </c>
      <c r="DW6" t="s">
        <v>54817</v>
      </c>
      <c r="DX6" t="s">
        <v>54818</v>
      </c>
      <c r="DY6" t="s">
        <v>54819</v>
      </c>
      <c r="DZ6" t="s">
        <v>54820</v>
      </c>
      <c r="EA6" t="s">
        <v>54821</v>
      </c>
      <c r="EB6" t="s">
        <v>54822</v>
      </c>
      <c r="EC6" t="s">
        <v>54823</v>
      </c>
      <c r="ED6" t="s">
        <v>54824</v>
      </c>
      <c r="EE6" t="s">
        <v>54825</v>
      </c>
      <c r="EF6" t="s">
        <v>50348</v>
      </c>
      <c r="EG6" t="s">
        <v>54826</v>
      </c>
      <c r="EH6" t="s">
        <v>2182</v>
      </c>
      <c r="EI6" t="s">
        <v>54827</v>
      </c>
      <c r="EJ6" t="s">
        <v>54828</v>
      </c>
      <c r="EK6" t="s">
        <v>54829</v>
      </c>
      <c r="EL6" t="s">
        <v>54830</v>
      </c>
      <c r="EM6" t="s">
        <v>54831</v>
      </c>
      <c r="EN6" t="s">
        <v>54832</v>
      </c>
      <c r="EO6" t="s">
        <v>7399</v>
      </c>
      <c r="EP6" t="s">
        <v>54833</v>
      </c>
      <c r="EQ6" t="s">
        <v>54834</v>
      </c>
      <c r="ER6" t="s">
        <v>54835</v>
      </c>
      <c r="ES6" t="s">
        <v>2774</v>
      </c>
      <c r="ET6" t="s">
        <v>54836</v>
      </c>
      <c r="EU6" t="s">
        <v>54837</v>
      </c>
      <c r="EV6" t="s">
        <v>54838</v>
      </c>
      <c r="EW6" t="s">
        <v>53268</v>
      </c>
      <c r="EX6" t="s">
        <v>43493</v>
      </c>
      <c r="EY6" t="s">
        <v>53608</v>
      </c>
      <c r="EZ6" t="s">
        <v>54839</v>
      </c>
      <c r="FA6" t="s">
        <v>54840</v>
      </c>
      <c r="FB6" t="s">
        <v>27432</v>
      </c>
      <c r="FC6" t="s">
        <v>54841</v>
      </c>
      <c r="FD6" t="s">
        <v>54842</v>
      </c>
      <c r="FE6" t="s">
        <v>24135</v>
      </c>
      <c r="FF6" t="s">
        <v>54158</v>
      </c>
      <c r="FG6" t="s">
        <v>54843</v>
      </c>
      <c r="FH6" t="s">
        <v>53609</v>
      </c>
      <c r="FI6" t="s">
        <v>54844</v>
      </c>
      <c r="FJ6" t="s">
        <v>54618</v>
      </c>
      <c r="FK6" t="s">
        <v>14301</v>
      </c>
      <c r="FL6" t="s">
        <v>53039</v>
      </c>
      <c r="FM6" t="s">
        <v>54845</v>
      </c>
      <c r="FN6" t="s">
        <v>54846</v>
      </c>
      <c r="FO6" t="s">
        <v>8388</v>
      </c>
      <c r="FP6" t="s">
        <v>54847</v>
      </c>
      <c r="FQ6" t="s">
        <v>54848</v>
      </c>
      <c r="FR6" t="s">
        <v>54849</v>
      </c>
      <c r="FS6" t="s">
        <v>54850</v>
      </c>
      <c r="FT6" t="s">
        <v>54851</v>
      </c>
      <c r="FU6" t="s">
        <v>13640</v>
      </c>
      <c r="FV6" t="s">
        <v>10134</v>
      </c>
      <c r="FW6" t="s">
        <v>54852</v>
      </c>
      <c r="FX6" t="s">
        <v>54853</v>
      </c>
      <c r="FY6" t="s">
        <v>54854</v>
      </c>
      <c r="FZ6" t="s">
        <v>54855</v>
      </c>
      <c r="GA6" t="s">
        <v>54856</v>
      </c>
      <c r="GB6" t="s">
        <v>54857</v>
      </c>
      <c r="GC6" t="s">
        <v>54858</v>
      </c>
      <c r="GD6" t="s">
        <v>54859</v>
      </c>
      <c r="GE6" t="s">
        <v>54312</v>
      </c>
      <c r="GF6" t="s">
        <v>54860</v>
      </c>
      <c r="GG6" t="s">
        <v>54861</v>
      </c>
      <c r="GH6" t="s">
        <v>20637</v>
      </c>
      <c r="GI6" t="s">
        <v>54862</v>
      </c>
      <c r="GJ6" t="s">
        <v>54863</v>
      </c>
      <c r="GK6" t="s">
        <v>4742</v>
      </c>
      <c r="GL6" t="s">
        <v>54864</v>
      </c>
      <c r="GM6" t="s">
        <v>54865</v>
      </c>
      <c r="GN6" t="s">
        <v>54866</v>
      </c>
      <c r="GO6" t="s">
        <v>54867</v>
      </c>
      <c r="GP6" t="s">
        <v>31209</v>
      </c>
      <c r="GQ6" t="s">
        <v>54868</v>
      </c>
      <c r="GR6" t="s">
        <v>54869</v>
      </c>
      <c r="GS6" t="s">
        <v>54870</v>
      </c>
      <c r="GT6" t="s">
        <v>54871</v>
      </c>
      <c r="GU6" t="s">
        <v>54872</v>
      </c>
      <c r="GV6" t="s">
        <v>54873</v>
      </c>
      <c r="GW6" t="s">
        <v>54874</v>
      </c>
      <c r="GX6" t="s">
        <v>2254</v>
      </c>
      <c r="GY6" t="s">
        <v>54875</v>
      </c>
      <c r="GZ6" t="s">
        <v>54876</v>
      </c>
      <c r="HA6" t="s">
        <v>54877</v>
      </c>
      <c r="HB6" t="s">
        <v>54878</v>
      </c>
      <c r="HC6" t="s">
        <v>54879</v>
      </c>
      <c r="HD6" t="s">
        <v>54880</v>
      </c>
      <c r="HE6" t="s">
        <v>54618</v>
      </c>
      <c r="HF6" t="s">
        <v>54881</v>
      </c>
      <c r="HG6" t="s">
        <v>54882</v>
      </c>
      <c r="HH6" t="s">
        <v>54883</v>
      </c>
      <c r="HI6" t="s">
        <v>53660</v>
      </c>
      <c r="HJ6" t="s">
        <v>49130</v>
      </c>
      <c r="HK6" t="s">
        <v>54514</v>
      </c>
      <c r="HL6" t="s">
        <v>54884</v>
      </c>
      <c r="HM6" t="s">
        <v>54340</v>
      </c>
      <c r="HN6" t="s">
        <v>54885</v>
      </c>
      <c r="HO6" t="s">
        <v>53781</v>
      </c>
      <c r="HP6" t="s">
        <v>54886</v>
      </c>
      <c r="HQ6" t="s">
        <v>53013</v>
      </c>
      <c r="HR6" t="s">
        <v>54887</v>
      </c>
      <c r="HS6" t="s">
        <v>53127</v>
      </c>
      <c r="HT6" t="s">
        <v>54888</v>
      </c>
      <c r="HU6" t="s">
        <v>54889</v>
      </c>
      <c r="HV6" t="s">
        <v>54890</v>
      </c>
      <c r="HX6" t="s">
        <v>54891</v>
      </c>
      <c r="HY6" t="s">
        <v>54892</v>
      </c>
      <c r="HZ6" t="s">
        <v>54893</v>
      </c>
      <c r="IA6" t="s">
        <v>54894</v>
      </c>
      <c r="IB6" t="s">
        <v>54895</v>
      </c>
      <c r="IC6" t="s">
        <v>54896</v>
      </c>
      <c r="ID6" t="s">
        <v>54897</v>
      </c>
      <c r="IF6" t="s">
        <v>54898</v>
      </c>
      <c r="IH6" t="s">
        <v>54899</v>
      </c>
      <c r="II6" t="s">
        <v>54900</v>
      </c>
      <c r="IJ6" t="s">
        <v>54901</v>
      </c>
      <c r="IK6" t="s">
        <v>54902</v>
      </c>
      <c r="IL6" t="s">
        <v>54903</v>
      </c>
      <c r="IM6" t="s">
        <v>54904</v>
      </c>
      <c r="IN6" t="s">
        <v>53558</v>
      </c>
      <c r="IO6" t="s">
        <v>53832</v>
      </c>
      <c r="IP6" t="s">
        <v>54905</v>
      </c>
      <c r="IQ6" t="s">
        <v>54780</v>
      </c>
      <c r="IS6" t="s">
        <v>54906</v>
      </c>
      <c r="IT6" t="s">
        <v>54907</v>
      </c>
      <c r="IU6" t="s">
        <v>54908</v>
      </c>
      <c r="IV6" t="s">
        <v>54864</v>
      </c>
      <c r="IW6" t="s">
        <v>54909</v>
      </c>
      <c r="IX6" t="s">
        <v>54910</v>
      </c>
      <c r="IY6" t="s">
        <v>54911</v>
      </c>
      <c r="IZ6" t="s">
        <v>54912</v>
      </c>
      <c r="JA6" t="s">
        <v>54913</v>
      </c>
      <c r="JB6" t="s">
        <v>54914</v>
      </c>
      <c r="JC6" t="s">
        <v>54915</v>
      </c>
      <c r="JD6" t="s">
        <v>54916</v>
      </c>
      <c r="JE6" t="s">
        <v>54917</v>
      </c>
      <c r="JF6" t="s">
        <v>54918</v>
      </c>
      <c r="JG6" t="s">
        <v>7622</v>
      </c>
      <c r="JH6" t="s">
        <v>54919</v>
      </c>
      <c r="JI6" t="s">
        <v>54920</v>
      </c>
      <c r="JJ6" t="s">
        <v>54921</v>
      </c>
      <c r="JK6" t="s">
        <v>54922</v>
      </c>
      <c r="JL6" t="s">
        <v>54923</v>
      </c>
      <c r="JM6" t="s">
        <v>54924</v>
      </c>
      <c r="JN6" t="s">
        <v>54925</v>
      </c>
      <c r="JO6" t="s">
        <v>53715</v>
      </c>
      <c r="JQ6" t="s">
        <v>54926</v>
      </c>
      <c r="JT6" t="s">
        <v>54927</v>
      </c>
      <c r="JU6" t="s">
        <v>54928</v>
      </c>
      <c r="JV6" t="s">
        <v>5415</v>
      </c>
      <c r="JW6" t="s">
        <v>54929</v>
      </c>
      <c r="JX6" t="s">
        <v>54930</v>
      </c>
      <c r="JY6" t="s">
        <v>7448</v>
      </c>
      <c r="JZ6" t="s">
        <v>53724</v>
      </c>
      <c r="KA6" t="s">
        <v>54931</v>
      </c>
      <c r="KB6" t="s">
        <v>54932</v>
      </c>
      <c r="KC6" t="s">
        <v>54933</v>
      </c>
      <c r="KD6" t="s">
        <v>54934</v>
      </c>
      <c r="KE6" t="s">
        <v>54935</v>
      </c>
      <c r="KF6" t="s">
        <v>54936</v>
      </c>
      <c r="KG6" t="s">
        <v>38805</v>
      </c>
      <c r="KH6" t="s">
        <v>54937</v>
      </c>
      <c r="KI6" t="s">
        <v>54938</v>
      </c>
      <c r="KK6" t="s">
        <v>54939</v>
      </c>
      <c r="KL6" t="s">
        <v>29907</v>
      </c>
      <c r="KM6" t="s">
        <v>54940</v>
      </c>
      <c r="KN6" t="s">
        <v>54941</v>
      </c>
      <c r="KO6" t="s">
        <v>54942</v>
      </c>
      <c r="KP6" t="s">
        <v>54758</v>
      </c>
      <c r="KQ6" t="s">
        <v>54943</v>
      </c>
      <c r="KR6" t="s">
        <v>54944</v>
      </c>
      <c r="KS6" t="s">
        <v>54945</v>
      </c>
      <c r="KT6" t="s">
        <v>54946</v>
      </c>
      <c r="KU6" t="s">
        <v>53931</v>
      </c>
      <c r="KV6" t="s">
        <v>54516</v>
      </c>
      <c r="KW6" t="s">
        <v>54947</v>
      </c>
      <c r="KX6" t="s">
        <v>54948</v>
      </c>
      <c r="KY6" t="s">
        <v>53017</v>
      </c>
      <c r="KZ6" t="s">
        <v>54949</v>
      </c>
      <c r="LB6" t="s">
        <v>53848</v>
      </c>
      <c r="LC6" t="s">
        <v>54950</v>
      </c>
      <c r="LD6" t="s">
        <v>54951</v>
      </c>
      <c r="LE6" t="s">
        <v>54340</v>
      </c>
      <c r="LF6" t="s">
        <v>9791</v>
      </c>
      <c r="LG6" t="s">
        <v>7008</v>
      </c>
      <c r="LH6" t="s">
        <v>54952</v>
      </c>
      <c r="LI6" t="s">
        <v>54953</v>
      </c>
      <c r="LJ6" t="s">
        <v>54954</v>
      </c>
      <c r="LK6" t="s">
        <v>12563</v>
      </c>
      <c r="LL6" t="s">
        <v>54955</v>
      </c>
      <c r="LM6" t="s">
        <v>54785</v>
      </c>
      <c r="LN6" t="s">
        <v>54956</v>
      </c>
      <c r="LQ6" t="s">
        <v>54957</v>
      </c>
      <c r="LR6" t="s">
        <v>54958</v>
      </c>
      <c r="LS6" t="s">
        <v>54959</v>
      </c>
      <c r="LU6" t="s">
        <v>54960</v>
      </c>
      <c r="LV6" t="s">
        <v>54961</v>
      </c>
      <c r="LX6" t="s">
        <v>54962</v>
      </c>
      <c r="LY6" t="s">
        <v>5185</v>
      </c>
      <c r="LZ6" t="s">
        <v>54963</v>
      </c>
    </row>
    <row r="7" spans="1:338" x14ac:dyDescent="0.35">
      <c r="B7" t="s">
        <v>54964</v>
      </c>
      <c r="C7" t="s">
        <v>53498</v>
      </c>
      <c r="D7" t="s">
        <v>54965</v>
      </c>
      <c r="E7" t="s">
        <v>53513</v>
      </c>
      <c r="F7" t="s">
        <v>23128</v>
      </c>
      <c r="G7" t="s">
        <v>54102</v>
      </c>
      <c r="H7" t="s">
        <v>53558</v>
      </c>
      <c r="I7" t="s">
        <v>53573</v>
      </c>
      <c r="J7" t="s">
        <v>53582</v>
      </c>
      <c r="K7" t="s">
        <v>54966</v>
      </c>
      <c r="L7" t="s">
        <v>53612</v>
      </c>
      <c r="M7" t="s">
        <v>54967</v>
      </c>
      <c r="N7" t="s">
        <v>53633</v>
      </c>
      <c r="O7" t="s">
        <v>54968</v>
      </c>
      <c r="P7" t="s">
        <v>54969</v>
      </c>
      <c r="Q7" t="s">
        <v>54970</v>
      </c>
      <c r="R7" t="s">
        <v>54971</v>
      </c>
      <c r="S7" t="s">
        <v>53685</v>
      </c>
      <c r="T7" t="s">
        <v>53693</v>
      </c>
      <c r="U7" t="s">
        <v>54972</v>
      </c>
      <c r="V7" t="s">
        <v>54973</v>
      </c>
      <c r="W7" t="s">
        <v>53738</v>
      </c>
      <c r="X7" t="s">
        <v>27432</v>
      </c>
      <c r="Y7" t="s">
        <v>54974</v>
      </c>
      <c r="AB7" t="s">
        <v>54975</v>
      </c>
      <c r="AC7" t="s">
        <v>54469</v>
      </c>
      <c r="AD7" t="s">
        <v>54976</v>
      </c>
      <c r="AE7" t="s">
        <v>54977</v>
      </c>
      <c r="AF7" t="s">
        <v>54978</v>
      </c>
      <c r="AG7" t="s">
        <v>54001</v>
      </c>
      <c r="AH7" t="s">
        <v>54979</v>
      </c>
      <c r="AI7" t="s">
        <v>53834</v>
      </c>
      <c r="AJ7" t="s">
        <v>54980</v>
      </c>
      <c r="AK7" t="s">
        <v>54981</v>
      </c>
      <c r="AL7" t="s">
        <v>54982</v>
      </c>
      <c r="AM7" t="s">
        <v>54983</v>
      </c>
      <c r="AN7" t="s">
        <v>54984</v>
      </c>
      <c r="AO7" t="s">
        <v>54985</v>
      </c>
      <c r="AP7" t="s">
        <v>54986</v>
      </c>
      <c r="AQ7" t="s">
        <v>54987</v>
      </c>
      <c r="AR7" t="s">
        <v>54988</v>
      </c>
      <c r="AS7" t="s">
        <v>54989</v>
      </c>
      <c r="AT7" t="s">
        <v>54047</v>
      </c>
      <c r="AU7" t="s">
        <v>54990</v>
      </c>
      <c r="AV7" t="s">
        <v>54991</v>
      </c>
      <c r="AW7" t="s">
        <v>54992</v>
      </c>
      <c r="AX7" t="s">
        <v>54993</v>
      </c>
      <c r="AY7" t="s">
        <v>54994</v>
      </c>
      <c r="AZ7" t="s">
        <v>54995</v>
      </c>
      <c r="BA7" t="s">
        <v>54996</v>
      </c>
      <c r="BB7" t="s">
        <v>54997</v>
      </c>
      <c r="BC7" t="s">
        <v>54998</v>
      </c>
      <c r="BD7" t="s">
        <v>54999</v>
      </c>
      <c r="BE7" t="s">
        <v>55000</v>
      </c>
      <c r="BF7" t="s">
        <v>55001</v>
      </c>
      <c r="BG7" t="s">
        <v>55002</v>
      </c>
      <c r="BH7" t="s">
        <v>55003</v>
      </c>
      <c r="BI7" t="s">
        <v>55004</v>
      </c>
      <c r="BJ7" t="s">
        <v>55005</v>
      </c>
      <c r="BK7" t="s">
        <v>55006</v>
      </c>
      <c r="BL7" t="s">
        <v>55007</v>
      </c>
      <c r="BM7" t="s">
        <v>55008</v>
      </c>
      <c r="BN7" t="s">
        <v>55009</v>
      </c>
      <c r="BO7" t="s">
        <v>52910</v>
      </c>
      <c r="BP7" t="s">
        <v>53521</v>
      </c>
      <c r="BQ7" t="s">
        <v>55010</v>
      </c>
      <c r="BR7" t="s">
        <v>55011</v>
      </c>
      <c r="BS7" t="s">
        <v>55012</v>
      </c>
      <c r="BT7" t="s">
        <v>55013</v>
      </c>
      <c r="BU7" t="s">
        <v>55014</v>
      </c>
      <c r="BV7" t="s">
        <v>55015</v>
      </c>
      <c r="BW7" t="s">
        <v>12452</v>
      </c>
      <c r="BX7" t="s">
        <v>55016</v>
      </c>
      <c r="BY7" t="s">
        <v>53578</v>
      </c>
      <c r="BZ7" t="s">
        <v>55017</v>
      </c>
      <c r="CA7" t="s">
        <v>54259</v>
      </c>
      <c r="CB7" t="s">
        <v>28091</v>
      </c>
      <c r="CC7" t="s">
        <v>55018</v>
      </c>
      <c r="CD7" t="s">
        <v>55019</v>
      </c>
      <c r="CF7" t="s">
        <v>55020</v>
      </c>
      <c r="CG7" t="s">
        <v>55021</v>
      </c>
      <c r="CH7" t="s">
        <v>55022</v>
      </c>
      <c r="CI7" t="s">
        <v>55023</v>
      </c>
      <c r="CJ7" t="s">
        <v>55024</v>
      </c>
      <c r="CK7" t="s">
        <v>55025</v>
      </c>
      <c r="CL7" t="s">
        <v>55026</v>
      </c>
      <c r="CM7" t="s">
        <v>55027</v>
      </c>
      <c r="CN7" t="s">
        <v>54809</v>
      </c>
      <c r="CO7" t="s">
        <v>55028</v>
      </c>
      <c r="CP7" t="s">
        <v>55029</v>
      </c>
      <c r="CQ7" t="s">
        <v>54334</v>
      </c>
      <c r="CR7" t="s">
        <v>55030</v>
      </c>
      <c r="CS7" t="s">
        <v>55031</v>
      </c>
      <c r="CT7" t="s">
        <v>55032</v>
      </c>
      <c r="CU7" t="s">
        <v>55033</v>
      </c>
      <c r="CV7" t="s">
        <v>55034</v>
      </c>
      <c r="CW7" t="s">
        <v>55035</v>
      </c>
      <c r="CX7" t="s">
        <v>54795</v>
      </c>
      <c r="CY7" t="s">
        <v>55036</v>
      </c>
      <c r="DA7" t="s">
        <v>53694</v>
      </c>
      <c r="DB7" t="s">
        <v>55037</v>
      </c>
      <c r="DC7" t="s">
        <v>7164</v>
      </c>
      <c r="DD7" t="s">
        <v>55038</v>
      </c>
      <c r="DE7" t="s">
        <v>55039</v>
      </c>
      <c r="DF7" t="s">
        <v>54013</v>
      </c>
      <c r="DG7" t="s">
        <v>55040</v>
      </c>
      <c r="DH7" t="s">
        <v>55041</v>
      </c>
      <c r="DI7" t="s">
        <v>55042</v>
      </c>
      <c r="DJ7" t="s">
        <v>55043</v>
      </c>
      <c r="DK7" t="s">
        <v>55044</v>
      </c>
      <c r="DL7" t="s">
        <v>55045</v>
      </c>
      <c r="DM7" t="s">
        <v>55046</v>
      </c>
      <c r="DN7" t="s">
        <v>55047</v>
      </c>
      <c r="DO7" t="s">
        <v>55038</v>
      </c>
      <c r="DP7" t="s">
        <v>55048</v>
      </c>
      <c r="DR7" t="s">
        <v>55049</v>
      </c>
      <c r="DS7" t="s">
        <v>55050</v>
      </c>
      <c r="DT7" t="s">
        <v>55051</v>
      </c>
      <c r="DU7" t="s">
        <v>55052</v>
      </c>
      <c r="DV7" t="s">
        <v>55053</v>
      </c>
      <c r="DW7" t="s">
        <v>55054</v>
      </c>
      <c r="DX7" t="s">
        <v>55055</v>
      </c>
      <c r="DY7" t="s">
        <v>55056</v>
      </c>
      <c r="DZ7" t="s">
        <v>3730</v>
      </c>
      <c r="EA7" t="s">
        <v>55057</v>
      </c>
      <c r="EB7" t="s">
        <v>3736</v>
      </c>
      <c r="EC7" t="s">
        <v>55058</v>
      </c>
      <c r="ED7" t="s">
        <v>55059</v>
      </c>
      <c r="EE7" t="s">
        <v>55060</v>
      </c>
      <c r="EF7" t="s">
        <v>55061</v>
      </c>
      <c r="EG7" t="s">
        <v>55062</v>
      </c>
      <c r="EH7" t="s">
        <v>55063</v>
      </c>
      <c r="EI7" t="s">
        <v>55064</v>
      </c>
      <c r="EJ7" t="s">
        <v>55065</v>
      </c>
      <c r="EK7" t="s">
        <v>55066</v>
      </c>
      <c r="EL7" t="s">
        <v>55067</v>
      </c>
      <c r="EM7" t="s">
        <v>42349</v>
      </c>
      <c r="EN7" t="s">
        <v>55068</v>
      </c>
      <c r="EO7" t="s">
        <v>3736</v>
      </c>
      <c r="EP7" t="s">
        <v>55069</v>
      </c>
      <c r="EQ7" t="s">
        <v>55070</v>
      </c>
      <c r="ER7" t="s">
        <v>55071</v>
      </c>
      <c r="ES7" t="s">
        <v>55072</v>
      </c>
      <c r="ET7" t="s">
        <v>41290</v>
      </c>
      <c r="EU7" t="s">
        <v>55073</v>
      </c>
      <c r="EV7" t="s">
        <v>1519</v>
      </c>
      <c r="EW7" t="s">
        <v>55074</v>
      </c>
      <c r="EX7" t="s">
        <v>55075</v>
      </c>
      <c r="EY7" t="s">
        <v>55076</v>
      </c>
      <c r="EZ7" t="s">
        <v>9185</v>
      </c>
      <c r="FA7" t="s">
        <v>55077</v>
      </c>
      <c r="FB7" t="s">
        <v>55078</v>
      </c>
      <c r="FD7" t="s">
        <v>3072</v>
      </c>
      <c r="FE7" t="s">
        <v>9780</v>
      </c>
      <c r="FF7" t="s">
        <v>55079</v>
      </c>
      <c r="FG7" t="s">
        <v>53616</v>
      </c>
      <c r="FH7" t="s">
        <v>55080</v>
      </c>
      <c r="FI7" t="s">
        <v>55081</v>
      </c>
      <c r="FJ7" t="s">
        <v>55082</v>
      </c>
      <c r="FK7" t="s">
        <v>55083</v>
      </c>
      <c r="FL7" t="s">
        <v>55084</v>
      </c>
      <c r="FM7" t="s">
        <v>55085</v>
      </c>
      <c r="FN7" t="s">
        <v>55086</v>
      </c>
      <c r="FO7" t="s">
        <v>55087</v>
      </c>
      <c r="FP7" t="s">
        <v>55088</v>
      </c>
      <c r="FQ7" t="s">
        <v>55089</v>
      </c>
      <c r="FR7" t="s">
        <v>55084</v>
      </c>
      <c r="FS7" t="s">
        <v>473</v>
      </c>
      <c r="FT7" t="s">
        <v>54479</v>
      </c>
      <c r="FU7" t="s">
        <v>55090</v>
      </c>
      <c r="FV7" t="s">
        <v>9657</v>
      </c>
      <c r="FW7" t="s">
        <v>55091</v>
      </c>
      <c r="FX7" t="s">
        <v>55092</v>
      </c>
      <c r="FY7" t="s">
        <v>53497</v>
      </c>
      <c r="FZ7" t="s">
        <v>55093</v>
      </c>
      <c r="GA7" t="s">
        <v>55094</v>
      </c>
      <c r="GB7" t="s">
        <v>12443</v>
      </c>
      <c r="GC7" t="s">
        <v>54944</v>
      </c>
      <c r="GD7" t="s">
        <v>55095</v>
      </c>
      <c r="GE7" t="s">
        <v>54382</v>
      </c>
      <c r="GF7" t="s">
        <v>55096</v>
      </c>
      <c r="GH7" t="s">
        <v>55097</v>
      </c>
      <c r="GI7" t="s">
        <v>55098</v>
      </c>
      <c r="GJ7" t="s">
        <v>55099</v>
      </c>
      <c r="GK7" t="s">
        <v>55100</v>
      </c>
      <c r="GM7" t="s">
        <v>55101</v>
      </c>
      <c r="GN7" t="s">
        <v>55102</v>
      </c>
      <c r="GO7" t="s">
        <v>55103</v>
      </c>
      <c r="GP7" t="s">
        <v>55104</v>
      </c>
      <c r="GQ7" t="s">
        <v>55105</v>
      </c>
      <c r="GR7" t="s">
        <v>55106</v>
      </c>
      <c r="GS7" t="s">
        <v>55107</v>
      </c>
      <c r="GT7" t="s">
        <v>55108</v>
      </c>
      <c r="GU7" t="s">
        <v>54180</v>
      </c>
      <c r="GV7" t="s">
        <v>55109</v>
      </c>
      <c r="GW7" t="s">
        <v>53651</v>
      </c>
      <c r="GX7" t="s">
        <v>55110</v>
      </c>
      <c r="GZ7" t="s">
        <v>55111</v>
      </c>
      <c r="HA7" t="s">
        <v>54279</v>
      </c>
      <c r="HB7" t="s">
        <v>55112</v>
      </c>
      <c r="HC7" t="s">
        <v>52935</v>
      </c>
      <c r="HD7" t="s">
        <v>55113</v>
      </c>
      <c r="HE7" t="s">
        <v>54944</v>
      </c>
      <c r="HF7" t="s">
        <v>55114</v>
      </c>
      <c r="HG7" t="s">
        <v>55115</v>
      </c>
      <c r="HH7" t="s">
        <v>55116</v>
      </c>
      <c r="HJ7" t="s">
        <v>55117</v>
      </c>
      <c r="HK7" t="s">
        <v>55118</v>
      </c>
      <c r="HL7" t="s">
        <v>55119</v>
      </c>
      <c r="HM7" t="s">
        <v>55120</v>
      </c>
      <c r="HN7" t="s">
        <v>55121</v>
      </c>
      <c r="HO7" t="s">
        <v>55122</v>
      </c>
      <c r="HP7" t="s">
        <v>55123</v>
      </c>
      <c r="HQ7" t="s">
        <v>55124</v>
      </c>
      <c r="HR7" t="s">
        <v>55125</v>
      </c>
      <c r="HS7" t="s">
        <v>52910</v>
      </c>
      <c r="HT7" t="s">
        <v>55126</v>
      </c>
      <c r="HU7" t="s">
        <v>55127</v>
      </c>
      <c r="HV7" t="s">
        <v>55128</v>
      </c>
      <c r="HX7" t="s">
        <v>55129</v>
      </c>
      <c r="HY7" t="s">
        <v>55130</v>
      </c>
      <c r="HZ7" t="s">
        <v>30836</v>
      </c>
      <c r="IA7" t="s">
        <v>55131</v>
      </c>
      <c r="IB7" t="s">
        <v>54803</v>
      </c>
      <c r="IC7" t="s">
        <v>55132</v>
      </c>
      <c r="ID7" t="s">
        <v>55133</v>
      </c>
      <c r="IF7" t="s">
        <v>55134</v>
      </c>
      <c r="IH7" t="s">
        <v>55135</v>
      </c>
      <c r="II7" t="s">
        <v>55136</v>
      </c>
      <c r="IJ7" t="s">
        <v>55137</v>
      </c>
      <c r="IK7" t="s">
        <v>55138</v>
      </c>
      <c r="IL7" t="s">
        <v>55139</v>
      </c>
      <c r="IM7" t="s">
        <v>55140</v>
      </c>
      <c r="IN7" t="s">
        <v>55141</v>
      </c>
      <c r="IO7" t="s">
        <v>54067</v>
      </c>
      <c r="IQ7" t="s">
        <v>55142</v>
      </c>
      <c r="IS7" t="s">
        <v>53694</v>
      </c>
      <c r="IT7" t="s">
        <v>55143</v>
      </c>
      <c r="IU7" t="s">
        <v>55144</v>
      </c>
      <c r="IV7" t="s">
        <v>55145</v>
      </c>
      <c r="IW7" t="s">
        <v>55146</v>
      </c>
      <c r="IX7" t="s">
        <v>55147</v>
      </c>
      <c r="IY7" t="s">
        <v>55148</v>
      </c>
      <c r="IZ7" t="s">
        <v>55149</v>
      </c>
      <c r="JA7" t="s">
        <v>55150</v>
      </c>
      <c r="JB7" t="s">
        <v>55151</v>
      </c>
      <c r="JD7" t="s">
        <v>52978</v>
      </c>
      <c r="JE7" t="s">
        <v>55097</v>
      </c>
      <c r="JF7" t="s">
        <v>55152</v>
      </c>
      <c r="JG7" t="s">
        <v>54823</v>
      </c>
      <c r="JI7" t="s">
        <v>55153</v>
      </c>
      <c r="JJ7" t="s">
        <v>53268</v>
      </c>
      <c r="JK7" t="s">
        <v>55154</v>
      </c>
      <c r="JN7" t="s">
        <v>55155</v>
      </c>
      <c r="JO7" t="s">
        <v>55156</v>
      </c>
      <c r="JQ7" t="s">
        <v>55157</v>
      </c>
      <c r="JT7" t="s">
        <v>55158</v>
      </c>
      <c r="JU7" t="s">
        <v>55159</v>
      </c>
      <c r="JV7" t="s">
        <v>53208</v>
      </c>
      <c r="JW7" t="s">
        <v>55160</v>
      </c>
      <c r="JX7" t="s">
        <v>55161</v>
      </c>
      <c r="JY7" t="s">
        <v>55162</v>
      </c>
      <c r="JZ7" t="s">
        <v>55163</v>
      </c>
      <c r="KA7" t="s">
        <v>55164</v>
      </c>
      <c r="KB7" t="s">
        <v>55165</v>
      </c>
      <c r="KC7" t="s">
        <v>55166</v>
      </c>
      <c r="KD7" t="s">
        <v>55167</v>
      </c>
      <c r="KE7" t="s">
        <v>55168</v>
      </c>
      <c r="KG7" t="s">
        <v>55169</v>
      </c>
      <c r="KH7" t="s">
        <v>55170</v>
      </c>
      <c r="KI7" t="s">
        <v>55171</v>
      </c>
      <c r="KK7" t="s">
        <v>53621</v>
      </c>
      <c r="KL7" t="s">
        <v>1362</v>
      </c>
      <c r="KM7" t="s">
        <v>54514</v>
      </c>
      <c r="KN7" t="s">
        <v>53736</v>
      </c>
      <c r="KO7" t="s">
        <v>55172</v>
      </c>
      <c r="KP7" t="s">
        <v>55173</v>
      </c>
      <c r="KQ7" t="s">
        <v>55174</v>
      </c>
      <c r="KR7" t="s">
        <v>53740</v>
      </c>
      <c r="KS7" t="s">
        <v>574</v>
      </c>
      <c r="KT7" t="s">
        <v>55175</v>
      </c>
      <c r="KU7" t="s">
        <v>55176</v>
      </c>
      <c r="KV7" t="s">
        <v>55177</v>
      </c>
      <c r="KW7" t="s">
        <v>55178</v>
      </c>
      <c r="KX7" t="s">
        <v>55179</v>
      </c>
      <c r="KY7" t="s">
        <v>54780</v>
      </c>
      <c r="KZ7" t="s">
        <v>55180</v>
      </c>
      <c r="LB7" t="s">
        <v>55181</v>
      </c>
      <c r="LC7" t="s">
        <v>55182</v>
      </c>
      <c r="LD7" t="s">
        <v>40085</v>
      </c>
      <c r="LE7" t="s">
        <v>53752</v>
      </c>
      <c r="LF7" t="s">
        <v>54803</v>
      </c>
      <c r="LG7" t="s">
        <v>55183</v>
      </c>
      <c r="LH7" t="s">
        <v>55184</v>
      </c>
      <c r="LI7" t="s">
        <v>53756</v>
      </c>
      <c r="LJ7" t="s">
        <v>55185</v>
      </c>
      <c r="LK7" t="s">
        <v>55186</v>
      </c>
      <c r="LL7" t="s">
        <v>55187</v>
      </c>
      <c r="LM7" t="s">
        <v>26896</v>
      </c>
      <c r="LQ7" t="s">
        <v>55188</v>
      </c>
      <c r="LR7" t="s">
        <v>55189</v>
      </c>
      <c r="LU7" t="s">
        <v>55190</v>
      </c>
      <c r="LV7" t="s">
        <v>55191</v>
      </c>
      <c r="LX7" t="s">
        <v>55192</v>
      </c>
      <c r="LY7" t="s">
        <v>55193</v>
      </c>
    </row>
    <row r="8" spans="1:338" x14ac:dyDescent="0.35">
      <c r="B8" t="s">
        <v>55194</v>
      </c>
      <c r="C8" t="s">
        <v>55195</v>
      </c>
      <c r="D8" t="s">
        <v>55196</v>
      </c>
      <c r="E8" t="s">
        <v>53514</v>
      </c>
      <c r="F8" t="s">
        <v>53539</v>
      </c>
      <c r="G8" t="s">
        <v>17245</v>
      </c>
      <c r="H8" t="s">
        <v>53559</v>
      </c>
      <c r="I8" t="s">
        <v>53574</v>
      </c>
      <c r="J8" t="s">
        <v>53583</v>
      </c>
      <c r="K8" t="s">
        <v>10327</v>
      </c>
      <c r="L8" t="s">
        <v>53613</v>
      </c>
      <c r="M8" t="s">
        <v>53623</v>
      </c>
      <c r="N8" t="s">
        <v>53634</v>
      </c>
      <c r="O8" t="s">
        <v>55197</v>
      </c>
      <c r="P8" t="s">
        <v>54374</v>
      </c>
      <c r="Q8" t="s">
        <v>55198</v>
      </c>
      <c r="R8" t="s">
        <v>55199</v>
      </c>
      <c r="S8" t="s">
        <v>53686</v>
      </c>
      <c r="T8" t="s">
        <v>53694</v>
      </c>
      <c r="U8" t="s">
        <v>55200</v>
      </c>
      <c r="V8" t="s">
        <v>55201</v>
      </c>
      <c r="W8" t="s">
        <v>53739</v>
      </c>
      <c r="X8" t="s">
        <v>53752</v>
      </c>
      <c r="Y8" t="s">
        <v>55202</v>
      </c>
      <c r="AB8" t="s">
        <v>55203</v>
      </c>
      <c r="AC8" t="s">
        <v>55204</v>
      </c>
      <c r="AD8" t="s">
        <v>55205</v>
      </c>
      <c r="AF8" t="s">
        <v>55206</v>
      </c>
      <c r="AH8" t="s">
        <v>55207</v>
      </c>
      <c r="AK8" t="s">
        <v>55208</v>
      </c>
      <c r="AL8" t="s">
        <v>53367</v>
      </c>
      <c r="AM8" t="s">
        <v>53504</v>
      </c>
      <c r="AN8" t="s">
        <v>55209</v>
      </c>
      <c r="AO8" t="s">
        <v>54758</v>
      </c>
      <c r="AP8" t="s">
        <v>55210</v>
      </c>
      <c r="AQ8" t="s">
        <v>55211</v>
      </c>
      <c r="AR8" t="s">
        <v>55212</v>
      </c>
      <c r="AS8" t="s">
        <v>55213</v>
      </c>
      <c r="AT8" t="s">
        <v>54176</v>
      </c>
      <c r="AU8" t="s">
        <v>55214</v>
      </c>
      <c r="AV8" t="s">
        <v>1129</v>
      </c>
      <c r="AW8" t="s">
        <v>55215</v>
      </c>
      <c r="AX8" t="s">
        <v>55216</v>
      </c>
      <c r="AY8" t="s">
        <v>55001</v>
      </c>
      <c r="AZ8" t="s">
        <v>55217</v>
      </c>
      <c r="BA8" t="s">
        <v>55218</v>
      </c>
      <c r="BB8" t="s">
        <v>55219</v>
      </c>
      <c r="BC8" t="s">
        <v>55220</v>
      </c>
      <c r="BD8" t="s">
        <v>54340</v>
      </c>
      <c r="BE8" t="s">
        <v>55221</v>
      </c>
      <c r="BF8" t="s">
        <v>55222</v>
      </c>
      <c r="BG8" t="s">
        <v>55223</v>
      </c>
      <c r="BH8" t="s">
        <v>55224</v>
      </c>
      <c r="BI8" t="s">
        <v>55225</v>
      </c>
      <c r="BJ8" t="s">
        <v>55226</v>
      </c>
      <c r="BK8" t="s">
        <v>55227</v>
      </c>
      <c r="BL8" t="s">
        <v>52910</v>
      </c>
      <c r="BM8" t="s">
        <v>55228</v>
      </c>
      <c r="BN8" t="s">
        <v>55092</v>
      </c>
      <c r="BO8" t="s">
        <v>47091</v>
      </c>
      <c r="BP8" t="s">
        <v>7714</v>
      </c>
      <c r="BQ8" t="s">
        <v>54285</v>
      </c>
      <c r="BR8" t="s">
        <v>55229</v>
      </c>
      <c r="BS8" t="s">
        <v>55230</v>
      </c>
      <c r="BT8" t="s">
        <v>54095</v>
      </c>
      <c r="BU8" t="s">
        <v>55231</v>
      </c>
      <c r="BV8" t="s">
        <v>55232</v>
      </c>
      <c r="BW8" t="s">
        <v>54657</v>
      </c>
      <c r="BX8" t="s">
        <v>53539</v>
      </c>
      <c r="BY8" t="s">
        <v>55233</v>
      </c>
      <c r="BZ8" t="s">
        <v>55234</v>
      </c>
      <c r="CA8" t="s">
        <v>55028</v>
      </c>
      <c r="CB8" t="s">
        <v>55235</v>
      </c>
      <c r="CC8" t="s">
        <v>55236</v>
      </c>
      <c r="CD8" t="s">
        <v>55237</v>
      </c>
      <c r="CG8" t="s">
        <v>55238</v>
      </c>
      <c r="CH8" t="s">
        <v>55239</v>
      </c>
      <c r="CI8" t="s">
        <v>55240</v>
      </c>
      <c r="CJ8" t="s">
        <v>12452</v>
      </c>
      <c r="CK8" t="s">
        <v>55241</v>
      </c>
      <c r="CL8" t="s">
        <v>55242</v>
      </c>
      <c r="CN8" t="s">
        <v>55243</v>
      </c>
      <c r="CO8" t="s">
        <v>55244</v>
      </c>
      <c r="CP8" t="s">
        <v>55245</v>
      </c>
      <c r="CQ8" t="s">
        <v>55246</v>
      </c>
      <c r="CR8" t="s">
        <v>55247</v>
      </c>
      <c r="CS8" t="s">
        <v>55248</v>
      </c>
      <c r="CT8" t="s">
        <v>53559</v>
      </c>
      <c r="CU8" t="s">
        <v>55249</v>
      </c>
      <c r="CV8" t="s">
        <v>55250</v>
      </c>
      <c r="CW8" t="s">
        <v>55251</v>
      </c>
      <c r="CX8" t="s">
        <v>55252</v>
      </c>
      <c r="CY8" t="s">
        <v>55253</v>
      </c>
      <c r="DA8" t="s">
        <v>55254</v>
      </c>
      <c r="DB8" t="s">
        <v>55255</v>
      </c>
      <c r="DC8" t="s">
        <v>55256</v>
      </c>
      <c r="DD8" t="s">
        <v>55257</v>
      </c>
      <c r="DE8" t="s">
        <v>55258</v>
      </c>
      <c r="DF8" t="s">
        <v>30216</v>
      </c>
      <c r="DG8" t="s">
        <v>55259</v>
      </c>
      <c r="DH8" t="s">
        <v>55260</v>
      </c>
      <c r="DJ8" t="s">
        <v>55261</v>
      </c>
      <c r="DK8" t="s">
        <v>55262</v>
      </c>
      <c r="DL8" t="s">
        <v>55263</v>
      </c>
      <c r="DM8" t="s">
        <v>55264</v>
      </c>
      <c r="DN8" t="s">
        <v>55265</v>
      </c>
      <c r="DO8" t="s">
        <v>53576</v>
      </c>
      <c r="DP8" t="s">
        <v>55266</v>
      </c>
      <c r="DR8" t="s">
        <v>55267</v>
      </c>
      <c r="DS8" t="s">
        <v>55268</v>
      </c>
      <c r="DT8" t="s">
        <v>55269</v>
      </c>
      <c r="DU8" t="s">
        <v>55270</v>
      </c>
      <c r="DV8" t="s">
        <v>30956</v>
      </c>
      <c r="DX8" t="s">
        <v>55271</v>
      </c>
      <c r="DY8" t="s">
        <v>55272</v>
      </c>
      <c r="EA8" t="s">
        <v>55273</v>
      </c>
      <c r="EB8" t="s">
        <v>55274</v>
      </c>
      <c r="EC8" t="s">
        <v>55275</v>
      </c>
      <c r="ED8" t="s">
        <v>54789</v>
      </c>
      <c r="EE8" t="s">
        <v>55276</v>
      </c>
      <c r="EF8" t="s">
        <v>55277</v>
      </c>
      <c r="EG8" t="s">
        <v>55278</v>
      </c>
      <c r="EH8" t="s">
        <v>54337</v>
      </c>
      <c r="EI8" t="s">
        <v>55279</v>
      </c>
      <c r="EJ8" t="s">
        <v>55280</v>
      </c>
      <c r="EK8" t="s">
        <v>55281</v>
      </c>
      <c r="EL8" t="s">
        <v>55282</v>
      </c>
      <c r="EM8" t="s">
        <v>55283</v>
      </c>
      <c r="EN8" t="s">
        <v>55284</v>
      </c>
      <c r="EO8" t="s">
        <v>55285</v>
      </c>
      <c r="EP8" t="s">
        <v>55286</v>
      </c>
      <c r="EQ8" t="s">
        <v>55287</v>
      </c>
      <c r="ER8" t="s">
        <v>55288</v>
      </c>
      <c r="ES8" t="s">
        <v>55289</v>
      </c>
      <c r="ET8" t="s">
        <v>55290</v>
      </c>
      <c r="EV8" t="s">
        <v>55291</v>
      </c>
      <c r="EW8" t="s">
        <v>55292</v>
      </c>
      <c r="EX8" t="s">
        <v>55293</v>
      </c>
      <c r="EY8" t="s">
        <v>17245</v>
      </c>
      <c r="EZ8" t="s">
        <v>5595</v>
      </c>
      <c r="FA8" t="s">
        <v>55294</v>
      </c>
      <c r="FB8" t="s">
        <v>55295</v>
      </c>
      <c r="FD8" t="s">
        <v>38704</v>
      </c>
      <c r="FE8" t="s">
        <v>55296</v>
      </c>
      <c r="FF8" t="s">
        <v>55297</v>
      </c>
      <c r="FH8" t="s">
        <v>55298</v>
      </c>
      <c r="FI8" t="s">
        <v>55299</v>
      </c>
      <c r="FJ8" t="s">
        <v>978</v>
      </c>
      <c r="FK8" t="s">
        <v>55292</v>
      </c>
      <c r="FL8" t="s">
        <v>55300</v>
      </c>
      <c r="FM8" t="s">
        <v>55301</v>
      </c>
      <c r="FN8" t="s">
        <v>55038</v>
      </c>
      <c r="FO8" t="s">
        <v>55302</v>
      </c>
      <c r="FP8" t="s">
        <v>55303</v>
      </c>
      <c r="FR8" t="s">
        <v>53626</v>
      </c>
      <c r="FS8" t="s">
        <v>55304</v>
      </c>
      <c r="FT8" t="s">
        <v>54214</v>
      </c>
      <c r="FU8" t="s">
        <v>55305</v>
      </c>
      <c r="FV8" t="s">
        <v>43641</v>
      </c>
      <c r="FW8" t="s">
        <v>54480</v>
      </c>
      <c r="FX8" t="s">
        <v>55306</v>
      </c>
      <c r="FY8" t="s">
        <v>55307</v>
      </c>
      <c r="FZ8" t="s">
        <v>55308</v>
      </c>
      <c r="GA8" t="s">
        <v>55309</v>
      </c>
      <c r="GC8" t="s">
        <v>55310</v>
      </c>
      <c r="GE8" t="s">
        <v>54558</v>
      </c>
      <c r="GF8" t="s">
        <v>55311</v>
      </c>
      <c r="GI8" t="s">
        <v>55312</v>
      </c>
      <c r="GJ8" t="s">
        <v>55313</v>
      </c>
      <c r="GK8" t="s">
        <v>53640</v>
      </c>
      <c r="GM8" t="s">
        <v>55314</v>
      </c>
      <c r="GN8" t="s">
        <v>55315</v>
      </c>
      <c r="GO8" t="s">
        <v>31209</v>
      </c>
      <c r="GP8" t="s">
        <v>55316</v>
      </c>
      <c r="GQ8" t="s">
        <v>55317</v>
      </c>
      <c r="GR8" t="s">
        <v>55318</v>
      </c>
      <c r="GT8" t="s">
        <v>55319</v>
      </c>
      <c r="GU8" t="s">
        <v>55320</v>
      </c>
      <c r="GV8" t="s">
        <v>55321</v>
      </c>
      <c r="GZ8" t="s">
        <v>55322</v>
      </c>
      <c r="HA8" t="s">
        <v>55323</v>
      </c>
      <c r="HB8" t="s">
        <v>55324</v>
      </c>
      <c r="HC8" t="s">
        <v>55325</v>
      </c>
      <c r="HD8" t="s">
        <v>55326</v>
      </c>
      <c r="HE8" t="s">
        <v>33066</v>
      </c>
      <c r="HG8" t="s">
        <v>54884</v>
      </c>
      <c r="HH8" t="s">
        <v>55327</v>
      </c>
      <c r="HJ8" t="s">
        <v>55328</v>
      </c>
      <c r="HK8" t="s">
        <v>55329</v>
      </c>
      <c r="HL8" t="s">
        <v>55330</v>
      </c>
      <c r="HN8" t="s">
        <v>53650</v>
      </c>
      <c r="HO8" t="s">
        <v>55331</v>
      </c>
      <c r="HP8" t="s">
        <v>53394</v>
      </c>
      <c r="HQ8" t="s">
        <v>55332</v>
      </c>
      <c r="HR8" t="s">
        <v>55333</v>
      </c>
      <c r="HS8" t="s">
        <v>55334</v>
      </c>
      <c r="HT8" t="s">
        <v>55335</v>
      </c>
      <c r="HU8" t="s">
        <v>55336</v>
      </c>
      <c r="HV8" t="s">
        <v>53639</v>
      </c>
      <c r="HX8" t="s">
        <v>55337</v>
      </c>
      <c r="HY8" t="s">
        <v>55338</v>
      </c>
      <c r="HZ8" t="s">
        <v>52910</v>
      </c>
      <c r="IA8" t="s">
        <v>55339</v>
      </c>
      <c r="IB8" t="s">
        <v>53584</v>
      </c>
      <c r="ID8" t="s">
        <v>55339</v>
      </c>
      <c r="IF8" t="s">
        <v>55340</v>
      </c>
      <c r="IH8" t="s">
        <v>55341</v>
      </c>
      <c r="II8" t="s">
        <v>55309</v>
      </c>
      <c r="IJ8" t="s">
        <v>54958</v>
      </c>
      <c r="IK8" t="s">
        <v>55342</v>
      </c>
      <c r="IL8" t="s">
        <v>55343</v>
      </c>
      <c r="IM8" t="s">
        <v>55344</v>
      </c>
      <c r="IN8" t="s">
        <v>55345</v>
      </c>
      <c r="IO8" t="s">
        <v>55346</v>
      </c>
      <c r="IQ8" t="s">
        <v>55347</v>
      </c>
      <c r="IS8" t="s">
        <v>55348</v>
      </c>
      <c r="IT8" t="s">
        <v>54553</v>
      </c>
      <c r="IU8" t="s">
        <v>55349</v>
      </c>
      <c r="IW8" t="s">
        <v>55350</v>
      </c>
      <c r="IY8" t="s">
        <v>55351</v>
      </c>
      <c r="JA8" t="s">
        <v>55352</v>
      </c>
      <c r="JB8" t="s">
        <v>55353</v>
      </c>
      <c r="JF8" t="s">
        <v>53366</v>
      </c>
      <c r="JG8" t="s">
        <v>55354</v>
      </c>
      <c r="JJ8" t="s">
        <v>54675</v>
      </c>
      <c r="JK8" t="s">
        <v>55355</v>
      </c>
      <c r="JQ8" t="s">
        <v>55356</v>
      </c>
      <c r="JU8" t="s">
        <v>55357</v>
      </c>
      <c r="JV8" t="s">
        <v>54421</v>
      </c>
      <c r="JX8" t="s">
        <v>55358</v>
      </c>
      <c r="JY8" t="s">
        <v>55359</v>
      </c>
      <c r="JZ8" t="s">
        <v>55360</v>
      </c>
      <c r="KA8" t="s">
        <v>55361</v>
      </c>
      <c r="KB8" t="s">
        <v>55362</v>
      </c>
      <c r="KC8" t="s">
        <v>55363</v>
      </c>
      <c r="KE8" t="s">
        <v>55364</v>
      </c>
      <c r="KG8" t="s">
        <v>55365</v>
      </c>
      <c r="KH8" t="s">
        <v>55366</v>
      </c>
      <c r="KI8" t="s">
        <v>53733</v>
      </c>
      <c r="KK8" t="s">
        <v>55367</v>
      </c>
      <c r="KL8" t="s">
        <v>55368</v>
      </c>
      <c r="KM8" t="s">
        <v>55369</v>
      </c>
      <c r="KN8" t="s">
        <v>55370</v>
      </c>
      <c r="KO8" t="s">
        <v>55138</v>
      </c>
      <c r="KP8" t="s">
        <v>55371</v>
      </c>
      <c r="KQ8" t="s">
        <v>55372</v>
      </c>
      <c r="KR8" t="s">
        <v>55373</v>
      </c>
      <c r="KS8" t="s">
        <v>55374</v>
      </c>
      <c r="KT8" t="s">
        <v>55375</v>
      </c>
      <c r="KU8" t="s">
        <v>55376</v>
      </c>
      <c r="KV8" t="s">
        <v>55377</v>
      </c>
      <c r="KW8" t="s">
        <v>54340</v>
      </c>
      <c r="KX8" t="s">
        <v>55378</v>
      </c>
      <c r="KY8" t="s">
        <v>55379</v>
      </c>
      <c r="KZ8" t="s">
        <v>55380</v>
      </c>
      <c r="LB8" t="s">
        <v>55381</v>
      </c>
      <c r="LC8" t="s">
        <v>55382</v>
      </c>
      <c r="LD8" t="s">
        <v>27432</v>
      </c>
      <c r="LE8" t="s">
        <v>55383</v>
      </c>
      <c r="LF8" t="s">
        <v>55384</v>
      </c>
      <c r="LG8" t="s">
        <v>55385</v>
      </c>
      <c r="LH8" t="s">
        <v>55386</v>
      </c>
      <c r="LI8" t="s">
        <v>55387</v>
      </c>
      <c r="LJ8" t="s">
        <v>55388</v>
      </c>
      <c r="LK8" t="s">
        <v>55389</v>
      </c>
      <c r="LL8" t="s">
        <v>55390</v>
      </c>
      <c r="LM8" t="s">
        <v>55391</v>
      </c>
      <c r="LQ8" t="s">
        <v>55392</v>
      </c>
      <c r="LU8" t="s">
        <v>55393</v>
      </c>
      <c r="LY8" t="s">
        <v>55394</v>
      </c>
    </row>
    <row r="9" spans="1:338" x14ac:dyDescent="0.35">
      <c r="B9" t="s">
        <v>55395</v>
      </c>
      <c r="C9" t="s">
        <v>53500</v>
      </c>
      <c r="E9" t="s">
        <v>53515</v>
      </c>
      <c r="F9" t="s">
        <v>53540</v>
      </c>
      <c r="G9" t="s">
        <v>53548</v>
      </c>
      <c r="H9" t="s">
        <v>55396</v>
      </c>
      <c r="I9" t="s">
        <v>55397</v>
      </c>
      <c r="J9" t="s">
        <v>53584</v>
      </c>
      <c r="K9" t="s">
        <v>55398</v>
      </c>
      <c r="L9" t="s">
        <v>55399</v>
      </c>
      <c r="M9" t="s">
        <v>53624</v>
      </c>
      <c r="N9" t="s">
        <v>55400</v>
      </c>
      <c r="O9" t="s">
        <v>53648</v>
      </c>
      <c r="P9" t="s">
        <v>53657</v>
      </c>
      <c r="Q9" t="s">
        <v>55401</v>
      </c>
      <c r="R9" t="s">
        <v>55402</v>
      </c>
      <c r="S9" t="s">
        <v>53687</v>
      </c>
      <c r="T9" t="s">
        <v>55403</v>
      </c>
      <c r="U9" t="s">
        <v>55404</v>
      </c>
      <c r="V9" t="s">
        <v>54696</v>
      </c>
      <c r="W9" t="s">
        <v>53740</v>
      </c>
      <c r="X9" t="s">
        <v>53753</v>
      </c>
      <c r="Y9" t="s">
        <v>55405</v>
      </c>
      <c r="AB9" t="s">
        <v>54558</v>
      </c>
      <c r="AC9" t="s">
        <v>54136</v>
      </c>
      <c r="AD9" t="s">
        <v>54953</v>
      </c>
      <c r="AF9" t="s">
        <v>55406</v>
      </c>
      <c r="AH9" t="s">
        <v>55407</v>
      </c>
      <c r="AK9" t="s">
        <v>55408</v>
      </c>
      <c r="AL9" t="s">
        <v>55409</v>
      </c>
      <c r="AP9" t="s">
        <v>55410</v>
      </c>
      <c r="AQ9" t="s">
        <v>55411</v>
      </c>
      <c r="AR9" t="s">
        <v>55412</v>
      </c>
      <c r="AS9" t="s">
        <v>55413</v>
      </c>
      <c r="AT9" t="s">
        <v>53781</v>
      </c>
      <c r="AU9" t="s">
        <v>55414</v>
      </c>
      <c r="AV9" t="s">
        <v>54758</v>
      </c>
      <c r="AW9" t="s">
        <v>55415</v>
      </c>
      <c r="AX9" t="s">
        <v>55416</v>
      </c>
      <c r="AY9" t="s">
        <v>55417</v>
      </c>
      <c r="AZ9" t="s">
        <v>53514</v>
      </c>
      <c r="BA9" t="s">
        <v>55418</v>
      </c>
      <c r="BB9" t="s">
        <v>54944</v>
      </c>
      <c r="BC9" t="s">
        <v>55419</v>
      </c>
      <c r="BD9" t="s">
        <v>55420</v>
      </c>
      <c r="BE9" t="s">
        <v>55421</v>
      </c>
      <c r="BF9" t="s">
        <v>55422</v>
      </c>
      <c r="BG9" t="s">
        <v>53523</v>
      </c>
      <c r="BH9" t="s">
        <v>55423</v>
      </c>
      <c r="BI9" t="s">
        <v>55424</v>
      </c>
      <c r="BJ9" t="s">
        <v>53503</v>
      </c>
      <c r="BK9" t="s">
        <v>55425</v>
      </c>
      <c r="BL9" t="s">
        <v>55426</v>
      </c>
      <c r="BM9" t="s">
        <v>55427</v>
      </c>
      <c r="BN9" t="s">
        <v>55428</v>
      </c>
      <c r="BO9" t="s">
        <v>54990</v>
      </c>
      <c r="BP9" t="s">
        <v>55429</v>
      </c>
      <c r="BQ9" t="s">
        <v>55430</v>
      </c>
      <c r="BR9" t="s">
        <v>55431</v>
      </c>
      <c r="BS9" t="s">
        <v>55432</v>
      </c>
      <c r="BT9" t="s">
        <v>55433</v>
      </c>
      <c r="BU9" t="s">
        <v>55434</v>
      </c>
      <c r="BV9" t="s">
        <v>55435</v>
      </c>
      <c r="BW9" t="s">
        <v>54777</v>
      </c>
      <c r="BX9" t="s">
        <v>54758</v>
      </c>
      <c r="BY9" t="s">
        <v>53579</v>
      </c>
      <c r="BZ9" t="s">
        <v>55436</v>
      </c>
      <c r="CA9" t="s">
        <v>55437</v>
      </c>
      <c r="CB9" t="s">
        <v>55438</v>
      </c>
      <c r="CC9" t="s">
        <v>55439</v>
      </c>
      <c r="CD9" t="s">
        <v>55440</v>
      </c>
      <c r="CG9" t="s">
        <v>55441</v>
      </c>
      <c r="CI9" t="s">
        <v>55442</v>
      </c>
      <c r="CJ9" t="s">
        <v>55443</v>
      </c>
      <c r="CK9" t="s">
        <v>53111</v>
      </c>
      <c r="CL9" t="s">
        <v>55444</v>
      </c>
      <c r="CN9" t="s">
        <v>54551</v>
      </c>
      <c r="CQ9" t="s">
        <v>53563</v>
      </c>
      <c r="CR9" t="s">
        <v>55445</v>
      </c>
      <c r="CS9" t="s">
        <v>55446</v>
      </c>
      <c r="CT9" t="s">
        <v>54235</v>
      </c>
      <c r="CU9" t="s">
        <v>55447</v>
      </c>
      <c r="CX9" t="s">
        <v>55448</v>
      </c>
      <c r="DA9" t="s">
        <v>55449</v>
      </c>
      <c r="DB9" t="s">
        <v>55450</v>
      </c>
      <c r="DD9" t="s">
        <v>55451</v>
      </c>
      <c r="DE9" t="s">
        <v>55097</v>
      </c>
      <c r="DG9" t="s">
        <v>55452</v>
      </c>
      <c r="DH9" t="s">
        <v>55453</v>
      </c>
      <c r="DJ9" t="s">
        <v>55454</v>
      </c>
      <c r="DK9" t="s">
        <v>54316</v>
      </c>
      <c r="DL9" t="s">
        <v>55455</v>
      </c>
      <c r="DM9" t="s">
        <v>55234</v>
      </c>
      <c r="DN9" t="s">
        <v>55456</v>
      </c>
      <c r="DO9" t="s">
        <v>55457</v>
      </c>
      <c r="DP9" t="s">
        <v>55458</v>
      </c>
      <c r="DR9" t="s">
        <v>55459</v>
      </c>
      <c r="DS9" t="s">
        <v>55460</v>
      </c>
      <c r="DT9" t="s">
        <v>55461</v>
      </c>
      <c r="DU9" t="s">
        <v>19400</v>
      </c>
      <c r="DX9" t="s">
        <v>55462</v>
      </c>
      <c r="EA9" t="s">
        <v>55463</v>
      </c>
      <c r="EB9" t="s">
        <v>7243</v>
      </c>
      <c r="EC9" t="s">
        <v>55464</v>
      </c>
      <c r="ED9" t="s">
        <v>55465</v>
      </c>
      <c r="EE9" t="s">
        <v>55289</v>
      </c>
      <c r="EF9" t="s">
        <v>55466</v>
      </c>
      <c r="EG9" t="s">
        <v>53029</v>
      </c>
      <c r="EH9" t="s">
        <v>55467</v>
      </c>
      <c r="EI9" t="s">
        <v>55468</v>
      </c>
      <c r="EJ9" t="s">
        <v>47139</v>
      </c>
      <c r="EK9" t="s">
        <v>55469</v>
      </c>
      <c r="EL9" t="s">
        <v>55470</v>
      </c>
      <c r="EM9" t="s">
        <v>53597</v>
      </c>
      <c r="EN9" t="s">
        <v>55471</v>
      </c>
      <c r="EO9" t="s">
        <v>31971</v>
      </c>
      <c r="EP9" t="s">
        <v>31604</v>
      </c>
      <c r="EQ9" t="s">
        <v>55379</v>
      </c>
      <c r="ER9" t="s">
        <v>46971</v>
      </c>
      <c r="ES9" t="s">
        <v>55472</v>
      </c>
      <c r="ET9" t="s">
        <v>55473</v>
      </c>
      <c r="EV9" t="s">
        <v>55097</v>
      </c>
      <c r="EW9" t="s">
        <v>55474</v>
      </c>
      <c r="EX9" t="s">
        <v>55475</v>
      </c>
      <c r="EY9" t="s">
        <v>55476</v>
      </c>
      <c r="FA9" t="s">
        <v>53610</v>
      </c>
      <c r="FB9" t="s">
        <v>55477</v>
      </c>
      <c r="FD9" t="s">
        <v>55478</v>
      </c>
      <c r="FE9" t="s">
        <v>3825</v>
      </c>
      <c r="FF9" t="s">
        <v>55479</v>
      </c>
      <c r="FH9" t="s">
        <v>55480</v>
      </c>
      <c r="FI9" t="s">
        <v>55442</v>
      </c>
      <c r="FJ9" t="s">
        <v>55481</v>
      </c>
      <c r="FK9" t="s">
        <v>47091</v>
      </c>
      <c r="FM9" t="s">
        <v>55482</v>
      </c>
      <c r="FN9" t="s">
        <v>55483</v>
      </c>
      <c r="FO9" t="s">
        <v>55484</v>
      </c>
      <c r="FP9" t="s">
        <v>55485</v>
      </c>
      <c r="FR9" t="s">
        <v>42106</v>
      </c>
      <c r="FS9" t="s">
        <v>55486</v>
      </c>
      <c r="FT9" t="s">
        <v>55487</v>
      </c>
      <c r="FU9" t="s">
        <v>2669</v>
      </c>
      <c r="FV9" t="s">
        <v>55488</v>
      </c>
      <c r="FW9" t="s">
        <v>25201</v>
      </c>
      <c r="FX9" t="s">
        <v>55489</v>
      </c>
      <c r="FY9" t="s">
        <v>55490</v>
      </c>
      <c r="FZ9" t="s">
        <v>55491</v>
      </c>
      <c r="GC9" t="s">
        <v>54990</v>
      </c>
      <c r="GI9" t="s">
        <v>55492</v>
      </c>
      <c r="GJ9" t="s">
        <v>53639</v>
      </c>
      <c r="GM9" t="s">
        <v>55493</v>
      </c>
      <c r="GN9" t="s">
        <v>53643</v>
      </c>
      <c r="GP9" t="s">
        <v>55494</v>
      </c>
      <c r="GQ9" t="s">
        <v>55495</v>
      </c>
      <c r="GT9" t="s">
        <v>55496</v>
      </c>
      <c r="GU9" t="s">
        <v>54803</v>
      </c>
      <c r="GV9" t="s">
        <v>55497</v>
      </c>
      <c r="HA9" t="s">
        <v>55498</v>
      </c>
      <c r="HC9" t="s">
        <v>54745</v>
      </c>
      <c r="HD9" t="s">
        <v>54990</v>
      </c>
      <c r="HE9" t="s">
        <v>55499</v>
      </c>
      <c r="HG9" t="s">
        <v>55500</v>
      </c>
      <c r="HH9" t="s">
        <v>55501</v>
      </c>
      <c r="HJ9" t="s">
        <v>55502</v>
      </c>
      <c r="HK9" t="s">
        <v>55503</v>
      </c>
      <c r="HL9" t="s">
        <v>55504</v>
      </c>
      <c r="HN9" t="s">
        <v>55505</v>
      </c>
      <c r="HO9" t="s">
        <v>55506</v>
      </c>
      <c r="HP9" t="s">
        <v>55507</v>
      </c>
      <c r="HQ9" t="s">
        <v>55508</v>
      </c>
      <c r="HR9" t="s">
        <v>55509</v>
      </c>
      <c r="HS9" t="s">
        <v>55510</v>
      </c>
      <c r="HT9" t="s">
        <v>55511</v>
      </c>
      <c r="HU9" t="s">
        <v>55512</v>
      </c>
      <c r="HX9" t="s">
        <v>55513</v>
      </c>
      <c r="HY9" t="s">
        <v>1362</v>
      </c>
      <c r="HZ9" t="s">
        <v>10742</v>
      </c>
      <c r="IA9" t="s">
        <v>54990</v>
      </c>
      <c r="IB9" t="s">
        <v>55514</v>
      </c>
      <c r="ID9" t="s">
        <v>55515</v>
      </c>
      <c r="IF9" t="s">
        <v>52197</v>
      </c>
      <c r="IH9" t="s">
        <v>55516</v>
      </c>
      <c r="II9" t="s">
        <v>55517</v>
      </c>
      <c r="IJ9" t="s">
        <v>55518</v>
      </c>
      <c r="IK9" t="s">
        <v>55519</v>
      </c>
      <c r="IL9" t="s">
        <v>55520</v>
      </c>
      <c r="IM9" t="s">
        <v>54371</v>
      </c>
      <c r="IN9" t="s">
        <v>55521</v>
      </c>
      <c r="IO9" t="s">
        <v>55522</v>
      </c>
      <c r="IQ9" t="s">
        <v>55523</v>
      </c>
      <c r="IS9" t="s">
        <v>55524</v>
      </c>
      <c r="IT9" t="s">
        <v>54485</v>
      </c>
      <c r="IU9" t="s">
        <v>55525</v>
      </c>
      <c r="IW9" t="s">
        <v>55526</v>
      </c>
      <c r="IY9" t="s">
        <v>55527</v>
      </c>
      <c r="JA9" t="s">
        <v>55528</v>
      </c>
      <c r="JB9" t="s">
        <v>55529</v>
      </c>
      <c r="JF9" t="s">
        <v>55530</v>
      </c>
      <c r="JG9" t="s">
        <v>55531</v>
      </c>
      <c r="JJ9" t="s">
        <v>55532</v>
      </c>
      <c r="JK9" t="s">
        <v>55533</v>
      </c>
      <c r="JU9" t="s">
        <v>55534</v>
      </c>
      <c r="JV9" t="s">
        <v>55535</v>
      </c>
      <c r="JY9" t="s">
        <v>55536</v>
      </c>
      <c r="KA9" t="s">
        <v>55537</v>
      </c>
      <c r="KB9" t="s">
        <v>55538</v>
      </c>
      <c r="KC9" t="s">
        <v>55539</v>
      </c>
      <c r="KE9" t="s">
        <v>55540</v>
      </c>
      <c r="KG9" t="s">
        <v>55541</v>
      </c>
      <c r="KK9" t="s">
        <v>55542</v>
      </c>
      <c r="KL9" t="s">
        <v>55543</v>
      </c>
      <c r="KM9" t="s">
        <v>54372</v>
      </c>
      <c r="KN9" t="s">
        <v>55544</v>
      </c>
      <c r="KO9" t="s">
        <v>54460</v>
      </c>
      <c r="KP9" t="s">
        <v>55545</v>
      </c>
      <c r="KQ9" t="s">
        <v>55546</v>
      </c>
      <c r="KR9" t="s">
        <v>55111</v>
      </c>
      <c r="KS9" t="s">
        <v>55547</v>
      </c>
      <c r="KT9" t="s">
        <v>55548</v>
      </c>
      <c r="KU9" t="s">
        <v>55191</v>
      </c>
      <c r="KV9" t="s">
        <v>55549</v>
      </c>
      <c r="KW9" t="s">
        <v>53367</v>
      </c>
      <c r="KX9" t="s">
        <v>55550</v>
      </c>
      <c r="KY9" t="s">
        <v>39700</v>
      </c>
      <c r="KZ9" t="s">
        <v>55551</v>
      </c>
      <c r="LB9" t="s">
        <v>55552</v>
      </c>
      <c r="LC9" t="s">
        <v>15722</v>
      </c>
      <c r="LD9" t="s">
        <v>55553</v>
      </c>
      <c r="LE9" t="s">
        <v>55554</v>
      </c>
      <c r="LF9" t="s">
        <v>55555</v>
      </c>
      <c r="LG9" t="s">
        <v>55556</v>
      </c>
      <c r="LH9" t="s">
        <v>55557</v>
      </c>
      <c r="LI9" t="s">
        <v>55558</v>
      </c>
      <c r="LJ9" t="s">
        <v>55559</v>
      </c>
      <c r="LK9" t="s">
        <v>55560</v>
      </c>
      <c r="LL9" t="s">
        <v>55561</v>
      </c>
      <c r="LM9" t="s">
        <v>55562</v>
      </c>
    </row>
    <row r="10" spans="1:338" x14ac:dyDescent="0.35">
      <c r="B10" t="s">
        <v>55563</v>
      </c>
      <c r="E10" t="s">
        <v>55564</v>
      </c>
      <c r="F10" t="s">
        <v>54738</v>
      </c>
      <c r="G10" t="s">
        <v>53549</v>
      </c>
      <c r="H10" t="s">
        <v>6183</v>
      </c>
      <c r="I10" t="s">
        <v>53575</v>
      </c>
      <c r="J10" t="s">
        <v>53585</v>
      </c>
      <c r="K10" t="s">
        <v>53594</v>
      </c>
      <c r="L10" t="s">
        <v>53615</v>
      </c>
      <c r="M10" t="s">
        <v>53625</v>
      </c>
      <c r="N10" t="s">
        <v>53636</v>
      </c>
      <c r="O10" t="s">
        <v>30963</v>
      </c>
      <c r="P10" t="s">
        <v>53658</v>
      </c>
      <c r="Q10" t="s">
        <v>55565</v>
      </c>
      <c r="R10" t="s">
        <v>55566</v>
      </c>
      <c r="T10" t="s">
        <v>55567</v>
      </c>
      <c r="U10" t="s">
        <v>53706</v>
      </c>
      <c r="V10" t="s">
        <v>53723</v>
      </c>
      <c r="W10" t="s">
        <v>53741</v>
      </c>
      <c r="X10" t="s">
        <v>53754</v>
      </c>
      <c r="Y10" t="s">
        <v>55568</v>
      </c>
      <c r="AB10" t="s">
        <v>55569</v>
      </c>
      <c r="AC10" t="s">
        <v>55570</v>
      </c>
      <c r="AD10" t="s">
        <v>55571</v>
      </c>
      <c r="AF10" t="s">
        <v>55572</v>
      </c>
      <c r="AH10" t="s">
        <v>53694</v>
      </c>
      <c r="AK10" t="s">
        <v>55573</v>
      </c>
      <c r="AP10" t="s">
        <v>55097</v>
      </c>
      <c r="AQ10" t="s">
        <v>55574</v>
      </c>
      <c r="AR10" t="s">
        <v>55575</v>
      </c>
      <c r="AS10" t="s">
        <v>54023</v>
      </c>
      <c r="AT10" t="s">
        <v>54023</v>
      </c>
      <c r="AU10" t="s">
        <v>55576</v>
      </c>
      <c r="AV10" t="s">
        <v>55577</v>
      </c>
      <c r="AW10" t="s">
        <v>55578</v>
      </c>
      <c r="AX10" t="s">
        <v>55579</v>
      </c>
      <c r="AY10" t="s">
        <v>55580</v>
      </c>
      <c r="AZ10" t="s">
        <v>55581</v>
      </c>
      <c r="BA10" t="s">
        <v>55582</v>
      </c>
      <c r="BB10" t="s">
        <v>54372</v>
      </c>
      <c r="BC10" t="s">
        <v>55583</v>
      </c>
      <c r="BD10" t="s">
        <v>55584</v>
      </c>
      <c r="BE10" t="s">
        <v>54340</v>
      </c>
      <c r="BF10" t="s">
        <v>55585</v>
      </c>
      <c r="BG10" t="s">
        <v>55586</v>
      </c>
      <c r="BH10" t="s">
        <v>55587</v>
      </c>
      <c r="BJ10" t="s">
        <v>55588</v>
      </c>
      <c r="BN10" t="s">
        <v>33066</v>
      </c>
      <c r="BO10" t="s">
        <v>55589</v>
      </c>
      <c r="BP10" t="s">
        <v>55590</v>
      </c>
      <c r="BQ10" t="s">
        <v>55546</v>
      </c>
      <c r="BS10" t="s">
        <v>55591</v>
      </c>
      <c r="BT10" t="s">
        <v>55592</v>
      </c>
      <c r="BU10" t="s">
        <v>54067</v>
      </c>
      <c r="BW10" t="s">
        <v>55593</v>
      </c>
      <c r="BX10" t="s">
        <v>55594</v>
      </c>
      <c r="BY10" t="s">
        <v>55595</v>
      </c>
      <c r="BZ10" t="s">
        <v>55596</v>
      </c>
      <c r="CA10" t="s">
        <v>55597</v>
      </c>
      <c r="CC10" t="s">
        <v>55598</v>
      </c>
      <c r="CD10" t="s">
        <v>55599</v>
      </c>
      <c r="CI10" t="s">
        <v>55600</v>
      </c>
      <c r="CJ10" t="s">
        <v>55601</v>
      </c>
      <c r="CK10" t="s">
        <v>55602</v>
      </c>
      <c r="CN10" t="s">
        <v>54860</v>
      </c>
      <c r="CQ10" t="s">
        <v>55603</v>
      </c>
      <c r="CS10" t="s">
        <v>55604</v>
      </c>
      <c r="CT10" t="s">
        <v>55605</v>
      </c>
      <c r="CU10" t="s">
        <v>55606</v>
      </c>
      <c r="CX10" t="s">
        <v>55607</v>
      </c>
      <c r="DB10" t="s">
        <v>55608</v>
      </c>
      <c r="DD10" t="s">
        <v>54864</v>
      </c>
      <c r="DG10" t="s">
        <v>55609</v>
      </c>
      <c r="DJ10" t="s">
        <v>55610</v>
      </c>
      <c r="DK10" t="s">
        <v>55611</v>
      </c>
      <c r="DL10" t="s">
        <v>55612</v>
      </c>
      <c r="DM10" t="s">
        <v>54558</v>
      </c>
      <c r="DN10" t="s">
        <v>55613</v>
      </c>
      <c r="DP10" t="s">
        <v>55614</v>
      </c>
      <c r="DS10" t="s">
        <v>55615</v>
      </c>
      <c r="DT10" t="s">
        <v>55203</v>
      </c>
      <c r="DU10" t="s">
        <v>55616</v>
      </c>
      <c r="EA10" t="s">
        <v>55617</v>
      </c>
      <c r="EB10" t="s">
        <v>55618</v>
      </c>
      <c r="EC10" t="s">
        <v>55619</v>
      </c>
      <c r="ED10" t="s">
        <v>55620</v>
      </c>
      <c r="EE10" t="s">
        <v>55621</v>
      </c>
      <c r="EF10" t="s">
        <v>55622</v>
      </c>
      <c r="EH10" t="s">
        <v>55623</v>
      </c>
      <c r="EI10" t="s">
        <v>55624</v>
      </c>
      <c r="EK10" t="s">
        <v>55625</v>
      </c>
      <c r="EL10" t="s">
        <v>55626</v>
      </c>
      <c r="EM10" t="s">
        <v>55627</v>
      </c>
      <c r="EN10" t="s">
        <v>55628</v>
      </c>
      <c r="EO10" t="s">
        <v>55629</v>
      </c>
      <c r="EP10" t="s">
        <v>55630</v>
      </c>
      <c r="EQ10" t="s">
        <v>55631</v>
      </c>
      <c r="ER10" t="s">
        <v>54728</v>
      </c>
      <c r="ET10" t="s">
        <v>53603</v>
      </c>
      <c r="EW10" t="s">
        <v>55632</v>
      </c>
      <c r="EX10" t="s">
        <v>6534</v>
      </c>
      <c r="EY10" t="s">
        <v>55633</v>
      </c>
      <c r="FA10" t="s">
        <v>29907</v>
      </c>
      <c r="FB10" t="s">
        <v>55634</v>
      </c>
      <c r="FD10" t="s">
        <v>55026</v>
      </c>
      <c r="FF10" t="s">
        <v>55635</v>
      </c>
      <c r="FH10" t="s">
        <v>55636</v>
      </c>
      <c r="FI10" t="s">
        <v>55090</v>
      </c>
      <c r="FJ10" t="s">
        <v>52910</v>
      </c>
      <c r="FK10" t="s">
        <v>10698</v>
      </c>
      <c r="FM10" t="s">
        <v>54960</v>
      </c>
      <c r="FN10" t="s">
        <v>55637</v>
      </c>
      <c r="FO10" t="s">
        <v>53623</v>
      </c>
      <c r="FP10" t="s">
        <v>55638</v>
      </c>
      <c r="FR10" t="s">
        <v>53243</v>
      </c>
      <c r="FS10" t="s">
        <v>55639</v>
      </c>
      <c r="FT10" t="s">
        <v>30225</v>
      </c>
      <c r="FU10" t="s">
        <v>7673</v>
      </c>
      <c r="FV10" t="s">
        <v>14256</v>
      </c>
      <c r="FW10" t="s">
        <v>18736</v>
      </c>
      <c r="FY10" t="s">
        <v>55640</v>
      </c>
      <c r="GC10" t="s">
        <v>55641</v>
      </c>
      <c r="GN10" t="s">
        <v>55642</v>
      </c>
      <c r="GP10" t="s">
        <v>55643</v>
      </c>
      <c r="GQ10" t="s">
        <v>55644</v>
      </c>
      <c r="GT10" t="s">
        <v>55645</v>
      </c>
      <c r="GV10" t="s">
        <v>55646</v>
      </c>
      <c r="HA10" t="s">
        <v>55647</v>
      </c>
      <c r="HC10" t="s">
        <v>55648</v>
      </c>
      <c r="HD10" t="s">
        <v>55649</v>
      </c>
      <c r="HE10" t="s">
        <v>55650</v>
      </c>
      <c r="HG10" t="s">
        <v>55651</v>
      </c>
      <c r="HH10" t="s">
        <v>55652</v>
      </c>
      <c r="HK10" t="s">
        <v>55220</v>
      </c>
      <c r="HL10" t="s">
        <v>55653</v>
      </c>
      <c r="HN10" t="s">
        <v>55654</v>
      </c>
      <c r="HO10" t="s">
        <v>55655</v>
      </c>
      <c r="HQ10" t="s">
        <v>55656</v>
      </c>
      <c r="HR10" t="s">
        <v>55657</v>
      </c>
      <c r="HS10" t="s">
        <v>55658</v>
      </c>
      <c r="HU10" t="s">
        <v>54382</v>
      </c>
      <c r="HX10" t="s">
        <v>55659</v>
      </c>
      <c r="HZ10" t="s">
        <v>55660</v>
      </c>
      <c r="IA10" t="s">
        <v>55661</v>
      </c>
      <c r="IB10" t="s">
        <v>49131</v>
      </c>
      <c r="ID10" t="s">
        <v>55662</v>
      </c>
      <c r="IF10" t="s">
        <v>55663</v>
      </c>
      <c r="IH10" t="s">
        <v>55664</v>
      </c>
      <c r="IJ10" t="s">
        <v>55665</v>
      </c>
      <c r="IK10" t="s">
        <v>53658</v>
      </c>
      <c r="IL10" t="s">
        <v>55666</v>
      </c>
      <c r="IM10" t="s">
        <v>55667</v>
      </c>
      <c r="IN10" t="s">
        <v>55668</v>
      </c>
      <c r="IO10" t="s">
        <v>10612</v>
      </c>
      <c r="IQ10" t="s">
        <v>55669</v>
      </c>
      <c r="IS10" t="s">
        <v>55670</v>
      </c>
      <c r="IT10" t="s">
        <v>55671</v>
      </c>
      <c r="IU10" t="s">
        <v>55672</v>
      </c>
      <c r="IW10" t="s">
        <v>55673</v>
      </c>
      <c r="IY10" t="s">
        <v>55674</v>
      </c>
      <c r="JA10" t="s">
        <v>55009</v>
      </c>
      <c r="JG10" t="s">
        <v>55675</v>
      </c>
      <c r="JJ10" t="s">
        <v>53710</v>
      </c>
      <c r="JK10" t="s">
        <v>55676</v>
      </c>
      <c r="JU10" t="s">
        <v>55677</v>
      </c>
      <c r="JY10" t="s">
        <v>55678</v>
      </c>
      <c r="KA10" t="s">
        <v>53725</v>
      </c>
      <c r="KB10" t="s">
        <v>53726</v>
      </c>
      <c r="KC10" t="s">
        <v>55679</v>
      </c>
      <c r="KE10" t="s">
        <v>53208</v>
      </c>
      <c r="KK10" t="s">
        <v>55680</v>
      </c>
      <c r="KL10" t="s">
        <v>55681</v>
      </c>
      <c r="KM10" t="s">
        <v>55682</v>
      </c>
      <c r="KN10" t="s">
        <v>55683</v>
      </c>
      <c r="KO10" t="s">
        <v>54286</v>
      </c>
      <c r="KQ10" t="s">
        <v>53739</v>
      </c>
      <c r="KR10" t="s">
        <v>55684</v>
      </c>
      <c r="KS10" t="s">
        <v>55685</v>
      </c>
      <c r="KT10" t="s">
        <v>55111</v>
      </c>
      <c r="KU10" t="s">
        <v>55686</v>
      </c>
      <c r="KV10" t="s">
        <v>55687</v>
      </c>
      <c r="KW10" t="s">
        <v>53127</v>
      </c>
      <c r="KX10" t="s">
        <v>55688</v>
      </c>
      <c r="KY10" t="s">
        <v>55689</v>
      </c>
      <c r="KZ10" t="s">
        <v>55690</v>
      </c>
      <c r="LB10" t="s">
        <v>55691</v>
      </c>
      <c r="LC10" t="s">
        <v>55692</v>
      </c>
      <c r="LE10" t="s">
        <v>55693</v>
      </c>
      <c r="LF10" t="s">
        <v>55694</v>
      </c>
      <c r="LG10" t="s">
        <v>54854</v>
      </c>
      <c r="LH10" t="s">
        <v>55695</v>
      </c>
      <c r="LJ10" t="s">
        <v>55696</v>
      </c>
      <c r="LK10" t="s">
        <v>55697</v>
      </c>
      <c r="LL10" t="s">
        <v>3534</v>
      </c>
    </row>
    <row r="11" spans="1:338" x14ac:dyDescent="0.35">
      <c r="B11" t="s">
        <v>55698</v>
      </c>
      <c r="E11" t="s">
        <v>53517</v>
      </c>
      <c r="F11" t="s">
        <v>53542</v>
      </c>
      <c r="G11" t="s">
        <v>53550</v>
      </c>
      <c r="H11" t="s">
        <v>53561</v>
      </c>
      <c r="I11" t="s">
        <v>53576</v>
      </c>
      <c r="J11" t="s">
        <v>55699</v>
      </c>
      <c r="K11" t="s">
        <v>53595</v>
      </c>
      <c r="L11" t="s">
        <v>53616</v>
      </c>
      <c r="M11" t="s">
        <v>53626</v>
      </c>
      <c r="N11" t="s">
        <v>55700</v>
      </c>
      <c r="O11" t="s">
        <v>55320</v>
      </c>
      <c r="P11" t="s">
        <v>53659</v>
      </c>
      <c r="Q11" t="s">
        <v>55701</v>
      </c>
      <c r="T11" t="s">
        <v>53697</v>
      </c>
      <c r="U11" t="s">
        <v>53707</v>
      </c>
      <c r="V11" t="s">
        <v>7448</v>
      </c>
      <c r="W11" t="s">
        <v>53742</v>
      </c>
      <c r="X11" t="s">
        <v>53755</v>
      </c>
      <c r="AC11" t="s">
        <v>55702</v>
      </c>
      <c r="AF11" t="s">
        <v>55703</v>
      </c>
      <c r="AH11" t="s">
        <v>55704</v>
      </c>
      <c r="AK11" t="s">
        <v>31780</v>
      </c>
      <c r="AP11" t="s">
        <v>55116</v>
      </c>
      <c r="AQ11" t="s">
        <v>55705</v>
      </c>
      <c r="AR11" t="s">
        <v>55706</v>
      </c>
      <c r="AS11" t="s">
        <v>53518</v>
      </c>
      <c r="AT11" t="s">
        <v>55707</v>
      </c>
      <c r="AV11" t="s">
        <v>55708</v>
      </c>
      <c r="AW11" t="s">
        <v>55709</v>
      </c>
      <c r="AX11" t="s">
        <v>55097</v>
      </c>
      <c r="AY11" t="s">
        <v>55422</v>
      </c>
      <c r="AZ11" t="s">
        <v>54363</v>
      </c>
      <c r="BA11" t="s">
        <v>7622</v>
      </c>
      <c r="BB11" t="s">
        <v>11835</v>
      </c>
      <c r="BD11" t="s">
        <v>54758</v>
      </c>
      <c r="BE11" t="s">
        <v>55219</v>
      </c>
      <c r="BF11" t="s">
        <v>55710</v>
      </c>
      <c r="BG11" t="s">
        <v>55711</v>
      </c>
      <c r="BJ11" t="s">
        <v>55712</v>
      </c>
      <c r="BN11" t="s">
        <v>55713</v>
      </c>
      <c r="BO11" t="s">
        <v>55714</v>
      </c>
      <c r="BP11" t="s">
        <v>54990</v>
      </c>
      <c r="BQ11" t="s">
        <v>55715</v>
      </c>
      <c r="BS11" t="s">
        <v>55716</v>
      </c>
      <c r="BT11" t="s">
        <v>54021</v>
      </c>
      <c r="BU11" t="s">
        <v>1514</v>
      </c>
      <c r="BW11" t="s">
        <v>55717</v>
      </c>
      <c r="BX11" t="s">
        <v>55718</v>
      </c>
      <c r="BY11" t="s">
        <v>38983</v>
      </c>
      <c r="CA11" t="s">
        <v>54884</v>
      </c>
      <c r="CC11" t="s">
        <v>55719</v>
      </c>
      <c r="CD11" t="s">
        <v>53208</v>
      </c>
      <c r="CI11" t="s">
        <v>16132</v>
      </c>
      <c r="CJ11" t="s">
        <v>55720</v>
      </c>
      <c r="CK11" t="s">
        <v>55721</v>
      </c>
      <c r="CN11" t="s">
        <v>55722</v>
      </c>
      <c r="CQ11" t="s">
        <v>55723</v>
      </c>
      <c r="CT11" t="s">
        <v>55724</v>
      </c>
      <c r="CX11" t="s">
        <v>55725</v>
      </c>
      <c r="DB11" t="s">
        <v>55726</v>
      </c>
      <c r="DG11" t="s">
        <v>54558</v>
      </c>
      <c r="DJ11" t="s">
        <v>55727</v>
      </c>
      <c r="DK11" t="s">
        <v>55728</v>
      </c>
      <c r="DL11" t="s">
        <v>54977</v>
      </c>
      <c r="DM11" t="s">
        <v>10618</v>
      </c>
      <c r="DN11" t="s">
        <v>55729</v>
      </c>
      <c r="DP11" t="s">
        <v>55730</v>
      </c>
      <c r="DS11" t="s">
        <v>55731</v>
      </c>
      <c r="DT11" t="s">
        <v>55732</v>
      </c>
      <c r="DU11" t="s">
        <v>55733</v>
      </c>
      <c r="EB11" t="s">
        <v>55734</v>
      </c>
      <c r="ED11" t="s">
        <v>55735</v>
      </c>
      <c r="EE11" t="s">
        <v>55736</v>
      </c>
      <c r="EH11" t="s">
        <v>55737</v>
      </c>
      <c r="EI11" t="s">
        <v>5111</v>
      </c>
      <c r="EK11" t="s">
        <v>55738</v>
      </c>
      <c r="EM11" t="s">
        <v>54430</v>
      </c>
      <c r="EN11" t="s">
        <v>55739</v>
      </c>
      <c r="EO11" t="s">
        <v>55740</v>
      </c>
      <c r="EP11" t="s">
        <v>55741</v>
      </c>
      <c r="EQ11" t="s">
        <v>55742</v>
      </c>
      <c r="ER11" t="s">
        <v>54731</v>
      </c>
      <c r="EW11" t="s">
        <v>55743</v>
      </c>
      <c r="EX11" t="s">
        <v>55744</v>
      </c>
      <c r="EY11" t="s">
        <v>55745</v>
      </c>
      <c r="FA11" t="s">
        <v>55746</v>
      </c>
      <c r="FB11" t="s">
        <v>19020</v>
      </c>
      <c r="FD11" t="s">
        <v>35751</v>
      </c>
      <c r="FF11" t="s">
        <v>55747</v>
      </c>
      <c r="FH11" t="s">
        <v>51347</v>
      </c>
      <c r="FI11" t="s">
        <v>55748</v>
      </c>
      <c r="FJ11" t="s">
        <v>55749</v>
      </c>
      <c r="FK11" t="s">
        <v>15206</v>
      </c>
      <c r="FM11" t="s">
        <v>54732</v>
      </c>
      <c r="FN11" t="s">
        <v>55750</v>
      </c>
      <c r="FO11" t="s">
        <v>55751</v>
      </c>
      <c r="FP11" t="s">
        <v>55752</v>
      </c>
      <c r="FR11" t="s">
        <v>55753</v>
      </c>
      <c r="FS11" t="s">
        <v>55754</v>
      </c>
      <c r="FT11" t="s">
        <v>55755</v>
      </c>
      <c r="FU11" t="s">
        <v>55756</v>
      </c>
      <c r="FV11" t="s">
        <v>21598</v>
      </c>
      <c r="FW11" t="s">
        <v>24665</v>
      </c>
      <c r="GC11" t="s">
        <v>55757</v>
      </c>
      <c r="GN11" t="s">
        <v>55758</v>
      </c>
      <c r="GT11" t="s">
        <v>55553</v>
      </c>
      <c r="HA11" t="s">
        <v>55759</v>
      </c>
      <c r="HC11" t="s">
        <v>55760</v>
      </c>
      <c r="HG11" t="s">
        <v>55334</v>
      </c>
      <c r="HH11" t="s">
        <v>55761</v>
      </c>
      <c r="HL11" t="s">
        <v>55762</v>
      </c>
      <c r="HN11" t="s">
        <v>54980</v>
      </c>
      <c r="HO11" t="s">
        <v>55763</v>
      </c>
      <c r="HQ11" t="s">
        <v>54452</v>
      </c>
      <c r="HR11" t="s">
        <v>55428</v>
      </c>
      <c r="HU11" t="s">
        <v>55764</v>
      </c>
      <c r="HZ11" t="s">
        <v>55765</v>
      </c>
      <c r="IA11" t="s">
        <v>55766</v>
      </c>
      <c r="IB11" t="s">
        <v>55767</v>
      </c>
      <c r="ID11" t="s">
        <v>4021</v>
      </c>
      <c r="IH11" t="s">
        <v>55768</v>
      </c>
      <c r="IJ11" t="s">
        <v>55769</v>
      </c>
      <c r="IK11" t="s">
        <v>53531</v>
      </c>
      <c r="IL11" t="s">
        <v>55770</v>
      </c>
      <c r="IM11" t="s">
        <v>55771</v>
      </c>
      <c r="IN11" t="s">
        <v>42334</v>
      </c>
      <c r="IO11" t="s">
        <v>55772</v>
      </c>
      <c r="IQ11" t="s">
        <v>55773</v>
      </c>
      <c r="IT11" t="s">
        <v>55774</v>
      </c>
      <c r="IU11" t="s">
        <v>55775</v>
      </c>
      <c r="IW11" t="s">
        <v>54540</v>
      </c>
      <c r="IY11" t="s">
        <v>55776</v>
      </c>
      <c r="JA11" t="s">
        <v>55777</v>
      </c>
      <c r="JG11" t="s">
        <v>55778</v>
      </c>
      <c r="JJ11" t="s">
        <v>55779</v>
      </c>
      <c r="JU11" t="s">
        <v>55780</v>
      </c>
      <c r="KA11" t="s">
        <v>55781</v>
      </c>
      <c r="KC11" t="s">
        <v>55782</v>
      </c>
      <c r="KL11" t="s">
        <v>43493</v>
      </c>
      <c r="KN11" t="s">
        <v>55783</v>
      </c>
      <c r="KO11" t="s">
        <v>55784</v>
      </c>
      <c r="KQ11" t="s">
        <v>54852</v>
      </c>
      <c r="KR11" t="s">
        <v>55785</v>
      </c>
      <c r="KS11" t="s">
        <v>55786</v>
      </c>
      <c r="KT11" t="s">
        <v>55787</v>
      </c>
      <c r="KV11" t="s">
        <v>46106</v>
      </c>
      <c r="KW11" t="s">
        <v>55788</v>
      </c>
      <c r="KX11" t="s">
        <v>55789</v>
      </c>
      <c r="KY11" t="s">
        <v>55790</v>
      </c>
      <c r="KZ11" t="s">
        <v>55791</v>
      </c>
      <c r="LB11" t="s">
        <v>55243</v>
      </c>
      <c r="LC11" t="s">
        <v>55792</v>
      </c>
      <c r="LF11" t="s">
        <v>55793</v>
      </c>
      <c r="LG11" t="s">
        <v>53754</v>
      </c>
      <c r="LH11" t="s">
        <v>55794</v>
      </c>
      <c r="LJ11" t="s">
        <v>55795</v>
      </c>
      <c r="LK11" t="s">
        <v>55796</v>
      </c>
    </row>
    <row r="12" spans="1:338" x14ac:dyDescent="0.35">
      <c r="B12" t="s">
        <v>55797</v>
      </c>
      <c r="E12" t="s">
        <v>53518</v>
      </c>
      <c r="G12" t="s">
        <v>53551</v>
      </c>
      <c r="H12" t="s">
        <v>53562</v>
      </c>
      <c r="I12" t="s">
        <v>53577</v>
      </c>
      <c r="J12" t="s">
        <v>55798</v>
      </c>
      <c r="K12" t="s">
        <v>55799</v>
      </c>
      <c r="L12" t="s">
        <v>53617</v>
      </c>
      <c r="M12" t="s">
        <v>55800</v>
      </c>
      <c r="N12" t="s">
        <v>20637</v>
      </c>
      <c r="O12" t="s">
        <v>53650</v>
      </c>
      <c r="P12" t="s">
        <v>53660</v>
      </c>
      <c r="Q12" t="s">
        <v>55501</v>
      </c>
      <c r="U12" t="s">
        <v>53708</v>
      </c>
      <c r="V12" t="s">
        <v>53724</v>
      </c>
      <c r="W12" t="s">
        <v>53743</v>
      </c>
      <c r="X12" t="s">
        <v>53756</v>
      </c>
      <c r="AC12" t="s">
        <v>55801</v>
      </c>
      <c r="AQ12" t="s">
        <v>55802</v>
      </c>
      <c r="AR12" t="s">
        <v>55803</v>
      </c>
      <c r="AS12" t="s">
        <v>55804</v>
      </c>
      <c r="AT12" t="s">
        <v>55805</v>
      </c>
      <c r="AV12" t="s">
        <v>55806</v>
      </c>
      <c r="AW12" t="s">
        <v>55807</v>
      </c>
      <c r="AX12" t="s">
        <v>55808</v>
      </c>
      <c r="AY12" t="s">
        <v>55260</v>
      </c>
      <c r="AZ12" t="s">
        <v>55809</v>
      </c>
      <c r="BA12" t="s">
        <v>55810</v>
      </c>
      <c r="BB12" t="s">
        <v>54764</v>
      </c>
      <c r="BD12" t="s">
        <v>55811</v>
      </c>
      <c r="BE12" t="s">
        <v>54758</v>
      </c>
      <c r="BF12" t="s">
        <v>55812</v>
      </c>
      <c r="BJ12" t="s">
        <v>55813</v>
      </c>
      <c r="BN12" t="s">
        <v>55814</v>
      </c>
      <c r="BO12" t="s">
        <v>55815</v>
      </c>
      <c r="BP12" t="s">
        <v>55816</v>
      </c>
      <c r="BQ12" t="s">
        <v>55817</v>
      </c>
      <c r="BS12" t="s">
        <v>55818</v>
      </c>
      <c r="BT12" t="s">
        <v>55819</v>
      </c>
      <c r="BU12" t="s">
        <v>8280</v>
      </c>
      <c r="BW12" t="s">
        <v>55092</v>
      </c>
      <c r="BX12" t="s">
        <v>55820</v>
      </c>
      <c r="BY12" t="s">
        <v>55821</v>
      </c>
      <c r="CA12" t="s">
        <v>55822</v>
      </c>
      <c r="CC12" t="s">
        <v>55823</v>
      </c>
      <c r="CD12" t="s">
        <v>55824</v>
      </c>
      <c r="CI12" t="s">
        <v>55825</v>
      </c>
      <c r="CJ12" t="s">
        <v>42466</v>
      </c>
      <c r="CK12" t="s">
        <v>54994</v>
      </c>
      <c r="CN12" t="s">
        <v>55826</v>
      </c>
      <c r="CQ12" t="s">
        <v>55827</v>
      </c>
      <c r="CT12" t="s">
        <v>54804</v>
      </c>
      <c r="CX12" t="s">
        <v>53753</v>
      </c>
      <c r="DB12" t="s">
        <v>55828</v>
      </c>
      <c r="DG12" t="s">
        <v>55829</v>
      </c>
      <c r="DJ12" t="s">
        <v>54803</v>
      </c>
      <c r="DK12" t="s">
        <v>55830</v>
      </c>
      <c r="DM12" t="s">
        <v>53639</v>
      </c>
      <c r="DN12" t="s">
        <v>53577</v>
      </c>
      <c r="DP12" t="s">
        <v>55831</v>
      </c>
      <c r="DT12" t="s">
        <v>53756</v>
      </c>
      <c r="DU12" t="s">
        <v>55832</v>
      </c>
      <c r="EB12" t="s">
        <v>55833</v>
      </c>
      <c r="ED12" t="s">
        <v>55834</v>
      </c>
      <c r="EE12" t="s">
        <v>55835</v>
      </c>
      <c r="EH12" t="s">
        <v>3911</v>
      </c>
      <c r="EM12" t="s">
        <v>55836</v>
      </c>
      <c r="EO12" t="s">
        <v>55837</v>
      </c>
      <c r="EQ12" t="s">
        <v>55838</v>
      </c>
      <c r="ER12" t="s">
        <v>55839</v>
      </c>
      <c r="EW12" t="s">
        <v>55840</v>
      </c>
      <c r="EY12" t="s">
        <v>55841</v>
      </c>
      <c r="FA12" t="s">
        <v>55842</v>
      </c>
      <c r="FB12" t="s">
        <v>55843</v>
      </c>
      <c r="FD12" t="s">
        <v>55844</v>
      </c>
      <c r="FF12" t="s">
        <v>55845</v>
      </c>
      <c r="FH12" t="s">
        <v>55846</v>
      </c>
      <c r="FI12" t="s">
        <v>55847</v>
      </c>
      <c r="FK12" t="s">
        <v>55848</v>
      </c>
      <c r="FM12" t="s">
        <v>53243</v>
      </c>
      <c r="FN12" t="s">
        <v>55849</v>
      </c>
      <c r="FO12" t="s">
        <v>55850</v>
      </c>
      <c r="FP12" t="s">
        <v>53624</v>
      </c>
      <c r="FT12" t="s">
        <v>55851</v>
      </c>
      <c r="FU12" t="s">
        <v>55852</v>
      </c>
      <c r="FV12" t="s">
        <v>9744</v>
      </c>
      <c r="GC12" t="s">
        <v>55853</v>
      </c>
      <c r="GN12" t="s">
        <v>55514</v>
      </c>
      <c r="HA12" t="s">
        <v>55854</v>
      </c>
      <c r="HC12" t="s">
        <v>55855</v>
      </c>
      <c r="HG12" t="s">
        <v>55856</v>
      </c>
      <c r="HN12" t="s">
        <v>55097</v>
      </c>
      <c r="HQ12" t="s">
        <v>55857</v>
      </c>
      <c r="HR12" t="s">
        <v>55858</v>
      </c>
      <c r="HZ12" t="s">
        <v>55859</v>
      </c>
      <c r="IA12" t="s">
        <v>55860</v>
      </c>
      <c r="IB12" t="s">
        <v>55861</v>
      </c>
      <c r="ID12" t="s">
        <v>55565</v>
      </c>
      <c r="IJ12" t="s">
        <v>55862</v>
      </c>
      <c r="IL12" t="s">
        <v>55863</v>
      </c>
      <c r="IM12" t="s">
        <v>55864</v>
      </c>
      <c r="IN12" t="s">
        <v>55865</v>
      </c>
      <c r="IQ12" t="s">
        <v>55866</v>
      </c>
      <c r="IU12" t="s">
        <v>55867</v>
      </c>
      <c r="IW12" t="s">
        <v>55868</v>
      </c>
      <c r="IY12" t="s">
        <v>55869</v>
      </c>
      <c r="JA12" t="s">
        <v>55870</v>
      </c>
      <c r="JG12" t="s">
        <v>55871</v>
      </c>
      <c r="JJ12" t="s">
        <v>55872</v>
      </c>
      <c r="JU12" t="s">
        <v>53342</v>
      </c>
      <c r="KA12" t="s">
        <v>55873</v>
      </c>
      <c r="KL12" t="s">
        <v>55874</v>
      </c>
      <c r="KO12" t="s">
        <v>55875</v>
      </c>
      <c r="KQ12" t="s">
        <v>55876</v>
      </c>
      <c r="KS12" t="s">
        <v>55877</v>
      </c>
      <c r="KT12" t="s">
        <v>55878</v>
      </c>
      <c r="KV12" t="s">
        <v>7164</v>
      </c>
      <c r="KW12" t="s">
        <v>55879</v>
      </c>
      <c r="KX12" t="s">
        <v>55880</v>
      </c>
      <c r="KY12" t="s">
        <v>55881</v>
      </c>
      <c r="KZ12" t="s">
        <v>55882</v>
      </c>
      <c r="LB12" t="s">
        <v>55883</v>
      </c>
      <c r="LC12" t="s">
        <v>17710</v>
      </c>
      <c r="LF12" t="s">
        <v>55884</v>
      </c>
      <c r="LG12" t="s">
        <v>55885</v>
      </c>
      <c r="LH12" t="s">
        <v>55886</v>
      </c>
      <c r="LJ12" t="s">
        <v>55887</v>
      </c>
    </row>
    <row r="13" spans="1:338" x14ac:dyDescent="0.35">
      <c r="B13" t="s">
        <v>55888</v>
      </c>
      <c r="E13" t="s">
        <v>53519</v>
      </c>
      <c r="G13" t="s">
        <v>53552</v>
      </c>
      <c r="H13" t="s">
        <v>53563</v>
      </c>
      <c r="K13" t="s">
        <v>53597</v>
      </c>
      <c r="M13" t="s">
        <v>53628</v>
      </c>
      <c r="N13" t="s">
        <v>53638</v>
      </c>
      <c r="O13" t="s">
        <v>53651</v>
      </c>
      <c r="P13" t="s">
        <v>55889</v>
      </c>
      <c r="U13" t="s">
        <v>11593</v>
      </c>
      <c r="V13" t="s">
        <v>53725</v>
      </c>
      <c r="W13" t="s">
        <v>53744</v>
      </c>
      <c r="X13" t="s">
        <v>10612</v>
      </c>
      <c r="AQ13" t="s">
        <v>55890</v>
      </c>
      <c r="AR13" t="s">
        <v>55891</v>
      </c>
      <c r="AS13" t="s">
        <v>55892</v>
      </c>
      <c r="AT13" t="s">
        <v>53360</v>
      </c>
      <c r="AW13" t="s">
        <v>55893</v>
      </c>
      <c r="AX13" t="s">
        <v>55894</v>
      </c>
      <c r="AY13" t="s">
        <v>55895</v>
      </c>
      <c r="AZ13" t="s">
        <v>55896</v>
      </c>
      <c r="BA13" t="s">
        <v>55897</v>
      </c>
      <c r="BB13" t="s">
        <v>55898</v>
      </c>
      <c r="BD13" t="s">
        <v>54372</v>
      </c>
      <c r="BE13" t="s">
        <v>54944</v>
      </c>
      <c r="BF13" t="s">
        <v>55899</v>
      </c>
      <c r="BJ13" t="s">
        <v>55580</v>
      </c>
      <c r="BN13" t="s">
        <v>55900</v>
      </c>
      <c r="BQ13" t="s">
        <v>55901</v>
      </c>
      <c r="BS13" t="s">
        <v>53756</v>
      </c>
      <c r="BT13" t="s">
        <v>55902</v>
      </c>
      <c r="BU13" t="s">
        <v>55903</v>
      </c>
      <c r="BW13" t="s">
        <v>55904</v>
      </c>
      <c r="BX13" t="s">
        <v>55905</v>
      </c>
      <c r="BY13" t="s">
        <v>53116</v>
      </c>
      <c r="CA13" t="s">
        <v>55906</v>
      </c>
      <c r="CC13" t="s">
        <v>55907</v>
      </c>
      <c r="CD13" t="s">
        <v>55908</v>
      </c>
      <c r="CJ13" t="s">
        <v>55909</v>
      </c>
      <c r="CK13" t="s">
        <v>39738</v>
      </c>
      <c r="CN13" t="s">
        <v>55910</v>
      </c>
      <c r="CT13" t="s">
        <v>55911</v>
      </c>
      <c r="CX13" t="s">
        <v>55912</v>
      </c>
      <c r="DB13" t="s">
        <v>55693</v>
      </c>
      <c r="DG13" t="s">
        <v>55913</v>
      </c>
      <c r="DJ13" t="s">
        <v>55314</v>
      </c>
      <c r="DK13" t="s">
        <v>55914</v>
      </c>
      <c r="DM13" t="s">
        <v>54738</v>
      </c>
      <c r="DN13" t="s">
        <v>55915</v>
      </c>
      <c r="DT13" t="s">
        <v>55097</v>
      </c>
      <c r="DU13" t="s">
        <v>55916</v>
      </c>
      <c r="EB13" t="s">
        <v>55917</v>
      </c>
      <c r="ED13" t="s">
        <v>55918</v>
      </c>
      <c r="EE13" t="s">
        <v>55919</v>
      </c>
      <c r="EH13" t="s">
        <v>297</v>
      </c>
      <c r="EM13" t="s">
        <v>32706</v>
      </c>
      <c r="EO13" t="s">
        <v>53406</v>
      </c>
      <c r="EQ13" t="s">
        <v>55920</v>
      </c>
      <c r="ER13" t="s">
        <v>36531</v>
      </c>
      <c r="EY13" t="s">
        <v>55921</v>
      </c>
      <c r="FA13" t="s">
        <v>55922</v>
      </c>
      <c r="FD13" t="s">
        <v>53613</v>
      </c>
      <c r="FF13" t="s">
        <v>55923</v>
      </c>
      <c r="FH13" t="s">
        <v>55924</v>
      </c>
      <c r="FM13" t="s">
        <v>55925</v>
      </c>
      <c r="FN13" t="s">
        <v>55427</v>
      </c>
      <c r="FO13" t="s">
        <v>29906</v>
      </c>
      <c r="FP13" t="s">
        <v>4272</v>
      </c>
      <c r="FT13" t="s">
        <v>55926</v>
      </c>
      <c r="FU13" t="s">
        <v>55927</v>
      </c>
      <c r="GN13" t="s">
        <v>55928</v>
      </c>
      <c r="HA13" t="s">
        <v>55929</v>
      </c>
      <c r="HC13" t="s">
        <v>54961</v>
      </c>
      <c r="HN13" t="s">
        <v>55930</v>
      </c>
      <c r="HQ13" t="s">
        <v>55931</v>
      </c>
      <c r="HR13" t="s">
        <v>55932</v>
      </c>
      <c r="IB13" t="s">
        <v>55933</v>
      </c>
      <c r="IJ13" t="s">
        <v>3730</v>
      </c>
      <c r="IL13" t="s">
        <v>43450</v>
      </c>
      <c r="IM13" t="s">
        <v>55934</v>
      </c>
      <c r="IN13" t="s">
        <v>53576</v>
      </c>
      <c r="IQ13" t="s">
        <v>55935</v>
      </c>
      <c r="IU13" t="s">
        <v>55936</v>
      </c>
      <c r="IW13" t="s">
        <v>53410</v>
      </c>
      <c r="IY13" t="s">
        <v>55937</v>
      </c>
      <c r="JA13" t="s">
        <v>55536</v>
      </c>
      <c r="JG13" t="s">
        <v>55938</v>
      </c>
      <c r="JJ13" t="s">
        <v>55939</v>
      </c>
      <c r="JU13" t="s">
        <v>55940</v>
      </c>
      <c r="KO13" t="s">
        <v>55941</v>
      </c>
      <c r="KQ13" t="s">
        <v>55111</v>
      </c>
      <c r="KS13" t="s">
        <v>53879</v>
      </c>
      <c r="KT13" t="s">
        <v>55942</v>
      </c>
      <c r="KV13" t="s">
        <v>55943</v>
      </c>
      <c r="KW13" t="s">
        <v>55944</v>
      </c>
      <c r="KX13" t="s">
        <v>55945</v>
      </c>
      <c r="KZ13" t="s">
        <v>55946</v>
      </c>
      <c r="LB13" t="s">
        <v>55947</v>
      </c>
      <c r="LC13" t="s">
        <v>55948</v>
      </c>
      <c r="LH13" t="s">
        <v>53755</v>
      </c>
    </row>
    <row r="14" spans="1:338" x14ac:dyDescent="0.35">
      <c r="B14" t="s">
        <v>55949</v>
      </c>
      <c r="E14" t="s">
        <v>53520</v>
      </c>
      <c r="H14" t="s">
        <v>55950</v>
      </c>
      <c r="K14" t="s">
        <v>55951</v>
      </c>
      <c r="M14" t="s">
        <v>7673</v>
      </c>
      <c r="N14" t="s">
        <v>53639</v>
      </c>
      <c r="O14" t="s">
        <v>55952</v>
      </c>
      <c r="U14" t="s">
        <v>53709</v>
      </c>
      <c r="V14" t="s">
        <v>53726</v>
      </c>
      <c r="W14" t="s">
        <v>53745</v>
      </c>
      <c r="X14" t="s">
        <v>27908</v>
      </c>
      <c r="AQ14" t="s">
        <v>55953</v>
      </c>
      <c r="AR14" t="s">
        <v>55954</v>
      </c>
      <c r="AS14" t="s">
        <v>55955</v>
      </c>
      <c r="AT14" t="s">
        <v>55956</v>
      </c>
      <c r="AW14" t="s">
        <v>55957</v>
      </c>
      <c r="AY14" t="s">
        <v>55958</v>
      </c>
      <c r="AZ14" t="s">
        <v>54994</v>
      </c>
      <c r="BA14" t="s">
        <v>54944</v>
      </c>
      <c r="BD14" t="s">
        <v>52910</v>
      </c>
      <c r="BE14" t="s">
        <v>55260</v>
      </c>
      <c r="BF14" t="s">
        <v>55959</v>
      </c>
      <c r="BJ14" t="s">
        <v>55175</v>
      </c>
      <c r="BN14" t="s">
        <v>55960</v>
      </c>
      <c r="BQ14" t="s">
        <v>55961</v>
      </c>
      <c r="BS14" t="s">
        <v>55962</v>
      </c>
      <c r="BT14" t="s">
        <v>55963</v>
      </c>
      <c r="BU14" t="s">
        <v>54039</v>
      </c>
      <c r="BW14" t="s">
        <v>55964</v>
      </c>
      <c r="BX14" t="s">
        <v>55451</v>
      </c>
      <c r="BY14" t="s">
        <v>55965</v>
      </c>
      <c r="CA14" t="s">
        <v>55966</v>
      </c>
      <c r="CC14" t="s">
        <v>24660</v>
      </c>
      <c r="CD14" t="s">
        <v>55967</v>
      </c>
      <c r="CJ14" t="s">
        <v>55968</v>
      </c>
      <c r="CK14" t="s">
        <v>55969</v>
      </c>
      <c r="CN14" t="s">
        <v>55970</v>
      </c>
      <c r="CT14" t="s">
        <v>55971</v>
      </c>
      <c r="CX14" t="s">
        <v>55972</v>
      </c>
      <c r="DB14" t="s">
        <v>54977</v>
      </c>
      <c r="DG14" t="s">
        <v>55973</v>
      </c>
      <c r="DJ14" t="s">
        <v>55974</v>
      </c>
      <c r="EH14" t="s">
        <v>55975</v>
      </c>
      <c r="EM14" t="s">
        <v>55976</v>
      </c>
      <c r="EQ14" t="s">
        <v>55977</v>
      </c>
      <c r="ER14" t="s">
        <v>55978</v>
      </c>
      <c r="EY14" t="s">
        <v>55979</v>
      </c>
      <c r="FA14" t="s">
        <v>55980</v>
      </c>
      <c r="FD14" t="s">
        <v>5185</v>
      </c>
      <c r="FF14" t="s">
        <v>55981</v>
      </c>
      <c r="FH14" t="s">
        <v>55982</v>
      </c>
      <c r="FM14" t="s">
        <v>55983</v>
      </c>
      <c r="FN14" t="s">
        <v>47139</v>
      </c>
      <c r="FO14" t="s">
        <v>55984</v>
      </c>
      <c r="FP14" t="s">
        <v>55500</v>
      </c>
      <c r="FU14" t="s">
        <v>55985</v>
      </c>
      <c r="GN14" t="s">
        <v>55986</v>
      </c>
      <c r="HA14" t="s">
        <v>55784</v>
      </c>
      <c r="HC14" t="s">
        <v>55987</v>
      </c>
      <c r="IB14" t="s">
        <v>55988</v>
      </c>
      <c r="IL14" t="s">
        <v>55989</v>
      </c>
      <c r="IM14" t="s">
        <v>55990</v>
      </c>
      <c r="IU14" t="s">
        <v>55991</v>
      </c>
      <c r="IW14" t="s">
        <v>7792</v>
      </c>
      <c r="JA14" t="s">
        <v>55992</v>
      </c>
      <c r="JG14" t="s">
        <v>53715</v>
      </c>
      <c r="JJ14" t="s">
        <v>55993</v>
      </c>
      <c r="JU14" t="s">
        <v>55994</v>
      </c>
      <c r="KO14" t="s">
        <v>53531</v>
      </c>
      <c r="KQ14" t="s">
        <v>55995</v>
      </c>
      <c r="KS14" t="s">
        <v>55996</v>
      </c>
      <c r="KT14" t="s">
        <v>26371</v>
      </c>
      <c r="KV14" t="s">
        <v>39368</v>
      </c>
      <c r="KW14" t="s">
        <v>55997</v>
      </c>
      <c r="KX14" t="s">
        <v>55998</v>
      </c>
      <c r="LB14" t="s">
        <v>55999</v>
      </c>
      <c r="LC14" t="s">
        <v>56000</v>
      </c>
      <c r="LH14" t="s">
        <v>56001</v>
      </c>
    </row>
    <row r="15" spans="1:338" x14ac:dyDescent="0.35">
      <c r="B15" t="s">
        <v>56002</v>
      </c>
      <c r="E15" t="s">
        <v>53521</v>
      </c>
      <c r="H15" t="s">
        <v>53564</v>
      </c>
      <c r="K15" t="s">
        <v>53599</v>
      </c>
      <c r="M15" t="s">
        <v>56003</v>
      </c>
      <c r="N15" t="s">
        <v>53640</v>
      </c>
      <c r="U15" t="s">
        <v>53710</v>
      </c>
      <c r="V15" t="s">
        <v>53727</v>
      </c>
      <c r="W15" t="s">
        <v>53746</v>
      </c>
      <c r="X15" t="s">
        <v>3534</v>
      </c>
      <c r="AQ15" t="s">
        <v>56004</v>
      </c>
      <c r="AR15" t="s">
        <v>56005</v>
      </c>
      <c r="AS15" t="s">
        <v>56006</v>
      </c>
      <c r="AT15" t="s">
        <v>56007</v>
      </c>
      <c r="AW15" t="s">
        <v>3534</v>
      </c>
      <c r="AY15" t="s">
        <v>56008</v>
      </c>
      <c r="AZ15" t="s">
        <v>55092</v>
      </c>
      <c r="BA15" t="s">
        <v>52910</v>
      </c>
      <c r="BD15" t="s">
        <v>56009</v>
      </c>
      <c r="BE15" t="s">
        <v>56010</v>
      </c>
      <c r="BF15" t="s">
        <v>37305</v>
      </c>
      <c r="BJ15" t="s">
        <v>56011</v>
      </c>
      <c r="BN15" t="s">
        <v>56012</v>
      </c>
      <c r="BQ15" t="s">
        <v>55517</v>
      </c>
      <c r="BT15" t="s">
        <v>56013</v>
      </c>
      <c r="BU15" t="s">
        <v>56014</v>
      </c>
      <c r="BW15" t="s">
        <v>56015</v>
      </c>
      <c r="BY15" t="s">
        <v>8898</v>
      </c>
      <c r="CC15" t="s">
        <v>55097</v>
      </c>
      <c r="CD15" t="s">
        <v>55630</v>
      </c>
      <c r="CJ15" t="s">
        <v>56016</v>
      </c>
      <c r="CK15" t="s">
        <v>53522</v>
      </c>
      <c r="CN15" t="s">
        <v>56017</v>
      </c>
      <c r="CT15" t="s">
        <v>56018</v>
      </c>
      <c r="CX15" t="s">
        <v>56019</v>
      </c>
      <c r="DB15" t="s">
        <v>56020</v>
      </c>
      <c r="DG15" t="s">
        <v>56021</v>
      </c>
      <c r="EH15" t="s">
        <v>55353</v>
      </c>
      <c r="EY15" t="s">
        <v>56022</v>
      </c>
      <c r="FA15" t="s">
        <v>56023</v>
      </c>
      <c r="FF15" t="s">
        <v>56024</v>
      </c>
      <c r="FH15" t="s">
        <v>56025</v>
      </c>
      <c r="FM15" t="s">
        <v>56026</v>
      </c>
      <c r="FO15" t="s">
        <v>56027</v>
      </c>
      <c r="FP15" t="s">
        <v>55750</v>
      </c>
      <c r="FU15" t="s">
        <v>5527</v>
      </c>
      <c r="HA15" t="s">
        <v>53189</v>
      </c>
      <c r="HC15" t="s">
        <v>56028</v>
      </c>
      <c r="IM15" t="s">
        <v>56029</v>
      </c>
      <c r="IU15" t="s">
        <v>56030</v>
      </c>
      <c r="IW15" t="s">
        <v>56031</v>
      </c>
      <c r="JA15" t="s">
        <v>56032</v>
      </c>
      <c r="JG15" t="s">
        <v>24660</v>
      </c>
      <c r="KO15" t="s">
        <v>56033</v>
      </c>
      <c r="KQ15" t="s">
        <v>56034</v>
      </c>
      <c r="KS15" t="s">
        <v>56035</v>
      </c>
      <c r="KT15" t="s">
        <v>56036</v>
      </c>
      <c r="KW15" t="s">
        <v>56037</v>
      </c>
      <c r="KX15" t="s">
        <v>53746</v>
      </c>
      <c r="LB15" t="s">
        <v>56038</v>
      </c>
      <c r="LH15" t="s">
        <v>56039</v>
      </c>
    </row>
    <row r="16" spans="1:338" x14ac:dyDescent="0.35">
      <c r="B16" t="s">
        <v>56040</v>
      </c>
      <c r="E16" t="s">
        <v>56041</v>
      </c>
      <c r="H16" t="s">
        <v>56042</v>
      </c>
      <c r="K16" t="s">
        <v>53600</v>
      </c>
      <c r="M16" t="s">
        <v>56043</v>
      </c>
      <c r="U16" t="s">
        <v>53711</v>
      </c>
      <c r="V16" t="s">
        <v>53728</v>
      </c>
      <c r="X16" t="s">
        <v>43149</v>
      </c>
      <c r="AR16" t="s">
        <v>56044</v>
      </c>
      <c r="AS16" t="s">
        <v>56045</v>
      </c>
      <c r="AT16" t="s">
        <v>56046</v>
      </c>
      <c r="AW16" t="s">
        <v>56047</v>
      </c>
      <c r="AY16" t="s">
        <v>43493</v>
      </c>
      <c r="AZ16" t="s">
        <v>4860</v>
      </c>
      <c r="BA16" t="s">
        <v>56048</v>
      </c>
      <c r="BD16" t="s">
        <v>56049</v>
      </c>
      <c r="BE16" t="s">
        <v>56050</v>
      </c>
      <c r="BF16" t="s">
        <v>56051</v>
      </c>
      <c r="BJ16" t="s">
        <v>56052</v>
      </c>
      <c r="BN16" t="s">
        <v>56053</v>
      </c>
      <c r="BQ16" t="s">
        <v>56054</v>
      </c>
      <c r="BT16" t="s">
        <v>56055</v>
      </c>
      <c r="BU16" t="s">
        <v>56056</v>
      </c>
      <c r="BW16" t="s">
        <v>56057</v>
      </c>
      <c r="BY16" t="s">
        <v>56058</v>
      </c>
      <c r="CC16" t="s">
        <v>56059</v>
      </c>
      <c r="CD16" t="s">
        <v>56060</v>
      </c>
      <c r="CJ16" t="s">
        <v>56061</v>
      </c>
      <c r="CK16" t="s">
        <v>56062</v>
      </c>
      <c r="CX16" t="s">
        <v>56063</v>
      </c>
      <c r="EH16" t="s">
        <v>56064</v>
      </c>
      <c r="EY16" t="s">
        <v>56065</v>
      </c>
      <c r="FA16" t="s">
        <v>56066</v>
      </c>
      <c r="FF16" t="s">
        <v>56067</v>
      </c>
      <c r="FH16" t="s">
        <v>56068</v>
      </c>
      <c r="FO16" t="s">
        <v>55919</v>
      </c>
      <c r="FP16" t="s">
        <v>56069</v>
      </c>
      <c r="HA16" t="s">
        <v>56070</v>
      </c>
      <c r="HC16" t="s">
        <v>56071</v>
      </c>
      <c r="IU16" t="s">
        <v>56072</v>
      </c>
      <c r="IW16" t="s">
        <v>56073</v>
      </c>
      <c r="JA16" t="s">
        <v>56074</v>
      </c>
      <c r="JG16" t="s">
        <v>56075</v>
      </c>
      <c r="KO16" t="s">
        <v>56076</v>
      </c>
      <c r="KQ16" t="s">
        <v>56077</v>
      </c>
      <c r="KS16" t="s">
        <v>54334</v>
      </c>
      <c r="KT16" t="s">
        <v>56078</v>
      </c>
      <c r="KW16" t="s">
        <v>56079</v>
      </c>
      <c r="KX16" t="s">
        <v>56080</v>
      </c>
      <c r="LH16" t="s">
        <v>56081</v>
      </c>
    </row>
    <row r="17" spans="2:310" x14ac:dyDescent="0.35">
      <c r="B17" t="s">
        <v>56082</v>
      </c>
      <c r="E17" t="s">
        <v>53522</v>
      </c>
      <c r="H17" t="s">
        <v>53566</v>
      </c>
      <c r="K17" t="s">
        <v>56083</v>
      </c>
      <c r="U17" t="s">
        <v>53712</v>
      </c>
      <c r="V17" t="s">
        <v>53729</v>
      </c>
      <c r="AS17" t="s">
        <v>56084</v>
      </c>
      <c r="AT17" t="s">
        <v>56085</v>
      </c>
      <c r="AW17" t="s">
        <v>43450</v>
      </c>
      <c r="AY17" t="s">
        <v>56086</v>
      </c>
      <c r="AZ17" t="s">
        <v>53522</v>
      </c>
      <c r="BA17" t="s">
        <v>3911</v>
      </c>
      <c r="BD17" t="s">
        <v>28427</v>
      </c>
      <c r="BE17" t="s">
        <v>55423</v>
      </c>
      <c r="BJ17" t="s">
        <v>56087</v>
      </c>
      <c r="BN17" t="s">
        <v>38857</v>
      </c>
      <c r="BT17" t="s">
        <v>55097</v>
      </c>
      <c r="BU17" t="s">
        <v>56088</v>
      </c>
      <c r="BW17" t="s">
        <v>55314</v>
      </c>
      <c r="CJ17" t="s">
        <v>56089</v>
      </c>
      <c r="CK17" t="s">
        <v>54421</v>
      </c>
      <c r="CX17" t="s">
        <v>56090</v>
      </c>
      <c r="EY17" t="s">
        <v>56091</v>
      </c>
      <c r="FF17" t="s">
        <v>56092</v>
      </c>
      <c r="FH17" t="s">
        <v>56093</v>
      </c>
      <c r="FP17" t="s">
        <v>56094</v>
      </c>
      <c r="HC17" t="s">
        <v>56095</v>
      </c>
      <c r="IU17" t="s">
        <v>56096</v>
      </c>
      <c r="JG17" t="s">
        <v>56097</v>
      </c>
      <c r="KO17" t="s">
        <v>6591</v>
      </c>
      <c r="KQ17" t="s">
        <v>56098</v>
      </c>
      <c r="KS17" t="s">
        <v>56099</v>
      </c>
      <c r="KW17" t="s">
        <v>56100</v>
      </c>
      <c r="KX17" t="s">
        <v>56101</v>
      </c>
    </row>
    <row r="18" spans="2:310" x14ac:dyDescent="0.35">
      <c r="B18" t="s">
        <v>56102</v>
      </c>
      <c r="E18" t="s">
        <v>53523</v>
      </c>
      <c r="H18" t="s">
        <v>53567</v>
      </c>
      <c r="K18" t="s">
        <v>36531</v>
      </c>
      <c r="U18" t="s">
        <v>56103</v>
      </c>
      <c r="V18" t="s">
        <v>56104</v>
      </c>
      <c r="AS18" t="s">
        <v>55223</v>
      </c>
      <c r="AT18" t="s">
        <v>43450</v>
      </c>
      <c r="AY18" t="s">
        <v>53746</v>
      </c>
      <c r="AZ18" t="s">
        <v>56105</v>
      </c>
      <c r="BA18" t="s">
        <v>56106</v>
      </c>
      <c r="BD18" t="s">
        <v>56107</v>
      </c>
      <c r="BE18" t="s">
        <v>56108</v>
      </c>
      <c r="BJ18" t="s">
        <v>52910</v>
      </c>
      <c r="BN18" t="s">
        <v>56109</v>
      </c>
      <c r="BT18" t="s">
        <v>56110</v>
      </c>
      <c r="BU18" t="s">
        <v>1970</v>
      </c>
      <c r="BW18" t="s">
        <v>9336</v>
      </c>
      <c r="CJ18" t="s">
        <v>56111</v>
      </c>
      <c r="CK18" t="s">
        <v>56112</v>
      </c>
      <c r="EY18" t="s">
        <v>56113</v>
      </c>
      <c r="FF18" t="s">
        <v>56114</v>
      </c>
      <c r="FP18" t="s">
        <v>3746</v>
      </c>
      <c r="IU18" t="s">
        <v>55449</v>
      </c>
      <c r="JG18" t="s">
        <v>56115</v>
      </c>
      <c r="KO18" t="s">
        <v>56116</v>
      </c>
      <c r="KS18" t="s">
        <v>56117</v>
      </c>
      <c r="KW18" t="s">
        <v>56118</v>
      </c>
    </row>
    <row r="19" spans="2:310" x14ac:dyDescent="0.35">
      <c r="B19" t="s">
        <v>56119</v>
      </c>
      <c r="E19" t="s">
        <v>53524</v>
      </c>
      <c r="H19" t="s">
        <v>53568</v>
      </c>
      <c r="K19" t="s">
        <v>56120</v>
      </c>
      <c r="U19" t="s">
        <v>56121</v>
      </c>
      <c r="V19" t="s">
        <v>53731</v>
      </c>
      <c r="AS19" t="s">
        <v>56122</v>
      </c>
      <c r="AT19" t="s">
        <v>56123</v>
      </c>
      <c r="AY19" t="s">
        <v>56124</v>
      </c>
      <c r="AZ19" t="s">
        <v>55175</v>
      </c>
      <c r="BA19" t="s">
        <v>55427</v>
      </c>
      <c r="BD19" t="s">
        <v>56125</v>
      </c>
      <c r="BE19" t="s">
        <v>3534</v>
      </c>
      <c r="BJ19" t="s">
        <v>54962</v>
      </c>
      <c r="BU19" t="s">
        <v>56126</v>
      </c>
      <c r="BW19" t="s">
        <v>56127</v>
      </c>
      <c r="CJ19" t="s">
        <v>56128</v>
      </c>
      <c r="CK19" t="s">
        <v>29740</v>
      </c>
      <c r="EY19" t="s">
        <v>56129</v>
      </c>
      <c r="FF19" t="s">
        <v>56130</v>
      </c>
      <c r="FP19" t="s">
        <v>56131</v>
      </c>
      <c r="IU19" t="s">
        <v>56132</v>
      </c>
      <c r="KO19" t="s">
        <v>56133</v>
      </c>
      <c r="KS19" t="s">
        <v>56134</v>
      </c>
      <c r="KW19" t="s">
        <v>56135</v>
      </c>
    </row>
    <row r="20" spans="2:310" x14ac:dyDescent="0.35">
      <c r="B20" t="s">
        <v>56136</v>
      </c>
      <c r="E20" t="s">
        <v>53525</v>
      </c>
      <c r="K20" t="s">
        <v>53603</v>
      </c>
      <c r="U20" t="s">
        <v>53715</v>
      </c>
      <c r="V20" t="s">
        <v>53732</v>
      </c>
      <c r="AY20" t="s">
        <v>3730</v>
      </c>
      <c r="AZ20" t="s">
        <v>56137</v>
      </c>
      <c r="BD20" t="s">
        <v>55195</v>
      </c>
      <c r="BJ20" t="s">
        <v>55817</v>
      </c>
      <c r="BU20" t="s">
        <v>56138</v>
      </c>
      <c r="BW20" t="s">
        <v>56139</v>
      </c>
      <c r="CK20" t="s">
        <v>56140</v>
      </c>
      <c r="FP20" t="s">
        <v>56141</v>
      </c>
      <c r="KS20" t="s">
        <v>54618</v>
      </c>
      <c r="KW20" t="s">
        <v>56142</v>
      </c>
    </row>
    <row r="21" spans="2:310" x14ac:dyDescent="0.35">
      <c r="B21" t="s">
        <v>56143</v>
      </c>
      <c r="E21" t="s">
        <v>53526</v>
      </c>
      <c r="K21" t="s">
        <v>56144</v>
      </c>
      <c r="V21" t="s">
        <v>53733</v>
      </c>
      <c r="AY21" t="s">
        <v>56145</v>
      </c>
      <c r="AZ21" t="s">
        <v>56146</v>
      </c>
      <c r="BD21" t="s">
        <v>55853</v>
      </c>
      <c r="BJ21" t="s">
        <v>56147</v>
      </c>
      <c r="BU21" t="s">
        <v>52910</v>
      </c>
      <c r="CK21" t="s">
        <v>55097</v>
      </c>
      <c r="KS21" t="s">
        <v>55318</v>
      </c>
    </row>
    <row r="22" spans="2:310" x14ac:dyDescent="0.35">
      <c r="B22" t="s">
        <v>56148</v>
      </c>
      <c r="E22" t="s">
        <v>56149</v>
      </c>
      <c r="K22" t="s">
        <v>56150</v>
      </c>
      <c r="V22" t="s">
        <v>53734</v>
      </c>
      <c r="AY22" t="s">
        <v>56151</v>
      </c>
      <c r="BU22" t="s">
        <v>56152</v>
      </c>
      <c r="CK22" t="s">
        <v>55589</v>
      </c>
      <c r="KS22" t="s">
        <v>55579</v>
      </c>
    </row>
    <row r="23" spans="2:310" x14ac:dyDescent="0.35">
      <c r="B23" t="s">
        <v>56153</v>
      </c>
      <c r="E23" t="s">
        <v>56154</v>
      </c>
      <c r="K23" t="s">
        <v>56155</v>
      </c>
      <c r="AY23" t="s">
        <v>56156</v>
      </c>
      <c r="CK23" t="s">
        <v>56157</v>
      </c>
      <c r="KS23" t="s">
        <v>56158</v>
      </c>
    </row>
    <row r="24" spans="2:310" x14ac:dyDescent="0.35">
      <c r="B24" t="s">
        <v>56159</v>
      </c>
      <c r="E24" t="s">
        <v>56160</v>
      </c>
      <c r="KS24" t="s">
        <v>49018</v>
      </c>
    </row>
    <row r="25" spans="2:310" x14ac:dyDescent="0.25">
      <c r="B25" t="s">
        <v>56161</v>
      </c>
      <c r="E25" t="s">
        <v>56162</v>
      </c>
      <c r="KS25" t="s">
        <v>56163</v>
      </c>
    </row>
    <row r="26" spans="2:310" x14ac:dyDescent="0.25">
      <c r="E26" t="s">
        <v>53531</v>
      </c>
      <c r="KS26" t="s">
        <v>56164</v>
      </c>
    </row>
    <row r="27" spans="2:310" x14ac:dyDescent="0.25">
      <c r="E27" t="s">
        <v>53532</v>
      </c>
      <c r="KS27" t="s">
        <v>56165</v>
      </c>
    </row>
    <row r="28" spans="2:310" x14ac:dyDescent="0.25">
      <c r="E28" t="s">
        <v>53533</v>
      </c>
      <c r="KS28" t="s">
        <v>56166</v>
      </c>
    </row>
  </sheetData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2"/>
  <dimension ref="A1:GI34"/>
  <sheetViews>
    <sheetView workbookViewId="0"/>
  </sheetViews>
  <sheetFormatPr defaultRowHeight="15" x14ac:dyDescent="0.25"/>
  <sheetData>
    <row r="1" spans="1:191" x14ac:dyDescent="0.35">
      <c r="A1" t="s">
        <v>35</v>
      </c>
      <c r="B1" t="s">
        <v>56167</v>
      </c>
      <c r="C1" t="s">
        <v>56168</v>
      </c>
      <c r="D1" t="s">
        <v>56169</v>
      </c>
      <c r="E1" t="s">
        <v>56170</v>
      </c>
      <c r="F1" t="s">
        <v>56171</v>
      </c>
      <c r="G1" t="s">
        <v>56172</v>
      </c>
      <c r="H1" t="s">
        <v>56173</v>
      </c>
      <c r="I1" t="s">
        <v>56174</v>
      </c>
      <c r="J1" t="s">
        <v>56175</v>
      </c>
      <c r="K1" t="s">
        <v>56176</v>
      </c>
      <c r="L1" t="s">
        <v>56177</v>
      </c>
      <c r="M1" t="s">
        <v>56178</v>
      </c>
      <c r="N1" t="s">
        <v>56179</v>
      </c>
      <c r="O1" t="s">
        <v>56180</v>
      </c>
      <c r="P1" t="s">
        <v>59</v>
      </c>
      <c r="Q1" t="s">
        <v>56181</v>
      </c>
      <c r="R1" t="s">
        <v>56182</v>
      </c>
      <c r="S1" t="s">
        <v>56183</v>
      </c>
      <c r="T1" t="s">
        <v>56184</v>
      </c>
      <c r="U1" t="s">
        <v>56185</v>
      </c>
      <c r="V1" t="s">
        <v>10475</v>
      </c>
      <c r="W1" t="s">
        <v>56186</v>
      </c>
      <c r="X1" t="s">
        <v>56187</v>
      </c>
      <c r="Y1" t="s">
        <v>56188</v>
      </c>
      <c r="Z1" t="s">
        <v>56189</v>
      </c>
      <c r="AA1" t="s">
        <v>7350</v>
      </c>
      <c r="AB1" t="s">
        <v>56190</v>
      </c>
      <c r="AC1" t="s">
        <v>56191</v>
      </c>
      <c r="AD1" t="s">
        <v>56192</v>
      </c>
      <c r="AE1" t="s">
        <v>56193</v>
      </c>
      <c r="AF1" t="s">
        <v>56194</v>
      </c>
      <c r="AG1" t="s">
        <v>56195</v>
      </c>
      <c r="AH1" t="s">
        <v>15414</v>
      </c>
      <c r="AI1" t="s">
        <v>56196</v>
      </c>
      <c r="AJ1" t="s">
        <v>56197</v>
      </c>
      <c r="AK1" t="s">
        <v>56198</v>
      </c>
      <c r="AL1" t="s">
        <v>56199</v>
      </c>
      <c r="AM1" t="s">
        <v>56200</v>
      </c>
      <c r="AN1" t="s">
        <v>17694</v>
      </c>
      <c r="AO1" t="s">
        <v>56201</v>
      </c>
      <c r="AP1" t="s">
        <v>56202</v>
      </c>
      <c r="AQ1" t="s">
        <v>56203</v>
      </c>
      <c r="AR1" t="s">
        <v>56204</v>
      </c>
      <c r="AS1" t="s">
        <v>32734</v>
      </c>
      <c r="AT1" t="s">
        <v>56205</v>
      </c>
      <c r="AU1" t="s">
        <v>56206</v>
      </c>
      <c r="AV1" t="s">
        <v>56207</v>
      </c>
      <c r="AW1" t="s">
        <v>56208</v>
      </c>
      <c r="AX1" t="s">
        <v>56209</v>
      </c>
      <c r="AY1" t="s">
        <v>56210</v>
      </c>
      <c r="AZ1" t="s">
        <v>56211</v>
      </c>
      <c r="BA1" t="s">
        <v>56212</v>
      </c>
      <c r="BB1" t="s">
        <v>56213</v>
      </c>
      <c r="BC1" t="s">
        <v>56214</v>
      </c>
      <c r="BD1" t="s">
        <v>56215</v>
      </c>
      <c r="BE1" t="s">
        <v>56216</v>
      </c>
      <c r="BF1" t="s">
        <v>56217</v>
      </c>
      <c r="BG1" t="s">
        <v>10196</v>
      </c>
      <c r="BH1" t="s">
        <v>56218</v>
      </c>
      <c r="BI1" t="s">
        <v>56219</v>
      </c>
      <c r="BJ1" t="s">
        <v>56220</v>
      </c>
      <c r="BK1" t="s">
        <v>23751</v>
      </c>
      <c r="BL1" t="s">
        <v>13632</v>
      </c>
      <c r="BM1" t="s">
        <v>56221</v>
      </c>
      <c r="BN1" t="s">
        <v>56222</v>
      </c>
      <c r="BO1" t="s">
        <v>56223</v>
      </c>
      <c r="BP1" t="s">
        <v>56224</v>
      </c>
      <c r="BQ1" t="s">
        <v>56225</v>
      </c>
      <c r="BR1" t="s">
        <v>56226</v>
      </c>
      <c r="BS1" t="s">
        <v>56227</v>
      </c>
      <c r="BT1" t="s">
        <v>44274</v>
      </c>
      <c r="BU1" t="s">
        <v>56228</v>
      </c>
      <c r="BV1" t="s">
        <v>56229</v>
      </c>
      <c r="BW1" t="s">
        <v>56230</v>
      </c>
      <c r="BX1" t="s">
        <v>6700</v>
      </c>
      <c r="BY1" t="s">
        <v>56231</v>
      </c>
      <c r="BZ1" t="s">
        <v>56232</v>
      </c>
      <c r="CA1" t="s">
        <v>56233</v>
      </c>
      <c r="CB1" t="s">
        <v>56234</v>
      </c>
      <c r="CC1" t="s">
        <v>56235</v>
      </c>
      <c r="CD1" t="s">
        <v>56236</v>
      </c>
      <c r="CE1" t="s">
        <v>56237</v>
      </c>
      <c r="CF1" t="s">
        <v>56238</v>
      </c>
      <c r="CG1" t="s">
        <v>56239</v>
      </c>
      <c r="CH1" t="s">
        <v>56240</v>
      </c>
      <c r="CI1" t="s">
        <v>56241</v>
      </c>
      <c r="CJ1" t="s">
        <v>56242</v>
      </c>
      <c r="CK1" t="s">
        <v>56243</v>
      </c>
      <c r="CL1" t="s">
        <v>56244</v>
      </c>
      <c r="CM1" t="s">
        <v>56245</v>
      </c>
      <c r="CN1" t="s">
        <v>56246</v>
      </c>
      <c r="CO1" t="s">
        <v>56247</v>
      </c>
      <c r="CP1" t="s">
        <v>56248</v>
      </c>
      <c r="CQ1" t="s">
        <v>56249</v>
      </c>
      <c r="CR1" t="s">
        <v>55386</v>
      </c>
      <c r="CS1" t="s">
        <v>56250</v>
      </c>
      <c r="CT1" t="s">
        <v>56251</v>
      </c>
      <c r="CU1" t="s">
        <v>56252</v>
      </c>
      <c r="CV1" t="s">
        <v>56253</v>
      </c>
      <c r="CW1" t="s">
        <v>56254</v>
      </c>
      <c r="CX1" t="s">
        <v>56255</v>
      </c>
      <c r="CY1" t="s">
        <v>56256</v>
      </c>
      <c r="CZ1" t="s">
        <v>56257</v>
      </c>
      <c r="DA1" t="s">
        <v>56258</v>
      </c>
      <c r="DB1" t="s">
        <v>56259</v>
      </c>
      <c r="DC1" t="s">
        <v>56260</v>
      </c>
      <c r="DD1" t="s">
        <v>56261</v>
      </c>
      <c r="DE1" t="s">
        <v>56262</v>
      </c>
      <c r="DF1" t="s">
        <v>56263</v>
      </c>
      <c r="DG1" t="s">
        <v>10735</v>
      </c>
      <c r="DH1" t="s">
        <v>56264</v>
      </c>
      <c r="DI1" t="s">
        <v>23992</v>
      </c>
      <c r="DJ1" t="s">
        <v>7164</v>
      </c>
      <c r="DK1" t="s">
        <v>56265</v>
      </c>
      <c r="DL1" t="s">
        <v>56266</v>
      </c>
      <c r="DM1" t="s">
        <v>56267</v>
      </c>
      <c r="DN1" t="s">
        <v>56268</v>
      </c>
      <c r="DO1" t="s">
        <v>56269</v>
      </c>
      <c r="DP1" t="s">
        <v>56270</v>
      </c>
      <c r="DQ1" t="s">
        <v>56271</v>
      </c>
      <c r="DR1" t="s">
        <v>56272</v>
      </c>
      <c r="DS1" t="s">
        <v>56273</v>
      </c>
      <c r="DT1" t="s">
        <v>56274</v>
      </c>
      <c r="DU1" t="s">
        <v>56275</v>
      </c>
      <c r="DV1" t="s">
        <v>56276</v>
      </c>
      <c r="DW1" t="s">
        <v>56277</v>
      </c>
      <c r="DX1" t="s">
        <v>56278</v>
      </c>
      <c r="DY1" t="s">
        <v>56279</v>
      </c>
      <c r="DZ1" t="s">
        <v>56280</v>
      </c>
      <c r="EA1" t="s">
        <v>56281</v>
      </c>
      <c r="EB1" t="s">
        <v>56282</v>
      </c>
      <c r="EC1" t="s">
        <v>56283</v>
      </c>
      <c r="ED1" t="s">
        <v>56284</v>
      </c>
      <c r="EE1" t="s">
        <v>56285</v>
      </c>
      <c r="EF1" t="s">
        <v>56286</v>
      </c>
      <c r="EG1" t="s">
        <v>56287</v>
      </c>
      <c r="EH1" t="s">
        <v>56288</v>
      </c>
      <c r="EI1" t="s">
        <v>56289</v>
      </c>
      <c r="EJ1" t="s">
        <v>56290</v>
      </c>
      <c r="EK1" t="s">
        <v>56291</v>
      </c>
      <c r="EL1" t="s">
        <v>56292</v>
      </c>
      <c r="EM1" t="s">
        <v>56293</v>
      </c>
      <c r="EN1" t="s">
        <v>56294</v>
      </c>
      <c r="EO1" t="s">
        <v>56295</v>
      </c>
      <c r="EP1" t="s">
        <v>56296</v>
      </c>
      <c r="EQ1" t="s">
        <v>56297</v>
      </c>
      <c r="ER1" t="s">
        <v>56298</v>
      </c>
      <c r="ES1" t="s">
        <v>56299</v>
      </c>
      <c r="ET1" t="s">
        <v>56300</v>
      </c>
      <c r="EU1" t="s">
        <v>56301</v>
      </c>
      <c r="EV1" t="s">
        <v>56302</v>
      </c>
      <c r="EW1" t="s">
        <v>56303</v>
      </c>
      <c r="EX1" t="s">
        <v>56304</v>
      </c>
      <c r="EY1" t="s">
        <v>56305</v>
      </c>
      <c r="EZ1" t="s">
        <v>56306</v>
      </c>
      <c r="FA1" t="s">
        <v>56307</v>
      </c>
      <c r="FB1" t="s">
        <v>56308</v>
      </c>
      <c r="FC1" t="s">
        <v>56309</v>
      </c>
      <c r="FD1" t="s">
        <v>56310</v>
      </c>
      <c r="FE1" t="s">
        <v>56311</v>
      </c>
      <c r="FF1" t="s">
        <v>56312</v>
      </c>
      <c r="FG1" t="s">
        <v>56313</v>
      </c>
      <c r="FH1" t="s">
        <v>56314</v>
      </c>
      <c r="FI1" t="s">
        <v>56315</v>
      </c>
      <c r="FJ1" t="s">
        <v>56316</v>
      </c>
      <c r="FK1" t="s">
        <v>56317</v>
      </c>
      <c r="FL1" t="s">
        <v>56318</v>
      </c>
      <c r="FM1" t="s">
        <v>56319</v>
      </c>
      <c r="FN1" t="s">
        <v>56320</v>
      </c>
      <c r="FO1" t="s">
        <v>56321</v>
      </c>
      <c r="FP1" t="s">
        <v>56322</v>
      </c>
      <c r="FQ1" t="s">
        <v>56323</v>
      </c>
      <c r="FR1" t="s">
        <v>56324</v>
      </c>
      <c r="FS1" t="s">
        <v>56325</v>
      </c>
      <c r="FT1" t="s">
        <v>56326</v>
      </c>
      <c r="FU1" t="s">
        <v>56327</v>
      </c>
      <c r="FV1" t="s">
        <v>56328</v>
      </c>
      <c r="FW1" t="s">
        <v>44961</v>
      </c>
      <c r="FX1" t="s">
        <v>26682</v>
      </c>
      <c r="FY1" t="s">
        <v>56329</v>
      </c>
      <c r="FZ1" t="s">
        <v>56330</v>
      </c>
      <c r="GA1" t="s">
        <v>56331</v>
      </c>
      <c r="GB1" t="s">
        <v>56332</v>
      </c>
      <c r="GC1" t="s">
        <v>56333</v>
      </c>
      <c r="GD1" t="s">
        <v>56334</v>
      </c>
      <c r="GE1" t="s">
        <v>56335</v>
      </c>
      <c r="GF1" t="s">
        <v>56336</v>
      </c>
      <c r="GG1" t="s">
        <v>56337</v>
      </c>
      <c r="GH1" t="s">
        <v>56338</v>
      </c>
      <c r="GI1" t="s">
        <v>56339</v>
      </c>
    </row>
    <row r="2" spans="1:191" x14ac:dyDescent="0.35">
      <c r="A2" t="s">
        <v>29</v>
      </c>
      <c r="B2" t="s">
        <v>56340</v>
      </c>
      <c r="C2" t="s">
        <v>56181</v>
      </c>
      <c r="D2" t="s">
        <v>17694</v>
      </c>
      <c r="E2" t="s">
        <v>56211</v>
      </c>
      <c r="F2" t="s">
        <v>56341</v>
      </c>
      <c r="G2" t="s">
        <v>56226</v>
      </c>
      <c r="H2" t="s">
        <v>56240</v>
      </c>
      <c r="I2" t="s">
        <v>56342</v>
      </c>
      <c r="J2" t="s">
        <v>56258</v>
      </c>
      <c r="K2" t="s">
        <v>56278</v>
      </c>
      <c r="L2" t="s">
        <v>56297</v>
      </c>
      <c r="M2" t="s">
        <v>56343</v>
      </c>
      <c r="N2" t="s">
        <v>56324</v>
      </c>
      <c r="O2" t="s">
        <v>56332</v>
      </c>
      <c r="Q2" t="s">
        <v>56181</v>
      </c>
      <c r="R2" t="s">
        <v>56344</v>
      </c>
      <c r="S2" t="s">
        <v>28784</v>
      </c>
      <c r="T2" t="s">
        <v>6858</v>
      </c>
      <c r="U2" t="s">
        <v>56345</v>
      </c>
      <c r="V2" t="s">
        <v>56346</v>
      </c>
      <c r="W2" t="s">
        <v>56347</v>
      </c>
      <c r="X2" t="s">
        <v>56348</v>
      </c>
      <c r="Y2" t="s">
        <v>56349</v>
      </c>
      <c r="Z2" t="s">
        <v>56350</v>
      </c>
      <c r="AA2" t="s">
        <v>1458</v>
      </c>
      <c r="AB2" t="s">
        <v>56351</v>
      </c>
      <c r="AC2" t="s">
        <v>809</v>
      </c>
      <c r="AD2" t="s">
        <v>56352</v>
      </c>
      <c r="AE2" t="s">
        <v>56353</v>
      </c>
      <c r="AF2" t="s">
        <v>56354</v>
      </c>
      <c r="AG2" t="s">
        <v>56355</v>
      </c>
      <c r="AH2" t="s">
        <v>56356</v>
      </c>
      <c r="AI2" t="s">
        <v>56357</v>
      </c>
      <c r="AJ2" t="s">
        <v>463</v>
      </c>
      <c r="AK2" t="s">
        <v>26622</v>
      </c>
      <c r="AL2" t="s">
        <v>574</v>
      </c>
      <c r="AM2" t="s">
        <v>56358</v>
      </c>
      <c r="AN2" t="s">
        <v>56359</v>
      </c>
      <c r="AO2" t="s">
        <v>56360</v>
      </c>
      <c r="AP2" t="s">
        <v>56361</v>
      </c>
      <c r="AQ2" t="s">
        <v>56362</v>
      </c>
      <c r="AR2" t="s">
        <v>56363</v>
      </c>
      <c r="AS2" t="s">
        <v>56360</v>
      </c>
      <c r="AT2" t="s">
        <v>56364</v>
      </c>
      <c r="AU2" t="s">
        <v>56365</v>
      </c>
      <c r="AV2" t="s">
        <v>56366</v>
      </c>
      <c r="AW2" t="s">
        <v>56367</v>
      </c>
      <c r="AX2" t="s">
        <v>56368</v>
      </c>
      <c r="AY2" t="s">
        <v>56369</v>
      </c>
      <c r="AZ2" t="s">
        <v>56370</v>
      </c>
      <c r="BA2" t="s">
        <v>56371</v>
      </c>
      <c r="BB2" t="s">
        <v>56372</v>
      </c>
      <c r="BC2" t="s">
        <v>56373</v>
      </c>
      <c r="BD2" t="s">
        <v>56374</v>
      </c>
      <c r="BE2" t="s">
        <v>56375</v>
      </c>
      <c r="BF2" t="s">
        <v>56376</v>
      </c>
      <c r="BG2" t="s">
        <v>10361</v>
      </c>
      <c r="BH2" t="s">
        <v>56218</v>
      </c>
      <c r="BI2" t="s">
        <v>10196</v>
      </c>
      <c r="BJ2" t="s">
        <v>56377</v>
      </c>
      <c r="BK2" t="s">
        <v>56378</v>
      </c>
      <c r="BL2" t="s">
        <v>52915</v>
      </c>
      <c r="BM2" t="s">
        <v>56379</v>
      </c>
      <c r="BN2" t="s">
        <v>56380</v>
      </c>
      <c r="BO2" t="s">
        <v>56381</v>
      </c>
      <c r="BP2" t="s">
        <v>56382</v>
      </c>
      <c r="BQ2" t="s">
        <v>56383</v>
      </c>
      <c r="BR2" t="s">
        <v>56384</v>
      </c>
      <c r="BS2" t="s">
        <v>56385</v>
      </c>
      <c r="BT2" t="s">
        <v>56386</v>
      </c>
      <c r="BU2" t="s">
        <v>56387</v>
      </c>
      <c r="BV2" t="s">
        <v>56388</v>
      </c>
      <c r="BW2" t="s">
        <v>56389</v>
      </c>
      <c r="BX2" t="s">
        <v>6700</v>
      </c>
      <c r="BY2" t="s">
        <v>56390</v>
      </c>
      <c r="BZ2" t="s">
        <v>56391</v>
      </c>
      <c r="CA2" t="s">
        <v>56392</v>
      </c>
      <c r="CB2" t="s">
        <v>56393</v>
      </c>
      <c r="CC2" t="s">
        <v>56394</v>
      </c>
      <c r="CD2" t="s">
        <v>56395</v>
      </c>
      <c r="CE2" t="s">
        <v>56396</v>
      </c>
      <c r="CF2" t="s">
        <v>56397</v>
      </c>
      <c r="CG2" t="s">
        <v>1055</v>
      </c>
      <c r="CH2" t="s">
        <v>56398</v>
      </c>
      <c r="CI2" t="s">
        <v>56399</v>
      </c>
      <c r="CJ2" t="s">
        <v>56400</v>
      </c>
      <c r="CK2" t="s">
        <v>5941</v>
      </c>
      <c r="CL2" t="s">
        <v>56401</v>
      </c>
      <c r="CM2" t="s">
        <v>56402</v>
      </c>
      <c r="CN2" t="s">
        <v>56403</v>
      </c>
      <c r="CO2" t="s">
        <v>56404</v>
      </c>
      <c r="CP2" t="s">
        <v>28757</v>
      </c>
      <c r="CQ2" t="s">
        <v>56405</v>
      </c>
      <c r="CR2" t="s">
        <v>56406</v>
      </c>
      <c r="CS2" t="s">
        <v>56407</v>
      </c>
      <c r="CT2" t="s">
        <v>14354</v>
      </c>
      <c r="CU2" t="s">
        <v>56408</v>
      </c>
      <c r="CV2" t="s">
        <v>56409</v>
      </c>
      <c r="CW2" t="s">
        <v>56410</v>
      </c>
      <c r="CX2" t="s">
        <v>56411</v>
      </c>
      <c r="CY2" t="s">
        <v>56412</v>
      </c>
      <c r="CZ2" t="s">
        <v>53938</v>
      </c>
      <c r="DA2" t="s">
        <v>56413</v>
      </c>
      <c r="DB2" t="s">
        <v>56259</v>
      </c>
      <c r="DC2" t="s">
        <v>10307</v>
      </c>
      <c r="DD2" t="s">
        <v>56414</v>
      </c>
      <c r="DE2" t="s">
        <v>56415</v>
      </c>
      <c r="DF2" t="s">
        <v>10361</v>
      </c>
      <c r="DG2" t="s">
        <v>56416</v>
      </c>
      <c r="DH2" t="s">
        <v>56417</v>
      </c>
      <c r="DI2" t="s">
        <v>56418</v>
      </c>
      <c r="DJ2" t="s">
        <v>56419</v>
      </c>
      <c r="DK2" t="s">
        <v>11159</v>
      </c>
      <c r="DL2" t="s">
        <v>56420</v>
      </c>
      <c r="DM2" t="s">
        <v>56421</v>
      </c>
      <c r="DN2" t="s">
        <v>56422</v>
      </c>
      <c r="DO2" t="s">
        <v>56423</v>
      </c>
      <c r="DP2" t="s">
        <v>56424</v>
      </c>
      <c r="DQ2" t="s">
        <v>56425</v>
      </c>
      <c r="DR2" t="s">
        <v>56426</v>
      </c>
      <c r="DS2" t="s">
        <v>56427</v>
      </c>
      <c r="DT2" t="s">
        <v>56428</v>
      </c>
      <c r="DU2" t="s">
        <v>56429</v>
      </c>
      <c r="DV2" t="s">
        <v>56430</v>
      </c>
      <c r="DW2" t="s">
        <v>6108</v>
      </c>
      <c r="DX2" t="s">
        <v>56431</v>
      </c>
      <c r="DY2" t="s">
        <v>56432</v>
      </c>
      <c r="DZ2" t="s">
        <v>56433</v>
      </c>
      <c r="EA2" t="s">
        <v>56434</v>
      </c>
      <c r="EB2" t="s">
        <v>56435</v>
      </c>
      <c r="EC2" t="s">
        <v>56436</v>
      </c>
      <c r="ED2" t="s">
        <v>56437</v>
      </c>
      <c r="EE2" t="s">
        <v>56438</v>
      </c>
      <c r="EF2" t="s">
        <v>56439</v>
      </c>
      <c r="EG2" t="s">
        <v>56440</v>
      </c>
      <c r="EH2" t="s">
        <v>56441</v>
      </c>
      <c r="EI2" t="s">
        <v>56442</v>
      </c>
      <c r="EJ2" t="s">
        <v>56443</v>
      </c>
      <c r="EK2" t="s">
        <v>56444</v>
      </c>
      <c r="EL2" t="s">
        <v>56445</v>
      </c>
      <c r="EM2" t="s">
        <v>56446</v>
      </c>
      <c r="EN2" t="s">
        <v>37793</v>
      </c>
      <c r="EO2" t="s">
        <v>56447</v>
      </c>
      <c r="EP2" t="s">
        <v>56448</v>
      </c>
      <c r="EQ2" t="s">
        <v>56449</v>
      </c>
      <c r="ER2" t="s">
        <v>16834</v>
      </c>
      <c r="ES2" t="s">
        <v>56450</v>
      </c>
      <c r="ET2" t="s">
        <v>56451</v>
      </c>
      <c r="EU2" t="s">
        <v>56452</v>
      </c>
      <c r="EV2" t="s">
        <v>56453</v>
      </c>
      <c r="EW2" t="s">
        <v>56454</v>
      </c>
      <c r="EX2" t="s">
        <v>56455</v>
      </c>
      <c r="EY2" t="s">
        <v>54123</v>
      </c>
      <c r="EZ2" t="s">
        <v>56456</v>
      </c>
      <c r="FA2" t="s">
        <v>10281</v>
      </c>
      <c r="FB2" t="s">
        <v>463</v>
      </c>
      <c r="FC2" t="s">
        <v>56457</v>
      </c>
      <c r="FD2" t="s">
        <v>26833</v>
      </c>
      <c r="FE2" t="s">
        <v>56458</v>
      </c>
      <c r="FF2" t="s">
        <v>56459</v>
      </c>
      <c r="FG2" t="s">
        <v>56460</v>
      </c>
      <c r="FH2" t="s">
        <v>56461</v>
      </c>
      <c r="FI2" t="s">
        <v>44961</v>
      </c>
      <c r="FJ2" t="s">
        <v>56462</v>
      </c>
      <c r="FK2" t="s">
        <v>52918</v>
      </c>
      <c r="FL2" t="s">
        <v>53871</v>
      </c>
      <c r="FM2" t="s">
        <v>56463</v>
      </c>
      <c r="FN2" t="s">
        <v>56464</v>
      </c>
      <c r="FO2" t="s">
        <v>52940</v>
      </c>
      <c r="FP2" t="s">
        <v>49474</v>
      </c>
      <c r="FQ2" t="s">
        <v>56465</v>
      </c>
      <c r="FR2" t="s">
        <v>1458</v>
      </c>
      <c r="FS2" t="s">
        <v>56466</v>
      </c>
      <c r="FT2" t="s">
        <v>56467</v>
      </c>
      <c r="FU2" t="s">
        <v>56468</v>
      </c>
      <c r="FV2" t="s">
        <v>56469</v>
      </c>
      <c r="FW2" t="s">
        <v>56470</v>
      </c>
      <c r="FX2" t="s">
        <v>56471</v>
      </c>
      <c r="FY2" t="s">
        <v>56472</v>
      </c>
      <c r="FZ2" t="s">
        <v>56473</v>
      </c>
      <c r="GA2" t="s">
        <v>56474</v>
      </c>
      <c r="GB2" t="s">
        <v>56475</v>
      </c>
      <c r="GC2" t="s">
        <v>56469</v>
      </c>
      <c r="GD2" t="s">
        <v>56476</v>
      </c>
      <c r="GE2" t="s">
        <v>56477</v>
      </c>
      <c r="GF2" t="s">
        <v>56478</v>
      </c>
      <c r="GG2" t="s">
        <v>56479</v>
      </c>
      <c r="GH2" t="s">
        <v>56480</v>
      </c>
      <c r="GI2" t="s">
        <v>56481</v>
      </c>
    </row>
    <row r="3" spans="1:191" x14ac:dyDescent="0.35">
      <c r="B3" t="s">
        <v>56482</v>
      </c>
      <c r="C3" t="s">
        <v>56483</v>
      </c>
      <c r="D3" t="s">
        <v>56484</v>
      </c>
      <c r="E3" t="s">
        <v>56485</v>
      </c>
      <c r="F3" t="s">
        <v>56218</v>
      </c>
      <c r="G3" t="s">
        <v>56486</v>
      </c>
      <c r="H3" t="s">
        <v>34617</v>
      </c>
      <c r="I3" t="s">
        <v>55386</v>
      </c>
      <c r="J3" t="s">
        <v>56259</v>
      </c>
      <c r="K3" t="s">
        <v>56487</v>
      </c>
      <c r="L3" t="s">
        <v>56488</v>
      </c>
      <c r="M3" t="s">
        <v>56489</v>
      </c>
      <c r="N3" t="s">
        <v>56325</v>
      </c>
      <c r="O3" t="s">
        <v>56490</v>
      </c>
      <c r="Q3" t="s">
        <v>56491</v>
      </c>
      <c r="R3" t="s">
        <v>44961</v>
      </c>
      <c r="S3" t="s">
        <v>56492</v>
      </c>
      <c r="T3" t="s">
        <v>54116</v>
      </c>
      <c r="U3" t="s">
        <v>56493</v>
      </c>
      <c r="V3" t="s">
        <v>56494</v>
      </c>
      <c r="W3" t="s">
        <v>56495</v>
      </c>
      <c r="X3" t="s">
        <v>56496</v>
      </c>
      <c r="Y3" t="s">
        <v>52915</v>
      </c>
      <c r="Z3" t="s">
        <v>56497</v>
      </c>
      <c r="AA3" t="s">
        <v>8306</v>
      </c>
      <c r="AB3" t="s">
        <v>56498</v>
      </c>
      <c r="AC3" t="s">
        <v>40307</v>
      </c>
      <c r="AD3" t="s">
        <v>45472</v>
      </c>
      <c r="AE3" t="s">
        <v>56499</v>
      </c>
      <c r="AF3" t="s">
        <v>56500</v>
      </c>
      <c r="AG3" t="s">
        <v>26729</v>
      </c>
      <c r="AH3" t="s">
        <v>56501</v>
      </c>
      <c r="AI3" t="s">
        <v>56502</v>
      </c>
      <c r="AJ3" t="s">
        <v>56503</v>
      </c>
      <c r="AK3" t="s">
        <v>56504</v>
      </c>
      <c r="AL3" t="s">
        <v>11194</v>
      </c>
      <c r="AM3" t="s">
        <v>28757</v>
      </c>
      <c r="AN3" t="s">
        <v>56505</v>
      </c>
      <c r="AO3" t="s">
        <v>17694</v>
      </c>
      <c r="AP3" t="s">
        <v>56506</v>
      </c>
      <c r="AQ3" t="s">
        <v>37727</v>
      </c>
      <c r="AR3" t="s">
        <v>56507</v>
      </c>
      <c r="AS3" t="s">
        <v>10307</v>
      </c>
      <c r="AT3" t="s">
        <v>53142</v>
      </c>
      <c r="AU3" t="s">
        <v>56508</v>
      </c>
      <c r="AV3" t="s">
        <v>56509</v>
      </c>
      <c r="AW3" t="s">
        <v>41290</v>
      </c>
      <c r="AX3" t="s">
        <v>56510</v>
      </c>
      <c r="AY3" t="s">
        <v>56511</v>
      </c>
      <c r="AZ3" t="s">
        <v>56512</v>
      </c>
      <c r="BA3" t="s">
        <v>10359</v>
      </c>
      <c r="BB3" t="s">
        <v>56513</v>
      </c>
      <c r="BC3" t="s">
        <v>56514</v>
      </c>
      <c r="BD3" t="s">
        <v>56515</v>
      </c>
      <c r="BE3" t="s">
        <v>8306</v>
      </c>
      <c r="BF3" t="s">
        <v>56516</v>
      </c>
      <c r="BG3" t="s">
        <v>56517</v>
      </c>
      <c r="BH3" t="s">
        <v>56518</v>
      </c>
      <c r="BI3" t="s">
        <v>6719</v>
      </c>
      <c r="BJ3" t="s">
        <v>56220</v>
      </c>
      <c r="BK3" t="s">
        <v>56519</v>
      </c>
      <c r="BL3" t="s">
        <v>56520</v>
      </c>
      <c r="BM3" t="s">
        <v>56521</v>
      </c>
      <c r="BN3" t="s">
        <v>56522</v>
      </c>
      <c r="BO3" t="s">
        <v>56523</v>
      </c>
      <c r="BP3" t="s">
        <v>56524</v>
      </c>
      <c r="BQ3" t="s">
        <v>29075</v>
      </c>
      <c r="BR3" t="s">
        <v>56525</v>
      </c>
      <c r="BS3" t="s">
        <v>56526</v>
      </c>
      <c r="BT3" t="s">
        <v>56527</v>
      </c>
      <c r="BU3" t="s">
        <v>56528</v>
      </c>
      <c r="BV3" t="s">
        <v>56529</v>
      </c>
      <c r="BW3" t="s">
        <v>56530</v>
      </c>
      <c r="BX3" t="s">
        <v>56531</v>
      </c>
      <c r="BY3" t="s">
        <v>56532</v>
      </c>
      <c r="BZ3" t="s">
        <v>8163</v>
      </c>
      <c r="CA3" t="s">
        <v>56533</v>
      </c>
      <c r="CB3" t="s">
        <v>56534</v>
      </c>
      <c r="CC3" t="s">
        <v>56535</v>
      </c>
      <c r="CD3" t="s">
        <v>56536</v>
      </c>
      <c r="CE3" t="s">
        <v>56537</v>
      </c>
      <c r="CF3" t="s">
        <v>56538</v>
      </c>
      <c r="CG3" t="s">
        <v>56539</v>
      </c>
      <c r="CH3" t="s">
        <v>56240</v>
      </c>
      <c r="CI3" t="s">
        <v>56540</v>
      </c>
      <c r="CJ3" t="s">
        <v>56541</v>
      </c>
      <c r="CK3" t="s">
        <v>56542</v>
      </c>
      <c r="CL3" t="s">
        <v>56543</v>
      </c>
      <c r="CM3" t="s">
        <v>56544</v>
      </c>
      <c r="CN3" t="s">
        <v>56545</v>
      </c>
      <c r="CO3" t="s">
        <v>56546</v>
      </c>
      <c r="CP3" t="s">
        <v>56547</v>
      </c>
      <c r="CQ3" t="s">
        <v>40707</v>
      </c>
      <c r="CR3" t="s">
        <v>56548</v>
      </c>
      <c r="CS3" t="s">
        <v>56549</v>
      </c>
      <c r="CT3" t="s">
        <v>56550</v>
      </c>
      <c r="CU3" t="s">
        <v>56551</v>
      </c>
      <c r="CV3" t="s">
        <v>56552</v>
      </c>
      <c r="CW3" t="s">
        <v>56553</v>
      </c>
      <c r="CX3" t="s">
        <v>56554</v>
      </c>
      <c r="CY3" t="s">
        <v>56555</v>
      </c>
      <c r="CZ3" t="s">
        <v>56556</v>
      </c>
      <c r="DA3" t="s">
        <v>56258</v>
      </c>
      <c r="DB3" t="s">
        <v>56557</v>
      </c>
      <c r="DC3" t="s">
        <v>26622</v>
      </c>
      <c r="DD3" t="s">
        <v>8177</v>
      </c>
      <c r="DE3" t="s">
        <v>56558</v>
      </c>
      <c r="DF3" t="s">
        <v>56559</v>
      </c>
      <c r="DG3" t="s">
        <v>56560</v>
      </c>
      <c r="DH3" t="s">
        <v>26930</v>
      </c>
      <c r="DI3" t="s">
        <v>56561</v>
      </c>
      <c r="DJ3" t="s">
        <v>56562</v>
      </c>
      <c r="DK3" t="s">
        <v>56563</v>
      </c>
      <c r="DL3" t="s">
        <v>56564</v>
      </c>
      <c r="DM3" t="s">
        <v>56565</v>
      </c>
      <c r="DN3" t="s">
        <v>3736</v>
      </c>
      <c r="DO3" t="s">
        <v>56566</v>
      </c>
      <c r="DP3" t="s">
        <v>56567</v>
      </c>
      <c r="DQ3" t="s">
        <v>56568</v>
      </c>
      <c r="DR3" t="s">
        <v>56569</v>
      </c>
      <c r="DS3" t="s">
        <v>56570</v>
      </c>
      <c r="DT3" t="s">
        <v>56571</v>
      </c>
      <c r="DU3" t="s">
        <v>56572</v>
      </c>
      <c r="DV3" t="s">
        <v>56573</v>
      </c>
      <c r="DW3" t="s">
        <v>3825</v>
      </c>
      <c r="DX3" t="s">
        <v>56574</v>
      </c>
      <c r="DY3" t="s">
        <v>56575</v>
      </c>
      <c r="DZ3" t="s">
        <v>56576</v>
      </c>
      <c r="EA3" t="s">
        <v>56577</v>
      </c>
      <c r="EB3" t="s">
        <v>56578</v>
      </c>
      <c r="EC3" t="s">
        <v>56579</v>
      </c>
      <c r="ED3" t="s">
        <v>56580</v>
      </c>
      <c r="EE3" t="s">
        <v>56581</v>
      </c>
      <c r="EF3" t="s">
        <v>56582</v>
      </c>
      <c r="EG3" t="s">
        <v>12985</v>
      </c>
      <c r="EH3" t="s">
        <v>56583</v>
      </c>
      <c r="EI3" t="s">
        <v>56584</v>
      </c>
      <c r="EJ3" t="s">
        <v>36606</v>
      </c>
      <c r="EK3" t="s">
        <v>56585</v>
      </c>
      <c r="EL3" t="s">
        <v>56586</v>
      </c>
      <c r="EM3" t="s">
        <v>54117</v>
      </c>
      <c r="EN3" t="s">
        <v>56587</v>
      </c>
      <c r="EO3" t="s">
        <v>56588</v>
      </c>
      <c r="EP3" t="s">
        <v>56589</v>
      </c>
      <c r="EQ3" t="s">
        <v>56590</v>
      </c>
      <c r="ER3" t="s">
        <v>56591</v>
      </c>
      <c r="ES3" t="s">
        <v>56592</v>
      </c>
      <c r="ET3" t="s">
        <v>56593</v>
      </c>
      <c r="EU3" t="s">
        <v>56594</v>
      </c>
      <c r="EV3" t="s">
        <v>56595</v>
      </c>
      <c r="EW3" t="s">
        <v>56596</v>
      </c>
      <c r="EX3" t="s">
        <v>39472</v>
      </c>
      <c r="EY3" t="s">
        <v>56597</v>
      </c>
      <c r="EZ3" t="s">
        <v>56598</v>
      </c>
      <c r="FA3" t="s">
        <v>56599</v>
      </c>
      <c r="FB3" t="s">
        <v>469</v>
      </c>
      <c r="FC3" t="s">
        <v>56600</v>
      </c>
      <c r="FD3" t="s">
        <v>56601</v>
      </c>
      <c r="FE3" t="s">
        <v>56602</v>
      </c>
      <c r="FF3" t="s">
        <v>56603</v>
      </c>
      <c r="FG3" t="s">
        <v>56604</v>
      </c>
      <c r="FH3" t="s">
        <v>56605</v>
      </c>
      <c r="FI3" t="s">
        <v>56606</v>
      </c>
      <c r="FJ3" t="s">
        <v>56607</v>
      </c>
      <c r="FK3" t="s">
        <v>56608</v>
      </c>
      <c r="FL3" t="s">
        <v>56609</v>
      </c>
      <c r="FM3" t="s">
        <v>15571</v>
      </c>
      <c r="FN3" t="s">
        <v>56610</v>
      </c>
      <c r="FO3" t="s">
        <v>56611</v>
      </c>
      <c r="FP3" t="s">
        <v>56612</v>
      </c>
      <c r="FQ3" t="s">
        <v>56613</v>
      </c>
      <c r="FR3" t="s">
        <v>56614</v>
      </c>
      <c r="FS3" t="s">
        <v>56615</v>
      </c>
      <c r="FT3" t="s">
        <v>56616</v>
      </c>
      <c r="FU3" t="s">
        <v>56617</v>
      </c>
      <c r="FV3" t="s">
        <v>56618</v>
      </c>
      <c r="FW3" t="s">
        <v>56619</v>
      </c>
      <c r="FX3" t="s">
        <v>56620</v>
      </c>
      <c r="FY3" t="s">
        <v>56329</v>
      </c>
      <c r="FZ3" t="s">
        <v>56621</v>
      </c>
      <c r="GA3" t="s">
        <v>56622</v>
      </c>
      <c r="GB3" t="s">
        <v>56623</v>
      </c>
      <c r="GC3" t="s">
        <v>1458</v>
      </c>
      <c r="GD3" t="s">
        <v>56624</v>
      </c>
      <c r="GE3" t="s">
        <v>56625</v>
      </c>
      <c r="GF3" t="s">
        <v>56626</v>
      </c>
      <c r="GG3" t="s">
        <v>56627</v>
      </c>
      <c r="GH3" t="s">
        <v>56458</v>
      </c>
      <c r="GI3" t="s">
        <v>56628</v>
      </c>
    </row>
    <row r="4" spans="1:191" x14ac:dyDescent="0.35">
      <c r="B4" t="s">
        <v>56629</v>
      </c>
      <c r="C4" t="s">
        <v>56630</v>
      </c>
      <c r="D4" t="s">
        <v>56202</v>
      </c>
      <c r="E4" t="s">
        <v>56631</v>
      </c>
      <c r="F4" t="s">
        <v>56219</v>
      </c>
      <c r="G4" t="s">
        <v>44274</v>
      </c>
      <c r="H4" t="s">
        <v>56632</v>
      </c>
      <c r="I4" t="s">
        <v>56633</v>
      </c>
      <c r="J4" t="s">
        <v>56260</v>
      </c>
      <c r="K4" t="s">
        <v>56634</v>
      </c>
      <c r="L4" t="s">
        <v>56635</v>
      </c>
      <c r="M4" t="s">
        <v>56314</v>
      </c>
      <c r="N4" t="s">
        <v>56636</v>
      </c>
      <c r="O4" t="s">
        <v>56637</v>
      </c>
      <c r="Q4" t="s">
        <v>56638</v>
      </c>
      <c r="R4" t="s">
        <v>56639</v>
      </c>
      <c r="S4" t="s">
        <v>56640</v>
      </c>
      <c r="T4" t="s">
        <v>56184</v>
      </c>
      <c r="U4" t="s">
        <v>56641</v>
      </c>
      <c r="V4" t="s">
        <v>56642</v>
      </c>
      <c r="W4" t="s">
        <v>56643</v>
      </c>
      <c r="X4" t="s">
        <v>56644</v>
      </c>
      <c r="Y4" t="s">
        <v>56645</v>
      </c>
      <c r="Z4" t="s">
        <v>56646</v>
      </c>
      <c r="AA4" t="s">
        <v>56647</v>
      </c>
      <c r="AB4" t="s">
        <v>56648</v>
      </c>
      <c r="AC4" t="s">
        <v>56649</v>
      </c>
      <c r="AD4" t="s">
        <v>56650</v>
      </c>
      <c r="AE4" t="s">
        <v>54420</v>
      </c>
      <c r="AF4" t="s">
        <v>56651</v>
      </c>
      <c r="AG4" t="s">
        <v>8754</v>
      </c>
      <c r="AH4" t="s">
        <v>56652</v>
      </c>
      <c r="AI4" t="s">
        <v>34075</v>
      </c>
      <c r="AJ4" t="s">
        <v>56653</v>
      </c>
      <c r="AK4" t="s">
        <v>56654</v>
      </c>
      <c r="AL4" t="s">
        <v>17245</v>
      </c>
      <c r="AM4" t="s">
        <v>56655</v>
      </c>
      <c r="AN4" t="s">
        <v>56656</v>
      </c>
      <c r="AO4" t="s">
        <v>56657</v>
      </c>
      <c r="AP4" t="s">
        <v>56658</v>
      </c>
      <c r="AQ4" t="s">
        <v>56659</v>
      </c>
      <c r="AR4" t="s">
        <v>56660</v>
      </c>
      <c r="AS4" t="s">
        <v>56661</v>
      </c>
      <c r="AT4" t="s">
        <v>56662</v>
      </c>
      <c r="AU4" t="s">
        <v>16576</v>
      </c>
      <c r="AV4" t="s">
        <v>473</v>
      </c>
      <c r="AW4" t="s">
        <v>56663</v>
      </c>
      <c r="AX4" t="s">
        <v>56664</v>
      </c>
      <c r="AY4" t="s">
        <v>56665</v>
      </c>
      <c r="AZ4" t="s">
        <v>56666</v>
      </c>
      <c r="BA4" t="s">
        <v>56667</v>
      </c>
      <c r="BB4" t="s">
        <v>56668</v>
      </c>
      <c r="BC4" t="s">
        <v>56669</v>
      </c>
      <c r="BD4" t="s">
        <v>56670</v>
      </c>
      <c r="BE4" t="s">
        <v>56671</v>
      </c>
      <c r="BF4" t="s">
        <v>41290</v>
      </c>
      <c r="BG4" t="s">
        <v>8626</v>
      </c>
      <c r="BH4" t="s">
        <v>10328</v>
      </c>
      <c r="BI4" t="s">
        <v>56219</v>
      </c>
      <c r="BJ4" t="s">
        <v>56672</v>
      </c>
      <c r="BK4" t="s">
        <v>56673</v>
      </c>
      <c r="BL4" t="s">
        <v>56674</v>
      </c>
      <c r="BM4" t="s">
        <v>56675</v>
      </c>
      <c r="BN4" t="s">
        <v>56676</v>
      </c>
      <c r="BO4" t="s">
        <v>56677</v>
      </c>
      <c r="BP4" t="s">
        <v>56678</v>
      </c>
      <c r="BQ4" t="s">
        <v>56679</v>
      </c>
      <c r="BR4" t="s">
        <v>56680</v>
      </c>
      <c r="BS4" t="s">
        <v>53006</v>
      </c>
      <c r="BT4" t="s">
        <v>39192</v>
      </c>
      <c r="BU4" t="s">
        <v>56681</v>
      </c>
      <c r="BV4" t="s">
        <v>52905</v>
      </c>
      <c r="BW4" t="s">
        <v>11384</v>
      </c>
      <c r="BX4" t="s">
        <v>56682</v>
      </c>
      <c r="BY4" t="s">
        <v>56683</v>
      </c>
      <c r="BZ4" t="s">
        <v>56684</v>
      </c>
      <c r="CA4" t="s">
        <v>56685</v>
      </c>
      <c r="CB4" t="s">
        <v>56686</v>
      </c>
      <c r="CC4" t="s">
        <v>56687</v>
      </c>
      <c r="CD4" t="s">
        <v>56688</v>
      </c>
      <c r="CE4" t="s">
        <v>45636</v>
      </c>
      <c r="CF4" t="s">
        <v>56689</v>
      </c>
      <c r="CG4" t="s">
        <v>56690</v>
      </c>
      <c r="CH4" t="s">
        <v>56691</v>
      </c>
      <c r="CI4" t="s">
        <v>26622</v>
      </c>
      <c r="CJ4" t="s">
        <v>56692</v>
      </c>
      <c r="CK4" t="s">
        <v>56693</v>
      </c>
      <c r="CL4" t="s">
        <v>56694</v>
      </c>
      <c r="CM4" t="s">
        <v>56695</v>
      </c>
      <c r="CN4" t="s">
        <v>56696</v>
      </c>
      <c r="CO4" t="s">
        <v>56697</v>
      </c>
      <c r="CP4" t="s">
        <v>56698</v>
      </c>
      <c r="CQ4" t="s">
        <v>56699</v>
      </c>
      <c r="CR4" t="s">
        <v>56700</v>
      </c>
      <c r="CS4" t="s">
        <v>56701</v>
      </c>
      <c r="CT4" t="s">
        <v>56702</v>
      </c>
      <c r="CU4" t="s">
        <v>56703</v>
      </c>
      <c r="CV4" t="s">
        <v>56704</v>
      </c>
      <c r="CW4" t="s">
        <v>56705</v>
      </c>
      <c r="CX4" t="s">
        <v>56706</v>
      </c>
      <c r="CY4" t="s">
        <v>56186</v>
      </c>
      <c r="CZ4" t="s">
        <v>53318</v>
      </c>
      <c r="DA4" t="s">
        <v>56707</v>
      </c>
      <c r="DB4" t="s">
        <v>6087</v>
      </c>
      <c r="DC4" t="s">
        <v>56260</v>
      </c>
      <c r="DD4" t="s">
        <v>56708</v>
      </c>
      <c r="DE4" t="s">
        <v>56709</v>
      </c>
      <c r="DF4" t="s">
        <v>56710</v>
      </c>
      <c r="DG4" t="s">
        <v>56711</v>
      </c>
      <c r="DH4" t="s">
        <v>56712</v>
      </c>
      <c r="DI4" t="s">
        <v>56713</v>
      </c>
      <c r="DJ4" t="s">
        <v>56714</v>
      </c>
      <c r="DK4" t="s">
        <v>56715</v>
      </c>
      <c r="DL4" t="s">
        <v>56716</v>
      </c>
      <c r="DM4" t="s">
        <v>56717</v>
      </c>
      <c r="DN4" t="s">
        <v>56718</v>
      </c>
      <c r="DO4" t="s">
        <v>56719</v>
      </c>
      <c r="DP4" t="s">
        <v>56720</v>
      </c>
      <c r="DQ4" t="s">
        <v>56721</v>
      </c>
      <c r="DR4" t="s">
        <v>35527</v>
      </c>
      <c r="DS4" t="s">
        <v>56722</v>
      </c>
      <c r="DT4" t="s">
        <v>56723</v>
      </c>
      <c r="DU4" t="s">
        <v>56724</v>
      </c>
      <c r="DV4" t="s">
        <v>56725</v>
      </c>
      <c r="DW4" t="s">
        <v>56726</v>
      </c>
      <c r="DX4" t="s">
        <v>6700</v>
      </c>
      <c r="DY4" t="s">
        <v>56727</v>
      </c>
      <c r="DZ4" t="s">
        <v>56728</v>
      </c>
      <c r="EA4" t="s">
        <v>56729</v>
      </c>
      <c r="EB4" t="s">
        <v>53008</v>
      </c>
      <c r="EC4" t="s">
        <v>6428</v>
      </c>
      <c r="ED4" t="s">
        <v>53875</v>
      </c>
      <c r="EE4" t="s">
        <v>56730</v>
      </c>
      <c r="EF4" t="s">
        <v>54124</v>
      </c>
      <c r="EG4" t="s">
        <v>56731</v>
      </c>
      <c r="EH4" t="s">
        <v>56732</v>
      </c>
      <c r="EI4" t="s">
        <v>56733</v>
      </c>
      <c r="EJ4" t="s">
        <v>56734</v>
      </c>
      <c r="EK4" t="s">
        <v>56735</v>
      </c>
      <c r="EL4" t="s">
        <v>56736</v>
      </c>
      <c r="EM4" t="s">
        <v>56737</v>
      </c>
      <c r="EN4" t="s">
        <v>56738</v>
      </c>
      <c r="EO4" t="s">
        <v>56739</v>
      </c>
      <c r="EP4" t="s">
        <v>56740</v>
      </c>
      <c r="EQ4" t="s">
        <v>56741</v>
      </c>
      <c r="ER4" t="s">
        <v>56742</v>
      </c>
      <c r="ES4" t="s">
        <v>10306</v>
      </c>
      <c r="ET4" t="s">
        <v>56743</v>
      </c>
      <c r="EU4" t="s">
        <v>56744</v>
      </c>
      <c r="EV4" t="s">
        <v>56745</v>
      </c>
      <c r="EW4" t="s">
        <v>56746</v>
      </c>
      <c r="EX4" t="s">
        <v>56747</v>
      </c>
      <c r="EY4" t="s">
        <v>56421</v>
      </c>
      <c r="EZ4" t="s">
        <v>56748</v>
      </c>
      <c r="FA4" t="s">
        <v>56749</v>
      </c>
      <c r="FB4" t="s">
        <v>56750</v>
      </c>
      <c r="FC4" t="s">
        <v>56751</v>
      </c>
      <c r="FD4" t="s">
        <v>56752</v>
      </c>
      <c r="FE4" t="s">
        <v>56753</v>
      </c>
      <c r="FF4" t="s">
        <v>56754</v>
      </c>
      <c r="FG4" t="s">
        <v>56755</v>
      </c>
      <c r="FH4" t="s">
        <v>56756</v>
      </c>
      <c r="FI4" t="s">
        <v>6700</v>
      </c>
      <c r="FJ4" t="s">
        <v>56757</v>
      </c>
      <c r="FK4" t="s">
        <v>56758</v>
      </c>
      <c r="FL4" t="s">
        <v>56759</v>
      </c>
      <c r="FM4" t="s">
        <v>56760</v>
      </c>
      <c r="FN4" t="s">
        <v>56761</v>
      </c>
      <c r="FO4" t="s">
        <v>17245</v>
      </c>
      <c r="FP4" t="s">
        <v>56762</v>
      </c>
      <c r="FQ4" t="s">
        <v>56763</v>
      </c>
      <c r="FR4" t="s">
        <v>56764</v>
      </c>
      <c r="FS4" t="s">
        <v>56765</v>
      </c>
      <c r="FT4" t="s">
        <v>21543</v>
      </c>
      <c r="FU4" t="s">
        <v>21827</v>
      </c>
      <c r="FV4" t="s">
        <v>56766</v>
      </c>
      <c r="FW4" t="s">
        <v>56767</v>
      </c>
      <c r="FX4" t="s">
        <v>56768</v>
      </c>
      <c r="FY4" t="s">
        <v>56769</v>
      </c>
      <c r="FZ4" t="s">
        <v>56770</v>
      </c>
      <c r="GA4" t="s">
        <v>56711</v>
      </c>
      <c r="GB4" t="s">
        <v>56771</v>
      </c>
      <c r="GC4" t="s">
        <v>56385</v>
      </c>
      <c r="GD4" t="s">
        <v>56772</v>
      </c>
      <c r="GE4" t="s">
        <v>56773</v>
      </c>
      <c r="GF4" t="s">
        <v>40166</v>
      </c>
      <c r="GG4" t="s">
        <v>38708</v>
      </c>
      <c r="GH4" t="s">
        <v>56774</v>
      </c>
      <c r="GI4" t="s">
        <v>56775</v>
      </c>
    </row>
    <row r="5" spans="1:191" x14ac:dyDescent="0.35">
      <c r="B5" t="s">
        <v>56776</v>
      </c>
      <c r="C5" t="s">
        <v>56184</v>
      </c>
      <c r="D5" t="s">
        <v>56777</v>
      </c>
      <c r="E5" t="s">
        <v>56778</v>
      </c>
      <c r="F5" t="s">
        <v>56220</v>
      </c>
      <c r="G5" t="s">
        <v>56779</v>
      </c>
      <c r="H5" t="s">
        <v>56780</v>
      </c>
      <c r="I5" t="s">
        <v>56251</v>
      </c>
      <c r="J5" t="s">
        <v>56781</v>
      </c>
      <c r="K5" t="s">
        <v>56782</v>
      </c>
      <c r="L5" t="s">
        <v>56300</v>
      </c>
      <c r="M5" t="s">
        <v>56315</v>
      </c>
      <c r="N5" t="s">
        <v>56783</v>
      </c>
      <c r="O5" t="s">
        <v>56784</v>
      </c>
      <c r="Q5" t="s">
        <v>56785</v>
      </c>
      <c r="R5" t="s">
        <v>41864</v>
      </c>
      <c r="S5" t="s">
        <v>56786</v>
      </c>
      <c r="T5" t="s">
        <v>10361</v>
      </c>
      <c r="U5" t="s">
        <v>56787</v>
      </c>
      <c r="V5" t="s">
        <v>56788</v>
      </c>
      <c r="W5" t="s">
        <v>56789</v>
      </c>
      <c r="X5" t="s">
        <v>56790</v>
      </c>
      <c r="Y5" t="s">
        <v>56791</v>
      </c>
      <c r="Z5" t="s">
        <v>56785</v>
      </c>
      <c r="AA5" t="s">
        <v>56792</v>
      </c>
      <c r="AB5" t="s">
        <v>56793</v>
      </c>
      <c r="AC5" t="s">
        <v>8554</v>
      </c>
      <c r="AD5" t="s">
        <v>56794</v>
      </c>
      <c r="AE5" t="s">
        <v>56795</v>
      </c>
      <c r="AF5" t="s">
        <v>56796</v>
      </c>
      <c r="AG5" t="s">
        <v>1933</v>
      </c>
      <c r="AH5" t="s">
        <v>56797</v>
      </c>
      <c r="AI5" t="s">
        <v>56798</v>
      </c>
      <c r="AJ5" t="s">
        <v>56799</v>
      </c>
      <c r="AK5" t="s">
        <v>56800</v>
      </c>
      <c r="AL5" t="s">
        <v>56801</v>
      </c>
      <c r="AM5" t="s">
        <v>56802</v>
      </c>
      <c r="AN5" t="s">
        <v>56803</v>
      </c>
      <c r="AO5" t="s">
        <v>56804</v>
      </c>
      <c r="AP5" t="s">
        <v>56805</v>
      </c>
      <c r="AQ5" t="s">
        <v>56806</v>
      </c>
      <c r="AR5" t="s">
        <v>56807</v>
      </c>
      <c r="AS5" t="s">
        <v>56808</v>
      </c>
      <c r="AT5" t="s">
        <v>56807</v>
      </c>
      <c r="AU5" t="s">
        <v>56809</v>
      </c>
      <c r="AV5" t="s">
        <v>56810</v>
      </c>
      <c r="AW5" t="s">
        <v>29049</v>
      </c>
      <c r="AX5" t="s">
        <v>56811</v>
      </c>
      <c r="AY5" t="s">
        <v>39601</v>
      </c>
      <c r="AZ5" t="s">
        <v>56812</v>
      </c>
      <c r="BA5" t="s">
        <v>56813</v>
      </c>
      <c r="BB5" t="s">
        <v>56814</v>
      </c>
      <c r="BC5" t="s">
        <v>56815</v>
      </c>
      <c r="BD5" t="s">
        <v>56816</v>
      </c>
      <c r="BE5" t="s">
        <v>56817</v>
      </c>
      <c r="BF5" t="s">
        <v>56818</v>
      </c>
      <c r="BG5" t="s">
        <v>56819</v>
      </c>
      <c r="BH5" t="s">
        <v>56820</v>
      </c>
      <c r="BI5" t="s">
        <v>56821</v>
      </c>
      <c r="BJ5" t="s">
        <v>56822</v>
      </c>
      <c r="BK5" t="s">
        <v>56823</v>
      </c>
      <c r="BL5" t="s">
        <v>56824</v>
      </c>
      <c r="BM5" t="s">
        <v>56825</v>
      </c>
      <c r="BN5" t="s">
        <v>56826</v>
      </c>
      <c r="BO5" t="s">
        <v>56827</v>
      </c>
      <c r="BP5" t="s">
        <v>56828</v>
      </c>
      <c r="BQ5" t="s">
        <v>7308</v>
      </c>
      <c r="BR5" t="s">
        <v>53318</v>
      </c>
      <c r="BS5" t="s">
        <v>56829</v>
      </c>
      <c r="BT5" t="s">
        <v>56830</v>
      </c>
      <c r="BU5" t="s">
        <v>56831</v>
      </c>
      <c r="BV5" t="s">
        <v>56832</v>
      </c>
      <c r="BW5" t="s">
        <v>27752</v>
      </c>
      <c r="BX5" t="s">
        <v>56833</v>
      </c>
      <c r="BY5" t="s">
        <v>56834</v>
      </c>
      <c r="BZ5" t="s">
        <v>56835</v>
      </c>
      <c r="CA5" t="s">
        <v>56300</v>
      </c>
      <c r="CB5" t="s">
        <v>56836</v>
      </c>
      <c r="CC5" t="s">
        <v>56837</v>
      </c>
      <c r="CD5" t="s">
        <v>56838</v>
      </c>
      <c r="CE5" t="s">
        <v>1514</v>
      </c>
      <c r="CF5" t="s">
        <v>56839</v>
      </c>
      <c r="CG5" t="s">
        <v>56840</v>
      </c>
      <c r="CH5" t="s">
        <v>56841</v>
      </c>
      <c r="CI5" t="s">
        <v>11090</v>
      </c>
      <c r="CJ5" t="s">
        <v>7496</v>
      </c>
      <c r="CK5" t="s">
        <v>56842</v>
      </c>
      <c r="CL5" t="s">
        <v>56843</v>
      </c>
      <c r="CM5" t="s">
        <v>56844</v>
      </c>
      <c r="CN5" t="s">
        <v>56845</v>
      </c>
      <c r="CO5" t="s">
        <v>56846</v>
      </c>
      <c r="CP5" t="s">
        <v>56847</v>
      </c>
      <c r="CQ5" t="s">
        <v>7622</v>
      </c>
      <c r="CR5" t="s">
        <v>56848</v>
      </c>
      <c r="CS5" t="s">
        <v>56849</v>
      </c>
      <c r="CT5" t="s">
        <v>56850</v>
      </c>
      <c r="CU5" t="s">
        <v>41526</v>
      </c>
      <c r="CV5" t="s">
        <v>56851</v>
      </c>
      <c r="CW5" t="s">
        <v>56852</v>
      </c>
      <c r="CX5" t="s">
        <v>56853</v>
      </c>
      <c r="CY5" t="s">
        <v>56854</v>
      </c>
      <c r="CZ5" t="s">
        <v>56855</v>
      </c>
      <c r="DA5" t="s">
        <v>56856</v>
      </c>
      <c r="DB5" t="s">
        <v>28879</v>
      </c>
      <c r="DC5" t="s">
        <v>56857</v>
      </c>
      <c r="DD5" t="s">
        <v>6168</v>
      </c>
      <c r="DE5" t="s">
        <v>56262</v>
      </c>
      <c r="DF5" t="s">
        <v>7014</v>
      </c>
      <c r="DG5" t="s">
        <v>56858</v>
      </c>
      <c r="DH5" t="s">
        <v>56859</v>
      </c>
      <c r="DI5" t="s">
        <v>56546</v>
      </c>
      <c r="DJ5" t="s">
        <v>56860</v>
      </c>
      <c r="DK5" t="s">
        <v>56861</v>
      </c>
      <c r="DL5" t="s">
        <v>38927</v>
      </c>
      <c r="DM5" t="s">
        <v>56862</v>
      </c>
      <c r="DN5" t="s">
        <v>56863</v>
      </c>
      <c r="DO5" t="s">
        <v>56864</v>
      </c>
      <c r="DP5" t="s">
        <v>8972</v>
      </c>
      <c r="DQ5" t="s">
        <v>56271</v>
      </c>
      <c r="DR5" t="s">
        <v>56865</v>
      </c>
      <c r="DS5" t="s">
        <v>56866</v>
      </c>
      <c r="DT5" t="s">
        <v>56867</v>
      </c>
      <c r="DU5" t="s">
        <v>49474</v>
      </c>
      <c r="DV5" t="s">
        <v>56868</v>
      </c>
      <c r="DW5" t="s">
        <v>56869</v>
      </c>
      <c r="DX5" t="s">
        <v>53006</v>
      </c>
      <c r="DY5" t="s">
        <v>56870</v>
      </c>
      <c r="DZ5" t="s">
        <v>42419</v>
      </c>
      <c r="EA5" t="s">
        <v>56461</v>
      </c>
      <c r="EB5" t="s">
        <v>56871</v>
      </c>
      <c r="EC5" t="s">
        <v>56872</v>
      </c>
      <c r="ED5" t="s">
        <v>56873</v>
      </c>
      <c r="EE5" t="s">
        <v>56874</v>
      </c>
      <c r="EF5" t="s">
        <v>56875</v>
      </c>
      <c r="EG5" t="s">
        <v>56876</v>
      </c>
      <c r="EH5" t="s">
        <v>56877</v>
      </c>
      <c r="EI5" t="s">
        <v>56878</v>
      </c>
      <c r="EJ5" t="s">
        <v>56879</v>
      </c>
      <c r="EK5" t="s">
        <v>56880</v>
      </c>
      <c r="EL5" t="s">
        <v>56881</v>
      </c>
      <c r="EM5" t="s">
        <v>56882</v>
      </c>
      <c r="EN5" t="s">
        <v>56883</v>
      </c>
      <c r="EO5" t="s">
        <v>56884</v>
      </c>
      <c r="EP5" t="s">
        <v>38134</v>
      </c>
      <c r="EQ5" t="s">
        <v>56885</v>
      </c>
      <c r="ER5" t="s">
        <v>37747</v>
      </c>
      <c r="ES5" t="s">
        <v>56886</v>
      </c>
      <c r="ET5" t="s">
        <v>56887</v>
      </c>
      <c r="EU5" t="s">
        <v>53008</v>
      </c>
      <c r="EV5" t="s">
        <v>56888</v>
      </c>
      <c r="EW5" t="s">
        <v>56889</v>
      </c>
      <c r="EX5" t="s">
        <v>56890</v>
      </c>
      <c r="EY5" t="s">
        <v>56461</v>
      </c>
      <c r="EZ5" t="s">
        <v>56891</v>
      </c>
      <c r="FA5" t="s">
        <v>56892</v>
      </c>
      <c r="FB5" t="s">
        <v>1449</v>
      </c>
      <c r="FC5" t="s">
        <v>56893</v>
      </c>
      <c r="FD5" t="s">
        <v>56894</v>
      </c>
      <c r="FE5" t="s">
        <v>56895</v>
      </c>
      <c r="FF5" t="s">
        <v>56896</v>
      </c>
      <c r="FG5" t="s">
        <v>56897</v>
      </c>
      <c r="FH5" t="s">
        <v>56898</v>
      </c>
      <c r="FI5" t="s">
        <v>56899</v>
      </c>
      <c r="FJ5" t="s">
        <v>56900</v>
      </c>
      <c r="FK5" t="s">
        <v>574</v>
      </c>
      <c r="FL5" t="s">
        <v>56901</v>
      </c>
      <c r="FM5" t="s">
        <v>56902</v>
      </c>
      <c r="FN5" t="s">
        <v>56903</v>
      </c>
      <c r="FO5" t="s">
        <v>56904</v>
      </c>
      <c r="FP5" t="s">
        <v>56905</v>
      </c>
      <c r="FQ5" t="s">
        <v>56906</v>
      </c>
      <c r="FR5" t="s">
        <v>56907</v>
      </c>
      <c r="FS5" t="s">
        <v>56908</v>
      </c>
      <c r="FT5" t="s">
        <v>56909</v>
      </c>
      <c r="FU5" t="s">
        <v>39079</v>
      </c>
      <c r="FV5" t="s">
        <v>56910</v>
      </c>
      <c r="FW5" t="s">
        <v>8030</v>
      </c>
      <c r="FX5" t="s">
        <v>56911</v>
      </c>
      <c r="FY5" t="s">
        <v>34570</v>
      </c>
      <c r="FZ5" t="s">
        <v>2950</v>
      </c>
      <c r="GA5" t="s">
        <v>56912</v>
      </c>
      <c r="GB5" t="s">
        <v>56913</v>
      </c>
      <c r="GC5" t="s">
        <v>39162</v>
      </c>
      <c r="GD5" t="s">
        <v>56914</v>
      </c>
      <c r="GE5" t="s">
        <v>56915</v>
      </c>
      <c r="GF5" t="s">
        <v>56916</v>
      </c>
      <c r="GG5" t="s">
        <v>56917</v>
      </c>
      <c r="GH5" t="s">
        <v>56918</v>
      </c>
      <c r="GI5" t="s">
        <v>56919</v>
      </c>
    </row>
    <row r="6" spans="1:191" x14ac:dyDescent="0.35">
      <c r="B6" t="s">
        <v>56920</v>
      </c>
      <c r="C6" t="s">
        <v>56921</v>
      </c>
      <c r="D6" t="s">
        <v>56922</v>
      </c>
      <c r="E6" t="s">
        <v>56215</v>
      </c>
      <c r="F6" t="s">
        <v>23751</v>
      </c>
      <c r="G6" t="s">
        <v>56923</v>
      </c>
      <c r="H6" t="s">
        <v>56924</v>
      </c>
      <c r="I6" t="s">
        <v>56925</v>
      </c>
      <c r="J6" t="s">
        <v>56262</v>
      </c>
      <c r="K6" t="s">
        <v>56926</v>
      </c>
      <c r="L6" t="s">
        <v>56301</v>
      </c>
      <c r="M6" t="s">
        <v>56316</v>
      </c>
      <c r="N6" t="s">
        <v>56927</v>
      </c>
      <c r="O6" t="s">
        <v>56928</v>
      </c>
      <c r="Q6" t="s">
        <v>56929</v>
      </c>
      <c r="R6" t="s">
        <v>56930</v>
      </c>
      <c r="S6" t="s">
        <v>56931</v>
      </c>
      <c r="T6" t="s">
        <v>56932</v>
      </c>
      <c r="U6" t="s">
        <v>56933</v>
      </c>
      <c r="V6" t="s">
        <v>56934</v>
      </c>
      <c r="W6" t="s">
        <v>56935</v>
      </c>
      <c r="X6" t="s">
        <v>56187</v>
      </c>
      <c r="Y6" t="s">
        <v>52092</v>
      </c>
      <c r="Z6" t="s">
        <v>56936</v>
      </c>
      <c r="AA6" t="s">
        <v>6961</v>
      </c>
      <c r="AB6" t="s">
        <v>56937</v>
      </c>
      <c r="AC6" t="s">
        <v>56938</v>
      </c>
      <c r="AD6" t="s">
        <v>863</v>
      </c>
      <c r="AE6" t="s">
        <v>56939</v>
      </c>
      <c r="AF6" t="s">
        <v>56940</v>
      </c>
      <c r="AG6" t="s">
        <v>8402</v>
      </c>
      <c r="AH6" t="s">
        <v>56941</v>
      </c>
      <c r="AI6" t="s">
        <v>56942</v>
      </c>
      <c r="AJ6" t="s">
        <v>56943</v>
      </c>
      <c r="AK6" t="s">
        <v>56944</v>
      </c>
      <c r="AL6" t="s">
        <v>56945</v>
      </c>
      <c r="AM6" t="s">
        <v>56946</v>
      </c>
      <c r="AN6" t="s">
        <v>56947</v>
      </c>
      <c r="AO6" t="s">
        <v>56948</v>
      </c>
      <c r="AP6" t="s">
        <v>56949</v>
      </c>
      <c r="AQ6" t="s">
        <v>56950</v>
      </c>
      <c r="AR6" t="s">
        <v>56951</v>
      </c>
      <c r="AS6" t="s">
        <v>56952</v>
      </c>
      <c r="AT6" t="s">
        <v>56953</v>
      </c>
      <c r="AU6" t="s">
        <v>56954</v>
      </c>
      <c r="AV6" t="s">
        <v>56955</v>
      </c>
      <c r="AW6" t="s">
        <v>56956</v>
      </c>
      <c r="AX6" t="s">
        <v>56957</v>
      </c>
      <c r="AY6" t="s">
        <v>56958</v>
      </c>
      <c r="AZ6" t="s">
        <v>55759</v>
      </c>
      <c r="BA6" t="s">
        <v>56959</v>
      </c>
      <c r="BB6" t="s">
        <v>56960</v>
      </c>
      <c r="BC6" t="s">
        <v>56961</v>
      </c>
      <c r="BD6" t="s">
        <v>56962</v>
      </c>
      <c r="BE6" t="s">
        <v>56963</v>
      </c>
      <c r="BF6" t="s">
        <v>56964</v>
      </c>
      <c r="BG6" t="s">
        <v>56965</v>
      </c>
      <c r="BH6" t="s">
        <v>56966</v>
      </c>
      <c r="BI6" t="s">
        <v>56967</v>
      </c>
      <c r="BJ6" t="s">
        <v>56968</v>
      </c>
      <c r="BK6" t="s">
        <v>56969</v>
      </c>
      <c r="BL6" t="s">
        <v>56970</v>
      </c>
      <c r="BM6" t="s">
        <v>56971</v>
      </c>
      <c r="BN6" t="s">
        <v>56222</v>
      </c>
      <c r="BO6" t="s">
        <v>56972</v>
      </c>
      <c r="BP6" t="s">
        <v>56973</v>
      </c>
      <c r="BQ6" t="s">
        <v>56974</v>
      </c>
      <c r="BR6" t="s">
        <v>56975</v>
      </c>
      <c r="BS6" t="s">
        <v>56976</v>
      </c>
      <c r="BT6" t="s">
        <v>56977</v>
      </c>
      <c r="BU6" t="s">
        <v>56978</v>
      </c>
      <c r="BV6" t="s">
        <v>7595</v>
      </c>
      <c r="BW6" t="s">
        <v>56979</v>
      </c>
      <c r="BX6" t="s">
        <v>56980</v>
      </c>
      <c r="BY6" t="s">
        <v>56981</v>
      </c>
      <c r="BZ6" t="s">
        <v>56982</v>
      </c>
      <c r="CA6" t="s">
        <v>56983</v>
      </c>
      <c r="CB6" t="s">
        <v>56984</v>
      </c>
      <c r="CC6" t="s">
        <v>56985</v>
      </c>
      <c r="CD6" t="s">
        <v>56986</v>
      </c>
      <c r="CE6" t="s">
        <v>56987</v>
      </c>
      <c r="CF6" t="s">
        <v>56988</v>
      </c>
      <c r="CG6" t="s">
        <v>56989</v>
      </c>
      <c r="CH6" t="s">
        <v>56990</v>
      </c>
      <c r="CI6" t="s">
        <v>56991</v>
      </c>
      <c r="CJ6" t="s">
        <v>56992</v>
      </c>
      <c r="CK6" t="s">
        <v>56993</v>
      </c>
      <c r="CL6" t="s">
        <v>56994</v>
      </c>
      <c r="CM6" t="s">
        <v>56995</v>
      </c>
      <c r="CN6" t="s">
        <v>56996</v>
      </c>
      <c r="CO6" t="s">
        <v>54118</v>
      </c>
      <c r="CP6" t="s">
        <v>56997</v>
      </c>
      <c r="CQ6" t="s">
        <v>56998</v>
      </c>
      <c r="CR6" t="s">
        <v>56999</v>
      </c>
      <c r="CS6" t="s">
        <v>57000</v>
      </c>
      <c r="CT6" t="s">
        <v>57001</v>
      </c>
      <c r="CU6" t="s">
        <v>57002</v>
      </c>
      <c r="CV6" t="s">
        <v>54843</v>
      </c>
      <c r="CW6" t="s">
        <v>57003</v>
      </c>
      <c r="CX6" t="s">
        <v>57004</v>
      </c>
      <c r="CY6" t="s">
        <v>57005</v>
      </c>
      <c r="CZ6" t="s">
        <v>57006</v>
      </c>
      <c r="DA6" t="s">
        <v>56404</v>
      </c>
      <c r="DB6" t="s">
        <v>57007</v>
      </c>
      <c r="DC6" t="s">
        <v>57008</v>
      </c>
      <c r="DD6" t="s">
        <v>57009</v>
      </c>
      <c r="DE6" t="s">
        <v>57010</v>
      </c>
      <c r="DF6" t="s">
        <v>57011</v>
      </c>
      <c r="DG6" t="s">
        <v>57012</v>
      </c>
      <c r="DH6" t="s">
        <v>53318</v>
      </c>
      <c r="DI6" t="s">
        <v>57013</v>
      </c>
      <c r="DJ6" t="s">
        <v>18322</v>
      </c>
      <c r="DK6" t="s">
        <v>57014</v>
      </c>
      <c r="DL6" t="s">
        <v>57015</v>
      </c>
      <c r="DM6" t="s">
        <v>57016</v>
      </c>
      <c r="DN6" t="s">
        <v>57017</v>
      </c>
      <c r="DO6" t="s">
        <v>57018</v>
      </c>
      <c r="DP6" t="s">
        <v>57019</v>
      </c>
      <c r="DQ6" t="s">
        <v>57020</v>
      </c>
      <c r="DR6" t="s">
        <v>29506</v>
      </c>
      <c r="DS6" t="s">
        <v>57021</v>
      </c>
      <c r="DT6" t="s">
        <v>57022</v>
      </c>
      <c r="DU6" t="s">
        <v>57023</v>
      </c>
      <c r="DV6" t="s">
        <v>57024</v>
      </c>
      <c r="DW6" t="s">
        <v>57025</v>
      </c>
      <c r="DX6" t="s">
        <v>57026</v>
      </c>
      <c r="DY6" t="s">
        <v>57027</v>
      </c>
      <c r="DZ6" t="s">
        <v>57028</v>
      </c>
      <c r="EA6" t="s">
        <v>10281</v>
      </c>
      <c r="EB6" t="s">
        <v>57029</v>
      </c>
      <c r="EC6" t="s">
        <v>57030</v>
      </c>
      <c r="ED6" t="s">
        <v>57031</v>
      </c>
      <c r="EE6" t="s">
        <v>57032</v>
      </c>
      <c r="EF6" t="s">
        <v>57033</v>
      </c>
      <c r="EG6" t="s">
        <v>57034</v>
      </c>
      <c r="EH6" t="s">
        <v>57035</v>
      </c>
      <c r="EI6" t="s">
        <v>57036</v>
      </c>
      <c r="EJ6" t="s">
        <v>57037</v>
      </c>
      <c r="EK6" t="s">
        <v>57038</v>
      </c>
      <c r="EL6" t="s">
        <v>57039</v>
      </c>
      <c r="EM6" t="s">
        <v>57040</v>
      </c>
      <c r="EN6" t="s">
        <v>27697</v>
      </c>
      <c r="EO6" t="s">
        <v>57041</v>
      </c>
      <c r="EP6" t="s">
        <v>57042</v>
      </c>
      <c r="EQ6" t="s">
        <v>57043</v>
      </c>
      <c r="ER6" t="s">
        <v>56792</v>
      </c>
      <c r="ES6" t="s">
        <v>16992</v>
      </c>
      <c r="ET6" t="s">
        <v>57044</v>
      </c>
      <c r="EU6" t="s">
        <v>56589</v>
      </c>
      <c r="EV6" t="s">
        <v>57045</v>
      </c>
      <c r="EW6" t="s">
        <v>57046</v>
      </c>
      <c r="EX6" t="s">
        <v>57047</v>
      </c>
      <c r="EY6" t="s">
        <v>57048</v>
      </c>
      <c r="EZ6" t="s">
        <v>57049</v>
      </c>
      <c r="FA6" t="s">
        <v>57050</v>
      </c>
      <c r="FB6" t="s">
        <v>37747</v>
      </c>
      <c r="FC6" t="s">
        <v>9911</v>
      </c>
      <c r="FD6" t="s">
        <v>57051</v>
      </c>
      <c r="FE6" t="s">
        <v>57052</v>
      </c>
      <c r="FF6" t="s">
        <v>57053</v>
      </c>
      <c r="FG6" t="s">
        <v>57054</v>
      </c>
      <c r="FH6" t="s">
        <v>53318</v>
      </c>
      <c r="FI6" t="s">
        <v>57055</v>
      </c>
      <c r="FJ6" t="s">
        <v>57056</v>
      </c>
      <c r="FK6" t="s">
        <v>57057</v>
      </c>
      <c r="FL6" t="s">
        <v>57058</v>
      </c>
      <c r="FM6" t="s">
        <v>57059</v>
      </c>
      <c r="FN6" t="s">
        <v>57060</v>
      </c>
      <c r="FO6" t="s">
        <v>57061</v>
      </c>
      <c r="FP6" t="s">
        <v>57062</v>
      </c>
      <c r="FQ6" t="s">
        <v>57063</v>
      </c>
      <c r="FR6" t="s">
        <v>47955</v>
      </c>
      <c r="FS6" t="s">
        <v>57064</v>
      </c>
      <c r="FU6" t="s">
        <v>57065</v>
      </c>
      <c r="FV6" t="s">
        <v>57066</v>
      </c>
      <c r="FW6" t="s">
        <v>57067</v>
      </c>
      <c r="FX6" t="s">
        <v>57068</v>
      </c>
      <c r="FY6" t="s">
        <v>57069</v>
      </c>
      <c r="FZ6" t="s">
        <v>57070</v>
      </c>
      <c r="GA6" t="s">
        <v>57071</v>
      </c>
      <c r="GB6" t="s">
        <v>57072</v>
      </c>
      <c r="GC6" t="s">
        <v>57073</v>
      </c>
      <c r="GD6" t="s">
        <v>57074</v>
      </c>
      <c r="GE6" t="s">
        <v>57075</v>
      </c>
      <c r="GF6" t="s">
        <v>56874</v>
      </c>
      <c r="GG6" t="s">
        <v>57076</v>
      </c>
      <c r="GH6" t="s">
        <v>57077</v>
      </c>
      <c r="GI6" t="s">
        <v>57078</v>
      </c>
    </row>
    <row r="7" spans="1:191" x14ac:dyDescent="0.35">
      <c r="B7" t="s">
        <v>57079</v>
      </c>
      <c r="C7" t="s">
        <v>10475</v>
      </c>
      <c r="D7" t="s">
        <v>32734</v>
      </c>
      <c r="E7" t="s">
        <v>57080</v>
      </c>
      <c r="F7" t="s">
        <v>13632</v>
      </c>
      <c r="G7" t="s">
        <v>56230</v>
      </c>
      <c r="H7" t="s">
        <v>57081</v>
      </c>
      <c r="I7" t="s">
        <v>57082</v>
      </c>
      <c r="J7" t="s">
        <v>56263</v>
      </c>
      <c r="K7" t="s">
        <v>57083</v>
      </c>
      <c r="L7" t="s">
        <v>56302</v>
      </c>
      <c r="M7" t="s">
        <v>56317</v>
      </c>
      <c r="N7" t="s">
        <v>44961</v>
      </c>
      <c r="O7" t="s">
        <v>56337</v>
      </c>
      <c r="Q7" t="s">
        <v>57063</v>
      </c>
      <c r="R7" t="s">
        <v>57084</v>
      </c>
      <c r="S7" t="s">
        <v>57085</v>
      </c>
      <c r="T7" t="s">
        <v>57086</v>
      </c>
      <c r="U7" t="s">
        <v>57087</v>
      </c>
      <c r="V7" t="s">
        <v>57088</v>
      </c>
      <c r="W7" t="s">
        <v>57089</v>
      </c>
      <c r="X7" t="s">
        <v>57090</v>
      </c>
      <c r="Y7" t="s">
        <v>9745</v>
      </c>
      <c r="Z7" t="s">
        <v>57091</v>
      </c>
      <c r="AA7" t="s">
        <v>57092</v>
      </c>
      <c r="AB7" t="s">
        <v>57093</v>
      </c>
      <c r="AC7" t="s">
        <v>57094</v>
      </c>
      <c r="AD7" t="s">
        <v>57095</v>
      </c>
      <c r="AE7" t="s">
        <v>57096</v>
      </c>
      <c r="AF7" t="s">
        <v>57097</v>
      </c>
      <c r="AG7" t="s">
        <v>57098</v>
      </c>
      <c r="AH7" t="s">
        <v>57099</v>
      </c>
      <c r="AI7" t="s">
        <v>56646</v>
      </c>
      <c r="AJ7" t="s">
        <v>57100</v>
      </c>
      <c r="AK7" t="s">
        <v>57101</v>
      </c>
      <c r="AL7" t="s">
        <v>57102</v>
      </c>
      <c r="AM7" t="s">
        <v>29096</v>
      </c>
      <c r="AN7" t="s">
        <v>57103</v>
      </c>
      <c r="AO7" t="s">
        <v>57104</v>
      </c>
      <c r="AP7" t="s">
        <v>57105</v>
      </c>
      <c r="AQ7" t="s">
        <v>57106</v>
      </c>
      <c r="AR7" t="s">
        <v>57107</v>
      </c>
      <c r="AS7" t="s">
        <v>57108</v>
      </c>
      <c r="AT7" t="s">
        <v>39041</v>
      </c>
      <c r="AU7" t="s">
        <v>8306</v>
      </c>
      <c r="AV7" t="s">
        <v>57109</v>
      </c>
      <c r="AW7" t="s">
        <v>57110</v>
      </c>
      <c r="AX7" t="s">
        <v>57111</v>
      </c>
      <c r="AY7" t="s">
        <v>57112</v>
      </c>
      <c r="AZ7" t="s">
        <v>57113</v>
      </c>
      <c r="BA7" t="s">
        <v>57114</v>
      </c>
      <c r="BB7" t="s">
        <v>57115</v>
      </c>
      <c r="BC7" t="s">
        <v>57116</v>
      </c>
      <c r="BD7" t="s">
        <v>41290</v>
      </c>
      <c r="BE7" t="s">
        <v>57117</v>
      </c>
      <c r="BF7" t="s">
        <v>57118</v>
      </c>
      <c r="BG7" t="s">
        <v>57119</v>
      </c>
      <c r="BH7" t="s">
        <v>57120</v>
      </c>
      <c r="BI7" t="s">
        <v>57121</v>
      </c>
      <c r="BJ7" t="s">
        <v>57122</v>
      </c>
      <c r="BK7" t="s">
        <v>57123</v>
      </c>
      <c r="BL7" t="s">
        <v>57124</v>
      </c>
      <c r="BM7" t="s">
        <v>57125</v>
      </c>
      <c r="BN7" t="s">
        <v>57126</v>
      </c>
      <c r="BO7" t="s">
        <v>57127</v>
      </c>
      <c r="BP7" t="s">
        <v>57128</v>
      </c>
      <c r="BQ7" t="s">
        <v>10544</v>
      </c>
      <c r="BR7" t="s">
        <v>57129</v>
      </c>
      <c r="BS7" t="s">
        <v>57130</v>
      </c>
      <c r="BT7" t="s">
        <v>57131</v>
      </c>
      <c r="BU7" t="s">
        <v>57132</v>
      </c>
      <c r="BV7" t="s">
        <v>57133</v>
      </c>
      <c r="BW7" t="s">
        <v>57134</v>
      </c>
      <c r="BX7" t="s">
        <v>57135</v>
      </c>
      <c r="BY7" t="s">
        <v>57136</v>
      </c>
      <c r="BZ7" t="s">
        <v>57137</v>
      </c>
      <c r="CA7" t="s">
        <v>53910</v>
      </c>
      <c r="CB7" t="s">
        <v>57138</v>
      </c>
      <c r="CC7" t="s">
        <v>57139</v>
      </c>
      <c r="CD7" t="s">
        <v>57113</v>
      </c>
      <c r="CE7" t="s">
        <v>57140</v>
      </c>
      <c r="CG7" t="s">
        <v>57141</v>
      </c>
      <c r="CH7" t="s">
        <v>57142</v>
      </c>
      <c r="CI7" t="s">
        <v>57143</v>
      </c>
      <c r="CJ7" t="s">
        <v>57144</v>
      </c>
      <c r="CK7" t="s">
        <v>57145</v>
      </c>
      <c r="CL7" t="s">
        <v>38190</v>
      </c>
      <c r="CM7" t="s">
        <v>52255</v>
      </c>
      <c r="CN7" t="s">
        <v>57146</v>
      </c>
      <c r="CO7" t="s">
        <v>57147</v>
      </c>
      <c r="CP7" t="s">
        <v>57148</v>
      </c>
      <c r="CQ7" t="s">
        <v>57149</v>
      </c>
      <c r="CR7" t="s">
        <v>57150</v>
      </c>
      <c r="CS7" t="s">
        <v>57151</v>
      </c>
      <c r="CT7" t="s">
        <v>57152</v>
      </c>
      <c r="CU7" t="s">
        <v>57153</v>
      </c>
      <c r="CV7" t="s">
        <v>57154</v>
      </c>
      <c r="CW7" t="s">
        <v>57155</v>
      </c>
      <c r="CX7" t="s">
        <v>57156</v>
      </c>
      <c r="CY7" t="s">
        <v>57157</v>
      </c>
      <c r="CZ7" t="s">
        <v>57158</v>
      </c>
      <c r="DA7" t="s">
        <v>7622</v>
      </c>
      <c r="DB7" t="s">
        <v>57159</v>
      </c>
      <c r="DC7" t="s">
        <v>57160</v>
      </c>
      <c r="DD7" t="s">
        <v>57161</v>
      </c>
      <c r="DE7" t="s">
        <v>57162</v>
      </c>
      <c r="DF7" t="s">
        <v>57163</v>
      </c>
      <c r="DG7" t="s">
        <v>6700</v>
      </c>
      <c r="DH7" t="s">
        <v>57164</v>
      </c>
      <c r="DI7" t="s">
        <v>57165</v>
      </c>
      <c r="DJ7" t="s">
        <v>14584</v>
      </c>
      <c r="DK7" t="s">
        <v>57166</v>
      </c>
      <c r="DL7" t="s">
        <v>57167</v>
      </c>
      <c r="DM7" t="s">
        <v>57168</v>
      </c>
      <c r="DO7" t="s">
        <v>57169</v>
      </c>
      <c r="DP7" t="s">
        <v>56270</v>
      </c>
      <c r="DQ7" t="s">
        <v>57170</v>
      </c>
      <c r="DR7" t="s">
        <v>55784</v>
      </c>
      <c r="DS7" t="s">
        <v>57171</v>
      </c>
      <c r="DT7" t="s">
        <v>57172</v>
      </c>
      <c r="DU7" t="s">
        <v>57173</v>
      </c>
      <c r="DV7" t="s">
        <v>57174</v>
      </c>
      <c r="DW7" t="s">
        <v>57175</v>
      </c>
      <c r="DX7" t="s">
        <v>57176</v>
      </c>
      <c r="DY7" t="s">
        <v>57177</v>
      </c>
      <c r="EA7" t="s">
        <v>57178</v>
      </c>
      <c r="EB7" t="s">
        <v>54596</v>
      </c>
      <c r="ED7" t="s">
        <v>57179</v>
      </c>
      <c r="EE7" t="s">
        <v>57180</v>
      </c>
      <c r="EF7" t="s">
        <v>57181</v>
      </c>
      <c r="EG7" t="s">
        <v>57182</v>
      </c>
      <c r="EH7" t="s">
        <v>57183</v>
      </c>
      <c r="EI7" t="s">
        <v>57184</v>
      </c>
      <c r="EJ7" t="s">
        <v>57185</v>
      </c>
      <c r="EK7" t="s">
        <v>57186</v>
      </c>
      <c r="EM7" t="s">
        <v>57187</v>
      </c>
      <c r="EN7" t="s">
        <v>48700</v>
      </c>
      <c r="EO7" t="s">
        <v>57188</v>
      </c>
      <c r="EP7" t="s">
        <v>57189</v>
      </c>
      <c r="EQ7" t="s">
        <v>46572</v>
      </c>
      <c r="ER7" t="s">
        <v>57190</v>
      </c>
      <c r="ES7" t="s">
        <v>57191</v>
      </c>
      <c r="ET7" t="s">
        <v>57192</v>
      </c>
      <c r="EU7" t="s">
        <v>57193</v>
      </c>
      <c r="EV7" t="s">
        <v>57194</v>
      </c>
      <c r="EW7" t="s">
        <v>57195</v>
      </c>
      <c r="EY7" t="s">
        <v>57196</v>
      </c>
      <c r="EZ7" t="s">
        <v>57197</v>
      </c>
      <c r="FB7" t="s">
        <v>863</v>
      </c>
      <c r="FC7" t="s">
        <v>48692</v>
      </c>
      <c r="FD7" t="s">
        <v>57198</v>
      </c>
      <c r="FF7" t="s">
        <v>57199</v>
      </c>
      <c r="FG7" t="s">
        <v>11655</v>
      </c>
      <c r="FH7" t="s">
        <v>57200</v>
      </c>
      <c r="FI7" t="s">
        <v>57201</v>
      </c>
      <c r="FJ7" t="s">
        <v>57202</v>
      </c>
      <c r="FK7" t="s">
        <v>57203</v>
      </c>
      <c r="FL7" t="s">
        <v>57204</v>
      </c>
      <c r="FM7" t="s">
        <v>57205</v>
      </c>
      <c r="FN7" t="s">
        <v>57206</v>
      </c>
      <c r="FO7" t="s">
        <v>57207</v>
      </c>
      <c r="FP7" t="s">
        <v>57208</v>
      </c>
      <c r="FQ7" t="s">
        <v>57209</v>
      </c>
      <c r="FR7" t="s">
        <v>57210</v>
      </c>
      <c r="FS7" t="s">
        <v>57211</v>
      </c>
      <c r="FU7" t="s">
        <v>54596</v>
      </c>
      <c r="FV7" t="s">
        <v>57212</v>
      </c>
      <c r="FW7" t="s">
        <v>57213</v>
      </c>
      <c r="FX7" t="s">
        <v>57214</v>
      </c>
      <c r="FY7" t="s">
        <v>57215</v>
      </c>
      <c r="FZ7" t="s">
        <v>57216</v>
      </c>
      <c r="GA7" t="s">
        <v>57217</v>
      </c>
      <c r="GB7" t="s">
        <v>57218</v>
      </c>
      <c r="GC7" t="s">
        <v>57219</v>
      </c>
      <c r="GG7" t="s">
        <v>57220</v>
      </c>
      <c r="GI7" t="s">
        <v>57221</v>
      </c>
    </row>
    <row r="8" spans="1:191" x14ac:dyDescent="0.35">
      <c r="B8" t="s">
        <v>57222</v>
      </c>
      <c r="C8" t="s">
        <v>56186</v>
      </c>
      <c r="D8" t="s">
        <v>57223</v>
      </c>
      <c r="E8" t="s">
        <v>56217</v>
      </c>
      <c r="F8" t="s">
        <v>56221</v>
      </c>
      <c r="G8" t="s">
        <v>57224</v>
      </c>
      <c r="H8" t="s">
        <v>57225</v>
      </c>
      <c r="I8" t="s">
        <v>56254</v>
      </c>
      <c r="J8" t="s">
        <v>10735</v>
      </c>
      <c r="K8" t="s">
        <v>57226</v>
      </c>
      <c r="L8" t="s">
        <v>57227</v>
      </c>
      <c r="M8" t="s">
        <v>56318</v>
      </c>
      <c r="N8" t="s">
        <v>57228</v>
      </c>
      <c r="O8" t="s">
        <v>56338</v>
      </c>
      <c r="Q8" t="s">
        <v>57229</v>
      </c>
      <c r="R8" t="s">
        <v>57230</v>
      </c>
      <c r="S8" t="s">
        <v>57231</v>
      </c>
      <c r="T8" t="s">
        <v>57232</v>
      </c>
      <c r="U8" t="s">
        <v>57233</v>
      </c>
      <c r="V8" t="s">
        <v>57234</v>
      </c>
      <c r="W8" t="s">
        <v>57235</v>
      </c>
      <c r="X8" t="s">
        <v>57236</v>
      </c>
      <c r="Y8" t="s">
        <v>57237</v>
      </c>
      <c r="Z8" t="s">
        <v>56189</v>
      </c>
      <c r="AA8" t="s">
        <v>7350</v>
      </c>
      <c r="AB8" t="s">
        <v>57238</v>
      </c>
      <c r="AC8" t="s">
        <v>57239</v>
      </c>
      <c r="AD8" t="s">
        <v>57240</v>
      </c>
      <c r="AE8" t="s">
        <v>57241</v>
      </c>
      <c r="AF8" t="s">
        <v>57242</v>
      </c>
      <c r="AG8" t="s">
        <v>57243</v>
      </c>
      <c r="AH8" t="s">
        <v>57244</v>
      </c>
      <c r="AI8" t="s">
        <v>57245</v>
      </c>
      <c r="AJ8" t="s">
        <v>57246</v>
      </c>
      <c r="AK8" t="s">
        <v>57247</v>
      </c>
      <c r="AL8" t="s">
        <v>35628</v>
      </c>
      <c r="AM8" t="s">
        <v>57248</v>
      </c>
      <c r="AN8" t="s">
        <v>57249</v>
      </c>
      <c r="AO8" t="s">
        <v>57250</v>
      </c>
      <c r="AP8" t="s">
        <v>57251</v>
      </c>
      <c r="AQ8" t="s">
        <v>57252</v>
      </c>
      <c r="AR8" t="s">
        <v>53039</v>
      </c>
      <c r="AS8" t="s">
        <v>57253</v>
      </c>
      <c r="AT8" t="s">
        <v>57254</v>
      </c>
      <c r="AU8" t="s">
        <v>57255</v>
      </c>
      <c r="AV8" t="s">
        <v>56206</v>
      </c>
      <c r="AX8" t="s">
        <v>57256</v>
      </c>
      <c r="AY8" t="s">
        <v>57257</v>
      </c>
      <c r="AZ8" t="s">
        <v>1362</v>
      </c>
      <c r="BB8" t="s">
        <v>57258</v>
      </c>
      <c r="BD8" t="s">
        <v>57259</v>
      </c>
      <c r="BE8" t="s">
        <v>57260</v>
      </c>
      <c r="BF8" t="s">
        <v>57261</v>
      </c>
      <c r="BG8" t="s">
        <v>57262</v>
      </c>
      <c r="BH8" t="s">
        <v>57263</v>
      </c>
      <c r="BI8" t="s">
        <v>57264</v>
      </c>
      <c r="BJ8" t="s">
        <v>57265</v>
      </c>
      <c r="BK8" t="s">
        <v>57266</v>
      </c>
      <c r="BL8" t="s">
        <v>10199</v>
      </c>
      <c r="BM8" t="s">
        <v>57267</v>
      </c>
      <c r="BN8" t="s">
        <v>57268</v>
      </c>
      <c r="BO8" t="s">
        <v>57269</v>
      </c>
      <c r="BP8" t="s">
        <v>57270</v>
      </c>
      <c r="BQ8" t="s">
        <v>57271</v>
      </c>
      <c r="BR8" t="s">
        <v>57272</v>
      </c>
      <c r="BS8" t="s">
        <v>11593</v>
      </c>
      <c r="BT8" t="s">
        <v>42336</v>
      </c>
      <c r="BU8" t="s">
        <v>53318</v>
      </c>
      <c r="BV8" t="s">
        <v>57273</v>
      </c>
      <c r="BW8" t="s">
        <v>57274</v>
      </c>
      <c r="BX8" t="s">
        <v>57275</v>
      </c>
      <c r="BY8" t="s">
        <v>57276</v>
      </c>
      <c r="BZ8" t="s">
        <v>53177</v>
      </c>
      <c r="CA8" t="s">
        <v>57277</v>
      </c>
      <c r="CD8" t="s">
        <v>57278</v>
      </c>
      <c r="CE8" t="s">
        <v>57279</v>
      </c>
      <c r="CG8" t="s">
        <v>57280</v>
      </c>
      <c r="CH8" t="s">
        <v>57281</v>
      </c>
      <c r="CI8" t="s">
        <v>57282</v>
      </c>
      <c r="CJ8" t="s">
        <v>57283</v>
      </c>
      <c r="CK8" t="s">
        <v>57284</v>
      </c>
      <c r="CL8" t="s">
        <v>57285</v>
      </c>
      <c r="CM8" t="s">
        <v>54877</v>
      </c>
      <c r="CN8" t="s">
        <v>15414</v>
      </c>
      <c r="CO8" t="s">
        <v>57286</v>
      </c>
      <c r="CP8" t="s">
        <v>57287</v>
      </c>
      <c r="CQ8" t="s">
        <v>55211</v>
      </c>
      <c r="CR8" t="s">
        <v>57288</v>
      </c>
      <c r="CS8" t="s">
        <v>57289</v>
      </c>
      <c r="CT8" t="s">
        <v>57290</v>
      </c>
      <c r="CU8" t="s">
        <v>57291</v>
      </c>
      <c r="CV8" t="s">
        <v>57292</v>
      </c>
      <c r="CW8" t="s">
        <v>57293</v>
      </c>
      <c r="CX8" t="s">
        <v>57294</v>
      </c>
      <c r="CY8" t="s">
        <v>57295</v>
      </c>
      <c r="CZ8" t="s">
        <v>57296</v>
      </c>
      <c r="DA8" t="s">
        <v>57297</v>
      </c>
      <c r="DB8" t="s">
        <v>36531</v>
      </c>
      <c r="DC8" t="s">
        <v>57298</v>
      </c>
      <c r="DD8" t="s">
        <v>57299</v>
      </c>
      <c r="DE8" t="s">
        <v>57300</v>
      </c>
      <c r="DF8" t="s">
        <v>57301</v>
      </c>
      <c r="DG8" t="s">
        <v>56189</v>
      </c>
      <c r="DH8" t="s">
        <v>57302</v>
      </c>
      <c r="DI8" t="s">
        <v>57303</v>
      </c>
      <c r="DJ8" t="s">
        <v>57304</v>
      </c>
      <c r="DL8" t="s">
        <v>57305</v>
      </c>
      <c r="DO8" t="s">
        <v>57306</v>
      </c>
      <c r="DP8" t="s">
        <v>57307</v>
      </c>
      <c r="DQ8" t="s">
        <v>57308</v>
      </c>
      <c r="DR8" t="s">
        <v>56272</v>
      </c>
      <c r="DS8" t="s">
        <v>32860</v>
      </c>
      <c r="DT8" t="s">
        <v>57309</v>
      </c>
      <c r="DU8" t="s">
        <v>57310</v>
      </c>
      <c r="DV8" t="s">
        <v>57311</v>
      </c>
      <c r="DW8" t="s">
        <v>56277</v>
      </c>
      <c r="DX8" t="s">
        <v>57312</v>
      </c>
      <c r="EA8" t="s">
        <v>43031</v>
      </c>
      <c r="EB8" t="s">
        <v>39753</v>
      </c>
      <c r="ED8" t="s">
        <v>57313</v>
      </c>
      <c r="EF8" t="s">
        <v>57314</v>
      </c>
      <c r="EG8" t="s">
        <v>57315</v>
      </c>
      <c r="EH8" t="s">
        <v>57316</v>
      </c>
      <c r="EI8" t="s">
        <v>57317</v>
      </c>
      <c r="EJ8" t="s">
        <v>57318</v>
      </c>
      <c r="EK8" t="s">
        <v>57319</v>
      </c>
      <c r="EM8" t="s">
        <v>9494</v>
      </c>
      <c r="EN8" t="s">
        <v>53624</v>
      </c>
      <c r="EO8" t="s">
        <v>57320</v>
      </c>
      <c r="EP8" t="s">
        <v>57321</v>
      </c>
      <c r="EQ8" t="s">
        <v>57322</v>
      </c>
      <c r="ER8" t="s">
        <v>57323</v>
      </c>
      <c r="ES8" t="s">
        <v>57324</v>
      </c>
      <c r="ET8" t="s">
        <v>42392</v>
      </c>
      <c r="EU8" t="s">
        <v>57325</v>
      </c>
      <c r="EV8" t="s">
        <v>57326</v>
      </c>
      <c r="EW8" t="s">
        <v>57327</v>
      </c>
      <c r="EY8" t="s">
        <v>57328</v>
      </c>
      <c r="EZ8" t="s">
        <v>47942</v>
      </c>
      <c r="FB8" t="s">
        <v>57329</v>
      </c>
      <c r="FC8" t="s">
        <v>57330</v>
      </c>
      <c r="FD8" t="s">
        <v>57331</v>
      </c>
      <c r="FF8" t="s">
        <v>57332</v>
      </c>
      <c r="FG8" t="s">
        <v>57333</v>
      </c>
      <c r="FH8" t="s">
        <v>57334</v>
      </c>
      <c r="FI8" t="s">
        <v>57335</v>
      </c>
      <c r="FK8" t="s">
        <v>57336</v>
      </c>
      <c r="FL8" t="s">
        <v>57337</v>
      </c>
      <c r="FM8" t="s">
        <v>57338</v>
      </c>
      <c r="FN8" t="s">
        <v>1616</v>
      </c>
      <c r="FO8" t="s">
        <v>57339</v>
      </c>
      <c r="FP8" t="s">
        <v>57340</v>
      </c>
      <c r="FQ8" t="s">
        <v>57341</v>
      </c>
      <c r="FR8" t="s">
        <v>3736</v>
      </c>
      <c r="FS8" t="s">
        <v>10209</v>
      </c>
      <c r="FU8" t="s">
        <v>57342</v>
      </c>
      <c r="FV8" t="s">
        <v>57343</v>
      </c>
      <c r="FW8" t="s">
        <v>57344</v>
      </c>
      <c r="FX8" t="s">
        <v>57345</v>
      </c>
      <c r="FY8" t="s">
        <v>57346</v>
      </c>
      <c r="FZ8" t="s">
        <v>57347</v>
      </c>
      <c r="GA8" t="s">
        <v>57348</v>
      </c>
      <c r="GB8" t="s">
        <v>57349</v>
      </c>
    </row>
    <row r="9" spans="1:191" x14ac:dyDescent="0.35">
      <c r="B9" t="s">
        <v>57350</v>
      </c>
      <c r="C9" t="s">
        <v>56187</v>
      </c>
      <c r="D9" t="s">
        <v>56206</v>
      </c>
      <c r="F9" t="s">
        <v>56222</v>
      </c>
      <c r="G9" t="s">
        <v>56231</v>
      </c>
      <c r="H9" t="s">
        <v>57351</v>
      </c>
      <c r="I9" t="s">
        <v>57352</v>
      </c>
      <c r="J9" t="s">
        <v>57353</v>
      </c>
      <c r="K9" t="s">
        <v>57354</v>
      </c>
      <c r="L9" t="s">
        <v>56304</v>
      </c>
      <c r="M9" t="s">
        <v>57355</v>
      </c>
      <c r="N9" t="s">
        <v>56329</v>
      </c>
      <c r="O9" t="s">
        <v>56339</v>
      </c>
      <c r="Q9" t="s">
        <v>1970</v>
      </c>
      <c r="R9" t="s">
        <v>57356</v>
      </c>
      <c r="S9" t="s">
        <v>57357</v>
      </c>
      <c r="T9" t="s">
        <v>57358</v>
      </c>
      <c r="U9" t="s">
        <v>57359</v>
      </c>
      <c r="V9" t="s">
        <v>57360</v>
      </c>
      <c r="W9" t="s">
        <v>57361</v>
      </c>
      <c r="X9" t="s">
        <v>57362</v>
      </c>
      <c r="Y9" t="s">
        <v>57363</v>
      </c>
      <c r="Z9" t="s">
        <v>57364</v>
      </c>
      <c r="AA9" t="s">
        <v>57365</v>
      </c>
      <c r="AB9" t="s">
        <v>57366</v>
      </c>
      <c r="AC9" t="s">
        <v>57367</v>
      </c>
      <c r="AD9" t="s">
        <v>57368</v>
      </c>
      <c r="AE9" t="s">
        <v>57369</v>
      </c>
      <c r="AF9" t="s">
        <v>57370</v>
      </c>
      <c r="AG9" t="s">
        <v>56195</v>
      </c>
      <c r="AH9" t="s">
        <v>57371</v>
      </c>
      <c r="AI9" t="s">
        <v>30902</v>
      </c>
      <c r="AJ9" t="s">
        <v>16398</v>
      </c>
      <c r="AK9" t="s">
        <v>57372</v>
      </c>
      <c r="AL9" t="s">
        <v>57373</v>
      </c>
      <c r="AM9" t="s">
        <v>57374</v>
      </c>
      <c r="AN9" t="s">
        <v>57375</v>
      </c>
      <c r="AO9" t="s">
        <v>57376</v>
      </c>
      <c r="AP9" t="s">
        <v>57377</v>
      </c>
      <c r="AQ9" t="s">
        <v>57378</v>
      </c>
      <c r="AR9" t="s">
        <v>57379</v>
      </c>
      <c r="AS9" t="s">
        <v>32734</v>
      </c>
      <c r="AT9" t="s">
        <v>56961</v>
      </c>
      <c r="AU9" t="s">
        <v>57380</v>
      </c>
      <c r="AV9" t="s">
        <v>57381</v>
      </c>
      <c r="AX9" t="s">
        <v>57382</v>
      </c>
      <c r="AY9" t="s">
        <v>57383</v>
      </c>
      <c r="AZ9" t="s">
        <v>57384</v>
      </c>
      <c r="BB9" t="s">
        <v>57385</v>
      </c>
      <c r="BD9" t="s">
        <v>57386</v>
      </c>
      <c r="BE9" t="s">
        <v>57387</v>
      </c>
      <c r="BF9" t="s">
        <v>57388</v>
      </c>
      <c r="BH9" t="s">
        <v>57389</v>
      </c>
      <c r="BI9" t="s">
        <v>57390</v>
      </c>
      <c r="BJ9" t="s">
        <v>57391</v>
      </c>
      <c r="BK9" t="s">
        <v>57392</v>
      </c>
      <c r="BN9" t="s">
        <v>57393</v>
      </c>
      <c r="BO9" t="s">
        <v>56223</v>
      </c>
      <c r="BQ9" t="s">
        <v>57394</v>
      </c>
      <c r="BR9" t="s">
        <v>57395</v>
      </c>
      <c r="BS9" t="s">
        <v>57396</v>
      </c>
      <c r="BT9" t="s">
        <v>57397</v>
      </c>
      <c r="BU9" t="s">
        <v>57398</v>
      </c>
      <c r="BV9" t="s">
        <v>57399</v>
      </c>
      <c r="BW9" t="s">
        <v>57400</v>
      </c>
      <c r="BY9" t="s">
        <v>57401</v>
      </c>
      <c r="BZ9" t="s">
        <v>8850</v>
      </c>
      <c r="CA9" t="s">
        <v>57402</v>
      </c>
      <c r="CD9" t="s">
        <v>57403</v>
      </c>
      <c r="CE9" t="s">
        <v>57404</v>
      </c>
      <c r="CG9" t="s">
        <v>57405</v>
      </c>
      <c r="CH9" t="s">
        <v>57406</v>
      </c>
      <c r="CI9" t="s">
        <v>57407</v>
      </c>
      <c r="CJ9" t="s">
        <v>57408</v>
      </c>
      <c r="CK9" t="s">
        <v>57409</v>
      </c>
      <c r="CL9" t="s">
        <v>57410</v>
      </c>
      <c r="CM9" t="s">
        <v>57411</v>
      </c>
      <c r="CN9" t="s">
        <v>57412</v>
      </c>
      <c r="CO9" t="s">
        <v>57413</v>
      </c>
      <c r="CP9" t="s">
        <v>57414</v>
      </c>
      <c r="CQ9" t="s">
        <v>57415</v>
      </c>
      <c r="CR9" t="s">
        <v>57416</v>
      </c>
      <c r="CS9" t="s">
        <v>57417</v>
      </c>
      <c r="CT9" t="s">
        <v>57418</v>
      </c>
      <c r="CU9" t="s">
        <v>57419</v>
      </c>
      <c r="CV9" t="s">
        <v>56130</v>
      </c>
      <c r="CW9" t="s">
        <v>57420</v>
      </c>
      <c r="CX9" t="s">
        <v>57421</v>
      </c>
      <c r="CY9" t="s">
        <v>57422</v>
      </c>
      <c r="CZ9" t="s">
        <v>57423</v>
      </c>
      <c r="DA9" t="s">
        <v>57424</v>
      </c>
      <c r="DB9" t="s">
        <v>57425</v>
      </c>
      <c r="DC9" t="s">
        <v>57426</v>
      </c>
      <c r="DD9" t="s">
        <v>57427</v>
      </c>
      <c r="DE9" t="s">
        <v>57428</v>
      </c>
      <c r="DF9" t="s">
        <v>57429</v>
      </c>
      <c r="DG9" t="s">
        <v>57430</v>
      </c>
      <c r="DH9" t="s">
        <v>57431</v>
      </c>
      <c r="DI9" t="s">
        <v>57432</v>
      </c>
      <c r="DJ9" t="s">
        <v>57433</v>
      </c>
      <c r="DL9" t="s">
        <v>57434</v>
      </c>
      <c r="DO9" t="s">
        <v>57435</v>
      </c>
      <c r="DP9" t="s">
        <v>57436</v>
      </c>
      <c r="DQ9" t="s">
        <v>57437</v>
      </c>
      <c r="DR9" t="s">
        <v>57438</v>
      </c>
      <c r="DS9" t="s">
        <v>57439</v>
      </c>
      <c r="DT9" t="s">
        <v>57440</v>
      </c>
      <c r="DU9" t="s">
        <v>57441</v>
      </c>
      <c r="DV9" t="s">
        <v>56276</v>
      </c>
      <c r="DX9" t="s">
        <v>57230</v>
      </c>
      <c r="EA9" t="s">
        <v>57442</v>
      </c>
      <c r="EB9" t="s">
        <v>57443</v>
      </c>
      <c r="EF9" t="s">
        <v>57444</v>
      </c>
      <c r="EG9" t="s">
        <v>57445</v>
      </c>
      <c r="EH9" t="s">
        <v>57446</v>
      </c>
      <c r="EI9" t="s">
        <v>57447</v>
      </c>
      <c r="EJ9" t="s">
        <v>57448</v>
      </c>
      <c r="EN9" t="s">
        <v>57449</v>
      </c>
      <c r="EO9" t="s">
        <v>57450</v>
      </c>
      <c r="EP9" t="s">
        <v>38672</v>
      </c>
      <c r="EQ9" t="s">
        <v>57451</v>
      </c>
      <c r="ER9" t="s">
        <v>57452</v>
      </c>
      <c r="ES9" t="s">
        <v>57453</v>
      </c>
      <c r="EU9" t="s">
        <v>57454</v>
      </c>
      <c r="EV9" t="s">
        <v>57455</v>
      </c>
      <c r="EW9" t="s">
        <v>57456</v>
      </c>
      <c r="EY9" t="s">
        <v>57457</v>
      </c>
      <c r="EZ9" t="s">
        <v>57458</v>
      </c>
      <c r="FB9" t="s">
        <v>57459</v>
      </c>
      <c r="FC9" t="s">
        <v>57460</v>
      </c>
      <c r="FD9" t="s">
        <v>57461</v>
      </c>
      <c r="FF9" t="s">
        <v>57462</v>
      </c>
      <c r="FG9" t="s">
        <v>57463</v>
      </c>
      <c r="FH9" t="s">
        <v>57464</v>
      </c>
      <c r="FI9" t="s">
        <v>57465</v>
      </c>
      <c r="FK9" t="s">
        <v>57466</v>
      </c>
      <c r="FL9" t="s">
        <v>57467</v>
      </c>
      <c r="FM9" t="s">
        <v>57468</v>
      </c>
      <c r="FN9" t="s">
        <v>57469</v>
      </c>
      <c r="FO9" t="s">
        <v>57470</v>
      </c>
      <c r="FP9" t="s">
        <v>57471</v>
      </c>
      <c r="FQ9" t="s">
        <v>57472</v>
      </c>
      <c r="FR9" t="s">
        <v>10796</v>
      </c>
      <c r="FS9" t="s">
        <v>57473</v>
      </c>
      <c r="FU9" t="s">
        <v>57474</v>
      </c>
      <c r="FV9" t="s">
        <v>57475</v>
      </c>
      <c r="FW9" t="s">
        <v>57476</v>
      </c>
      <c r="FX9" t="s">
        <v>57477</v>
      </c>
      <c r="FY9" t="s">
        <v>57478</v>
      </c>
      <c r="FZ9" t="s">
        <v>57479</v>
      </c>
      <c r="GA9" t="s">
        <v>57480</v>
      </c>
      <c r="GB9" t="s">
        <v>56992</v>
      </c>
    </row>
    <row r="10" spans="1:191" x14ac:dyDescent="0.35">
      <c r="B10" t="s">
        <v>57481</v>
      </c>
      <c r="C10" t="s">
        <v>56188</v>
      </c>
      <c r="D10" t="s">
        <v>57482</v>
      </c>
      <c r="F10" t="s">
        <v>56223</v>
      </c>
      <c r="G10" t="s">
        <v>57483</v>
      </c>
      <c r="H10" t="s">
        <v>57484</v>
      </c>
      <c r="I10" t="s">
        <v>57485</v>
      </c>
      <c r="J10" t="s">
        <v>23992</v>
      </c>
      <c r="K10" t="s">
        <v>57486</v>
      </c>
      <c r="L10" t="s">
        <v>56305</v>
      </c>
      <c r="M10" t="s">
        <v>56320</v>
      </c>
      <c r="N10" t="s">
        <v>56330</v>
      </c>
      <c r="Q10" t="s">
        <v>57487</v>
      </c>
      <c r="R10" t="s">
        <v>57488</v>
      </c>
      <c r="S10" t="s">
        <v>57489</v>
      </c>
      <c r="T10" t="s">
        <v>57490</v>
      </c>
      <c r="U10" t="s">
        <v>7673</v>
      </c>
      <c r="V10" t="s">
        <v>57491</v>
      </c>
      <c r="W10" t="s">
        <v>57492</v>
      </c>
      <c r="X10" t="s">
        <v>1970</v>
      </c>
      <c r="Y10" t="s">
        <v>39155</v>
      </c>
      <c r="Z10" t="s">
        <v>57493</v>
      </c>
      <c r="AA10" t="s">
        <v>57494</v>
      </c>
      <c r="AB10" t="s">
        <v>57495</v>
      </c>
      <c r="AC10" t="s">
        <v>57496</v>
      </c>
      <c r="AD10" t="s">
        <v>57497</v>
      </c>
      <c r="AE10" t="s">
        <v>57498</v>
      </c>
      <c r="AF10" t="s">
        <v>57499</v>
      </c>
      <c r="AG10" t="s">
        <v>18220</v>
      </c>
      <c r="AH10" t="s">
        <v>57500</v>
      </c>
      <c r="AI10" t="s">
        <v>57501</v>
      </c>
      <c r="AJ10" t="s">
        <v>57502</v>
      </c>
      <c r="AK10" t="s">
        <v>11822</v>
      </c>
      <c r="AL10" t="s">
        <v>34570</v>
      </c>
      <c r="AM10" t="s">
        <v>57503</v>
      </c>
      <c r="AN10" t="s">
        <v>57504</v>
      </c>
      <c r="AO10" t="s">
        <v>57505</v>
      </c>
      <c r="AP10" t="s">
        <v>57506</v>
      </c>
      <c r="AQ10" t="s">
        <v>57507</v>
      </c>
      <c r="AR10" t="s">
        <v>57508</v>
      </c>
      <c r="AS10" t="s">
        <v>57509</v>
      </c>
      <c r="AT10" t="s">
        <v>57510</v>
      </c>
      <c r="AU10" t="s">
        <v>57511</v>
      </c>
      <c r="AV10" t="s">
        <v>57512</v>
      </c>
      <c r="AX10" t="s">
        <v>57513</v>
      </c>
      <c r="AZ10" t="s">
        <v>57514</v>
      </c>
      <c r="BD10" t="s">
        <v>57515</v>
      </c>
      <c r="BE10" t="s">
        <v>53039</v>
      </c>
      <c r="BH10" t="s">
        <v>57516</v>
      </c>
      <c r="BI10" t="s">
        <v>57517</v>
      </c>
      <c r="BJ10" t="s">
        <v>57518</v>
      </c>
      <c r="BK10" t="s">
        <v>57519</v>
      </c>
      <c r="BN10" t="s">
        <v>57520</v>
      </c>
      <c r="BO10" t="s">
        <v>57521</v>
      </c>
      <c r="BQ10" t="s">
        <v>57522</v>
      </c>
      <c r="BR10" t="s">
        <v>57523</v>
      </c>
      <c r="BT10" t="s">
        <v>57524</v>
      </c>
      <c r="BU10" t="s">
        <v>57525</v>
      </c>
      <c r="BW10" t="s">
        <v>57526</v>
      </c>
      <c r="BY10" t="s">
        <v>38834</v>
      </c>
      <c r="BZ10" t="s">
        <v>57527</v>
      </c>
      <c r="CA10" t="s">
        <v>57528</v>
      </c>
      <c r="CD10" t="s">
        <v>42950</v>
      </c>
      <c r="CE10" t="s">
        <v>57529</v>
      </c>
      <c r="CG10" t="s">
        <v>57530</v>
      </c>
      <c r="CH10" t="s">
        <v>57531</v>
      </c>
      <c r="CI10" t="s">
        <v>57532</v>
      </c>
      <c r="CJ10" t="s">
        <v>57533</v>
      </c>
      <c r="CK10" t="s">
        <v>57534</v>
      </c>
      <c r="CL10" t="s">
        <v>57535</v>
      </c>
      <c r="CM10" t="s">
        <v>57536</v>
      </c>
      <c r="CN10" t="s">
        <v>57537</v>
      </c>
      <c r="CO10" t="s">
        <v>57538</v>
      </c>
      <c r="CP10" t="s">
        <v>57539</v>
      </c>
      <c r="CQ10" t="s">
        <v>57540</v>
      </c>
      <c r="CR10" t="s">
        <v>57541</v>
      </c>
      <c r="CS10" t="s">
        <v>57542</v>
      </c>
      <c r="CT10" t="s">
        <v>57543</v>
      </c>
      <c r="CU10" t="s">
        <v>57544</v>
      </c>
      <c r="CW10" t="s">
        <v>57545</v>
      </c>
      <c r="CX10" t="s">
        <v>57546</v>
      </c>
      <c r="CY10" t="s">
        <v>57547</v>
      </c>
      <c r="CZ10" t="s">
        <v>57548</v>
      </c>
      <c r="DA10" t="s">
        <v>57549</v>
      </c>
      <c r="DB10" t="s">
        <v>57550</v>
      </c>
      <c r="DC10" t="s">
        <v>10698</v>
      </c>
      <c r="DD10" t="s">
        <v>57551</v>
      </c>
      <c r="DE10" t="s">
        <v>57552</v>
      </c>
      <c r="DF10" t="s">
        <v>57553</v>
      </c>
      <c r="DG10" t="s">
        <v>57554</v>
      </c>
      <c r="DH10" t="s">
        <v>54944</v>
      </c>
      <c r="DI10" t="s">
        <v>57555</v>
      </c>
      <c r="DJ10" t="s">
        <v>19227</v>
      </c>
      <c r="DL10" t="s">
        <v>9738</v>
      </c>
      <c r="DO10" t="s">
        <v>57556</v>
      </c>
      <c r="DP10" t="s">
        <v>57557</v>
      </c>
      <c r="DQ10" t="s">
        <v>57558</v>
      </c>
      <c r="DR10" t="s">
        <v>57559</v>
      </c>
      <c r="DS10" t="s">
        <v>57560</v>
      </c>
      <c r="DT10" t="s">
        <v>27905</v>
      </c>
      <c r="DU10" t="s">
        <v>57561</v>
      </c>
      <c r="DV10" t="s">
        <v>57562</v>
      </c>
      <c r="DX10" t="s">
        <v>57563</v>
      </c>
      <c r="EF10" t="s">
        <v>57564</v>
      </c>
      <c r="EG10" t="s">
        <v>57565</v>
      </c>
      <c r="EH10" t="s">
        <v>57566</v>
      </c>
      <c r="EI10" t="s">
        <v>36062</v>
      </c>
      <c r="EJ10" t="s">
        <v>57567</v>
      </c>
      <c r="EN10" t="s">
        <v>57568</v>
      </c>
      <c r="EO10" t="s">
        <v>57569</v>
      </c>
      <c r="EP10" t="s">
        <v>27794</v>
      </c>
      <c r="EQ10" t="s">
        <v>57570</v>
      </c>
      <c r="ER10" t="s">
        <v>57571</v>
      </c>
      <c r="ES10" t="s">
        <v>57572</v>
      </c>
      <c r="EU10" t="s">
        <v>57573</v>
      </c>
      <c r="EV10" t="s">
        <v>57574</v>
      </c>
      <c r="EW10" t="s">
        <v>57575</v>
      </c>
      <c r="EY10" t="s">
        <v>57576</v>
      </c>
      <c r="EZ10" t="s">
        <v>57577</v>
      </c>
      <c r="FB10" t="s">
        <v>57578</v>
      </c>
      <c r="FC10" t="s">
        <v>57579</v>
      </c>
      <c r="FD10" t="s">
        <v>57580</v>
      </c>
      <c r="FF10" t="s">
        <v>57581</v>
      </c>
      <c r="FG10" t="s">
        <v>57582</v>
      </c>
      <c r="FH10" t="s">
        <v>57583</v>
      </c>
      <c r="FI10" t="s">
        <v>57584</v>
      </c>
      <c r="FK10" t="s">
        <v>57585</v>
      </c>
      <c r="FL10" t="s">
        <v>57586</v>
      </c>
      <c r="FM10" t="s">
        <v>57587</v>
      </c>
      <c r="FN10" t="s">
        <v>57588</v>
      </c>
      <c r="FO10" t="s">
        <v>57589</v>
      </c>
      <c r="FQ10" t="s">
        <v>57590</v>
      </c>
      <c r="FR10" t="s">
        <v>15407</v>
      </c>
      <c r="FS10" t="s">
        <v>57591</v>
      </c>
      <c r="FU10" t="s">
        <v>57592</v>
      </c>
      <c r="FV10" t="s">
        <v>57593</v>
      </c>
      <c r="FW10" t="s">
        <v>57594</v>
      </c>
      <c r="FX10" t="s">
        <v>57595</v>
      </c>
      <c r="FY10" t="s">
        <v>57596</v>
      </c>
      <c r="FZ10" t="s">
        <v>57597</v>
      </c>
      <c r="GA10" t="s">
        <v>57598</v>
      </c>
    </row>
    <row r="11" spans="1:191" x14ac:dyDescent="0.35">
      <c r="B11" t="s">
        <v>57599</v>
      </c>
      <c r="C11" t="s">
        <v>56189</v>
      </c>
      <c r="D11" t="s">
        <v>57600</v>
      </c>
      <c r="F11" t="s">
        <v>57601</v>
      </c>
      <c r="G11" t="s">
        <v>56233</v>
      </c>
      <c r="I11" t="s">
        <v>57602</v>
      </c>
      <c r="J11" t="s">
        <v>57603</v>
      </c>
      <c r="K11" t="s">
        <v>57604</v>
      </c>
      <c r="L11" t="s">
        <v>57605</v>
      </c>
      <c r="M11" t="s">
        <v>57606</v>
      </c>
      <c r="N11" t="s">
        <v>57607</v>
      </c>
      <c r="Q11" t="s">
        <v>35934</v>
      </c>
      <c r="R11" t="s">
        <v>57608</v>
      </c>
      <c r="S11" t="s">
        <v>57609</v>
      </c>
      <c r="T11" t="s">
        <v>57610</v>
      </c>
      <c r="U11" t="s">
        <v>57611</v>
      </c>
      <c r="V11" t="s">
        <v>57612</v>
      </c>
      <c r="W11" t="s">
        <v>57613</v>
      </c>
      <c r="X11" t="s">
        <v>57614</v>
      </c>
      <c r="Y11" t="s">
        <v>57615</v>
      </c>
      <c r="Z11" t="s">
        <v>57616</v>
      </c>
      <c r="AA11" t="s">
        <v>57617</v>
      </c>
      <c r="AB11" t="s">
        <v>57618</v>
      </c>
      <c r="AC11" t="s">
        <v>57619</v>
      </c>
      <c r="AD11" t="s">
        <v>57620</v>
      </c>
      <c r="AE11" t="s">
        <v>57621</v>
      </c>
      <c r="AF11" t="s">
        <v>57622</v>
      </c>
      <c r="AG11" t="s">
        <v>57623</v>
      </c>
      <c r="AH11" t="s">
        <v>57624</v>
      </c>
      <c r="AI11" t="s">
        <v>57625</v>
      </c>
      <c r="AJ11" t="s">
        <v>56546</v>
      </c>
      <c r="AK11" t="s">
        <v>2963</v>
      </c>
      <c r="AL11" t="s">
        <v>57626</v>
      </c>
      <c r="AM11" t="s">
        <v>57627</v>
      </c>
      <c r="AN11" t="s">
        <v>57628</v>
      </c>
      <c r="AO11" t="s">
        <v>57629</v>
      </c>
      <c r="AP11" t="s">
        <v>57630</v>
      </c>
      <c r="AQ11" t="s">
        <v>57631</v>
      </c>
      <c r="AR11" t="s">
        <v>57632</v>
      </c>
      <c r="AS11" t="s">
        <v>57633</v>
      </c>
      <c r="AT11" t="s">
        <v>57608</v>
      </c>
      <c r="AU11" t="s">
        <v>19556</v>
      </c>
      <c r="AX11" t="s">
        <v>57634</v>
      </c>
      <c r="AZ11" t="s">
        <v>57635</v>
      </c>
      <c r="BD11" t="s">
        <v>31901</v>
      </c>
      <c r="BE11" t="s">
        <v>57636</v>
      </c>
      <c r="BH11" t="s">
        <v>57637</v>
      </c>
      <c r="BI11" t="s">
        <v>57638</v>
      </c>
      <c r="BJ11" t="s">
        <v>57639</v>
      </c>
      <c r="BK11" t="s">
        <v>57640</v>
      </c>
      <c r="BN11" t="s">
        <v>57641</v>
      </c>
      <c r="BO11" t="s">
        <v>57642</v>
      </c>
      <c r="BR11" t="s">
        <v>57643</v>
      </c>
      <c r="BT11" t="s">
        <v>57644</v>
      </c>
      <c r="BU11" t="s">
        <v>57645</v>
      </c>
      <c r="BW11" t="s">
        <v>57646</v>
      </c>
      <c r="BZ11" t="s">
        <v>57647</v>
      </c>
      <c r="CA11" t="s">
        <v>25982</v>
      </c>
      <c r="CD11" t="s">
        <v>52394</v>
      </c>
      <c r="CG11" t="s">
        <v>57648</v>
      </c>
      <c r="CH11" t="s">
        <v>57649</v>
      </c>
      <c r="CI11" t="s">
        <v>57650</v>
      </c>
      <c r="CJ11" t="s">
        <v>57651</v>
      </c>
      <c r="CK11" t="s">
        <v>57652</v>
      </c>
      <c r="CL11" t="s">
        <v>57653</v>
      </c>
      <c r="CM11" t="s">
        <v>57654</v>
      </c>
      <c r="CN11" t="s">
        <v>57655</v>
      </c>
      <c r="CO11" t="s">
        <v>57656</v>
      </c>
      <c r="CQ11" t="s">
        <v>53320</v>
      </c>
      <c r="CR11" t="s">
        <v>57657</v>
      </c>
      <c r="CS11" t="s">
        <v>57658</v>
      </c>
      <c r="CT11" t="s">
        <v>57659</v>
      </c>
      <c r="CU11" t="s">
        <v>57660</v>
      </c>
      <c r="CW11" t="s">
        <v>57661</v>
      </c>
      <c r="CX11" t="s">
        <v>57662</v>
      </c>
      <c r="CY11" t="s">
        <v>38309</v>
      </c>
      <c r="CZ11" t="s">
        <v>57663</v>
      </c>
      <c r="DA11" t="s">
        <v>57664</v>
      </c>
      <c r="DC11" t="s">
        <v>57665</v>
      </c>
      <c r="DD11" t="s">
        <v>57666</v>
      </c>
      <c r="DE11" t="s">
        <v>57667</v>
      </c>
      <c r="DF11" t="s">
        <v>57668</v>
      </c>
      <c r="DG11" t="s">
        <v>57669</v>
      </c>
      <c r="DH11" t="s">
        <v>57670</v>
      </c>
      <c r="DI11" t="s">
        <v>57671</v>
      </c>
      <c r="DJ11" t="s">
        <v>57672</v>
      </c>
      <c r="DL11" t="s">
        <v>57673</v>
      </c>
      <c r="DO11" t="s">
        <v>57674</v>
      </c>
      <c r="DP11" t="s">
        <v>57675</v>
      </c>
      <c r="DR11" t="s">
        <v>55573</v>
      </c>
      <c r="DS11" t="s">
        <v>57676</v>
      </c>
      <c r="DT11" t="s">
        <v>57677</v>
      </c>
      <c r="DU11" t="s">
        <v>57678</v>
      </c>
      <c r="DX11" t="s">
        <v>57679</v>
      </c>
      <c r="EF11" t="s">
        <v>57680</v>
      </c>
      <c r="EG11" t="s">
        <v>1362</v>
      </c>
      <c r="EI11" t="s">
        <v>57681</v>
      </c>
      <c r="EJ11" t="s">
        <v>57682</v>
      </c>
      <c r="EN11" t="s">
        <v>57683</v>
      </c>
      <c r="EP11" t="s">
        <v>57684</v>
      </c>
      <c r="EQ11" t="s">
        <v>46119</v>
      </c>
      <c r="ER11" t="s">
        <v>57685</v>
      </c>
      <c r="ES11" t="s">
        <v>57686</v>
      </c>
      <c r="EU11" t="s">
        <v>57687</v>
      </c>
      <c r="EV11" t="s">
        <v>57688</v>
      </c>
      <c r="EW11" t="s">
        <v>57689</v>
      </c>
      <c r="EY11" t="s">
        <v>57690</v>
      </c>
      <c r="EZ11" t="s">
        <v>57691</v>
      </c>
      <c r="FB11" t="s">
        <v>251</v>
      </c>
      <c r="FC11" t="s">
        <v>57692</v>
      </c>
      <c r="FD11" t="s">
        <v>57693</v>
      </c>
      <c r="FF11" t="s">
        <v>57694</v>
      </c>
      <c r="FG11" t="s">
        <v>57695</v>
      </c>
      <c r="FI11" t="s">
        <v>57696</v>
      </c>
      <c r="FK11" t="s">
        <v>57697</v>
      </c>
      <c r="FL11" t="s">
        <v>57698</v>
      </c>
      <c r="FM11" t="s">
        <v>57699</v>
      </c>
      <c r="FN11" t="s">
        <v>57700</v>
      </c>
      <c r="FO11" t="s">
        <v>57701</v>
      </c>
      <c r="FR11" t="s">
        <v>57702</v>
      </c>
      <c r="FS11" t="s">
        <v>57703</v>
      </c>
      <c r="FU11" t="s">
        <v>57704</v>
      </c>
      <c r="FV11" t="s">
        <v>57705</v>
      </c>
      <c r="FW11" t="s">
        <v>57706</v>
      </c>
      <c r="FX11" t="s">
        <v>57707</v>
      </c>
      <c r="FZ11" t="s">
        <v>57708</v>
      </c>
      <c r="GA11" t="s">
        <v>57709</v>
      </c>
    </row>
    <row r="12" spans="1:191" x14ac:dyDescent="0.35">
      <c r="B12" t="s">
        <v>57710</v>
      </c>
      <c r="C12" t="s">
        <v>7350</v>
      </c>
      <c r="D12" t="s">
        <v>56209</v>
      </c>
      <c r="F12" t="s">
        <v>56225</v>
      </c>
      <c r="G12" t="s">
        <v>57711</v>
      </c>
      <c r="J12" t="s">
        <v>57712</v>
      </c>
      <c r="K12" t="s">
        <v>57713</v>
      </c>
      <c r="L12" t="s">
        <v>56307</v>
      </c>
      <c r="M12" t="s">
        <v>57714</v>
      </c>
      <c r="Q12" t="s">
        <v>57715</v>
      </c>
      <c r="R12" t="s">
        <v>57716</v>
      </c>
      <c r="T12" t="s">
        <v>57717</v>
      </c>
      <c r="V12" t="s">
        <v>33601</v>
      </c>
      <c r="W12" t="s">
        <v>57718</v>
      </c>
      <c r="X12" t="s">
        <v>29616</v>
      </c>
      <c r="Y12" t="s">
        <v>57719</v>
      </c>
      <c r="AC12" t="s">
        <v>57157</v>
      </c>
      <c r="AD12" t="s">
        <v>57720</v>
      </c>
      <c r="AF12" t="s">
        <v>15205</v>
      </c>
      <c r="AG12" t="s">
        <v>57721</v>
      </c>
      <c r="AH12" t="s">
        <v>57722</v>
      </c>
      <c r="AI12" t="s">
        <v>57723</v>
      </c>
      <c r="AJ12" t="s">
        <v>57724</v>
      </c>
      <c r="AK12" t="s">
        <v>57725</v>
      </c>
      <c r="AL12" t="s">
        <v>57726</v>
      </c>
      <c r="AM12" t="s">
        <v>7092</v>
      </c>
      <c r="AN12" t="s">
        <v>57727</v>
      </c>
      <c r="AO12" t="s">
        <v>57728</v>
      </c>
      <c r="AP12" t="s">
        <v>57729</v>
      </c>
      <c r="AQ12" t="s">
        <v>57730</v>
      </c>
      <c r="AR12" t="s">
        <v>57731</v>
      </c>
      <c r="AS12" t="s">
        <v>57732</v>
      </c>
      <c r="AT12" t="s">
        <v>57733</v>
      </c>
      <c r="AU12" t="s">
        <v>57734</v>
      </c>
      <c r="AX12" t="s">
        <v>57735</v>
      </c>
      <c r="BD12" t="s">
        <v>57736</v>
      </c>
      <c r="BE12" t="s">
        <v>57737</v>
      </c>
      <c r="BH12" t="s">
        <v>36927</v>
      </c>
      <c r="BI12" t="s">
        <v>57738</v>
      </c>
      <c r="BK12" t="s">
        <v>57739</v>
      </c>
      <c r="BN12" t="s">
        <v>57740</v>
      </c>
      <c r="BO12" t="s">
        <v>57741</v>
      </c>
      <c r="BR12" t="s">
        <v>57742</v>
      </c>
      <c r="BT12" t="s">
        <v>57743</v>
      </c>
      <c r="BU12" t="s">
        <v>57744</v>
      </c>
      <c r="BW12" t="s">
        <v>57731</v>
      </c>
      <c r="BZ12" t="s">
        <v>57745</v>
      </c>
      <c r="CA12" t="s">
        <v>55293</v>
      </c>
      <c r="CD12" t="s">
        <v>57746</v>
      </c>
      <c r="CH12" t="s">
        <v>57747</v>
      </c>
      <c r="CI12" t="s">
        <v>57748</v>
      </c>
      <c r="CL12" t="s">
        <v>57749</v>
      </c>
      <c r="CM12" t="s">
        <v>57750</v>
      </c>
      <c r="CO12" t="s">
        <v>57751</v>
      </c>
      <c r="CQ12" t="s">
        <v>57752</v>
      </c>
      <c r="CR12" t="s">
        <v>57753</v>
      </c>
      <c r="CT12" t="s">
        <v>57754</v>
      </c>
      <c r="CU12" t="s">
        <v>57755</v>
      </c>
      <c r="CY12" t="s">
        <v>57756</v>
      </c>
      <c r="DA12" t="s">
        <v>57757</v>
      </c>
      <c r="DC12" t="s">
        <v>57758</v>
      </c>
      <c r="DD12" t="s">
        <v>57759</v>
      </c>
      <c r="DE12" t="s">
        <v>57760</v>
      </c>
      <c r="DF12" t="s">
        <v>57761</v>
      </c>
      <c r="DG12" t="s">
        <v>57762</v>
      </c>
      <c r="DH12" t="s">
        <v>57763</v>
      </c>
      <c r="DI12" t="s">
        <v>57764</v>
      </c>
      <c r="DJ12" t="s">
        <v>57765</v>
      </c>
      <c r="DP12" t="s">
        <v>10783</v>
      </c>
      <c r="DR12" t="s">
        <v>57766</v>
      </c>
      <c r="DS12" t="s">
        <v>57767</v>
      </c>
      <c r="DT12" t="s">
        <v>57768</v>
      </c>
      <c r="DU12" t="s">
        <v>57769</v>
      </c>
      <c r="DX12" t="s">
        <v>57770</v>
      </c>
      <c r="EF12" t="s">
        <v>38881</v>
      </c>
      <c r="EG12" t="s">
        <v>57771</v>
      </c>
      <c r="EI12" t="s">
        <v>57772</v>
      </c>
      <c r="EN12" t="s">
        <v>57773</v>
      </c>
      <c r="EQ12" t="s">
        <v>57774</v>
      </c>
      <c r="ER12" t="s">
        <v>57775</v>
      </c>
      <c r="ES12" t="s">
        <v>57776</v>
      </c>
      <c r="EV12" t="s">
        <v>57777</v>
      </c>
      <c r="EW12" t="s">
        <v>43225</v>
      </c>
      <c r="EY12" t="s">
        <v>57778</v>
      </c>
      <c r="EZ12" t="s">
        <v>57779</v>
      </c>
      <c r="FB12" t="s">
        <v>57780</v>
      </c>
      <c r="FC12" t="s">
        <v>57781</v>
      </c>
      <c r="FD12" t="s">
        <v>57782</v>
      </c>
      <c r="FG12" t="s">
        <v>57783</v>
      </c>
      <c r="FK12" t="s">
        <v>57784</v>
      </c>
      <c r="FL12" t="s">
        <v>57785</v>
      </c>
      <c r="FM12" t="s">
        <v>57786</v>
      </c>
      <c r="FN12" t="s">
        <v>57787</v>
      </c>
      <c r="FO12" t="s">
        <v>57788</v>
      </c>
      <c r="FU12" t="s">
        <v>57789</v>
      </c>
      <c r="FV12" t="s">
        <v>57790</v>
      </c>
      <c r="FW12" t="s">
        <v>57791</v>
      </c>
      <c r="FX12" t="s">
        <v>57731</v>
      </c>
      <c r="FZ12" t="s">
        <v>57792</v>
      </c>
    </row>
    <row r="13" spans="1:191" x14ac:dyDescent="0.35">
      <c r="B13" t="s">
        <v>57793</v>
      </c>
      <c r="C13" t="s">
        <v>57794</v>
      </c>
      <c r="D13" t="s">
        <v>57795</v>
      </c>
      <c r="G13" t="s">
        <v>57796</v>
      </c>
      <c r="J13" t="s">
        <v>57797</v>
      </c>
      <c r="K13" t="s">
        <v>57798</v>
      </c>
      <c r="L13" t="s">
        <v>56308</v>
      </c>
      <c r="M13" t="s">
        <v>57799</v>
      </c>
      <c r="Q13" t="s">
        <v>57800</v>
      </c>
      <c r="T13" t="s">
        <v>57801</v>
      </c>
      <c r="V13" t="s">
        <v>57802</v>
      </c>
      <c r="W13" t="s">
        <v>57803</v>
      </c>
      <c r="X13" t="s">
        <v>57804</v>
      </c>
      <c r="Y13" t="s">
        <v>57805</v>
      </c>
      <c r="AC13" t="s">
        <v>57806</v>
      </c>
      <c r="AF13" t="s">
        <v>57807</v>
      </c>
      <c r="AG13" t="s">
        <v>8674</v>
      </c>
      <c r="AI13" t="s">
        <v>57808</v>
      </c>
      <c r="AJ13" t="s">
        <v>57809</v>
      </c>
      <c r="AK13" t="s">
        <v>30138</v>
      </c>
      <c r="AL13" t="s">
        <v>57810</v>
      </c>
      <c r="AM13" t="s">
        <v>8464</v>
      </c>
      <c r="AN13" t="s">
        <v>57811</v>
      </c>
      <c r="AP13" t="s">
        <v>57812</v>
      </c>
      <c r="AQ13" t="s">
        <v>57813</v>
      </c>
      <c r="AR13" t="s">
        <v>57814</v>
      </c>
      <c r="AS13" t="s">
        <v>57815</v>
      </c>
      <c r="BD13" t="s">
        <v>57816</v>
      </c>
      <c r="BE13" t="s">
        <v>57817</v>
      </c>
      <c r="BH13" t="s">
        <v>57818</v>
      </c>
      <c r="BI13" t="s">
        <v>57819</v>
      </c>
      <c r="BN13" t="s">
        <v>57820</v>
      </c>
      <c r="BO13" t="s">
        <v>57821</v>
      </c>
      <c r="BR13" t="s">
        <v>57822</v>
      </c>
      <c r="BT13" t="s">
        <v>57823</v>
      </c>
      <c r="BU13" t="s">
        <v>57824</v>
      </c>
      <c r="BW13" t="s">
        <v>57825</v>
      </c>
      <c r="BZ13" t="s">
        <v>57826</v>
      </c>
      <c r="CA13" t="s">
        <v>57827</v>
      </c>
      <c r="CD13" t="s">
        <v>56992</v>
      </c>
      <c r="CH13" t="s">
        <v>57828</v>
      </c>
      <c r="CI13" t="s">
        <v>57829</v>
      </c>
      <c r="CL13" t="s">
        <v>57830</v>
      </c>
      <c r="CM13" t="s">
        <v>54118</v>
      </c>
      <c r="CO13" t="s">
        <v>57831</v>
      </c>
      <c r="CQ13" t="s">
        <v>57832</v>
      </c>
      <c r="CR13" t="s">
        <v>57833</v>
      </c>
      <c r="CT13" t="s">
        <v>57834</v>
      </c>
      <c r="CU13" t="s">
        <v>57835</v>
      </c>
      <c r="CY13" t="s">
        <v>57836</v>
      </c>
      <c r="DA13" t="s">
        <v>57837</v>
      </c>
      <c r="DC13" t="s">
        <v>57838</v>
      </c>
      <c r="DD13" t="s">
        <v>10426</v>
      </c>
      <c r="DE13" t="s">
        <v>57839</v>
      </c>
      <c r="DF13" t="s">
        <v>57840</v>
      </c>
      <c r="DG13" t="s">
        <v>57841</v>
      </c>
      <c r="DH13" t="s">
        <v>57480</v>
      </c>
      <c r="DS13" t="s">
        <v>57842</v>
      </c>
      <c r="DT13" t="s">
        <v>57843</v>
      </c>
      <c r="DU13" t="s">
        <v>56275</v>
      </c>
      <c r="DX13" t="s">
        <v>57844</v>
      </c>
      <c r="EG13" t="s">
        <v>57845</v>
      </c>
      <c r="EI13" t="s">
        <v>55293</v>
      </c>
      <c r="EN13" t="s">
        <v>57846</v>
      </c>
      <c r="ER13" t="s">
        <v>57847</v>
      </c>
      <c r="ES13" t="s">
        <v>57848</v>
      </c>
      <c r="EV13" t="s">
        <v>57849</v>
      </c>
      <c r="EW13" t="s">
        <v>57850</v>
      </c>
      <c r="EZ13" t="s">
        <v>57851</v>
      </c>
      <c r="FB13" t="s">
        <v>38497</v>
      </c>
      <c r="FC13" t="s">
        <v>57852</v>
      </c>
      <c r="FD13" t="s">
        <v>57853</v>
      </c>
      <c r="FG13" t="s">
        <v>57854</v>
      </c>
      <c r="FK13" t="s">
        <v>57855</v>
      </c>
      <c r="FL13" t="s">
        <v>57856</v>
      </c>
      <c r="FM13" t="s">
        <v>57857</v>
      </c>
      <c r="FN13" t="s">
        <v>57858</v>
      </c>
      <c r="FU13" t="s">
        <v>57859</v>
      </c>
      <c r="FV13" t="s">
        <v>57860</v>
      </c>
      <c r="FW13" t="s">
        <v>57861</v>
      </c>
      <c r="FX13" t="s">
        <v>53410</v>
      </c>
    </row>
    <row r="14" spans="1:191" x14ac:dyDescent="0.35">
      <c r="B14" t="s">
        <v>57862</v>
      </c>
      <c r="C14" t="s">
        <v>57863</v>
      </c>
      <c r="G14" t="s">
        <v>56236</v>
      </c>
      <c r="J14" t="s">
        <v>57864</v>
      </c>
      <c r="K14" t="s">
        <v>57865</v>
      </c>
      <c r="L14" t="s">
        <v>56309</v>
      </c>
      <c r="Q14" t="s">
        <v>57866</v>
      </c>
      <c r="T14" t="s">
        <v>57867</v>
      </c>
      <c r="V14" t="s">
        <v>57868</v>
      </c>
      <c r="W14" t="s">
        <v>57869</v>
      </c>
      <c r="X14" t="s">
        <v>57870</v>
      </c>
      <c r="AC14" t="s">
        <v>57871</v>
      </c>
      <c r="AF14" t="s">
        <v>57872</v>
      </c>
      <c r="AG14" t="s">
        <v>9657</v>
      </c>
      <c r="AI14" t="s">
        <v>6320</v>
      </c>
      <c r="AJ14" t="s">
        <v>57361</v>
      </c>
      <c r="AL14" t="s">
        <v>57873</v>
      </c>
      <c r="AM14" t="s">
        <v>39482</v>
      </c>
      <c r="AN14" t="s">
        <v>57874</v>
      </c>
      <c r="AP14" t="s">
        <v>57875</v>
      </c>
      <c r="AQ14" t="s">
        <v>57876</v>
      </c>
      <c r="AS14" t="s">
        <v>57877</v>
      </c>
      <c r="BE14" t="s">
        <v>57878</v>
      </c>
      <c r="BH14" t="s">
        <v>57879</v>
      </c>
      <c r="BI14" t="s">
        <v>57880</v>
      </c>
      <c r="BN14" t="s">
        <v>57881</v>
      </c>
      <c r="BR14" t="s">
        <v>57882</v>
      </c>
      <c r="BT14" t="s">
        <v>57883</v>
      </c>
      <c r="BU14" t="s">
        <v>57884</v>
      </c>
      <c r="BW14" t="s">
        <v>7922</v>
      </c>
      <c r="BZ14" t="s">
        <v>57885</v>
      </c>
      <c r="CA14" t="s">
        <v>57886</v>
      </c>
      <c r="CD14" t="s">
        <v>57887</v>
      </c>
      <c r="CI14" t="s">
        <v>57888</v>
      </c>
      <c r="CL14" t="s">
        <v>57889</v>
      </c>
      <c r="CM14" t="s">
        <v>57890</v>
      </c>
      <c r="CO14" t="s">
        <v>11661</v>
      </c>
      <c r="CQ14" t="s">
        <v>57891</v>
      </c>
      <c r="CR14" t="s">
        <v>57892</v>
      </c>
      <c r="CT14" t="s">
        <v>57893</v>
      </c>
      <c r="CU14" t="s">
        <v>57894</v>
      </c>
      <c r="DA14" t="s">
        <v>57895</v>
      </c>
      <c r="DC14" t="s">
        <v>57896</v>
      </c>
      <c r="DD14" t="s">
        <v>57897</v>
      </c>
      <c r="DE14" t="s">
        <v>57898</v>
      </c>
      <c r="DF14" t="s">
        <v>56263</v>
      </c>
      <c r="DG14" t="s">
        <v>57899</v>
      </c>
      <c r="DH14" t="s">
        <v>57900</v>
      </c>
      <c r="DS14" t="s">
        <v>57901</v>
      </c>
      <c r="DT14" t="s">
        <v>57902</v>
      </c>
      <c r="DU14" t="s">
        <v>57903</v>
      </c>
      <c r="DX14" t="s">
        <v>57904</v>
      </c>
      <c r="EI14" t="s">
        <v>57294</v>
      </c>
      <c r="EN14" t="s">
        <v>57905</v>
      </c>
      <c r="EV14" t="s">
        <v>57906</v>
      </c>
      <c r="FB14" t="s">
        <v>57907</v>
      </c>
      <c r="FC14" t="s">
        <v>57908</v>
      </c>
      <c r="FD14" t="s">
        <v>57909</v>
      </c>
      <c r="FG14" t="s">
        <v>7673</v>
      </c>
      <c r="FK14" t="s">
        <v>57910</v>
      </c>
      <c r="FL14" t="s">
        <v>56318</v>
      </c>
      <c r="FM14" t="s">
        <v>57911</v>
      </c>
      <c r="FN14" t="s">
        <v>57912</v>
      </c>
      <c r="FU14" t="s">
        <v>57913</v>
      </c>
      <c r="FW14" t="s">
        <v>57914</v>
      </c>
      <c r="FX14" t="s">
        <v>32618</v>
      </c>
    </row>
    <row r="15" spans="1:191" x14ac:dyDescent="0.35">
      <c r="C15" t="s">
        <v>57915</v>
      </c>
      <c r="G15" t="s">
        <v>56237</v>
      </c>
      <c r="J15" t="s">
        <v>57916</v>
      </c>
      <c r="K15" t="s">
        <v>57917</v>
      </c>
      <c r="L15" t="s">
        <v>57918</v>
      </c>
      <c r="V15" t="s">
        <v>57919</v>
      </c>
      <c r="W15" t="s">
        <v>56652</v>
      </c>
      <c r="X15" t="s">
        <v>57920</v>
      </c>
      <c r="AF15" t="s">
        <v>57921</v>
      </c>
      <c r="AG15" t="s">
        <v>57922</v>
      </c>
      <c r="AI15" t="s">
        <v>57923</v>
      </c>
      <c r="AJ15" t="s">
        <v>57924</v>
      </c>
      <c r="AL15" t="s">
        <v>57925</v>
      </c>
      <c r="AM15" t="s">
        <v>57926</v>
      </c>
      <c r="AP15" t="s">
        <v>57927</v>
      </c>
      <c r="AQ15" t="s">
        <v>57928</v>
      </c>
      <c r="AS15" t="s">
        <v>57929</v>
      </c>
      <c r="BE15" t="s">
        <v>57930</v>
      </c>
      <c r="BH15" t="s">
        <v>57931</v>
      </c>
      <c r="BI15" t="s">
        <v>57932</v>
      </c>
      <c r="BN15" t="s">
        <v>33432</v>
      </c>
      <c r="BT15" t="s">
        <v>29897</v>
      </c>
      <c r="BU15" t="s">
        <v>57933</v>
      </c>
      <c r="BZ15" t="s">
        <v>57934</v>
      </c>
      <c r="CL15" t="s">
        <v>57935</v>
      </c>
      <c r="CM15" t="s">
        <v>57936</v>
      </c>
      <c r="CO15" t="s">
        <v>33939</v>
      </c>
      <c r="CQ15" t="s">
        <v>57937</v>
      </c>
      <c r="CR15" t="s">
        <v>57938</v>
      </c>
      <c r="CT15" t="s">
        <v>57939</v>
      </c>
      <c r="CU15" t="s">
        <v>57940</v>
      </c>
      <c r="DA15" t="s">
        <v>57941</v>
      </c>
      <c r="DD15" t="s">
        <v>57942</v>
      </c>
      <c r="DE15" t="s">
        <v>57943</v>
      </c>
      <c r="DF15" t="s">
        <v>57944</v>
      </c>
      <c r="DG15" t="s">
        <v>57945</v>
      </c>
      <c r="DH15" t="s">
        <v>57946</v>
      </c>
      <c r="DS15" t="s">
        <v>57947</v>
      </c>
      <c r="DT15" t="s">
        <v>57948</v>
      </c>
      <c r="DU15" t="s">
        <v>57949</v>
      </c>
      <c r="DX15" t="s">
        <v>54787</v>
      </c>
      <c r="EN15" t="s">
        <v>57950</v>
      </c>
      <c r="EV15" t="s">
        <v>55228</v>
      </c>
      <c r="FB15" t="s">
        <v>57951</v>
      </c>
      <c r="FC15" t="s">
        <v>57952</v>
      </c>
      <c r="FD15" t="s">
        <v>57953</v>
      </c>
      <c r="FG15" t="s">
        <v>57954</v>
      </c>
      <c r="FK15" t="s">
        <v>57955</v>
      </c>
      <c r="FL15" t="s">
        <v>57956</v>
      </c>
      <c r="FN15" t="s">
        <v>57957</v>
      </c>
      <c r="FW15" t="s">
        <v>57958</v>
      </c>
      <c r="FX15" t="s">
        <v>57959</v>
      </c>
    </row>
    <row r="16" spans="1:191" x14ac:dyDescent="0.35">
      <c r="C16" t="s">
        <v>56193</v>
      </c>
      <c r="G16" t="s">
        <v>57960</v>
      </c>
      <c r="J16" t="s">
        <v>56269</v>
      </c>
      <c r="K16" t="s">
        <v>57961</v>
      </c>
      <c r="L16" t="s">
        <v>56311</v>
      </c>
      <c r="V16" t="s">
        <v>57962</v>
      </c>
      <c r="W16" t="s">
        <v>57963</v>
      </c>
      <c r="AG16" t="s">
        <v>56199</v>
      </c>
      <c r="AI16" t="s">
        <v>57964</v>
      </c>
      <c r="AJ16" t="s">
        <v>18449</v>
      </c>
      <c r="AL16" t="s">
        <v>57965</v>
      </c>
      <c r="AM16" t="s">
        <v>57966</v>
      </c>
      <c r="AP16" t="s">
        <v>54810</v>
      </c>
      <c r="AQ16" t="s">
        <v>57967</v>
      </c>
      <c r="AS16" t="s">
        <v>57968</v>
      </c>
      <c r="BE16" t="s">
        <v>57969</v>
      </c>
      <c r="BH16" t="s">
        <v>57970</v>
      </c>
      <c r="BN16" t="s">
        <v>57971</v>
      </c>
      <c r="BU16" t="s">
        <v>57972</v>
      </c>
      <c r="CL16" t="s">
        <v>5415</v>
      </c>
      <c r="CM16" t="s">
        <v>57973</v>
      </c>
      <c r="CO16" t="s">
        <v>57974</v>
      </c>
      <c r="CQ16" t="s">
        <v>57975</v>
      </c>
      <c r="DA16" t="s">
        <v>57976</v>
      </c>
      <c r="DE16" t="s">
        <v>52856</v>
      </c>
      <c r="DF16" t="s">
        <v>57977</v>
      </c>
      <c r="DG16" t="s">
        <v>57978</v>
      </c>
      <c r="DH16" t="s">
        <v>57979</v>
      </c>
      <c r="DS16" t="s">
        <v>56273</v>
      </c>
      <c r="DT16" t="s">
        <v>57980</v>
      </c>
      <c r="DX16" t="s">
        <v>57981</v>
      </c>
      <c r="EN16" t="s">
        <v>57982</v>
      </c>
      <c r="EV16" t="s">
        <v>57983</v>
      </c>
      <c r="FB16" t="s">
        <v>57984</v>
      </c>
      <c r="FC16" t="s">
        <v>57985</v>
      </c>
      <c r="FD16" t="s">
        <v>57986</v>
      </c>
      <c r="FG16" t="s">
        <v>57987</v>
      </c>
      <c r="FK16" t="s">
        <v>57988</v>
      </c>
      <c r="FL16" t="s">
        <v>57989</v>
      </c>
      <c r="FN16" t="s">
        <v>57990</v>
      </c>
      <c r="FW16" t="s">
        <v>57991</v>
      </c>
    </row>
    <row r="17" spans="3:179" x14ac:dyDescent="0.35">
      <c r="C17" t="s">
        <v>56194</v>
      </c>
      <c r="G17" t="s">
        <v>56239</v>
      </c>
      <c r="J17" t="s">
        <v>56270</v>
      </c>
      <c r="K17" t="s">
        <v>57992</v>
      </c>
      <c r="V17" t="s">
        <v>57513</v>
      </c>
      <c r="W17" t="s">
        <v>57993</v>
      </c>
      <c r="AG17" t="s">
        <v>42781</v>
      </c>
      <c r="AI17" t="s">
        <v>57994</v>
      </c>
      <c r="AJ17" t="s">
        <v>57232</v>
      </c>
      <c r="AL17" t="s">
        <v>10698</v>
      </c>
      <c r="AM17" t="s">
        <v>32378</v>
      </c>
      <c r="AP17" t="s">
        <v>57995</v>
      </c>
      <c r="AQ17" t="s">
        <v>57996</v>
      </c>
      <c r="AS17" t="s">
        <v>57997</v>
      </c>
      <c r="BE17" t="s">
        <v>57998</v>
      </c>
      <c r="BN17" t="s">
        <v>57999</v>
      </c>
      <c r="BU17" t="s">
        <v>58000</v>
      </c>
      <c r="CL17" t="s">
        <v>58001</v>
      </c>
      <c r="CM17" t="s">
        <v>38642</v>
      </c>
      <c r="CO17" t="s">
        <v>58002</v>
      </c>
      <c r="CQ17" t="s">
        <v>58003</v>
      </c>
      <c r="DA17" t="s">
        <v>58004</v>
      </c>
      <c r="DE17" t="s">
        <v>58005</v>
      </c>
      <c r="DF17" t="s">
        <v>58006</v>
      </c>
      <c r="DG17" t="s">
        <v>58007</v>
      </c>
      <c r="DH17" t="s">
        <v>58008</v>
      </c>
      <c r="DT17" t="s">
        <v>58009</v>
      </c>
      <c r="DX17" t="s">
        <v>58010</v>
      </c>
      <c r="EN17" t="s">
        <v>58011</v>
      </c>
      <c r="EV17" t="s">
        <v>58012</v>
      </c>
      <c r="FB17" t="s">
        <v>3535</v>
      </c>
      <c r="FC17" t="s">
        <v>58013</v>
      </c>
      <c r="FD17" t="s">
        <v>57570</v>
      </c>
      <c r="FG17" t="s">
        <v>58014</v>
      </c>
      <c r="FK17" t="s">
        <v>58015</v>
      </c>
      <c r="FL17" t="s">
        <v>58016</v>
      </c>
      <c r="FN17" t="s">
        <v>58017</v>
      </c>
      <c r="FW17" t="s">
        <v>58018</v>
      </c>
    </row>
    <row r="18" spans="3:179" x14ac:dyDescent="0.35">
      <c r="C18" t="s">
        <v>56195</v>
      </c>
      <c r="J18" t="s">
        <v>56271</v>
      </c>
      <c r="K18" t="s">
        <v>58019</v>
      </c>
      <c r="V18" t="s">
        <v>58020</v>
      </c>
      <c r="W18" t="s">
        <v>58021</v>
      </c>
      <c r="AI18" t="s">
        <v>9185</v>
      </c>
      <c r="AJ18" t="s">
        <v>58022</v>
      </c>
      <c r="AL18" t="s">
        <v>58023</v>
      </c>
      <c r="AM18" t="s">
        <v>58024</v>
      </c>
      <c r="AQ18" t="s">
        <v>58025</v>
      </c>
      <c r="BU18" t="s">
        <v>58026</v>
      </c>
      <c r="CL18" t="s">
        <v>58027</v>
      </c>
      <c r="CM18" t="s">
        <v>58028</v>
      </c>
      <c r="CO18" t="s">
        <v>4767</v>
      </c>
      <c r="CQ18" t="s">
        <v>58029</v>
      </c>
      <c r="DA18" t="s">
        <v>58030</v>
      </c>
      <c r="DE18" t="s">
        <v>35683</v>
      </c>
      <c r="DF18" t="s">
        <v>58031</v>
      </c>
      <c r="DG18" t="s">
        <v>58032</v>
      </c>
      <c r="DH18" t="s">
        <v>58033</v>
      </c>
      <c r="DT18" t="s">
        <v>42381</v>
      </c>
      <c r="FB18" t="s">
        <v>58034</v>
      </c>
      <c r="FC18" t="s">
        <v>58035</v>
      </c>
      <c r="FD18" t="s">
        <v>58036</v>
      </c>
      <c r="FG18" t="s">
        <v>58037</v>
      </c>
      <c r="FN18" t="s">
        <v>58038</v>
      </c>
    </row>
    <row r="19" spans="3:179" x14ac:dyDescent="0.35">
      <c r="C19" t="s">
        <v>15414</v>
      </c>
      <c r="J19" t="s">
        <v>56272</v>
      </c>
      <c r="K19" t="s">
        <v>58039</v>
      </c>
      <c r="V19" t="s">
        <v>58040</v>
      </c>
      <c r="W19" t="s">
        <v>58041</v>
      </c>
      <c r="AI19" t="s">
        <v>58042</v>
      </c>
      <c r="AJ19" t="s">
        <v>56197</v>
      </c>
      <c r="AL19" t="s">
        <v>58043</v>
      </c>
      <c r="AQ19" t="s">
        <v>58044</v>
      </c>
      <c r="BU19" t="s">
        <v>58045</v>
      </c>
      <c r="CL19" t="s">
        <v>58046</v>
      </c>
      <c r="CM19" t="s">
        <v>58047</v>
      </c>
      <c r="CO19" t="s">
        <v>58048</v>
      </c>
      <c r="CQ19" t="s">
        <v>58049</v>
      </c>
      <c r="DA19" t="s">
        <v>58050</v>
      </c>
      <c r="DE19" t="s">
        <v>58051</v>
      </c>
      <c r="DF19" t="s">
        <v>9185</v>
      </c>
      <c r="DG19" t="s">
        <v>58052</v>
      </c>
      <c r="DT19" t="s">
        <v>58053</v>
      </c>
      <c r="FB19" t="s">
        <v>58054</v>
      </c>
      <c r="FC19" t="s">
        <v>58055</v>
      </c>
      <c r="FG19" t="s">
        <v>58056</v>
      </c>
      <c r="FN19" t="s">
        <v>58057</v>
      </c>
    </row>
    <row r="20" spans="3:179" x14ac:dyDescent="0.35">
      <c r="C20" t="s">
        <v>56196</v>
      </c>
      <c r="J20" t="s">
        <v>56273</v>
      </c>
      <c r="K20" t="s">
        <v>58058</v>
      </c>
      <c r="V20" t="s">
        <v>58059</v>
      </c>
      <c r="W20" t="s">
        <v>58060</v>
      </c>
      <c r="AI20" t="s">
        <v>58061</v>
      </c>
      <c r="AJ20" t="s">
        <v>58062</v>
      </c>
      <c r="AL20" t="s">
        <v>9352</v>
      </c>
      <c r="AQ20" t="s">
        <v>58063</v>
      </c>
      <c r="BU20" t="s">
        <v>58064</v>
      </c>
      <c r="CL20" t="s">
        <v>52910</v>
      </c>
      <c r="CM20" t="s">
        <v>58065</v>
      </c>
      <c r="CO20" t="s">
        <v>58066</v>
      </c>
      <c r="CQ20" t="s">
        <v>58067</v>
      </c>
      <c r="DA20" t="s">
        <v>58068</v>
      </c>
      <c r="DG20" t="s">
        <v>58069</v>
      </c>
      <c r="DT20" t="s">
        <v>58070</v>
      </c>
      <c r="FB20" t="s">
        <v>8898</v>
      </c>
      <c r="FC20" t="s">
        <v>58071</v>
      </c>
      <c r="FG20" t="s">
        <v>58072</v>
      </c>
    </row>
    <row r="21" spans="3:179" x14ac:dyDescent="0.35">
      <c r="C21" t="s">
        <v>56197</v>
      </c>
      <c r="J21" t="s">
        <v>58073</v>
      </c>
      <c r="V21" t="s">
        <v>58074</v>
      </c>
      <c r="W21" t="s">
        <v>58075</v>
      </c>
      <c r="AI21" t="s">
        <v>58076</v>
      </c>
      <c r="AJ21" t="s">
        <v>58077</v>
      </c>
      <c r="AL21" t="s">
        <v>29730</v>
      </c>
      <c r="AQ21" t="s">
        <v>58078</v>
      </c>
      <c r="CL21" t="s">
        <v>57357</v>
      </c>
      <c r="CO21" t="s">
        <v>58079</v>
      </c>
      <c r="CQ21" t="s">
        <v>58080</v>
      </c>
      <c r="DG21" t="s">
        <v>58081</v>
      </c>
      <c r="DT21" t="s">
        <v>58082</v>
      </c>
      <c r="FB21" t="s">
        <v>58083</v>
      </c>
      <c r="FG21" t="s">
        <v>6534</v>
      </c>
    </row>
    <row r="22" spans="3:179" x14ac:dyDescent="0.35">
      <c r="C22" t="s">
        <v>32910</v>
      </c>
      <c r="J22" t="s">
        <v>56275</v>
      </c>
      <c r="W22" t="s">
        <v>58084</v>
      </c>
      <c r="AJ22" t="s">
        <v>58085</v>
      </c>
      <c r="AL22" t="s">
        <v>9251</v>
      </c>
      <c r="CL22" t="s">
        <v>58086</v>
      </c>
      <c r="CO22" t="s">
        <v>58087</v>
      </c>
      <c r="CQ22" t="s">
        <v>58088</v>
      </c>
      <c r="FB22" t="s">
        <v>58089</v>
      </c>
    </row>
    <row r="23" spans="3:179" x14ac:dyDescent="0.35">
      <c r="C23" t="s">
        <v>56199</v>
      </c>
      <c r="J23" t="s">
        <v>56276</v>
      </c>
      <c r="W23" t="s">
        <v>58090</v>
      </c>
      <c r="AJ23" t="s">
        <v>58091</v>
      </c>
      <c r="AL23" t="s">
        <v>58092</v>
      </c>
      <c r="CL23" t="s">
        <v>58093</v>
      </c>
      <c r="CO23" t="s">
        <v>58094</v>
      </c>
      <c r="CQ23" t="s">
        <v>58095</v>
      </c>
      <c r="FB23" t="s">
        <v>58096</v>
      </c>
    </row>
    <row r="24" spans="3:179" x14ac:dyDescent="0.35">
      <c r="C24" t="s">
        <v>58097</v>
      </c>
      <c r="J24" t="s">
        <v>56277</v>
      </c>
      <c r="AJ24" t="s">
        <v>58098</v>
      </c>
      <c r="AL24" t="s">
        <v>58099</v>
      </c>
      <c r="CL24" t="s">
        <v>58100</v>
      </c>
      <c r="CO24" t="s">
        <v>58101</v>
      </c>
      <c r="CQ24" t="s">
        <v>58102</v>
      </c>
    </row>
    <row r="25" spans="3:179" x14ac:dyDescent="0.25">
      <c r="AJ25" t="s">
        <v>37355</v>
      </c>
      <c r="AL25" t="s">
        <v>58103</v>
      </c>
      <c r="CL25" t="s">
        <v>57888</v>
      </c>
      <c r="CO25" t="s">
        <v>58104</v>
      </c>
    </row>
    <row r="26" spans="3:179" x14ac:dyDescent="0.25">
      <c r="AJ26" t="s">
        <v>58105</v>
      </c>
      <c r="AL26" t="s">
        <v>58106</v>
      </c>
      <c r="CL26" t="s">
        <v>58107</v>
      </c>
    </row>
    <row r="27" spans="3:179" x14ac:dyDescent="0.25">
      <c r="AJ27" t="s">
        <v>58108</v>
      </c>
      <c r="CL27" t="s">
        <v>58109</v>
      </c>
    </row>
    <row r="28" spans="3:179" x14ac:dyDescent="0.25">
      <c r="AJ28" t="s">
        <v>58110</v>
      </c>
    </row>
    <row r="29" spans="3:179" x14ac:dyDescent="0.25">
      <c r="AJ29" t="s">
        <v>58111</v>
      </c>
    </row>
    <row r="30" spans="3:179" x14ac:dyDescent="0.25">
      <c r="AJ30" t="s">
        <v>58112</v>
      </c>
    </row>
    <row r="31" spans="3:179" x14ac:dyDescent="0.25">
      <c r="AJ31" t="s">
        <v>58113</v>
      </c>
    </row>
    <row r="32" spans="3:179" x14ac:dyDescent="0.25">
      <c r="AJ32" t="s">
        <v>55473</v>
      </c>
    </row>
    <row r="33" spans="36:36" x14ac:dyDescent="0.25">
      <c r="AJ33" t="s">
        <v>58114</v>
      </c>
    </row>
    <row r="34" spans="36:36" x14ac:dyDescent="0.25">
      <c r="AJ34" t="s">
        <v>58115</v>
      </c>
    </row>
  </sheetData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3"/>
  <dimension ref="A1:IE28"/>
  <sheetViews>
    <sheetView workbookViewId="0"/>
  </sheetViews>
  <sheetFormatPr defaultRowHeight="15" x14ac:dyDescent="0.25"/>
  <sheetData>
    <row r="1" spans="1:239" x14ac:dyDescent="0.35">
      <c r="A1" t="s">
        <v>35</v>
      </c>
      <c r="B1" t="s">
        <v>58116</v>
      </c>
      <c r="C1" t="s">
        <v>58117</v>
      </c>
      <c r="D1" t="s">
        <v>58118</v>
      </c>
      <c r="E1" t="s">
        <v>58119</v>
      </c>
      <c r="F1" t="s">
        <v>58120</v>
      </c>
      <c r="G1" t="s">
        <v>58121</v>
      </c>
      <c r="H1" t="s">
        <v>58122</v>
      </c>
      <c r="I1" t="s">
        <v>58123</v>
      </c>
      <c r="J1" t="s">
        <v>58124</v>
      </c>
      <c r="K1" t="s">
        <v>58125</v>
      </c>
      <c r="L1" t="s">
        <v>58126</v>
      </c>
      <c r="M1" t="s">
        <v>58127</v>
      </c>
      <c r="N1" t="s">
        <v>58128</v>
      </c>
      <c r="O1" t="s">
        <v>58129</v>
      </c>
      <c r="P1" t="s">
        <v>58130</v>
      </c>
      <c r="Q1" t="s">
        <v>58131</v>
      </c>
      <c r="R1" t="s">
        <v>58132</v>
      </c>
      <c r="S1" t="s">
        <v>58133</v>
      </c>
      <c r="T1" t="s">
        <v>59</v>
      </c>
      <c r="U1" t="s">
        <v>58134</v>
      </c>
      <c r="V1" t="s">
        <v>58135</v>
      </c>
      <c r="W1" t="s">
        <v>58136</v>
      </c>
      <c r="X1" t="s">
        <v>58137</v>
      </c>
      <c r="Y1" t="s">
        <v>58138</v>
      </c>
      <c r="Z1" t="s">
        <v>58139</v>
      </c>
      <c r="AA1" t="s">
        <v>58140</v>
      </c>
      <c r="AB1" t="s">
        <v>58141</v>
      </c>
      <c r="AC1" t="s">
        <v>58142</v>
      </c>
      <c r="AD1" t="s">
        <v>58143</v>
      </c>
      <c r="AE1" t="s">
        <v>58144</v>
      </c>
      <c r="AF1" t="s">
        <v>58145</v>
      </c>
      <c r="AG1" t="s">
        <v>58146</v>
      </c>
      <c r="AH1" t="s">
        <v>58147</v>
      </c>
      <c r="AI1" t="s">
        <v>58148</v>
      </c>
      <c r="AJ1" t="s">
        <v>58149</v>
      </c>
      <c r="AK1" t="s">
        <v>58150</v>
      </c>
      <c r="AL1" t="s">
        <v>58151</v>
      </c>
      <c r="AM1" t="s">
        <v>58152</v>
      </c>
      <c r="AN1" t="s">
        <v>10618</v>
      </c>
      <c r="AO1" t="s">
        <v>58153</v>
      </c>
      <c r="AP1" t="s">
        <v>58154</v>
      </c>
      <c r="AQ1" t="s">
        <v>58155</v>
      </c>
      <c r="AR1" t="s">
        <v>58156</v>
      </c>
      <c r="AS1" t="s">
        <v>58157</v>
      </c>
      <c r="AT1" t="s">
        <v>58158</v>
      </c>
      <c r="AU1" t="s">
        <v>58159</v>
      </c>
      <c r="AV1" t="s">
        <v>58160</v>
      </c>
      <c r="AW1" t="s">
        <v>58161</v>
      </c>
      <c r="AX1" t="s">
        <v>58162</v>
      </c>
      <c r="AY1" t="s">
        <v>58163</v>
      </c>
      <c r="AZ1" t="s">
        <v>58164</v>
      </c>
      <c r="BA1" t="s">
        <v>58165</v>
      </c>
      <c r="BB1" t="s">
        <v>58166</v>
      </c>
      <c r="BC1" t="s">
        <v>58167</v>
      </c>
      <c r="BD1" t="s">
        <v>58168</v>
      </c>
      <c r="BE1" t="s">
        <v>58169</v>
      </c>
      <c r="BF1" t="s">
        <v>58170</v>
      </c>
      <c r="BG1" t="s">
        <v>58171</v>
      </c>
      <c r="BH1" t="s">
        <v>58172</v>
      </c>
      <c r="BI1" t="s">
        <v>58173</v>
      </c>
      <c r="BJ1" t="s">
        <v>58174</v>
      </c>
      <c r="BK1" t="s">
        <v>58175</v>
      </c>
      <c r="BL1" t="s">
        <v>58176</v>
      </c>
      <c r="BM1" t="s">
        <v>58177</v>
      </c>
      <c r="BN1" t="s">
        <v>58178</v>
      </c>
      <c r="BO1" t="s">
        <v>58179</v>
      </c>
      <c r="BP1" t="s">
        <v>58180</v>
      </c>
      <c r="BQ1" t="s">
        <v>58181</v>
      </c>
      <c r="BR1" t="s">
        <v>54395</v>
      </c>
      <c r="BS1" t="s">
        <v>58182</v>
      </c>
      <c r="BT1" t="s">
        <v>41526</v>
      </c>
      <c r="BU1" t="s">
        <v>58183</v>
      </c>
      <c r="BV1" t="s">
        <v>58184</v>
      </c>
      <c r="BW1" t="s">
        <v>58185</v>
      </c>
      <c r="BX1" t="s">
        <v>58186</v>
      </c>
      <c r="BY1" t="s">
        <v>58187</v>
      </c>
      <c r="BZ1" t="s">
        <v>58188</v>
      </c>
      <c r="CA1" t="s">
        <v>58189</v>
      </c>
      <c r="CB1" t="s">
        <v>21207</v>
      </c>
      <c r="CC1" t="s">
        <v>58190</v>
      </c>
      <c r="CD1" t="s">
        <v>58191</v>
      </c>
      <c r="CE1" t="s">
        <v>58192</v>
      </c>
      <c r="CF1" t="s">
        <v>54356</v>
      </c>
      <c r="CG1" t="s">
        <v>58193</v>
      </c>
      <c r="CH1" t="s">
        <v>58194</v>
      </c>
      <c r="CI1" t="s">
        <v>58195</v>
      </c>
      <c r="CJ1" t="s">
        <v>58196</v>
      </c>
      <c r="CK1" t="s">
        <v>58197</v>
      </c>
      <c r="CL1" t="s">
        <v>58198</v>
      </c>
      <c r="CM1" t="s">
        <v>58199</v>
      </c>
      <c r="CN1" t="s">
        <v>58200</v>
      </c>
      <c r="CO1" t="s">
        <v>58201</v>
      </c>
      <c r="CP1" t="s">
        <v>31928</v>
      </c>
      <c r="CQ1" t="s">
        <v>58202</v>
      </c>
      <c r="CR1" t="s">
        <v>58203</v>
      </c>
      <c r="CS1" t="s">
        <v>58204</v>
      </c>
      <c r="CT1" t="s">
        <v>58205</v>
      </c>
      <c r="CU1" t="s">
        <v>58206</v>
      </c>
      <c r="CV1" t="s">
        <v>58207</v>
      </c>
      <c r="CW1" t="s">
        <v>58208</v>
      </c>
      <c r="CX1" t="s">
        <v>58209</v>
      </c>
      <c r="CY1" t="s">
        <v>58210</v>
      </c>
      <c r="CZ1" t="s">
        <v>58211</v>
      </c>
      <c r="DA1" t="s">
        <v>58212</v>
      </c>
      <c r="DB1" t="s">
        <v>58213</v>
      </c>
      <c r="DC1" t="s">
        <v>58214</v>
      </c>
      <c r="DD1" t="s">
        <v>38880</v>
      </c>
      <c r="DE1" t="s">
        <v>58215</v>
      </c>
      <c r="DF1" t="s">
        <v>58216</v>
      </c>
      <c r="DG1" t="s">
        <v>58217</v>
      </c>
      <c r="DH1" t="s">
        <v>58218</v>
      </c>
      <c r="DI1" t="s">
        <v>58219</v>
      </c>
      <c r="DJ1" t="s">
        <v>58220</v>
      </c>
      <c r="DK1" t="s">
        <v>58221</v>
      </c>
      <c r="DL1" t="s">
        <v>58222</v>
      </c>
      <c r="DM1" t="s">
        <v>58223</v>
      </c>
      <c r="DN1" t="s">
        <v>58224</v>
      </c>
      <c r="DO1" t="s">
        <v>58225</v>
      </c>
      <c r="DP1" t="s">
        <v>58226</v>
      </c>
      <c r="DQ1" t="s">
        <v>58227</v>
      </c>
      <c r="DR1" t="s">
        <v>58228</v>
      </c>
      <c r="DS1" t="s">
        <v>58229</v>
      </c>
      <c r="DT1" t="s">
        <v>58230</v>
      </c>
      <c r="DU1" t="s">
        <v>58231</v>
      </c>
      <c r="DV1" t="s">
        <v>58232</v>
      </c>
      <c r="DW1" t="s">
        <v>58233</v>
      </c>
      <c r="DX1" t="s">
        <v>58234</v>
      </c>
      <c r="DY1" t="s">
        <v>58235</v>
      </c>
      <c r="DZ1" t="s">
        <v>58236</v>
      </c>
      <c r="EA1" t="s">
        <v>58237</v>
      </c>
      <c r="EB1" t="s">
        <v>58238</v>
      </c>
      <c r="EC1" t="s">
        <v>58239</v>
      </c>
      <c r="ED1" t="s">
        <v>58240</v>
      </c>
      <c r="EE1" t="s">
        <v>58241</v>
      </c>
      <c r="EF1" t="s">
        <v>58242</v>
      </c>
      <c r="EG1" t="s">
        <v>58243</v>
      </c>
      <c r="EH1" t="s">
        <v>58244</v>
      </c>
      <c r="EI1" t="s">
        <v>58245</v>
      </c>
      <c r="EJ1" t="s">
        <v>58246</v>
      </c>
      <c r="EK1" t="s">
        <v>58247</v>
      </c>
      <c r="EL1" t="s">
        <v>58248</v>
      </c>
      <c r="EM1" t="s">
        <v>58249</v>
      </c>
      <c r="EN1" t="s">
        <v>58250</v>
      </c>
      <c r="EO1" t="s">
        <v>58251</v>
      </c>
      <c r="EP1" t="s">
        <v>58252</v>
      </c>
      <c r="EQ1" t="s">
        <v>58253</v>
      </c>
      <c r="ER1" t="s">
        <v>58254</v>
      </c>
      <c r="ES1" t="s">
        <v>58255</v>
      </c>
      <c r="ET1" t="s">
        <v>56845</v>
      </c>
      <c r="EU1" t="s">
        <v>58256</v>
      </c>
      <c r="EV1" t="s">
        <v>46955</v>
      </c>
      <c r="EW1" t="s">
        <v>58257</v>
      </c>
      <c r="EX1" t="s">
        <v>58258</v>
      </c>
      <c r="EY1" t="s">
        <v>58259</v>
      </c>
      <c r="EZ1" t="s">
        <v>58260</v>
      </c>
      <c r="FA1" t="s">
        <v>58261</v>
      </c>
      <c r="FB1" t="s">
        <v>58262</v>
      </c>
      <c r="FC1" t="s">
        <v>58263</v>
      </c>
      <c r="FD1" t="s">
        <v>58264</v>
      </c>
      <c r="FE1" t="s">
        <v>53562</v>
      </c>
      <c r="FF1" t="s">
        <v>58265</v>
      </c>
      <c r="FG1" t="s">
        <v>58266</v>
      </c>
      <c r="FH1" t="s">
        <v>58267</v>
      </c>
      <c r="FI1" t="s">
        <v>58268</v>
      </c>
      <c r="FJ1" t="s">
        <v>58269</v>
      </c>
      <c r="FK1" t="s">
        <v>58270</v>
      </c>
      <c r="FL1" t="s">
        <v>58271</v>
      </c>
      <c r="FM1" t="s">
        <v>58272</v>
      </c>
      <c r="FN1" t="s">
        <v>58273</v>
      </c>
      <c r="FO1" t="s">
        <v>58274</v>
      </c>
      <c r="FP1" t="s">
        <v>58275</v>
      </c>
      <c r="FQ1" t="s">
        <v>58276</v>
      </c>
      <c r="FR1" t="s">
        <v>55386</v>
      </c>
      <c r="FS1" t="s">
        <v>58277</v>
      </c>
      <c r="FT1" t="s">
        <v>58278</v>
      </c>
      <c r="FU1" t="s">
        <v>58279</v>
      </c>
      <c r="FV1" t="s">
        <v>36477</v>
      </c>
      <c r="FW1" t="s">
        <v>58280</v>
      </c>
      <c r="FX1" t="s">
        <v>58281</v>
      </c>
      <c r="FY1" t="s">
        <v>58282</v>
      </c>
      <c r="FZ1" t="s">
        <v>58283</v>
      </c>
      <c r="GA1" t="s">
        <v>10158</v>
      </c>
      <c r="GB1" t="s">
        <v>58284</v>
      </c>
      <c r="GC1" t="s">
        <v>58285</v>
      </c>
      <c r="GD1" t="s">
        <v>58286</v>
      </c>
      <c r="GE1" t="s">
        <v>58287</v>
      </c>
      <c r="GF1" t="s">
        <v>58288</v>
      </c>
      <c r="GG1" t="s">
        <v>58289</v>
      </c>
      <c r="GH1" t="s">
        <v>58290</v>
      </c>
      <c r="GI1" t="s">
        <v>58291</v>
      </c>
      <c r="GJ1" t="s">
        <v>58292</v>
      </c>
      <c r="GK1" t="s">
        <v>54609</v>
      </c>
      <c r="GL1" t="s">
        <v>58293</v>
      </c>
      <c r="GM1" t="s">
        <v>7164</v>
      </c>
      <c r="GN1" t="s">
        <v>58294</v>
      </c>
      <c r="GO1" t="s">
        <v>43887</v>
      </c>
      <c r="GP1" t="s">
        <v>58295</v>
      </c>
      <c r="GQ1" t="s">
        <v>58296</v>
      </c>
      <c r="GR1" t="s">
        <v>58297</v>
      </c>
      <c r="GS1" t="s">
        <v>58298</v>
      </c>
      <c r="GT1" t="s">
        <v>58299</v>
      </c>
      <c r="GU1" t="s">
        <v>58300</v>
      </c>
      <c r="GV1" t="s">
        <v>58301</v>
      </c>
      <c r="GW1" t="s">
        <v>58302</v>
      </c>
      <c r="GX1" t="s">
        <v>58303</v>
      </c>
      <c r="GY1" t="s">
        <v>58304</v>
      </c>
      <c r="GZ1" t="s">
        <v>58305</v>
      </c>
      <c r="HA1" t="s">
        <v>58306</v>
      </c>
      <c r="HB1" t="s">
        <v>58307</v>
      </c>
      <c r="HC1" t="s">
        <v>58308</v>
      </c>
      <c r="HD1" t="s">
        <v>58309</v>
      </c>
      <c r="HE1" t="s">
        <v>58310</v>
      </c>
      <c r="HF1" t="s">
        <v>40876</v>
      </c>
      <c r="HG1" t="s">
        <v>58311</v>
      </c>
      <c r="HH1" t="s">
        <v>58312</v>
      </c>
      <c r="HI1" t="s">
        <v>58313</v>
      </c>
      <c r="HJ1" t="s">
        <v>58314</v>
      </c>
      <c r="HK1" t="s">
        <v>58315</v>
      </c>
      <c r="HL1" t="s">
        <v>58316</v>
      </c>
      <c r="HM1" t="s">
        <v>58317</v>
      </c>
      <c r="HN1" t="s">
        <v>58318</v>
      </c>
      <c r="HO1" t="s">
        <v>58319</v>
      </c>
      <c r="HP1" t="s">
        <v>54877</v>
      </c>
      <c r="HQ1" t="s">
        <v>58320</v>
      </c>
      <c r="HR1" t="s">
        <v>58321</v>
      </c>
      <c r="HS1" t="s">
        <v>58322</v>
      </c>
      <c r="HT1" t="s">
        <v>58323</v>
      </c>
      <c r="HU1" t="s">
        <v>38425</v>
      </c>
      <c r="HV1" t="s">
        <v>58324</v>
      </c>
      <c r="HW1" t="s">
        <v>52915</v>
      </c>
      <c r="HX1" t="s">
        <v>58325</v>
      </c>
      <c r="HY1" t="s">
        <v>58326</v>
      </c>
      <c r="HZ1" t="s">
        <v>33311</v>
      </c>
      <c r="IA1" t="s">
        <v>58327</v>
      </c>
      <c r="IB1" t="s">
        <v>58328</v>
      </c>
      <c r="IC1" t="s">
        <v>58329</v>
      </c>
      <c r="ID1" t="s">
        <v>58330</v>
      </c>
      <c r="IE1" t="s">
        <v>58331</v>
      </c>
    </row>
    <row r="2" spans="1:239" x14ac:dyDescent="0.35">
      <c r="A2" t="s">
        <v>30</v>
      </c>
      <c r="B2" t="s">
        <v>58332</v>
      </c>
      <c r="C2" t="s">
        <v>58134</v>
      </c>
      <c r="D2" t="s">
        <v>58155</v>
      </c>
      <c r="E2" t="s">
        <v>58162</v>
      </c>
      <c r="F2" t="s">
        <v>58169</v>
      </c>
      <c r="G2" t="s">
        <v>58176</v>
      </c>
      <c r="H2" t="s">
        <v>54395</v>
      </c>
      <c r="I2" t="s">
        <v>58191</v>
      </c>
      <c r="J2" t="s">
        <v>58333</v>
      </c>
      <c r="K2" t="s">
        <v>58215</v>
      </c>
      <c r="L2" t="s">
        <v>58334</v>
      </c>
      <c r="M2" t="s">
        <v>58249</v>
      </c>
      <c r="N2" t="s">
        <v>58271</v>
      </c>
      <c r="O2" t="s">
        <v>58282</v>
      </c>
      <c r="P2" t="s">
        <v>58300</v>
      </c>
      <c r="Q2" t="s">
        <v>40876</v>
      </c>
      <c r="R2" t="s">
        <v>58318</v>
      </c>
      <c r="S2" t="s">
        <v>58324</v>
      </c>
      <c r="U2" t="s">
        <v>58335</v>
      </c>
      <c r="V2" t="s">
        <v>56563</v>
      </c>
      <c r="W2" t="s">
        <v>58336</v>
      </c>
      <c r="X2" t="s">
        <v>58337</v>
      </c>
      <c r="Y2" t="s">
        <v>58338</v>
      </c>
      <c r="Z2" t="s">
        <v>58339</v>
      </c>
      <c r="AA2" t="s">
        <v>58340</v>
      </c>
      <c r="AB2" t="s">
        <v>58341</v>
      </c>
      <c r="AC2" t="s">
        <v>58342</v>
      </c>
      <c r="AD2" t="s">
        <v>58343</v>
      </c>
      <c r="AE2" t="s">
        <v>58300</v>
      </c>
      <c r="AF2" t="s">
        <v>58344</v>
      </c>
      <c r="AG2" t="s">
        <v>58345</v>
      </c>
      <c r="AH2" t="s">
        <v>58346</v>
      </c>
      <c r="AI2" t="s">
        <v>58347</v>
      </c>
      <c r="AJ2" t="s">
        <v>58348</v>
      </c>
      <c r="AK2" t="s">
        <v>10416</v>
      </c>
      <c r="AL2" t="s">
        <v>58349</v>
      </c>
      <c r="AM2" t="s">
        <v>58350</v>
      </c>
      <c r="AN2" t="s">
        <v>58351</v>
      </c>
      <c r="AO2" t="s">
        <v>473</v>
      </c>
      <c r="AP2" t="s">
        <v>58352</v>
      </c>
      <c r="AQ2" t="s">
        <v>58300</v>
      </c>
      <c r="AR2" t="s">
        <v>574</v>
      </c>
      <c r="AS2" t="s">
        <v>58353</v>
      </c>
      <c r="AT2" t="s">
        <v>58354</v>
      </c>
      <c r="AU2" t="s">
        <v>56349</v>
      </c>
      <c r="AV2" t="s">
        <v>58355</v>
      </c>
      <c r="AW2" t="s">
        <v>54877</v>
      </c>
      <c r="AX2" t="s">
        <v>58356</v>
      </c>
      <c r="AY2" t="s">
        <v>58357</v>
      </c>
      <c r="AZ2" t="s">
        <v>58358</v>
      </c>
      <c r="BA2" t="s">
        <v>58359</v>
      </c>
      <c r="BB2" t="s">
        <v>53871</v>
      </c>
      <c r="BC2" t="s">
        <v>58336</v>
      </c>
      <c r="BD2" t="s">
        <v>58360</v>
      </c>
      <c r="BE2" t="s">
        <v>58361</v>
      </c>
      <c r="BF2" t="s">
        <v>56386</v>
      </c>
      <c r="BG2" t="s">
        <v>58362</v>
      </c>
      <c r="BH2" t="s">
        <v>58363</v>
      </c>
      <c r="BI2" t="s">
        <v>58364</v>
      </c>
      <c r="BJ2" t="s">
        <v>58365</v>
      </c>
      <c r="BK2" t="s">
        <v>58366</v>
      </c>
      <c r="BL2" t="s">
        <v>58176</v>
      </c>
      <c r="BM2" t="s">
        <v>58367</v>
      </c>
      <c r="BN2" t="s">
        <v>58368</v>
      </c>
      <c r="BO2" t="s">
        <v>58369</v>
      </c>
      <c r="BP2" t="s">
        <v>53988</v>
      </c>
      <c r="BQ2" t="s">
        <v>58370</v>
      </c>
      <c r="BR2" t="s">
        <v>54395</v>
      </c>
      <c r="BS2" t="s">
        <v>58182</v>
      </c>
      <c r="BT2" t="s">
        <v>58371</v>
      </c>
      <c r="BU2" t="s">
        <v>58372</v>
      </c>
      <c r="BV2" t="s">
        <v>58373</v>
      </c>
      <c r="BW2" t="s">
        <v>58374</v>
      </c>
      <c r="BX2" t="s">
        <v>58375</v>
      </c>
      <c r="BY2" t="s">
        <v>58376</v>
      </c>
      <c r="BZ2" t="s">
        <v>58377</v>
      </c>
      <c r="CA2" t="s">
        <v>7008</v>
      </c>
      <c r="CB2" t="s">
        <v>10293</v>
      </c>
      <c r="CC2" t="s">
        <v>58378</v>
      </c>
      <c r="CD2" t="s">
        <v>58191</v>
      </c>
      <c r="CE2" t="s">
        <v>58379</v>
      </c>
      <c r="CF2" t="s">
        <v>58380</v>
      </c>
      <c r="CG2" t="s">
        <v>58381</v>
      </c>
      <c r="CH2" t="s">
        <v>58382</v>
      </c>
      <c r="CI2" t="s">
        <v>58383</v>
      </c>
      <c r="CJ2" t="s">
        <v>58384</v>
      </c>
      <c r="CK2" t="s">
        <v>58385</v>
      </c>
      <c r="CL2" t="s">
        <v>58386</v>
      </c>
      <c r="CM2" t="s">
        <v>58387</v>
      </c>
      <c r="CN2" t="s">
        <v>58388</v>
      </c>
      <c r="CO2" t="s">
        <v>58389</v>
      </c>
      <c r="CP2" t="s">
        <v>34648</v>
      </c>
      <c r="CQ2" t="s">
        <v>58202</v>
      </c>
      <c r="CR2" t="s">
        <v>58390</v>
      </c>
      <c r="CS2" t="s">
        <v>58204</v>
      </c>
      <c r="CT2" t="s">
        <v>170</v>
      </c>
      <c r="CU2" t="s">
        <v>11119</v>
      </c>
      <c r="CV2" t="s">
        <v>58391</v>
      </c>
      <c r="CW2" t="s">
        <v>58392</v>
      </c>
      <c r="CX2" t="s">
        <v>58393</v>
      </c>
      <c r="CY2" t="s">
        <v>58394</v>
      </c>
      <c r="CZ2" t="s">
        <v>58395</v>
      </c>
      <c r="DA2" t="s">
        <v>58396</v>
      </c>
      <c r="DB2" t="s">
        <v>53871</v>
      </c>
      <c r="DC2" t="s">
        <v>58397</v>
      </c>
      <c r="DD2" t="s">
        <v>58398</v>
      </c>
      <c r="DE2" t="s">
        <v>58215</v>
      </c>
      <c r="DF2" t="s">
        <v>58216</v>
      </c>
      <c r="DG2" t="s">
        <v>58399</v>
      </c>
      <c r="DH2" t="s">
        <v>58400</v>
      </c>
      <c r="DI2" t="s">
        <v>58401</v>
      </c>
      <c r="DJ2" t="s">
        <v>58402</v>
      </c>
      <c r="DK2" t="s">
        <v>58403</v>
      </c>
      <c r="DL2" t="s">
        <v>58222</v>
      </c>
      <c r="DM2" t="s">
        <v>58404</v>
      </c>
      <c r="DN2" t="s">
        <v>58405</v>
      </c>
      <c r="DO2" t="s">
        <v>58406</v>
      </c>
      <c r="DP2" t="s">
        <v>58407</v>
      </c>
      <c r="DQ2" t="s">
        <v>58408</v>
      </c>
      <c r="DR2" t="s">
        <v>58409</v>
      </c>
      <c r="DS2" t="s">
        <v>58410</v>
      </c>
      <c r="DT2" t="s">
        <v>58411</v>
      </c>
      <c r="DU2" t="s">
        <v>58412</v>
      </c>
      <c r="DV2" t="s">
        <v>58413</v>
      </c>
      <c r="DW2" t="s">
        <v>58414</v>
      </c>
      <c r="DX2" t="s">
        <v>58415</v>
      </c>
      <c r="DY2" t="s">
        <v>58416</v>
      </c>
      <c r="DZ2" t="s">
        <v>58417</v>
      </c>
      <c r="EA2" t="s">
        <v>58418</v>
      </c>
      <c r="EB2" t="s">
        <v>58419</v>
      </c>
      <c r="EC2" t="s">
        <v>58420</v>
      </c>
      <c r="ED2" t="s">
        <v>58421</v>
      </c>
      <c r="EE2" t="s">
        <v>58422</v>
      </c>
      <c r="EF2" t="s">
        <v>58423</v>
      </c>
      <c r="EG2" t="s">
        <v>58424</v>
      </c>
      <c r="EH2" t="s">
        <v>58425</v>
      </c>
      <c r="EI2" t="s">
        <v>58426</v>
      </c>
      <c r="EJ2" t="s">
        <v>58427</v>
      </c>
      <c r="EK2" t="s">
        <v>58428</v>
      </c>
      <c r="EL2" t="s">
        <v>58429</v>
      </c>
      <c r="EM2" t="s">
        <v>58430</v>
      </c>
      <c r="EN2" t="s">
        <v>58431</v>
      </c>
      <c r="EO2" t="s">
        <v>58251</v>
      </c>
      <c r="EP2" t="s">
        <v>58432</v>
      </c>
      <c r="EQ2" t="s">
        <v>58253</v>
      </c>
      <c r="ER2" t="s">
        <v>58433</v>
      </c>
      <c r="ES2" t="s">
        <v>58434</v>
      </c>
      <c r="ET2" t="s">
        <v>58435</v>
      </c>
      <c r="EU2" t="s">
        <v>58436</v>
      </c>
      <c r="EV2" t="s">
        <v>58437</v>
      </c>
      <c r="EW2" t="s">
        <v>58438</v>
      </c>
      <c r="EX2" t="s">
        <v>58439</v>
      </c>
      <c r="EY2" t="s">
        <v>58440</v>
      </c>
      <c r="EZ2" t="s">
        <v>58441</v>
      </c>
      <c r="FA2" t="s">
        <v>58442</v>
      </c>
      <c r="FB2" t="s">
        <v>58443</v>
      </c>
      <c r="FC2" t="s">
        <v>58444</v>
      </c>
      <c r="FD2" t="s">
        <v>58445</v>
      </c>
      <c r="FE2" t="s">
        <v>58446</v>
      </c>
      <c r="FF2" t="s">
        <v>58447</v>
      </c>
      <c r="FG2" t="s">
        <v>58448</v>
      </c>
      <c r="FH2" t="s">
        <v>58449</v>
      </c>
      <c r="FI2" t="s">
        <v>58450</v>
      </c>
      <c r="FJ2" t="s">
        <v>58451</v>
      </c>
      <c r="FK2" t="s">
        <v>58452</v>
      </c>
      <c r="FL2" t="s">
        <v>58453</v>
      </c>
      <c r="FM2" t="s">
        <v>58454</v>
      </c>
      <c r="FN2" t="s">
        <v>58455</v>
      </c>
      <c r="FO2" t="s">
        <v>58456</v>
      </c>
      <c r="FP2" t="s">
        <v>58457</v>
      </c>
      <c r="FQ2" t="s">
        <v>58458</v>
      </c>
      <c r="FR2" t="s">
        <v>58459</v>
      </c>
      <c r="FS2" t="s">
        <v>58460</v>
      </c>
      <c r="FT2" t="s">
        <v>58461</v>
      </c>
      <c r="FU2" t="s">
        <v>58462</v>
      </c>
      <c r="FV2" t="s">
        <v>58463</v>
      </c>
      <c r="FW2" t="s">
        <v>58464</v>
      </c>
      <c r="FX2" t="s">
        <v>58465</v>
      </c>
      <c r="FY2" t="s">
        <v>58466</v>
      </c>
      <c r="FZ2" t="s">
        <v>58367</v>
      </c>
      <c r="GA2" t="s">
        <v>58467</v>
      </c>
      <c r="GB2" t="s">
        <v>56211</v>
      </c>
      <c r="GC2" t="s">
        <v>58285</v>
      </c>
      <c r="GD2" t="s">
        <v>58468</v>
      </c>
      <c r="GE2" t="s">
        <v>58469</v>
      </c>
      <c r="GF2" t="s">
        <v>58470</v>
      </c>
      <c r="GG2" t="s">
        <v>54877</v>
      </c>
      <c r="GH2" t="s">
        <v>618</v>
      </c>
      <c r="GI2" t="s">
        <v>58471</v>
      </c>
      <c r="GJ2" t="s">
        <v>58472</v>
      </c>
      <c r="GK2" t="s">
        <v>54609</v>
      </c>
      <c r="GL2" t="s">
        <v>58473</v>
      </c>
      <c r="GM2" t="s">
        <v>58474</v>
      </c>
      <c r="GN2" t="s">
        <v>58475</v>
      </c>
      <c r="GO2" t="s">
        <v>44999</v>
      </c>
      <c r="GP2" t="s">
        <v>58476</v>
      </c>
      <c r="GQ2" t="s">
        <v>58477</v>
      </c>
      <c r="GR2" t="s">
        <v>58478</v>
      </c>
      <c r="GS2" t="s">
        <v>58479</v>
      </c>
      <c r="GT2" t="s">
        <v>58480</v>
      </c>
      <c r="GU2" t="s">
        <v>58300</v>
      </c>
      <c r="GV2" t="s">
        <v>58481</v>
      </c>
      <c r="GW2" t="s">
        <v>58482</v>
      </c>
      <c r="GX2" t="s">
        <v>13271</v>
      </c>
      <c r="GY2" t="s">
        <v>58483</v>
      </c>
      <c r="GZ2" t="s">
        <v>58484</v>
      </c>
      <c r="HA2" t="s">
        <v>58485</v>
      </c>
      <c r="HB2" t="s">
        <v>58486</v>
      </c>
      <c r="HC2" t="s">
        <v>58487</v>
      </c>
      <c r="HD2" t="s">
        <v>16714</v>
      </c>
      <c r="HE2" t="s">
        <v>58488</v>
      </c>
      <c r="HF2" t="s">
        <v>30902</v>
      </c>
      <c r="HG2" t="s">
        <v>58489</v>
      </c>
      <c r="HH2" t="s">
        <v>58490</v>
      </c>
      <c r="HI2" t="s">
        <v>58491</v>
      </c>
      <c r="HJ2" t="s">
        <v>58492</v>
      </c>
      <c r="HK2" t="s">
        <v>53871</v>
      </c>
      <c r="HL2" t="s">
        <v>58493</v>
      </c>
      <c r="HM2" t="s">
        <v>58494</v>
      </c>
      <c r="HN2" t="s">
        <v>54539</v>
      </c>
      <c r="HO2" t="s">
        <v>58495</v>
      </c>
      <c r="HP2" t="s">
        <v>58496</v>
      </c>
      <c r="HQ2" t="s">
        <v>58497</v>
      </c>
      <c r="HR2" t="s">
        <v>58498</v>
      </c>
      <c r="HS2" t="s">
        <v>58499</v>
      </c>
      <c r="HT2" t="s">
        <v>43691</v>
      </c>
      <c r="HU2" t="s">
        <v>58500</v>
      </c>
      <c r="HV2" t="s">
        <v>58324</v>
      </c>
      <c r="HW2" t="s">
        <v>52915</v>
      </c>
      <c r="HX2" t="s">
        <v>58376</v>
      </c>
      <c r="HY2" t="s">
        <v>58326</v>
      </c>
      <c r="HZ2" t="s">
        <v>15868</v>
      </c>
      <c r="IA2" t="s">
        <v>58501</v>
      </c>
      <c r="IB2" t="s">
        <v>58502</v>
      </c>
      <c r="IC2" t="s">
        <v>58503</v>
      </c>
      <c r="ID2" t="s">
        <v>58504</v>
      </c>
      <c r="IE2" t="s">
        <v>58505</v>
      </c>
    </row>
    <row r="3" spans="1:239" x14ac:dyDescent="0.35">
      <c r="B3" t="s">
        <v>58506</v>
      </c>
      <c r="C3" t="s">
        <v>58507</v>
      </c>
      <c r="D3" t="s">
        <v>58156</v>
      </c>
      <c r="E3" t="s">
        <v>58508</v>
      </c>
      <c r="F3" t="s">
        <v>58170</v>
      </c>
      <c r="G3" t="s">
        <v>58177</v>
      </c>
      <c r="H3" t="s">
        <v>58182</v>
      </c>
      <c r="I3" t="s">
        <v>58192</v>
      </c>
      <c r="J3" t="s">
        <v>58202</v>
      </c>
      <c r="K3" t="s">
        <v>58216</v>
      </c>
      <c r="L3" t="s">
        <v>58509</v>
      </c>
      <c r="M3" t="s">
        <v>58510</v>
      </c>
      <c r="N3" t="s">
        <v>58272</v>
      </c>
      <c r="O3" t="s">
        <v>58283</v>
      </c>
      <c r="P3" t="s">
        <v>58301</v>
      </c>
      <c r="Q3" t="s">
        <v>58311</v>
      </c>
      <c r="R3" t="s">
        <v>58319</v>
      </c>
      <c r="S3" t="s">
        <v>52915</v>
      </c>
      <c r="U3" t="s">
        <v>58511</v>
      </c>
      <c r="V3" t="s">
        <v>58512</v>
      </c>
      <c r="W3" t="s">
        <v>58513</v>
      </c>
      <c r="X3" t="s">
        <v>58514</v>
      </c>
      <c r="Y3" t="s">
        <v>58515</v>
      </c>
      <c r="Z3" t="s">
        <v>58516</v>
      </c>
      <c r="AA3" t="s">
        <v>58517</v>
      </c>
      <c r="AB3" t="s">
        <v>58518</v>
      </c>
      <c r="AC3" t="s">
        <v>58519</v>
      </c>
      <c r="AD3" t="s">
        <v>53519</v>
      </c>
      <c r="AE3" t="s">
        <v>58520</v>
      </c>
      <c r="AF3" t="s">
        <v>58521</v>
      </c>
      <c r="AG3" t="s">
        <v>11081</v>
      </c>
      <c r="AH3" t="s">
        <v>58522</v>
      </c>
      <c r="AI3" t="s">
        <v>58523</v>
      </c>
      <c r="AJ3" t="s">
        <v>12921</v>
      </c>
      <c r="AK3" t="s">
        <v>58524</v>
      </c>
      <c r="AL3" t="s">
        <v>58525</v>
      </c>
      <c r="AM3" t="s">
        <v>58526</v>
      </c>
      <c r="AN3" t="s">
        <v>58527</v>
      </c>
      <c r="AO3" t="s">
        <v>58528</v>
      </c>
      <c r="AP3" t="s">
        <v>58529</v>
      </c>
      <c r="AQ3" t="s">
        <v>58530</v>
      </c>
      <c r="AR3" t="s">
        <v>58531</v>
      </c>
      <c r="AS3" t="s">
        <v>58532</v>
      </c>
      <c r="AT3" t="s">
        <v>58358</v>
      </c>
      <c r="AU3" t="s">
        <v>14574</v>
      </c>
      <c r="AV3" t="s">
        <v>58533</v>
      </c>
      <c r="AW3" t="s">
        <v>58534</v>
      </c>
      <c r="AX3" t="s">
        <v>40131</v>
      </c>
      <c r="AY3" t="s">
        <v>58535</v>
      </c>
      <c r="AZ3" t="s">
        <v>58536</v>
      </c>
      <c r="BA3" t="s">
        <v>58537</v>
      </c>
      <c r="BB3" t="s">
        <v>58538</v>
      </c>
      <c r="BC3" t="s">
        <v>58539</v>
      </c>
      <c r="BD3" t="s">
        <v>58540</v>
      </c>
      <c r="BE3" t="s">
        <v>58541</v>
      </c>
      <c r="BF3" t="s">
        <v>58542</v>
      </c>
      <c r="BG3" t="s">
        <v>58543</v>
      </c>
      <c r="BH3" t="s">
        <v>58544</v>
      </c>
      <c r="BI3" t="s">
        <v>58545</v>
      </c>
      <c r="BJ3" t="s">
        <v>58546</v>
      </c>
      <c r="BK3" t="s">
        <v>58547</v>
      </c>
      <c r="BL3" t="s">
        <v>56404</v>
      </c>
      <c r="BM3" t="s">
        <v>52255</v>
      </c>
      <c r="BN3" t="s">
        <v>58548</v>
      </c>
      <c r="BO3" t="s">
        <v>58549</v>
      </c>
      <c r="BP3" t="s">
        <v>58550</v>
      </c>
      <c r="BQ3" t="s">
        <v>58551</v>
      </c>
      <c r="BR3" t="s">
        <v>58552</v>
      </c>
      <c r="BS3" t="s">
        <v>58553</v>
      </c>
      <c r="BT3" t="s">
        <v>58554</v>
      </c>
      <c r="BU3" t="s">
        <v>58555</v>
      </c>
      <c r="BV3" t="s">
        <v>58556</v>
      </c>
      <c r="BW3" t="s">
        <v>58557</v>
      </c>
      <c r="BX3" t="s">
        <v>58558</v>
      </c>
      <c r="BY3" t="s">
        <v>58559</v>
      </c>
      <c r="BZ3" t="s">
        <v>58560</v>
      </c>
      <c r="CA3" t="s">
        <v>58561</v>
      </c>
      <c r="CB3" t="s">
        <v>58562</v>
      </c>
      <c r="CC3" t="s">
        <v>58563</v>
      </c>
      <c r="CD3" t="s">
        <v>58564</v>
      </c>
      <c r="CE3" t="s">
        <v>58192</v>
      </c>
      <c r="CF3" t="s">
        <v>58565</v>
      </c>
      <c r="CG3" t="s">
        <v>58193</v>
      </c>
      <c r="CH3" t="s">
        <v>45636</v>
      </c>
      <c r="CI3" t="s">
        <v>58566</v>
      </c>
      <c r="CJ3" t="s">
        <v>58567</v>
      </c>
      <c r="CK3" t="s">
        <v>58568</v>
      </c>
      <c r="CL3" t="s">
        <v>58569</v>
      </c>
      <c r="CM3" t="s">
        <v>58570</v>
      </c>
      <c r="CN3" t="s">
        <v>58571</v>
      </c>
      <c r="CO3" t="s">
        <v>58572</v>
      </c>
      <c r="CP3" t="s">
        <v>11081</v>
      </c>
      <c r="CQ3" t="s">
        <v>58573</v>
      </c>
      <c r="CR3" t="s">
        <v>52918</v>
      </c>
      <c r="CS3" t="s">
        <v>58574</v>
      </c>
      <c r="CT3" t="s">
        <v>58575</v>
      </c>
      <c r="CU3" t="s">
        <v>58576</v>
      </c>
      <c r="CV3" t="s">
        <v>58577</v>
      </c>
      <c r="CW3" t="s">
        <v>58578</v>
      </c>
      <c r="CX3" t="s">
        <v>58579</v>
      </c>
      <c r="CY3" t="s">
        <v>58580</v>
      </c>
      <c r="CZ3" t="s">
        <v>58581</v>
      </c>
      <c r="DA3" t="s">
        <v>58582</v>
      </c>
      <c r="DB3" t="s">
        <v>58583</v>
      </c>
      <c r="DC3" t="s">
        <v>58584</v>
      </c>
      <c r="DD3" t="s">
        <v>58585</v>
      </c>
      <c r="DE3" t="s">
        <v>58421</v>
      </c>
      <c r="DF3" t="s">
        <v>58586</v>
      </c>
      <c r="DG3" t="s">
        <v>58217</v>
      </c>
      <c r="DH3" t="s">
        <v>58587</v>
      </c>
      <c r="DI3" t="s">
        <v>58588</v>
      </c>
      <c r="DJ3" t="s">
        <v>58589</v>
      </c>
      <c r="DK3" t="s">
        <v>58590</v>
      </c>
      <c r="DL3" t="s">
        <v>58591</v>
      </c>
      <c r="DM3" t="s">
        <v>58592</v>
      </c>
      <c r="DN3" t="s">
        <v>58593</v>
      </c>
      <c r="DO3" t="s">
        <v>58594</v>
      </c>
      <c r="DP3" t="s">
        <v>58595</v>
      </c>
      <c r="DQ3" t="s">
        <v>58596</v>
      </c>
      <c r="DR3" t="s">
        <v>58597</v>
      </c>
      <c r="DS3" t="s">
        <v>58380</v>
      </c>
      <c r="DT3" t="s">
        <v>58598</v>
      </c>
      <c r="DU3" t="s">
        <v>58599</v>
      </c>
      <c r="DV3" t="s">
        <v>58600</v>
      </c>
      <c r="DW3" t="s">
        <v>58601</v>
      </c>
      <c r="DX3" t="s">
        <v>58602</v>
      </c>
      <c r="DY3" t="s">
        <v>58603</v>
      </c>
      <c r="DZ3" t="s">
        <v>58604</v>
      </c>
      <c r="EA3" t="s">
        <v>58605</v>
      </c>
      <c r="EB3" t="s">
        <v>58606</v>
      </c>
      <c r="EC3" t="s">
        <v>58607</v>
      </c>
      <c r="ED3" t="s">
        <v>58608</v>
      </c>
      <c r="EE3" t="s">
        <v>58609</v>
      </c>
      <c r="EF3" t="s">
        <v>58610</v>
      </c>
      <c r="EG3" t="s">
        <v>58611</v>
      </c>
      <c r="EH3" t="s">
        <v>58612</v>
      </c>
      <c r="EI3" t="s">
        <v>58613</v>
      </c>
      <c r="EJ3" t="s">
        <v>58614</v>
      </c>
      <c r="EK3" t="s">
        <v>58615</v>
      </c>
      <c r="EL3" t="s">
        <v>58616</v>
      </c>
      <c r="EM3" t="s">
        <v>58617</v>
      </c>
      <c r="EN3" t="s">
        <v>58618</v>
      </c>
      <c r="EO3" t="s">
        <v>58619</v>
      </c>
      <c r="EP3" t="s">
        <v>58620</v>
      </c>
      <c r="EQ3" t="s">
        <v>58621</v>
      </c>
      <c r="ER3" t="s">
        <v>58254</v>
      </c>
      <c r="ES3" t="s">
        <v>58622</v>
      </c>
      <c r="ET3" t="s">
        <v>58623</v>
      </c>
      <c r="EU3" t="s">
        <v>463</v>
      </c>
      <c r="EV3" t="s">
        <v>58624</v>
      </c>
      <c r="EW3" t="s">
        <v>58625</v>
      </c>
      <c r="EX3" t="s">
        <v>8564</v>
      </c>
      <c r="EY3" t="s">
        <v>58626</v>
      </c>
      <c r="EZ3" t="s">
        <v>58627</v>
      </c>
      <c r="FA3" t="s">
        <v>27025</v>
      </c>
      <c r="FB3" t="s">
        <v>58628</v>
      </c>
      <c r="FC3" t="s">
        <v>58629</v>
      </c>
      <c r="FD3" t="s">
        <v>58630</v>
      </c>
      <c r="FE3" t="s">
        <v>58631</v>
      </c>
      <c r="FF3" t="s">
        <v>58632</v>
      </c>
      <c r="FG3" t="s">
        <v>58633</v>
      </c>
      <c r="FH3" t="s">
        <v>58389</v>
      </c>
      <c r="FI3" t="s">
        <v>58634</v>
      </c>
      <c r="FJ3" t="s">
        <v>58635</v>
      </c>
      <c r="FK3" t="s">
        <v>58636</v>
      </c>
      <c r="FL3" t="s">
        <v>58637</v>
      </c>
      <c r="FM3" t="s">
        <v>58638</v>
      </c>
      <c r="FN3" t="s">
        <v>58639</v>
      </c>
      <c r="FO3" t="s">
        <v>58640</v>
      </c>
      <c r="FP3" t="s">
        <v>58641</v>
      </c>
      <c r="FQ3" t="s">
        <v>58642</v>
      </c>
      <c r="FR3" t="s">
        <v>58592</v>
      </c>
      <c r="FS3" t="s">
        <v>58643</v>
      </c>
      <c r="FT3" t="s">
        <v>58563</v>
      </c>
      <c r="FU3" t="s">
        <v>58608</v>
      </c>
      <c r="FV3" t="s">
        <v>58644</v>
      </c>
      <c r="FW3" t="s">
        <v>58645</v>
      </c>
      <c r="FX3" t="s">
        <v>58646</v>
      </c>
      <c r="FY3" t="s">
        <v>2748</v>
      </c>
      <c r="FZ3" t="s">
        <v>54250</v>
      </c>
      <c r="GA3" t="s">
        <v>58647</v>
      </c>
      <c r="GB3" t="s">
        <v>58648</v>
      </c>
      <c r="GC3" t="s">
        <v>54577</v>
      </c>
      <c r="GD3" t="s">
        <v>52255</v>
      </c>
      <c r="GE3" t="s">
        <v>58649</v>
      </c>
      <c r="GF3" t="s">
        <v>58650</v>
      </c>
      <c r="GG3" t="s">
        <v>58289</v>
      </c>
      <c r="GH3" t="s">
        <v>54093</v>
      </c>
      <c r="GI3" t="s">
        <v>58651</v>
      </c>
      <c r="GJ3" t="s">
        <v>58652</v>
      </c>
      <c r="GK3" t="s">
        <v>58653</v>
      </c>
      <c r="GL3" t="s">
        <v>58654</v>
      </c>
      <c r="GM3" t="s">
        <v>58655</v>
      </c>
      <c r="GN3" t="s">
        <v>57143</v>
      </c>
      <c r="GO3" t="s">
        <v>58656</v>
      </c>
      <c r="GP3" t="s">
        <v>58657</v>
      </c>
      <c r="GQ3" t="s">
        <v>58658</v>
      </c>
      <c r="GR3" t="s">
        <v>58659</v>
      </c>
      <c r="GS3" t="s">
        <v>58660</v>
      </c>
      <c r="GT3" t="s">
        <v>58661</v>
      </c>
      <c r="GU3" t="s">
        <v>58662</v>
      </c>
      <c r="GV3" t="s">
        <v>58663</v>
      </c>
      <c r="GW3" t="s">
        <v>58664</v>
      </c>
      <c r="GX3" t="s">
        <v>10905</v>
      </c>
      <c r="GY3" t="s">
        <v>58665</v>
      </c>
      <c r="GZ3" t="s">
        <v>58666</v>
      </c>
      <c r="HA3" t="s">
        <v>58667</v>
      </c>
      <c r="HB3" t="s">
        <v>58668</v>
      </c>
      <c r="HC3" t="s">
        <v>58669</v>
      </c>
      <c r="HD3" t="s">
        <v>58670</v>
      </c>
      <c r="HE3" t="s">
        <v>58287</v>
      </c>
      <c r="HF3" t="s">
        <v>58671</v>
      </c>
      <c r="HG3" t="s">
        <v>58672</v>
      </c>
      <c r="HH3" t="s">
        <v>58673</v>
      </c>
      <c r="HI3" t="s">
        <v>58674</v>
      </c>
      <c r="HJ3" t="s">
        <v>58675</v>
      </c>
      <c r="HK3" t="s">
        <v>39032</v>
      </c>
      <c r="HL3" t="s">
        <v>58676</v>
      </c>
      <c r="HM3" t="s">
        <v>58677</v>
      </c>
      <c r="HN3" t="s">
        <v>58678</v>
      </c>
      <c r="HO3" t="s">
        <v>58679</v>
      </c>
      <c r="HP3" t="s">
        <v>58680</v>
      </c>
      <c r="HQ3" t="s">
        <v>58681</v>
      </c>
      <c r="HR3" t="s">
        <v>58682</v>
      </c>
      <c r="HS3" t="s">
        <v>58683</v>
      </c>
      <c r="HT3" t="s">
        <v>58684</v>
      </c>
      <c r="HU3" t="s">
        <v>58685</v>
      </c>
      <c r="HV3" t="s">
        <v>58686</v>
      </c>
      <c r="HW3" t="s">
        <v>58687</v>
      </c>
      <c r="HX3" t="s">
        <v>58563</v>
      </c>
      <c r="HY3" t="s">
        <v>58688</v>
      </c>
      <c r="HZ3" t="s">
        <v>58689</v>
      </c>
      <c r="IA3" t="s">
        <v>58690</v>
      </c>
      <c r="IB3" t="s">
        <v>58691</v>
      </c>
      <c r="IC3" t="s">
        <v>58692</v>
      </c>
      <c r="ID3" t="s">
        <v>58693</v>
      </c>
      <c r="IE3" t="s">
        <v>58694</v>
      </c>
    </row>
    <row r="4" spans="1:239" x14ac:dyDescent="0.35">
      <c r="B4" t="s">
        <v>58695</v>
      </c>
      <c r="C4" t="s">
        <v>58696</v>
      </c>
      <c r="D4" t="s">
        <v>58697</v>
      </c>
      <c r="E4" t="s">
        <v>58164</v>
      </c>
      <c r="F4" t="s">
        <v>58171</v>
      </c>
      <c r="G4" t="s">
        <v>58178</v>
      </c>
      <c r="H4" t="s">
        <v>41526</v>
      </c>
      <c r="I4" t="s">
        <v>54356</v>
      </c>
      <c r="J4" t="s">
        <v>58203</v>
      </c>
      <c r="K4" t="s">
        <v>58217</v>
      </c>
      <c r="L4" t="s">
        <v>58698</v>
      </c>
      <c r="M4" t="s">
        <v>58251</v>
      </c>
      <c r="N4" t="s">
        <v>58273</v>
      </c>
      <c r="O4" t="s">
        <v>58699</v>
      </c>
      <c r="P4" t="s">
        <v>58302</v>
      </c>
      <c r="Q4" t="s">
        <v>58700</v>
      </c>
      <c r="R4" t="s">
        <v>54877</v>
      </c>
      <c r="S4" t="s">
        <v>58325</v>
      </c>
      <c r="U4" t="s">
        <v>58701</v>
      </c>
      <c r="V4" t="s">
        <v>58702</v>
      </c>
      <c r="W4" t="s">
        <v>58703</v>
      </c>
      <c r="X4" t="s">
        <v>58704</v>
      </c>
      <c r="Y4" t="s">
        <v>58705</v>
      </c>
      <c r="Z4" t="s">
        <v>58706</v>
      </c>
      <c r="AA4" t="s">
        <v>58707</v>
      </c>
      <c r="AB4" t="s">
        <v>58708</v>
      </c>
      <c r="AC4" t="s">
        <v>58709</v>
      </c>
      <c r="AD4" t="s">
        <v>58710</v>
      </c>
      <c r="AE4" t="s">
        <v>58711</v>
      </c>
      <c r="AF4" t="s">
        <v>58712</v>
      </c>
      <c r="AG4" t="s">
        <v>45537</v>
      </c>
      <c r="AH4" t="s">
        <v>55784</v>
      </c>
      <c r="AI4" t="s">
        <v>7622</v>
      </c>
      <c r="AJ4" t="s">
        <v>47160</v>
      </c>
      <c r="AK4" t="s">
        <v>58713</v>
      </c>
      <c r="AL4" t="s">
        <v>58714</v>
      </c>
      <c r="AM4" t="s">
        <v>58715</v>
      </c>
      <c r="AN4" t="s">
        <v>58716</v>
      </c>
      <c r="AO4" t="s">
        <v>58717</v>
      </c>
      <c r="AP4" t="s">
        <v>58718</v>
      </c>
      <c r="AQ4" t="s">
        <v>58719</v>
      </c>
      <c r="AR4" t="s">
        <v>58720</v>
      </c>
      <c r="AS4" t="s">
        <v>58721</v>
      </c>
      <c r="AT4" t="s">
        <v>58705</v>
      </c>
      <c r="AU4" t="s">
        <v>8402</v>
      </c>
      <c r="AV4" t="s">
        <v>58722</v>
      </c>
      <c r="AW4" t="s">
        <v>58723</v>
      </c>
      <c r="AX4" t="s">
        <v>58724</v>
      </c>
      <c r="AY4" t="s">
        <v>58725</v>
      </c>
      <c r="AZ4" t="s">
        <v>58726</v>
      </c>
      <c r="BA4" t="s">
        <v>49836</v>
      </c>
      <c r="BB4" t="s">
        <v>58727</v>
      </c>
      <c r="BC4" t="s">
        <v>58728</v>
      </c>
      <c r="BD4" t="s">
        <v>58729</v>
      </c>
      <c r="BE4" t="s">
        <v>58730</v>
      </c>
      <c r="BF4" t="s">
        <v>58170</v>
      </c>
      <c r="BG4" t="s">
        <v>44564</v>
      </c>
      <c r="BH4" t="s">
        <v>58731</v>
      </c>
      <c r="BI4" t="s">
        <v>54877</v>
      </c>
      <c r="BJ4" t="s">
        <v>58732</v>
      </c>
      <c r="BK4" t="s">
        <v>58733</v>
      </c>
      <c r="BL4" t="s">
        <v>58734</v>
      </c>
      <c r="BM4" t="s">
        <v>58735</v>
      </c>
      <c r="BN4" t="s">
        <v>58736</v>
      </c>
      <c r="BO4" t="s">
        <v>26762</v>
      </c>
      <c r="BP4" t="s">
        <v>58737</v>
      </c>
      <c r="BQ4" t="s">
        <v>6700</v>
      </c>
      <c r="BR4" t="s">
        <v>58738</v>
      </c>
      <c r="BS4" t="s">
        <v>58739</v>
      </c>
      <c r="BT4" t="s">
        <v>58740</v>
      </c>
      <c r="BU4" t="s">
        <v>58183</v>
      </c>
      <c r="BV4" t="s">
        <v>58184</v>
      </c>
      <c r="BW4" t="s">
        <v>58741</v>
      </c>
      <c r="BX4" t="s">
        <v>58742</v>
      </c>
      <c r="BY4" t="s">
        <v>58743</v>
      </c>
      <c r="BZ4" t="s">
        <v>58744</v>
      </c>
      <c r="CA4" t="s">
        <v>58745</v>
      </c>
      <c r="CB4" t="s">
        <v>58746</v>
      </c>
      <c r="CC4" t="s">
        <v>58747</v>
      </c>
      <c r="CD4" t="s">
        <v>58748</v>
      </c>
      <c r="CE4" t="s">
        <v>58749</v>
      </c>
      <c r="CF4" t="s">
        <v>54356</v>
      </c>
      <c r="CG4" t="s">
        <v>58630</v>
      </c>
      <c r="CH4" t="s">
        <v>58750</v>
      </c>
      <c r="CI4" t="s">
        <v>58347</v>
      </c>
      <c r="CJ4" t="s">
        <v>58751</v>
      </c>
      <c r="CK4" t="s">
        <v>58752</v>
      </c>
      <c r="CL4" t="s">
        <v>58753</v>
      </c>
      <c r="CM4" t="s">
        <v>53225</v>
      </c>
      <c r="CN4" t="s">
        <v>58754</v>
      </c>
      <c r="CO4" t="s">
        <v>58755</v>
      </c>
      <c r="CP4" t="s">
        <v>58756</v>
      </c>
      <c r="CQ4" t="s">
        <v>58757</v>
      </c>
      <c r="CR4" t="s">
        <v>58758</v>
      </c>
      <c r="CS4" t="s">
        <v>58759</v>
      </c>
      <c r="CT4" t="s">
        <v>58205</v>
      </c>
      <c r="CU4" t="s">
        <v>58760</v>
      </c>
      <c r="CV4" t="s">
        <v>58761</v>
      </c>
      <c r="CW4" t="s">
        <v>58762</v>
      </c>
      <c r="CX4" t="s">
        <v>58763</v>
      </c>
      <c r="CY4" t="s">
        <v>58764</v>
      </c>
      <c r="CZ4" t="s">
        <v>14121</v>
      </c>
      <c r="DA4" t="s">
        <v>54374</v>
      </c>
      <c r="DB4" t="s">
        <v>58765</v>
      </c>
      <c r="DC4" t="s">
        <v>58766</v>
      </c>
      <c r="DD4" t="s">
        <v>58767</v>
      </c>
      <c r="DE4" t="s">
        <v>58768</v>
      </c>
      <c r="DF4" t="s">
        <v>58769</v>
      </c>
      <c r="DG4" t="s">
        <v>58770</v>
      </c>
      <c r="DH4" t="s">
        <v>58218</v>
      </c>
      <c r="DI4" t="s">
        <v>58771</v>
      </c>
      <c r="DJ4" t="s">
        <v>58772</v>
      </c>
      <c r="DK4" t="s">
        <v>58773</v>
      </c>
      <c r="DL4" t="s">
        <v>58774</v>
      </c>
      <c r="DM4" t="s">
        <v>58775</v>
      </c>
      <c r="DN4" t="s">
        <v>58776</v>
      </c>
      <c r="DO4" t="s">
        <v>58777</v>
      </c>
      <c r="DP4" t="s">
        <v>58778</v>
      </c>
      <c r="DQ4" t="s">
        <v>58779</v>
      </c>
      <c r="DR4" t="s">
        <v>58228</v>
      </c>
      <c r="DS4" t="s">
        <v>58780</v>
      </c>
      <c r="DT4" t="s">
        <v>58781</v>
      </c>
      <c r="DU4" t="s">
        <v>58782</v>
      </c>
      <c r="DV4" t="s">
        <v>58783</v>
      </c>
      <c r="DW4" t="s">
        <v>58784</v>
      </c>
      <c r="DX4" t="s">
        <v>58785</v>
      </c>
      <c r="DY4" t="s">
        <v>53799</v>
      </c>
      <c r="DZ4" t="s">
        <v>58786</v>
      </c>
      <c r="EA4" t="s">
        <v>58569</v>
      </c>
      <c r="EB4" t="s">
        <v>58787</v>
      </c>
      <c r="EC4" t="s">
        <v>58788</v>
      </c>
      <c r="ED4" t="s">
        <v>58789</v>
      </c>
      <c r="EE4" t="s">
        <v>52915</v>
      </c>
      <c r="EF4" t="s">
        <v>58790</v>
      </c>
      <c r="EG4" t="s">
        <v>58791</v>
      </c>
      <c r="EH4" t="s">
        <v>58792</v>
      </c>
      <c r="EI4" t="s">
        <v>58793</v>
      </c>
      <c r="EJ4" t="s">
        <v>58794</v>
      </c>
      <c r="EK4" t="s">
        <v>43756</v>
      </c>
      <c r="EL4" t="s">
        <v>58795</v>
      </c>
      <c r="EM4" t="s">
        <v>58249</v>
      </c>
      <c r="EN4" t="s">
        <v>58796</v>
      </c>
      <c r="EO4" t="s">
        <v>58797</v>
      </c>
      <c r="EP4" t="s">
        <v>58252</v>
      </c>
      <c r="EQ4" t="s">
        <v>58798</v>
      </c>
      <c r="ER4" t="s">
        <v>58799</v>
      </c>
      <c r="ES4" t="s">
        <v>58800</v>
      </c>
      <c r="ET4" t="s">
        <v>58801</v>
      </c>
      <c r="EU4" t="s">
        <v>58802</v>
      </c>
      <c r="EV4" t="s">
        <v>58803</v>
      </c>
      <c r="EW4" t="s">
        <v>58804</v>
      </c>
      <c r="EX4" t="s">
        <v>58805</v>
      </c>
      <c r="EY4" t="s">
        <v>58806</v>
      </c>
      <c r="EZ4" t="s">
        <v>58807</v>
      </c>
      <c r="FA4" t="s">
        <v>58808</v>
      </c>
      <c r="FB4" t="s">
        <v>58809</v>
      </c>
      <c r="FC4" t="s">
        <v>58810</v>
      </c>
      <c r="FD4" t="s">
        <v>58811</v>
      </c>
      <c r="FE4" t="s">
        <v>58812</v>
      </c>
      <c r="FF4" t="s">
        <v>58813</v>
      </c>
      <c r="FG4" t="s">
        <v>58814</v>
      </c>
      <c r="FH4" t="s">
        <v>58815</v>
      </c>
      <c r="FI4" t="s">
        <v>58268</v>
      </c>
      <c r="FJ4" t="s">
        <v>58816</v>
      </c>
      <c r="FK4" t="s">
        <v>58817</v>
      </c>
      <c r="FL4" t="s">
        <v>58271</v>
      </c>
      <c r="FM4" t="s">
        <v>58818</v>
      </c>
      <c r="FN4" t="s">
        <v>58819</v>
      </c>
      <c r="FO4" t="s">
        <v>58274</v>
      </c>
      <c r="FP4" t="s">
        <v>58820</v>
      </c>
      <c r="FQ4" t="s">
        <v>58821</v>
      </c>
      <c r="FR4" t="s">
        <v>58614</v>
      </c>
      <c r="FS4" t="s">
        <v>58462</v>
      </c>
      <c r="FT4" t="s">
        <v>58822</v>
      </c>
      <c r="FU4" t="s">
        <v>58823</v>
      </c>
      <c r="FV4" t="s">
        <v>58824</v>
      </c>
      <c r="FW4" t="s">
        <v>58825</v>
      </c>
      <c r="FX4" t="s">
        <v>58826</v>
      </c>
      <c r="FY4" t="s">
        <v>58827</v>
      </c>
      <c r="FZ4" t="s">
        <v>58828</v>
      </c>
      <c r="GA4" t="s">
        <v>58829</v>
      </c>
      <c r="GB4" t="s">
        <v>58830</v>
      </c>
      <c r="GC4" t="s">
        <v>58831</v>
      </c>
      <c r="GD4" t="s">
        <v>58832</v>
      </c>
      <c r="GE4" t="s">
        <v>58833</v>
      </c>
      <c r="GF4" t="s">
        <v>58834</v>
      </c>
      <c r="GG4" t="s">
        <v>58835</v>
      </c>
      <c r="GH4" t="s">
        <v>58836</v>
      </c>
      <c r="GI4" t="s">
        <v>58837</v>
      </c>
      <c r="GJ4" t="s">
        <v>58838</v>
      </c>
      <c r="GK4" t="s">
        <v>58839</v>
      </c>
      <c r="GL4" t="s">
        <v>58293</v>
      </c>
      <c r="GM4" t="s">
        <v>58840</v>
      </c>
      <c r="GN4" t="s">
        <v>58841</v>
      </c>
      <c r="GO4" t="s">
        <v>58842</v>
      </c>
      <c r="GP4" t="s">
        <v>58843</v>
      </c>
      <c r="GQ4" t="s">
        <v>58844</v>
      </c>
      <c r="GR4" t="s">
        <v>58845</v>
      </c>
      <c r="GS4" t="s">
        <v>58846</v>
      </c>
      <c r="GT4" t="s">
        <v>58847</v>
      </c>
      <c r="GU4" t="s">
        <v>58848</v>
      </c>
      <c r="GV4" t="s">
        <v>58849</v>
      </c>
      <c r="GW4" t="s">
        <v>58850</v>
      </c>
      <c r="GX4" t="s">
        <v>58851</v>
      </c>
      <c r="GY4" t="s">
        <v>58398</v>
      </c>
      <c r="GZ4" t="s">
        <v>58852</v>
      </c>
      <c r="HA4" t="s">
        <v>58853</v>
      </c>
      <c r="HB4" t="s">
        <v>58854</v>
      </c>
      <c r="HC4" t="s">
        <v>58855</v>
      </c>
      <c r="HD4" t="s">
        <v>57480</v>
      </c>
      <c r="HE4" t="s">
        <v>58856</v>
      </c>
      <c r="HF4" t="s">
        <v>58857</v>
      </c>
      <c r="HG4" t="s">
        <v>58858</v>
      </c>
      <c r="HH4" t="s">
        <v>10391</v>
      </c>
      <c r="HI4" t="s">
        <v>58859</v>
      </c>
      <c r="HJ4" t="s">
        <v>38133</v>
      </c>
      <c r="HK4" t="s">
        <v>58860</v>
      </c>
      <c r="HL4" t="s">
        <v>58861</v>
      </c>
      <c r="HM4" t="s">
        <v>58862</v>
      </c>
      <c r="HN4" t="s">
        <v>58863</v>
      </c>
      <c r="HO4" t="s">
        <v>58864</v>
      </c>
      <c r="HP4" t="s">
        <v>58865</v>
      </c>
      <c r="HQ4" t="s">
        <v>58866</v>
      </c>
      <c r="HR4" t="s">
        <v>58475</v>
      </c>
      <c r="HS4" t="s">
        <v>52172</v>
      </c>
      <c r="HT4" t="s">
        <v>58867</v>
      </c>
      <c r="HU4" t="s">
        <v>58868</v>
      </c>
      <c r="HV4" t="s">
        <v>58869</v>
      </c>
      <c r="HW4" t="s">
        <v>58189</v>
      </c>
      <c r="HX4" t="s">
        <v>58325</v>
      </c>
      <c r="HY4" t="s">
        <v>58870</v>
      </c>
      <c r="HZ4" t="s">
        <v>58871</v>
      </c>
      <c r="IA4" t="s">
        <v>58872</v>
      </c>
      <c r="IB4" t="s">
        <v>58873</v>
      </c>
      <c r="IC4" t="s">
        <v>58874</v>
      </c>
      <c r="ID4" t="s">
        <v>58875</v>
      </c>
      <c r="IE4" t="s">
        <v>58876</v>
      </c>
    </row>
    <row r="5" spans="1:239" x14ac:dyDescent="0.35">
      <c r="B5" t="s">
        <v>58877</v>
      </c>
      <c r="C5" t="s">
        <v>58878</v>
      </c>
      <c r="D5" t="s">
        <v>58158</v>
      </c>
      <c r="E5" t="s">
        <v>58165</v>
      </c>
      <c r="F5" t="s">
        <v>58879</v>
      </c>
      <c r="G5" t="s">
        <v>58880</v>
      </c>
      <c r="H5" t="s">
        <v>58183</v>
      </c>
      <c r="I5" t="s">
        <v>58193</v>
      </c>
      <c r="J5" t="s">
        <v>58204</v>
      </c>
      <c r="K5" t="s">
        <v>58218</v>
      </c>
      <c r="L5" t="s">
        <v>58881</v>
      </c>
      <c r="M5" t="s">
        <v>58252</v>
      </c>
      <c r="N5" t="s">
        <v>58274</v>
      </c>
      <c r="O5" t="s">
        <v>58284</v>
      </c>
      <c r="P5" t="s">
        <v>58303</v>
      </c>
      <c r="Q5" t="s">
        <v>58882</v>
      </c>
      <c r="R5" t="s">
        <v>58320</v>
      </c>
      <c r="S5" t="s">
        <v>58326</v>
      </c>
      <c r="U5" t="s">
        <v>58883</v>
      </c>
      <c r="V5" t="s">
        <v>58884</v>
      </c>
      <c r="W5" t="s">
        <v>58885</v>
      </c>
      <c r="X5" t="s">
        <v>58886</v>
      </c>
      <c r="Y5" t="s">
        <v>58887</v>
      </c>
      <c r="Z5" t="s">
        <v>58888</v>
      </c>
      <c r="AA5" t="s">
        <v>58889</v>
      </c>
      <c r="AB5" t="s">
        <v>58890</v>
      </c>
      <c r="AC5" t="s">
        <v>58891</v>
      </c>
      <c r="AD5" t="s">
        <v>58892</v>
      </c>
      <c r="AE5" t="s">
        <v>58893</v>
      </c>
      <c r="AF5" t="s">
        <v>58894</v>
      </c>
      <c r="AG5" t="s">
        <v>58895</v>
      </c>
      <c r="AH5" t="s">
        <v>58896</v>
      </c>
      <c r="AI5" t="s">
        <v>58897</v>
      </c>
      <c r="AJ5" t="s">
        <v>58898</v>
      </c>
      <c r="AK5" t="s">
        <v>58899</v>
      </c>
      <c r="AL5" t="s">
        <v>58900</v>
      </c>
      <c r="AM5" t="s">
        <v>8404</v>
      </c>
      <c r="AN5" t="s">
        <v>58901</v>
      </c>
      <c r="AO5" t="s">
        <v>58902</v>
      </c>
      <c r="AP5" t="s">
        <v>58154</v>
      </c>
      <c r="AQ5" t="s">
        <v>58903</v>
      </c>
      <c r="AR5" t="s">
        <v>58904</v>
      </c>
      <c r="AS5" t="s">
        <v>11090</v>
      </c>
      <c r="AT5" t="s">
        <v>58533</v>
      </c>
      <c r="AU5" t="s">
        <v>58905</v>
      </c>
      <c r="AV5" t="s">
        <v>58160</v>
      </c>
      <c r="AW5" t="s">
        <v>58906</v>
      </c>
      <c r="AX5" t="s">
        <v>58907</v>
      </c>
      <c r="AY5" t="s">
        <v>58908</v>
      </c>
      <c r="AZ5" t="s">
        <v>58909</v>
      </c>
      <c r="BA5" t="s">
        <v>58165</v>
      </c>
      <c r="BB5" t="s">
        <v>22205</v>
      </c>
      <c r="BC5" t="s">
        <v>58910</v>
      </c>
      <c r="BD5" t="s">
        <v>58911</v>
      </c>
      <c r="BE5" t="s">
        <v>58912</v>
      </c>
      <c r="BF5" t="s">
        <v>58913</v>
      </c>
      <c r="BG5" t="s">
        <v>58914</v>
      </c>
      <c r="BH5" t="s">
        <v>58915</v>
      </c>
      <c r="BI5" t="s">
        <v>58916</v>
      </c>
      <c r="BJ5" t="s">
        <v>58917</v>
      </c>
      <c r="BK5" t="s">
        <v>58918</v>
      </c>
      <c r="BL5" t="s">
        <v>58919</v>
      </c>
      <c r="BM5" t="s">
        <v>58920</v>
      </c>
      <c r="BN5" t="s">
        <v>58921</v>
      </c>
      <c r="BO5" t="s">
        <v>8680</v>
      </c>
      <c r="BP5" t="s">
        <v>58922</v>
      </c>
      <c r="BQ5" t="s">
        <v>42336</v>
      </c>
      <c r="BR5" t="s">
        <v>58923</v>
      </c>
      <c r="BS5" t="s">
        <v>58924</v>
      </c>
      <c r="BT5" t="s">
        <v>58925</v>
      </c>
      <c r="BU5" t="s">
        <v>58926</v>
      </c>
      <c r="BV5" t="s">
        <v>58927</v>
      </c>
      <c r="BW5" t="s">
        <v>58928</v>
      </c>
      <c r="BX5" t="s">
        <v>58929</v>
      </c>
      <c r="BY5" t="s">
        <v>58930</v>
      </c>
      <c r="BZ5" t="s">
        <v>58931</v>
      </c>
      <c r="CA5" t="s">
        <v>58932</v>
      </c>
      <c r="CB5" t="s">
        <v>58933</v>
      </c>
      <c r="CC5" t="s">
        <v>58934</v>
      </c>
      <c r="CD5" t="s">
        <v>58935</v>
      </c>
      <c r="CE5" t="s">
        <v>58936</v>
      </c>
      <c r="CF5" t="s">
        <v>58937</v>
      </c>
      <c r="CG5" t="s">
        <v>58938</v>
      </c>
      <c r="CH5" t="s">
        <v>58939</v>
      </c>
      <c r="CI5" t="s">
        <v>58195</v>
      </c>
      <c r="CJ5" t="s">
        <v>58940</v>
      </c>
      <c r="CK5" t="s">
        <v>58941</v>
      </c>
      <c r="CL5" t="s">
        <v>58942</v>
      </c>
      <c r="CM5" t="s">
        <v>55234</v>
      </c>
      <c r="CN5" t="s">
        <v>58943</v>
      </c>
      <c r="CO5" t="s">
        <v>58944</v>
      </c>
      <c r="CP5" t="s">
        <v>8280</v>
      </c>
      <c r="CQ5" t="s">
        <v>58945</v>
      </c>
      <c r="CR5" t="s">
        <v>58946</v>
      </c>
      <c r="CS5" t="s">
        <v>58947</v>
      </c>
      <c r="CT5" t="s">
        <v>58948</v>
      </c>
      <c r="CU5" t="s">
        <v>58949</v>
      </c>
      <c r="CV5" t="s">
        <v>58950</v>
      </c>
      <c r="CW5" t="s">
        <v>58951</v>
      </c>
      <c r="CX5" t="s">
        <v>58952</v>
      </c>
      <c r="CY5" t="s">
        <v>58210</v>
      </c>
      <c r="CZ5" t="s">
        <v>58953</v>
      </c>
      <c r="DA5" t="s">
        <v>58954</v>
      </c>
      <c r="DB5" t="s">
        <v>55234</v>
      </c>
      <c r="DC5" t="s">
        <v>58186</v>
      </c>
      <c r="DD5" t="s">
        <v>58955</v>
      </c>
      <c r="DE5" t="s">
        <v>58956</v>
      </c>
      <c r="DF5" t="s">
        <v>58254</v>
      </c>
      <c r="DG5" t="s">
        <v>58957</v>
      </c>
      <c r="DH5" t="s">
        <v>58958</v>
      </c>
      <c r="DI5" t="s">
        <v>58959</v>
      </c>
      <c r="DJ5" t="s">
        <v>58220</v>
      </c>
      <c r="DK5" t="s">
        <v>58960</v>
      </c>
      <c r="DL5" t="s">
        <v>58961</v>
      </c>
      <c r="DM5" t="s">
        <v>58223</v>
      </c>
      <c r="DN5" t="s">
        <v>58962</v>
      </c>
      <c r="DO5" t="s">
        <v>58225</v>
      </c>
      <c r="DP5" t="s">
        <v>58963</v>
      </c>
      <c r="DQ5" t="s">
        <v>58964</v>
      </c>
      <c r="DR5" t="s">
        <v>5415</v>
      </c>
      <c r="DS5" t="s">
        <v>58965</v>
      </c>
      <c r="DT5" t="s">
        <v>14281</v>
      </c>
      <c r="DU5" t="s">
        <v>58966</v>
      </c>
      <c r="DV5" t="s">
        <v>58967</v>
      </c>
      <c r="DW5" t="s">
        <v>58968</v>
      </c>
      <c r="DX5" t="s">
        <v>58969</v>
      </c>
      <c r="DY5" t="s">
        <v>58970</v>
      </c>
      <c r="DZ5" t="s">
        <v>58971</v>
      </c>
      <c r="EA5" t="s">
        <v>58972</v>
      </c>
      <c r="EB5" t="s">
        <v>58219</v>
      </c>
      <c r="EC5" t="s">
        <v>58973</v>
      </c>
      <c r="ED5" t="s">
        <v>58974</v>
      </c>
      <c r="EE5" t="s">
        <v>58975</v>
      </c>
      <c r="EF5" t="s">
        <v>58976</v>
      </c>
      <c r="EG5" t="s">
        <v>58977</v>
      </c>
      <c r="EH5" t="s">
        <v>58978</v>
      </c>
      <c r="EI5" t="s">
        <v>54882</v>
      </c>
      <c r="EJ5" t="s">
        <v>18322</v>
      </c>
      <c r="EK5" t="s">
        <v>58979</v>
      </c>
      <c r="EL5" t="s">
        <v>58980</v>
      </c>
      <c r="EM5" t="s">
        <v>58981</v>
      </c>
      <c r="EN5" t="s">
        <v>58982</v>
      </c>
      <c r="EO5" t="s">
        <v>58983</v>
      </c>
      <c r="EP5" t="s">
        <v>58874</v>
      </c>
      <c r="EQ5" t="s">
        <v>58194</v>
      </c>
      <c r="ER5" t="s">
        <v>58384</v>
      </c>
      <c r="ES5" t="s">
        <v>58984</v>
      </c>
      <c r="ET5" t="s">
        <v>56845</v>
      </c>
      <c r="EU5" t="s">
        <v>58985</v>
      </c>
      <c r="EV5" t="s">
        <v>58986</v>
      </c>
      <c r="EW5" t="s">
        <v>58987</v>
      </c>
      <c r="EX5" t="s">
        <v>58988</v>
      </c>
      <c r="EY5" t="s">
        <v>58989</v>
      </c>
      <c r="EZ5" t="s">
        <v>58990</v>
      </c>
      <c r="FA5" t="s">
        <v>58991</v>
      </c>
      <c r="FB5" t="s">
        <v>58525</v>
      </c>
      <c r="FC5" t="s">
        <v>58992</v>
      </c>
      <c r="FD5" t="s">
        <v>58993</v>
      </c>
      <c r="FE5" t="s">
        <v>58994</v>
      </c>
      <c r="FF5" t="s">
        <v>58995</v>
      </c>
      <c r="FG5" t="s">
        <v>58996</v>
      </c>
      <c r="FH5" t="s">
        <v>58997</v>
      </c>
      <c r="FI5" t="s">
        <v>58998</v>
      </c>
      <c r="FJ5" t="s">
        <v>58999</v>
      </c>
      <c r="FK5" t="s">
        <v>59000</v>
      </c>
      <c r="FL5" t="s">
        <v>59001</v>
      </c>
      <c r="FM5" t="s">
        <v>59002</v>
      </c>
      <c r="FN5" t="s">
        <v>59003</v>
      </c>
      <c r="FO5" t="s">
        <v>7092</v>
      </c>
      <c r="FP5" t="s">
        <v>59004</v>
      </c>
      <c r="FQ5" t="s">
        <v>59005</v>
      </c>
      <c r="FR5" t="s">
        <v>59006</v>
      </c>
      <c r="FS5" t="s">
        <v>59007</v>
      </c>
      <c r="FT5" t="s">
        <v>59008</v>
      </c>
      <c r="FU5" t="s">
        <v>59009</v>
      </c>
      <c r="FV5" t="s">
        <v>59010</v>
      </c>
      <c r="FW5" t="s">
        <v>59011</v>
      </c>
      <c r="FX5" t="s">
        <v>59012</v>
      </c>
      <c r="FY5" t="s">
        <v>59013</v>
      </c>
      <c r="FZ5" t="s">
        <v>59014</v>
      </c>
      <c r="GA5" t="s">
        <v>59015</v>
      </c>
      <c r="GB5" t="s">
        <v>59016</v>
      </c>
      <c r="GC5" t="s">
        <v>59017</v>
      </c>
      <c r="GD5" t="s">
        <v>59018</v>
      </c>
      <c r="GE5" t="s">
        <v>59019</v>
      </c>
      <c r="GF5" t="s">
        <v>59020</v>
      </c>
      <c r="GG5" t="s">
        <v>59021</v>
      </c>
      <c r="GH5" t="s">
        <v>59022</v>
      </c>
      <c r="GI5" t="s">
        <v>59023</v>
      </c>
      <c r="GJ5" t="s">
        <v>58292</v>
      </c>
      <c r="GK5" t="s">
        <v>59024</v>
      </c>
      <c r="GL5" t="s">
        <v>59025</v>
      </c>
      <c r="GM5" t="s">
        <v>59026</v>
      </c>
      <c r="GN5" t="s">
        <v>59027</v>
      </c>
      <c r="GO5" t="s">
        <v>59028</v>
      </c>
      <c r="GP5" t="s">
        <v>59029</v>
      </c>
      <c r="GQ5" t="s">
        <v>59030</v>
      </c>
      <c r="GR5" t="s">
        <v>39440</v>
      </c>
      <c r="GS5" t="s">
        <v>59031</v>
      </c>
      <c r="GT5" t="s">
        <v>59032</v>
      </c>
      <c r="GU5" t="s">
        <v>59033</v>
      </c>
      <c r="GV5" t="s">
        <v>58223</v>
      </c>
      <c r="GW5" t="s">
        <v>59034</v>
      </c>
      <c r="GX5" t="s">
        <v>59035</v>
      </c>
      <c r="GY5" t="s">
        <v>59036</v>
      </c>
      <c r="GZ5" t="s">
        <v>59037</v>
      </c>
      <c r="HA5" t="s">
        <v>8674</v>
      </c>
      <c r="HB5" t="s">
        <v>59038</v>
      </c>
      <c r="HC5" t="s">
        <v>7092</v>
      </c>
      <c r="HD5" t="s">
        <v>59039</v>
      </c>
      <c r="HE5" t="s">
        <v>59040</v>
      </c>
      <c r="HF5" t="s">
        <v>59041</v>
      </c>
      <c r="HG5" t="s">
        <v>59042</v>
      </c>
      <c r="HH5" t="s">
        <v>59043</v>
      </c>
      <c r="HI5" t="s">
        <v>59044</v>
      </c>
      <c r="HJ5" t="s">
        <v>59045</v>
      </c>
      <c r="HK5" t="s">
        <v>59046</v>
      </c>
      <c r="HL5" t="s">
        <v>59047</v>
      </c>
      <c r="HM5" t="s">
        <v>59048</v>
      </c>
      <c r="HN5" t="s">
        <v>59049</v>
      </c>
      <c r="HO5" t="s">
        <v>59050</v>
      </c>
      <c r="HP5" t="s">
        <v>59051</v>
      </c>
      <c r="HQ5" t="s">
        <v>59052</v>
      </c>
      <c r="HR5" t="s">
        <v>59053</v>
      </c>
      <c r="HS5" t="s">
        <v>59054</v>
      </c>
      <c r="HT5" t="s">
        <v>10416</v>
      </c>
      <c r="HU5" t="s">
        <v>59055</v>
      </c>
      <c r="HV5" t="s">
        <v>59056</v>
      </c>
      <c r="HW5" t="s">
        <v>59057</v>
      </c>
      <c r="HX5" t="s">
        <v>59058</v>
      </c>
      <c r="HY5" t="s">
        <v>59059</v>
      </c>
      <c r="HZ5" t="s">
        <v>59060</v>
      </c>
      <c r="IA5" t="s">
        <v>59061</v>
      </c>
      <c r="IB5" t="s">
        <v>59062</v>
      </c>
      <c r="IC5" t="s">
        <v>59063</v>
      </c>
      <c r="ID5" t="s">
        <v>58330</v>
      </c>
      <c r="IE5" t="s">
        <v>59064</v>
      </c>
    </row>
    <row r="6" spans="1:239" x14ac:dyDescent="0.35">
      <c r="B6" t="s">
        <v>59065</v>
      </c>
      <c r="C6" t="s">
        <v>59066</v>
      </c>
      <c r="D6" t="s">
        <v>58159</v>
      </c>
      <c r="E6" t="s">
        <v>58166</v>
      </c>
      <c r="F6" t="s">
        <v>59067</v>
      </c>
      <c r="G6" t="s">
        <v>59068</v>
      </c>
      <c r="H6" t="s">
        <v>58184</v>
      </c>
      <c r="I6" t="s">
        <v>58194</v>
      </c>
      <c r="J6" t="s">
        <v>58205</v>
      </c>
      <c r="K6" t="s">
        <v>58219</v>
      </c>
      <c r="L6" t="s">
        <v>59069</v>
      </c>
      <c r="M6" t="s">
        <v>58253</v>
      </c>
      <c r="N6" t="s">
        <v>58275</v>
      </c>
      <c r="O6" t="s">
        <v>58285</v>
      </c>
      <c r="P6" t="s">
        <v>59070</v>
      </c>
      <c r="Q6" t="s">
        <v>58314</v>
      </c>
      <c r="R6" t="s">
        <v>58321</v>
      </c>
      <c r="S6" t="s">
        <v>33311</v>
      </c>
      <c r="V6" t="s">
        <v>59071</v>
      </c>
      <c r="X6" t="s">
        <v>59072</v>
      </c>
      <c r="Y6" t="s">
        <v>59073</v>
      </c>
      <c r="Z6" t="s">
        <v>59074</v>
      </c>
      <c r="AA6" t="s">
        <v>59075</v>
      </c>
      <c r="AB6" t="s">
        <v>59076</v>
      </c>
      <c r="AC6" t="s">
        <v>59077</v>
      </c>
      <c r="AD6" t="s">
        <v>59078</v>
      </c>
      <c r="AE6" t="s">
        <v>59079</v>
      </c>
      <c r="AF6" t="s">
        <v>59080</v>
      </c>
      <c r="AG6" t="s">
        <v>59081</v>
      </c>
      <c r="AI6" t="s">
        <v>59082</v>
      </c>
      <c r="AJ6" t="s">
        <v>59083</v>
      </c>
      <c r="AK6" t="s">
        <v>59084</v>
      </c>
      <c r="AL6" t="s">
        <v>58151</v>
      </c>
      <c r="AM6" t="s">
        <v>59085</v>
      </c>
      <c r="AN6" t="s">
        <v>59086</v>
      </c>
      <c r="AO6" t="s">
        <v>59087</v>
      </c>
      <c r="AP6" t="s">
        <v>59088</v>
      </c>
      <c r="AQ6" t="s">
        <v>59089</v>
      </c>
      <c r="AR6" t="s">
        <v>59090</v>
      </c>
      <c r="AS6" t="s">
        <v>59091</v>
      </c>
      <c r="AT6" t="s">
        <v>59092</v>
      </c>
      <c r="AU6" t="s">
        <v>59093</v>
      </c>
      <c r="AV6" t="s">
        <v>59094</v>
      </c>
      <c r="AW6" t="s">
        <v>4021</v>
      </c>
      <c r="AX6" t="s">
        <v>59095</v>
      </c>
      <c r="AY6" t="s">
        <v>59096</v>
      </c>
      <c r="AZ6" t="s">
        <v>59097</v>
      </c>
      <c r="BA6" t="s">
        <v>59098</v>
      </c>
      <c r="BB6" t="s">
        <v>59099</v>
      </c>
      <c r="BC6" t="s">
        <v>59100</v>
      </c>
      <c r="BD6" t="s">
        <v>59101</v>
      </c>
      <c r="BE6" t="s">
        <v>59102</v>
      </c>
      <c r="BF6" t="s">
        <v>59103</v>
      </c>
      <c r="BG6" t="s">
        <v>59104</v>
      </c>
      <c r="BH6" t="s">
        <v>59105</v>
      </c>
      <c r="BI6" t="s">
        <v>59106</v>
      </c>
      <c r="BJ6" t="s">
        <v>59107</v>
      </c>
      <c r="BK6" t="s">
        <v>59108</v>
      </c>
      <c r="BL6" t="s">
        <v>7008</v>
      </c>
      <c r="BM6" t="s">
        <v>58177</v>
      </c>
      <c r="BN6" t="s">
        <v>59109</v>
      </c>
      <c r="BO6" t="s">
        <v>59110</v>
      </c>
      <c r="BP6" t="s">
        <v>59111</v>
      </c>
      <c r="BQ6" t="s">
        <v>59112</v>
      </c>
      <c r="BR6" t="s">
        <v>59113</v>
      </c>
      <c r="BS6" t="s">
        <v>59114</v>
      </c>
      <c r="BT6" t="s">
        <v>59115</v>
      </c>
      <c r="BU6" t="s">
        <v>59116</v>
      </c>
      <c r="BV6" t="s">
        <v>59117</v>
      </c>
      <c r="BW6" t="s">
        <v>59118</v>
      </c>
      <c r="BX6" t="s">
        <v>59119</v>
      </c>
      <c r="BY6" t="s">
        <v>59120</v>
      </c>
      <c r="BZ6" t="s">
        <v>59121</v>
      </c>
      <c r="CA6" t="s">
        <v>59122</v>
      </c>
      <c r="CB6" t="s">
        <v>59123</v>
      </c>
      <c r="CC6" t="s">
        <v>58206</v>
      </c>
      <c r="CD6" t="s">
        <v>59124</v>
      </c>
      <c r="CE6" t="s">
        <v>59125</v>
      </c>
      <c r="CF6" t="s">
        <v>59126</v>
      </c>
      <c r="CG6" t="s">
        <v>59127</v>
      </c>
      <c r="CH6" t="s">
        <v>58194</v>
      </c>
      <c r="CI6" t="s">
        <v>58876</v>
      </c>
      <c r="CJ6" t="s">
        <v>59128</v>
      </c>
      <c r="CK6" t="s">
        <v>59129</v>
      </c>
      <c r="CL6" t="s">
        <v>59130</v>
      </c>
      <c r="CM6" t="s">
        <v>59131</v>
      </c>
      <c r="CN6" t="s">
        <v>59132</v>
      </c>
      <c r="CO6" t="s">
        <v>59133</v>
      </c>
      <c r="CP6" t="s">
        <v>59134</v>
      </c>
      <c r="CQ6" t="s">
        <v>59135</v>
      </c>
      <c r="CR6" t="s">
        <v>59136</v>
      </c>
      <c r="CS6" t="s">
        <v>59137</v>
      </c>
      <c r="CT6" t="s">
        <v>59138</v>
      </c>
      <c r="CU6" t="s">
        <v>58876</v>
      </c>
      <c r="CV6" t="s">
        <v>59139</v>
      </c>
      <c r="CW6" t="s">
        <v>55271</v>
      </c>
      <c r="CX6" t="s">
        <v>59140</v>
      </c>
      <c r="CY6" t="s">
        <v>55940</v>
      </c>
      <c r="CZ6" t="s">
        <v>56024</v>
      </c>
      <c r="DA6" t="s">
        <v>59141</v>
      </c>
      <c r="DB6" t="s">
        <v>59142</v>
      </c>
      <c r="DC6" t="s">
        <v>59143</v>
      </c>
      <c r="DD6" t="s">
        <v>59144</v>
      </c>
      <c r="DE6" t="s">
        <v>59145</v>
      </c>
      <c r="DF6" t="s">
        <v>59146</v>
      </c>
      <c r="DG6" t="s">
        <v>59147</v>
      </c>
      <c r="DH6" t="s">
        <v>59148</v>
      </c>
      <c r="DI6" t="s">
        <v>59149</v>
      </c>
      <c r="DJ6" t="s">
        <v>59150</v>
      </c>
      <c r="DK6" t="s">
        <v>59151</v>
      </c>
      <c r="DL6" t="s">
        <v>59152</v>
      </c>
      <c r="DM6" t="s">
        <v>59153</v>
      </c>
      <c r="DN6" t="s">
        <v>59154</v>
      </c>
      <c r="DO6" t="s">
        <v>59155</v>
      </c>
      <c r="DP6" t="s">
        <v>59156</v>
      </c>
      <c r="DQ6" t="s">
        <v>59157</v>
      </c>
      <c r="DR6" t="s">
        <v>59158</v>
      </c>
      <c r="DS6" t="s">
        <v>58876</v>
      </c>
      <c r="DT6" t="s">
        <v>59159</v>
      </c>
      <c r="DU6" t="s">
        <v>59160</v>
      </c>
      <c r="DV6" t="s">
        <v>59161</v>
      </c>
      <c r="DW6" t="s">
        <v>59162</v>
      </c>
      <c r="DX6" t="s">
        <v>59163</v>
      </c>
      <c r="DY6" t="s">
        <v>59164</v>
      </c>
      <c r="DZ6" t="s">
        <v>59165</v>
      </c>
      <c r="EA6" t="s">
        <v>59166</v>
      </c>
      <c r="EB6" t="s">
        <v>59167</v>
      </c>
      <c r="EC6" t="s">
        <v>59168</v>
      </c>
      <c r="ED6" t="s">
        <v>59169</v>
      </c>
      <c r="EE6" t="s">
        <v>59170</v>
      </c>
      <c r="EF6" t="s">
        <v>59171</v>
      </c>
      <c r="EG6" t="s">
        <v>58330</v>
      </c>
      <c r="EH6" t="s">
        <v>59172</v>
      </c>
      <c r="EI6" t="s">
        <v>7856</v>
      </c>
      <c r="EJ6" t="s">
        <v>59173</v>
      </c>
      <c r="EK6" t="s">
        <v>59174</v>
      </c>
      <c r="EL6" t="s">
        <v>59175</v>
      </c>
      <c r="EM6" t="s">
        <v>34617</v>
      </c>
      <c r="EN6" t="s">
        <v>58876</v>
      </c>
      <c r="EO6" t="s">
        <v>59176</v>
      </c>
      <c r="EP6" t="s">
        <v>7092</v>
      </c>
      <c r="EQ6" t="s">
        <v>39162</v>
      </c>
      <c r="ER6" t="s">
        <v>6755</v>
      </c>
      <c r="ES6" t="s">
        <v>59177</v>
      </c>
      <c r="ET6" t="s">
        <v>59178</v>
      </c>
      <c r="EU6" t="s">
        <v>59179</v>
      </c>
      <c r="EV6" t="s">
        <v>46955</v>
      </c>
      <c r="EW6" t="s">
        <v>59180</v>
      </c>
      <c r="EX6" t="s">
        <v>58258</v>
      </c>
      <c r="EY6" t="s">
        <v>58194</v>
      </c>
      <c r="EZ6" t="s">
        <v>58525</v>
      </c>
      <c r="FA6" t="s">
        <v>59181</v>
      </c>
      <c r="FB6" t="s">
        <v>59182</v>
      </c>
      <c r="FC6" t="s">
        <v>59183</v>
      </c>
      <c r="FD6" t="s">
        <v>58876</v>
      </c>
      <c r="FE6" t="s">
        <v>59184</v>
      </c>
      <c r="FF6" t="s">
        <v>59185</v>
      </c>
      <c r="FG6" t="s">
        <v>59186</v>
      </c>
      <c r="FH6" t="s">
        <v>59187</v>
      </c>
      <c r="FI6" t="s">
        <v>59188</v>
      </c>
      <c r="FJ6" t="s">
        <v>59189</v>
      </c>
      <c r="FK6" t="s">
        <v>59190</v>
      </c>
      <c r="FL6" t="s">
        <v>59191</v>
      </c>
      <c r="FM6" t="s">
        <v>59192</v>
      </c>
      <c r="FN6" t="s">
        <v>59193</v>
      </c>
      <c r="FO6" t="s">
        <v>59194</v>
      </c>
      <c r="FP6" t="s">
        <v>59195</v>
      </c>
      <c r="FQ6" t="s">
        <v>59196</v>
      </c>
      <c r="FR6" t="s">
        <v>55386</v>
      </c>
      <c r="FS6" t="s">
        <v>58876</v>
      </c>
      <c r="FT6" t="s">
        <v>59197</v>
      </c>
      <c r="FU6" t="s">
        <v>59198</v>
      </c>
      <c r="FV6" t="s">
        <v>59199</v>
      </c>
      <c r="FW6" t="s">
        <v>59200</v>
      </c>
      <c r="FX6" t="s">
        <v>59201</v>
      </c>
      <c r="GA6" t="s">
        <v>59202</v>
      </c>
      <c r="GB6" t="s">
        <v>59203</v>
      </c>
      <c r="GC6" t="s">
        <v>59204</v>
      </c>
      <c r="GD6" t="s">
        <v>59205</v>
      </c>
      <c r="GE6" t="s">
        <v>59206</v>
      </c>
      <c r="GF6" t="s">
        <v>59207</v>
      </c>
      <c r="GG6" t="s">
        <v>59208</v>
      </c>
      <c r="GH6" t="s">
        <v>59209</v>
      </c>
      <c r="GI6" t="s">
        <v>59210</v>
      </c>
      <c r="GJ6" t="s">
        <v>59211</v>
      </c>
      <c r="GK6" t="s">
        <v>59212</v>
      </c>
      <c r="GL6" t="s">
        <v>59213</v>
      </c>
      <c r="GM6" t="s">
        <v>59214</v>
      </c>
      <c r="GO6" t="s">
        <v>59215</v>
      </c>
      <c r="GP6" t="s">
        <v>59216</v>
      </c>
      <c r="GQ6" t="s">
        <v>59217</v>
      </c>
      <c r="GR6" t="s">
        <v>59218</v>
      </c>
      <c r="GS6" t="s">
        <v>59219</v>
      </c>
      <c r="GT6" t="s">
        <v>59220</v>
      </c>
      <c r="GU6" t="s">
        <v>58305</v>
      </c>
      <c r="GV6" t="s">
        <v>58301</v>
      </c>
      <c r="GW6" t="s">
        <v>59221</v>
      </c>
      <c r="GX6" t="s">
        <v>59222</v>
      </c>
      <c r="GY6" t="s">
        <v>59223</v>
      </c>
      <c r="GZ6" t="s">
        <v>59224</v>
      </c>
      <c r="HA6" t="s">
        <v>59225</v>
      </c>
      <c r="HB6" t="s">
        <v>59226</v>
      </c>
      <c r="HC6" t="s">
        <v>59227</v>
      </c>
      <c r="HD6" t="s">
        <v>59228</v>
      </c>
      <c r="HE6" t="s">
        <v>59229</v>
      </c>
      <c r="HF6" t="s">
        <v>59230</v>
      </c>
      <c r="HG6" t="s">
        <v>56404</v>
      </c>
      <c r="HH6" t="s">
        <v>59231</v>
      </c>
      <c r="HI6" t="s">
        <v>59232</v>
      </c>
      <c r="HJ6" t="s">
        <v>59233</v>
      </c>
      <c r="HK6" t="s">
        <v>59234</v>
      </c>
      <c r="HL6" t="s">
        <v>59235</v>
      </c>
      <c r="HM6" t="s">
        <v>59236</v>
      </c>
      <c r="HN6" t="s">
        <v>59237</v>
      </c>
      <c r="HO6" t="s">
        <v>59238</v>
      </c>
      <c r="HP6" t="s">
        <v>59239</v>
      </c>
      <c r="HQ6" t="s">
        <v>59240</v>
      </c>
      <c r="HR6" t="s">
        <v>59241</v>
      </c>
      <c r="HS6" t="s">
        <v>43149</v>
      </c>
      <c r="HU6" t="s">
        <v>59242</v>
      </c>
      <c r="HV6" t="s">
        <v>58614</v>
      </c>
      <c r="HX6" t="s">
        <v>59243</v>
      </c>
      <c r="HZ6" t="s">
        <v>59244</v>
      </c>
      <c r="IA6" t="s">
        <v>59245</v>
      </c>
      <c r="IB6" t="s">
        <v>58328</v>
      </c>
      <c r="ID6" t="s">
        <v>59246</v>
      </c>
    </row>
    <row r="7" spans="1:239" x14ac:dyDescent="0.35">
      <c r="B7" t="s">
        <v>59247</v>
      </c>
      <c r="C7" t="s">
        <v>59248</v>
      </c>
      <c r="D7" t="s">
        <v>58160</v>
      </c>
      <c r="E7" t="s">
        <v>58167</v>
      </c>
      <c r="F7" t="s">
        <v>59249</v>
      </c>
      <c r="G7" t="s">
        <v>59250</v>
      </c>
      <c r="H7" t="s">
        <v>58185</v>
      </c>
      <c r="I7" t="s">
        <v>58195</v>
      </c>
      <c r="J7" t="s">
        <v>58206</v>
      </c>
      <c r="K7" t="s">
        <v>58220</v>
      </c>
      <c r="L7" t="s">
        <v>59251</v>
      </c>
      <c r="M7" t="s">
        <v>58254</v>
      </c>
      <c r="N7" t="s">
        <v>59252</v>
      </c>
      <c r="O7" t="s">
        <v>58286</v>
      </c>
      <c r="P7" t="s">
        <v>58305</v>
      </c>
      <c r="Q7" t="s">
        <v>59253</v>
      </c>
      <c r="R7" t="s">
        <v>58322</v>
      </c>
      <c r="S7" t="s">
        <v>59254</v>
      </c>
      <c r="X7" t="s">
        <v>59255</v>
      </c>
      <c r="Y7" t="s">
        <v>59256</v>
      </c>
      <c r="Z7" t="s">
        <v>59257</v>
      </c>
      <c r="AB7" t="s">
        <v>59258</v>
      </c>
      <c r="AC7" t="s">
        <v>29418</v>
      </c>
      <c r="AE7" t="s">
        <v>59259</v>
      </c>
      <c r="AF7" t="s">
        <v>59260</v>
      </c>
      <c r="AK7" t="s">
        <v>59261</v>
      </c>
      <c r="AL7" t="s">
        <v>59262</v>
      </c>
      <c r="AM7" t="s">
        <v>12274</v>
      </c>
      <c r="AQ7" t="s">
        <v>59263</v>
      </c>
      <c r="AR7" t="s">
        <v>59264</v>
      </c>
      <c r="AS7" t="s">
        <v>58156</v>
      </c>
      <c r="AT7" t="s">
        <v>59265</v>
      </c>
      <c r="AU7" t="s">
        <v>59266</v>
      </c>
      <c r="AV7" t="s">
        <v>59267</v>
      </c>
      <c r="AW7" t="s">
        <v>58161</v>
      </c>
      <c r="AX7" t="s">
        <v>59268</v>
      </c>
      <c r="AY7" t="s">
        <v>59269</v>
      </c>
      <c r="AZ7" t="s">
        <v>58864</v>
      </c>
      <c r="BA7" t="s">
        <v>59270</v>
      </c>
      <c r="BB7" t="s">
        <v>59271</v>
      </c>
      <c r="BC7" t="s">
        <v>59272</v>
      </c>
      <c r="BD7" t="s">
        <v>59273</v>
      </c>
      <c r="BE7" t="s">
        <v>59274</v>
      </c>
      <c r="BF7" t="s">
        <v>59275</v>
      </c>
      <c r="BG7" t="s">
        <v>59276</v>
      </c>
      <c r="BH7" t="s">
        <v>58863</v>
      </c>
      <c r="BI7" t="s">
        <v>59277</v>
      </c>
      <c r="BJ7" t="s">
        <v>59278</v>
      </c>
      <c r="BK7" t="s">
        <v>59279</v>
      </c>
      <c r="BL7" t="s">
        <v>59280</v>
      </c>
      <c r="BM7" t="s">
        <v>59281</v>
      </c>
      <c r="BN7" t="s">
        <v>59282</v>
      </c>
      <c r="BO7" t="s">
        <v>59283</v>
      </c>
      <c r="BP7" t="s">
        <v>59284</v>
      </c>
      <c r="BQ7" t="s">
        <v>59285</v>
      </c>
      <c r="BR7" t="s">
        <v>59286</v>
      </c>
      <c r="BS7" t="s">
        <v>59287</v>
      </c>
      <c r="BT7" t="s">
        <v>59288</v>
      </c>
      <c r="BU7" t="s">
        <v>57543</v>
      </c>
      <c r="BV7" t="s">
        <v>59289</v>
      </c>
      <c r="BW7" t="s">
        <v>59290</v>
      </c>
      <c r="BX7" t="s">
        <v>59291</v>
      </c>
      <c r="BY7" t="s">
        <v>59292</v>
      </c>
      <c r="BZ7" t="s">
        <v>59293</v>
      </c>
      <c r="CA7" t="s">
        <v>59294</v>
      </c>
      <c r="CB7" t="s">
        <v>59295</v>
      </c>
      <c r="CC7" t="s">
        <v>59296</v>
      </c>
      <c r="CD7" t="s">
        <v>59297</v>
      </c>
      <c r="CE7" t="s">
        <v>59298</v>
      </c>
      <c r="CF7" t="s">
        <v>59299</v>
      </c>
      <c r="CH7" t="s">
        <v>59300</v>
      </c>
      <c r="CI7" t="s">
        <v>59301</v>
      </c>
      <c r="CJ7" t="s">
        <v>59302</v>
      </c>
      <c r="CK7" t="s">
        <v>59303</v>
      </c>
      <c r="CL7" t="s">
        <v>59304</v>
      </c>
      <c r="CM7" t="s">
        <v>59305</v>
      </c>
      <c r="CN7" t="s">
        <v>59306</v>
      </c>
      <c r="CO7" t="s">
        <v>59307</v>
      </c>
      <c r="CP7" t="s">
        <v>59308</v>
      </c>
      <c r="CQ7" t="s">
        <v>59309</v>
      </c>
      <c r="CR7" t="s">
        <v>59310</v>
      </c>
      <c r="CS7" t="s">
        <v>59311</v>
      </c>
      <c r="CT7" t="s">
        <v>59312</v>
      </c>
      <c r="CU7" t="s">
        <v>58206</v>
      </c>
      <c r="CV7" t="s">
        <v>59313</v>
      </c>
      <c r="CW7" t="s">
        <v>59314</v>
      </c>
      <c r="CX7" t="s">
        <v>58207</v>
      </c>
      <c r="CY7" t="s">
        <v>59315</v>
      </c>
      <c r="CZ7" t="s">
        <v>59316</v>
      </c>
      <c r="DA7" t="s">
        <v>58212</v>
      </c>
      <c r="DB7" t="s">
        <v>58213</v>
      </c>
      <c r="DC7" t="s">
        <v>59317</v>
      </c>
      <c r="DD7" t="s">
        <v>59318</v>
      </c>
      <c r="DE7" t="s">
        <v>59319</v>
      </c>
      <c r="DF7" t="s">
        <v>58776</v>
      </c>
      <c r="DG7" t="s">
        <v>59320</v>
      </c>
      <c r="DH7" t="s">
        <v>59321</v>
      </c>
      <c r="DI7" t="s">
        <v>59322</v>
      </c>
      <c r="DJ7" t="s">
        <v>59323</v>
      </c>
      <c r="DK7" t="s">
        <v>59324</v>
      </c>
      <c r="DL7" t="s">
        <v>59325</v>
      </c>
      <c r="DM7" t="s">
        <v>59326</v>
      </c>
      <c r="DN7" t="s">
        <v>59326</v>
      </c>
      <c r="DO7" t="s">
        <v>59327</v>
      </c>
      <c r="DP7" t="s">
        <v>59328</v>
      </c>
      <c r="DQ7" t="s">
        <v>58227</v>
      </c>
      <c r="DR7" t="s">
        <v>59329</v>
      </c>
      <c r="DS7" t="s">
        <v>59330</v>
      </c>
      <c r="DT7" t="s">
        <v>59331</v>
      </c>
      <c r="DU7" t="s">
        <v>59332</v>
      </c>
      <c r="DV7" t="s">
        <v>58232</v>
      </c>
      <c r="DW7" t="s">
        <v>59333</v>
      </c>
      <c r="DX7" t="s">
        <v>58221</v>
      </c>
      <c r="DY7" t="s">
        <v>29667</v>
      </c>
      <c r="DZ7" t="s">
        <v>59334</v>
      </c>
      <c r="EA7" t="s">
        <v>52915</v>
      </c>
      <c r="EB7" t="s">
        <v>58226</v>
      </c>
      <c r="EC7" t="s">
        <v>59335</v>
      </c>
      <c r="ED7" t="s">
        <v>59336</v>
      </c>
      <c r="EE7" t="s">
        <v>58985</v>
      </c>
      <c r="EF7" t="s">
        <v>59337</v>
      </c>
      <c r="EG7" t="s">
        <v>59338</v>
      </c>
      <c r="EH7" t="s">
        <v>8464</v>
      </c>
      <c r="EI7" t="s">
        <v>59339</v>
      </c>
      <c r="EJ7" t="s">
        <v>59340</v>
      </c>
      <c r="EK7" t="s">
        <v>59341</v>
      </c>
      <c r="EL7" t="s">
        <v>59342</v>
      </c>
      <c r="EM7" t="s">
        <v>59343</v>
      </c>
      <c r="EN7" t="s">
        <v>59344</v>
      </c>
      <c r="EO7" t="s">
        <v>59345</v>
      </c>
      <c r="EP7" t="s">
        <v>59346</v>
      </c>
      <c r="EQ7" t="s">
        <v>59347</v>
      </c>
      <c r="ER7" t="s">
        <v>59348</v>
      </c>
      <c r="ES7" t="s">
        <v>58433</v>
      </c>
      <c r="ET7" t="s">
        <v>59349</v>
      </c>
      <c r="EU7" t="s">
        <v>59350</v>
      </c>
      <c r="EV7" t="s">
        <v>59351</v>
      </c>
      <c r="EW7" t="s">
        <v>59352</v>
      </c>
      <c r="EX7" t="s">
        <v>59353</v>
      </c>
      <c r="EY7" t="s">
        <v>59354</v>
      </c>
      <c r="EZ7" t="s">
        <v>59355</v>
      </c>
      <c r="FA7" t="s">
        <v>58261</v>
      </c>
      <c r="FB7" t="s">
        <v>59356</v>
      </c>
      <c r="FC7" t="s">
        <v>7092</v>
      </c>
      <c r="FD7" t="s">
        <v>59357</v>
      </c>
      <c r="FE7" t="s">
        <v>59358</v>
      </c>
      <c r="FF7" t="s">
        <v>59359</v>
      </c>
      <c r="FG7" t="s">
        <v>32295</v>
      </c>
      <c r="FH7" t="s">
        <v>58640</v>
      </c>
      <c r="FI7" t="s">
        <v>59360</v>
      </c>
      <c r="FJ7" t="s">
        <v>59361</v>
      </c>
      <c r="FK7" t="s">
        <v>58270</v>
      </c>
      <c r="FL7" t="s">
        <v>59362</v>
      </c>
      <c r="FM7" t="s">
        <v>58272</v>
      </c>
      <c r="FN7" t="s">
        <v>59363</v>
      </c>
      <c r="FO7" t="s">
        <v>59364</v>
      </c>
      <c r="FP7" t="s">
        <v>58444</v>
      </c>
      <c r="FQ7" t="s">
        <v>59365</v>
      </c>
      <c r="FR7" t="s">
        <v>59059</v>
      </c>
      <c r="FS7" t="s">
        <v>58277</v>
      </c>
      <c r="FT7" t="s">
        <v>58278</v>
      </c>
      <c r="FU7" t="s">
        <v>58273</v>
      </c>
      <c r="FV7" t="s">
        <v>59366</v>
      </c>
      <c r="FW7" t="s">
        <v>9198</v>
      </c>
      <c r="FX7" t="s">
        <v>59367</v>
      </c>
      <c r="GB7" t="s">
        <v>53562</v>
      </c>
      <c r="GC7" t="s">
        <v>18962</v>
      </c>
      <c r="GD7" t="s">
        <v>59368</v>
      </c>
      <c r="GE7" t="s">
        <v>59369</v>
      </c>
      <c r="GF7" t="s">
        <v>59370</v>
      </c>
      <c r="GG7" t="s">
        <v>59371</v>
      </c>
      <c r="GH7" t="s">
        <v>58290</v>
      </c>
      <c r="GI7" t="s">
        <v>58291</v>
      </c>
      <c r="GJ7" t="s">
        <v>59372</v>
      </c>
      <c r="GL7" t="s">
        <v>24660</v>
      </c>
      <c r="GM7" t="s">
        <v>7164</v>
      </c>
      <c r="GO7" t="s">
        <v>59373</v>
      </c>
      <c r="GP7" t="s">
        <v>59374</v>
      </c>
      <c r="GQ7" t="s">
        <v>59375</v>
      </c>
      <c r="GT7" t="s">
        <v>59376</v>
      </c>
      <c r="GU7" t="s">
        <v>59377</v>
      </c>
      <c r="GV7" t="s">
        <v>59378</v>
      </c>
      <c r="GW7" t="s">
        <v>59379</v>
      </c>
      <c r="GX7" t="s">
        <v>58303</v>
      </c>
      <c r="GY7" t="s">
        <v>59380</v>
      </c>
      <c r="GZ7" t="s">
        <v>59381</v>
      </c>
      <c r="HA7" t="s">
        <v>59382</v>
      </c>
      <c r="HC7" t="s">
        <v>1519</v>
      </c>
      <c r="HD7" t="s">
        <v>6402</v>
      </c>
      <c r="HE7" t="s">
        <v>56898</v>
      </c>
      <c r="HF7" t="s">
        <v>59383</v>
      </c>
      <c r="HG7" t="s">
        <v>59384</v>
      </c>
      <c r="HH7" t="s">
        <v>59385</v>
      </c>
      <c r="HJ7" t="s">
        <v>59386</v>
      </c>
      <c r="HK7" t="s">
        <v>59387</v>
      </c>
      <c r="HL7" t="s">
        <v>59388</v>
      </c>
      <c r="HM7" t="s">
        <v>56069</v>
      </c>
      <c r="HN7" t="s">
        <v>59389</v>
      </c>
      <c r="HQ7" t="s">
        <v>59390</v>
      </c>
      <c r="HU7" t="s">
        <v>59391</v>
      </c>
      <c r="HV7" t="s">
        <v>15414</v>
      </c>
      <c r="HZ7" t="s">
        <v>59392</v>
      </c>
      <c r="IA7" t="s">
        <v>59393</v>
      </c>
      <c r="IB7" t="s">
        <v>59394</v>
      </c>
      <c r="ID7" t="s">
        <v>59395</v>
      </c>
    </row>
    <row r="8" spans="1:239" x14ac:dyDescent="0.35">
      <c r="B8" t="s">
        <v>59396</v>
      </c>
      <c r="C8" t="s">
        <v>59397</v>
      </c>
      <c r="D8" t="s">
        <v>58161</v>
      </c>
      <c r="E8" t="s">
        <v>59398</v>
      </c>
      <c r="F8" t="s">
        <v>59399</v>
      </c>
      <c r="H8" t="s">
        <v>58186</v>
      </c>
      <c r="I8" t="s">
        <v>58196</v>
      </c>
      <c r="J8" t="s">
        <v>58207</v>
      </c>
      <c r="K8" t="s">
        <v>58221</v>
      </c>
      <c r="L8" t="s">
        <v>59400</v>
      </c>
      <c r="M8" t="s">
        <v>58255</v>
      </c>
      <c r="N8" t="s">
        <v>59401</v>
      </c>
      <c r="O8" t="s">
        <v>58287</v>
      </c>
      <c r="P8" t="s">
        <v>59402</v>
      </c>
      <c r="Q8" t="s">
        <v>59403</v>
      </c>
      <c r="R8" t="s">
        <v>58323</v>
      </c>
      <c r="S8" t="s">
        <v>58328</v>
      </c>
      <c r="X8" t="s">
        <v>59404</v>
      </c>
      <c r="Y8" t="s">
        <v>59405</v>
      </c>
      <c r="AB8" t="s">
        <v>59406</v>
      </c>
      <c r="AC8" t="s">
        <v>59407</v>
      </c>
      <c r="AE8" t="s">
        <v>59408</v>
      </c>
      <c r="AF8" t="s">
        <v>59409</v>
      </c>
      <c r="AK8" t="s">
        <v>59410</v>
      </c>
      <c r="AL8" t="s">
        <v>59411</v>
      </c>
      <c r="AM8" t="s">
        <v>59412</v>
      </c>
      <c r="AQ8" t="s">
        <v>59413</v>
      </c>
      <c r="AR8" t="s">
        <v>15414</v>
      </c>
      <c r="AS8" t="s">
        <v>59414</v>
      </c>
      <c r="AT8" t="s">
        <v>59415</v>
      </c>
      <c r="AU8" t="s">
        <v>59416</v>
      </c>
      <c r="AV8" t="s">
        <v>59417</v>
      </c>
      <c r="AW8" t="s">
        <v>59418</v>
      </c>
      <c r="AX8" t="s">
        <v>59419</v>
      </c>
      <c r="AY8" t="s">
        <v>59420</v>
      </c>
      <c r="AZ8" t="s">
        <v>59421</v>
      </c>
      <c r="BA8" t="s">
        <v>59422</v>
      </c>
      <c r="BB8" t="s">
        <v>59423</v>
      </c>
      <c r="BC8" t="s">
        <v>59424</v>
      </c>
      <c r="BD8" t="s">
        <v>59425</v>
      </c>
      <c r="BE8" t="s">
        <v>59426</v>
      </c>
      <c r="BF8" t="s">
        <v>59427</v>
      </c>
      <c r="BG8" t="s">
        <v>59428</v>
      </c>
      <c r="BH8" t="s">
        <v>59429</v>
      </c>
      <c r="BI8" t="s">
        <v>59430</v>
      </c>
      <c r="BK8" t="s">
        <v>59431</v>
      </c>
      <c r="BL8" t="s">
        <v>59432</v>
      </c>
      <c r="BM8" t="s">
        <v>59433</v>
      </c>
      <c r="BN8" t="s">
        <v>47357</v>
      </c>
      <c r="BO8" t="s">
        <v>59434</v>
      </c>
      <c r="BP8" t="s">
        <v>59435</v>
      </c>
      <c r="BQ8" t="s">
        <v>58257</v>
      </c>
      <c r="BR8" t="s">
        <v>59436</v>
      </c>
      <c r="BS8" t="s">
        <v>59437</v>
      </c>
      <c r="BT8" t="s">
        <v>59438</v>
      </c>
      <c r="BU8" t="s">
        <v>59439</v>
      </c>
      <c r="BV8" t="s">
        <v>59440</v>
      </c>
      <c r="BW8" t="s">
        <v>59441</v>
      </c>
      <c r="BX8" t="s">
        <v>58770</v>
      </c>
      <c r="BY8" t="s">
        <v>59442</v>
      </c>
      <c r="BZ8" t="s">
        <v>59443</v>
      </c>
      <c r="CA8" t="s">
        <v>59444</v>
      </c>
      <c r="CB8" t="s">
        <v>59445</v>
      </c>
      <c r="CC8" t="s">
        <v>59446</v>
      </c>
      <c r="CD8" t="s">
        <v>59447</v>
      </c>
      <c r="CE8" t="s">
        <v>7092</v>
      </c>
      <c r="CF8" t="s">
        <v>59448</v>
      </c>
      <c r="CH8" t="s">
        <v>19400</v>
      </c>
      <c r="CI8" t="s">
        <v>59449</v>
      </c>
      <c r="CJ8" t="s">
        <v>59450</v>
      </c>
      <c r="CK8" t="s">
        <v>59451</v>
      </c>
      <c r="CL8" t="s">
        <v>59452</v>
      </c>
      <c r="CM8" t="s">
        <v>59453</v>
      </c>
      <c r="CN8" t="s">
        <v>59454</v>
      </c>
      <c r="CO8" t="s">
        <v>59455</v>
      </c>
      <c r="CP8" t="s">
        <v>59456</v>
      </c>
      <c r="CR8" t="s">
        <v>59457</v>
      </c>
      <c r="CS8" t="s">
        <v>59458</v>
      </c>
      <c r="CT8" t="s">
        <v>59459</v>
      </c>
      <c r="CU8" t="s">
        <v>59460</v>
      </c>
      <c r="CV8" t="s">
        <v>59461</v>
      </c>
      <c r="CW8" t="s">
        <v>59462</v>
      </c>
      <c r="CX8" t="s">
        <v>59436</v>
      </c>
      <c r="CY8" t="s">
        <v>59463</v>
      </c>
      <c r="CZ8" t="s">
        <v>59464</v>
      </c>
      <c r="DA8" t="s">
        <v>59465</v>
      </c>
      <c r="DC8" t="s">
        <v>59466</v>
      </c>
      <c r="DD8" t="s">
        <v>38880</v>
      </c>
      <c r="DE8" t="s">
        <v>58965</v>
      </c>
      <c r="DF8" t="s">
        <v>59467</v>
      </c>
      <c r="DG8" t="s">
        <v>59468</v>
      </c>
      <c r="DH8" t="s">
        <v>59469</v>
      </c>
      <c r="DI8" t="s">
        <v>59470</v>
      </c>
      <c r="DJ8" t="s">
        <v>59471</v>
      </c>
      <c r="DK8" t="s">
        <v>59472</v>
      </c>
      <c r="DL8" t="s">
        <v>59473</v>
      </c>
      <c r="DM8" t="s">
        <v>59307</v>
      </c>
      <c r="DN8" t="s">
        <v>59474</v>
      </c>
      <c r="DO8" t="s">
        <v>59475</v>
      </c>
      <c r="DP8" t="s">
        <v>59476</v>
      </c>
      <c r="DQ8" t="s">
        <v>59477</v>
      </c>
      <c r="DR8" t="s">
        <v>59478</v>
      </c>
      <c r="DS8" t="s">
        <v>58229</v>
      </c>
      <c r="DT8" t="s">
        <v>59479</v>
      </c>
      <c r="DU8" t="s">
        <v>59480</v>
      </c>
      <c r="DV8" t="s">
        <v>59481</v>
      </c>
      <c r="DW8" t="s">
        <v>59482</v>
      </c>
      <c r="DX8" t="s">
        <v>59483</v>
      </c>
      <c r="DY8" t="s">
        <v>59484</v>
      </c>
      <c r="DZ8" t="s">
        <v>59485</v>
      </c>
      <c r="EA8" t="s">
        <v>59486</v>
      </c>
      <c r="EB8" t="s">
        <v>59487</v>
      </c>
      <c r="EC8" t="s">
        <v>59488</v>
      </c>
      <c r="ED8" t="s">
        <v>59489</v>
      </c>
      <c r="EE8" t="s">
        <v>59490</v>
      </c>
      <c r="EF8" t="s">
        <v>59491</v>
      </c>
      <c r="EG8" t="s">
        <v>59492</v>
      </c>
      <c r="EH8" t="s">
        <v>59493</v>
      </c>
      <c r="EI8" t="s">
        <v>59494</v>
      </c>
      <c r="EJ8" t="s">
        <v>59495</v>
      </c>
      <c r="EK8" t="s">
        <v>59496</v>
      </c>
      <c r="EL8" t="s">
        <v>58876</v>
      </c>
      <c r="EM8" t="s">
        <v>59353</v>
      </c>
      <c r="EN8" t="s">
        <v>59497</v>
      </c>
      <c r="EO8" t="s">
        <v>59498</v>
      </c>
      <c r="EP8" t="s">
        <v>59499</v>
      </c>
      <c r="EQ8" t="s">
        <v>59500</v>
      </c>
      <c r="ER8" t="s">
        <v>59501</v>
      </c>
      <c r="ES8" t="s">
        <v>58255</v>
      </c>
      <c r="ET8" t="s">
        <v>59502</v>
      </c>
      <c r="EU8" t="s">
        <v>59503</v>
      </c>
      <c r="EV8" t="s">
        <v>59504</v>
      </c>
      <c r="EW8" t="s">
        <v>59505</v>
      </c>
      <c r="EX8" t="s">
        <v>59506</v>
      </c>
      <c r="EY8" t="s">
        <v>59507</v>
      </c>
      <c r="EZ8" t="s">
        <v>58260</v>
      </c>
      <c r="FA8" t="s">
        <v>59508</v>
      </c>
      <c r="FB8" t="s">
        <v>59509</v>
      </c>
      <c r="FC8" t="s">
        <v>59510</v>
      </c>
      <c r="FD8" t="s">
        <v>58264</v>
      </c>
      <c r="FE8" t="s">
        <v>8464</v>
      </c>
      <c r="FF8" t="s">
        <v>59511</v>
      </c>
      <c r="FG8" t="s">
        <v>59512</v>
      </c>
      <c r="FH8" t="s">
        <v>59513</v>
      </c>
      <c r="FI8" t="s">
        <v>59514</v>
      </c>
      <c r="FJ8" t="s">
        <v>59515</v>
      </c>
      <c r="FL8" t="s">
        <v>59516</v>
      </c>
      <c r="FM8" t="s">
        <v>59517</v>
      </c>
      <c r="FN8" t="s">
        <v>59518</v>
      </c>
      <c r="FO8" t="s">
        <v>59519</v>
      </c>
      <c r="FP8" t="s">
        <v>59520</v>
      </c>
      <c r="FR8" t="s">
        <v>1362</v>
      </c>
      <c r="FS8" t="s">
        <v>59521</v>
      </c>
      <c r="FT8" t="s">
        <v>59522</v>
      </c>
      <c r="FU8" t="s">
        <v>59523</v>
      </c>
      <c r="FV8" t="s">
        <v>59524</v>
      </c>
      <c r="FW8" t="s">
        <v>59525</v>
      </c>
      <c r="FX8" t="s">
        <v>59526</v>
      </c>
      <c r="GB8" t="s">
        <v>59527</v>
      </c>
      <c r="GC8" t="s">
        <v>59528</v>
      </c>
      <c r="GD8" t="s">
        <v>59529</v>
      </c>
      <c r="GE8" t="s">
        <v>59530</v>
      </c>
      <c r="GH8" t="s">
        <v>59531</v>
      </c>
      <c r="GI8" t="s">
        <v>59532</v>
      </c>
      <c r="GM8" t="s">
        <v>59533</v>
      </c>
      <c r="GP8" t="s">
        <v>58866</v>
      </c>
      <c r="GT8" t="s">
        <v>59534</v>
      </c>
      <c r="GU8" t="s">
        <v>59535</v>
      </c>
      <c r="GV8" t="s">
        <v>59536</v>
      </c>
      <c r="GW8" t="s">
        <v>59537</v>
      </c>
      <c r="GX8" t="s">
        <v>59538</v>
      </c>
      <c r="GZ8" t="s">
        <v>59539</v>
      </c>
      <c r="HA8" t="s">
        <v>59540</v>
      </c>
      <c r="HC8" t="s">
        <v>59541</v>
      </c>
      <c r="HD8" t="s">
        <v>59542</v>
      </c>
      <c r="HE8" t="s">
        <v>59543</v>
      </c>
      <c r="HF8" t="s">
        <v>59387</v>
      </c>
      <c r="HG8" t="s">
        <v>10290</v>
      </c>
      <c r="HH8" t="s">
        <v>59544</v>
      </c>
      <c r="HJ8" t="s">
        <v>59545</v>
      </c>
      <c r="HK8" t="s">
        <v>39865</v>
      </c>
      <c r="HL8" t="s">
        <v>59546</v>
      </c>
      <c r="HM8" t="s">
        <v>59547</v>
      </c>
      <c r="HU8" t="s">
        <v>59548</v>
      </c>
      <c r="HV8" t="s">
        <v>59549</v>
      </c>
      <c r="HZ8" t="s">
        <v>36929</v>
      </c>
      <c r="IA8" t="s">
        <v>59550</v>
      </c>
    </row>
    <row r="9" spans="1:239" x14ac:dyDescent="0.35">
      <c r="B9" t="s">
        <v>59551</v>
      </c>
      <c r="C9" t="s">
        <v>59552</v>
      </c>
      <c r="H9" t="s">
        <v>58187</v>
      </c>
      <c r="I9" t="s">
        <v>59553</v>
      </c>
      <c r="J9" t="s">
        <v>59554</v>
      </c>
      <c r="K9" t="s">
        <v>58222</v>
      </c>
      <c r="M9" t="s">
        <v>56845</v>
      </c>
      <c r="N9" t="s">
        <v>58277</v>
      </c>
      <c r="O9" t="s">
        <v>59207</v>
      </c>
      <c r="P9" t="s">
        <v>59555</v>
      </c>
      <c r="Q9" t="s">
        <v>58317</v>
      </c>
      <c r="R9" t="s">
        <v>38425</v>
      </c>
      <c r="S9" t="s">
        <v>58329</v>
      </c>
      <c r="AB9" t="s">
        <v>59556</v>
      </c>
      <c r="AC9" t="s">
        <v>59557</v>
      </c>
      <c r="AE9" t="s">
        <v>54946</v>
      </c>
      <c r="AF9" t="s">
        <v>59558</v>
      </c>
      <c r="AK9" t="s">
        <v>59559</v>
      </c>
      <c r="AL9" t="s">
        <v>59560</v>
      </c>
      <c r="AM9" t="s">
        <v>59561</v>
      </c>
      <c r="AQ9" t="s">
        <v>59562</v>
      </c>
      <c r="AR9" t="s">
        <v>59563</v>
      </c>
      <c r="AS9" t="s">
        <v>59564</v>
      </c>
      <c r="AT9" t="s">
        <v>59565</v>
      </c>
      <c r="AU9" t="s">
        <v>59566</v>
      </c>
      <c r="AX9" t="s">
        <v>59567</v>
      </c>
      <c r="AZ9" t="s">
        <v>59568</v>
      </c>
      <c r="BB9" t="s">
        <v>57924</v>
      </c>
      <c r="BC9" t="s">
        <v>59569</v>
      </c>
      <c r="BD9" t="s">
        <v>59570</v>
      </c>
      <c r="BE9" t="s">
        <v>59571</v>
      </c>
      <c r="BF9" t="s">
        <v>59572</v>
      </c>
      <c r="BG9" t="s">
        <v>45868</v>
      </c>
      <c r="BH9" t="s">
        <v>59573</v>
      </c>
      <c r="BI9" t="s">
        <v>59574</v>
      </c>
      <c r="BL9" t="s">
        <v>59575</v>
      </c>
      <c r="BM9" t="s">
        <v>59576</v>
      </c>
      <c r="BN9" t="s">
        <v>59577</v>
      </c>
      <c r="BO9" t="s">
        <v>58887</v>
      </c>
      <c r="BP9" t="s">
        <v>59578</v>
      </c>
      <c r="BQ9" t="s">
        <v>59579</v>
      </c>
      <c r="BR9" t="s">
        <v>59580</v>
      </c>
      <c r="BS9" t="s">
        <v>59581</v>
      </c>
      <c r="BW9" t="s">
        <v>58185</v>
      </c>
      <c r="BX9" t="s">
        <v>31397</v>
      </c>
      <c r="BY9" t="s">
        <v>59582</v>
      </c>
      <c r="BZ9" t="s">
        <v>58188</v>
      </c>
      <c r="CA9" t="s">
        <v>59583</v>
      </c>
      <c r="CB9" t="s">
        <v>59584</v>
      </c>
      <c r="CC9" t="s">
        <v>59585</v>
      </c>
      <c r="CD9" t="s">
        <v>59586</v>
      </c>
      <c r="CE9" t="s">
        <v>59587</v>
      </c>
      <c r="CF9" t="s">
        <v>59588</v>
      </c>
      <c r="CH9" t="s">
        <v>59589</v>
      </c>
      <c r="CI9" t="s">
        <v>59590</v>
      </c>
      <c r="CJ9" t="s">
        <v>59591</v>
      </c>
      <c r="CK9" t="s">
        <v>59592</v>
      </c>
      <c r="CL9" t="s">
        <v>59593</v>
      </c>
      <c r="CM9" t="s">
        <v>59594</v>
      </c>
      <c r="CN9" t="s">
        <v>58236</v>
      </c>
      <c r="CO9" t="s">
        <v>59595</v>
      </c>
      <c r="CP9" t="s">
        <v>59596</v>
      </c>
      <c r="CR9" t="s">
        <v>59597</v>
      </c>
      <c r="CT9" t="s">
        <v>59598</v>
      </c>
      <c r="CU9" t="s">
        <v>54944</v>
      </c>
      <c r="CV9" t="s">
        <v>59599</v>
      </c>
      <c r="CW9" t="s">
        <v>59600</v>
      </c>
      <c r="CX9" t="s">
        <v>59601</v>
      </c>
      <c r="CY9" t="s">
        <v>59602</v>
      </c>
      <c r="DC9" t="s">
        <v>58214</v>
      </c>
      <c r="DE9" t="s">
        <v>59603</v>
      </c>
      <c r="DF9" t="s">
        <v>59604</v>
      </c>
      <c r="DG9" t="s">
        <v>59605</v>
      </c>
      <c r="DH9" t="s">
        <v>59606</v>
      </c>
      <c r="DI9" t="s">
        <v>59607</v>
      </c>
      <c r="DJ9" t="s">
        <v>59608</v>
      </c>
      <c r="DK9" t="s">
        <v>59609</v>
      </c>
      <c r="DL9" t="s">
        <v>59610</v>
      </c>
      <c r="DM9" t="s">
        <v>59455</v>
      </c>
      <c r="DN9" t="s">
        <v>59611</v>
      </c>
      <c r="DO9" t="s">
        <v>59612</v>
      </c>
      <c r="DP9" t="s">
        <v>59613</v>
      </c>
      <c r="DQ9" t="s">
        <v>59614</v>
      </c>
      <c r="DR9" t="s">
        <v>59327</v>
      </c>
      <c r="DS9" t="s">
        <v>59446</v>
      </c>
      <c r="DT9" t="s">
        <v>7092</v>
      </c>
      <c r="DU9" t="s">
        <v>59615</v>
      </c>
      <c r="DV9" t="s">
        <v>59616</v>
      </c>
      <c r="DX9" t="s">
        <v>59617</v>
      </c>
      <c r="DY9" t="s">
        <v>59618</v>
      </c>
      <c r="DZ9" t="s">
        <v>59619</v>
      </c>
      <c r="EA9" t="s">
        <v>59620</v>
      </c>
      <c r="EB9" t="s">
        <v>59621</v>
      </c>
      <c r="EC9" t="s">
        <v>59622</v>
      </c>
      <c r="ED9" t="s">
        <v>59623</v>
      </c>
      <c r="EE9" t="s">
        <v>59624</v>
      </c>
      <c r="EF9" t="s">
        <v>59625</v>
      </c>
      <c r="EG9" t="s">
        <v>59626</v>
      </c>
      <c r="EH9" t="s">
        <v>59627</v>
      </c>
      <c r="EI9" t="s">
        <v>59628</v>
      </c>
      <c r="EJ9" t="s">
        <v>59629</v>
      </c>
      <c r="EK9" t="s">
        <v>59306</v>
      </c>
      <c r="EL9" t="s">
        <v>53993</v>
      </c>
      <c r="EM9" t="s">
        <v>59630</v>
      </c>
      <c r="EN9" t="s">
        <v>59436</v>
      </c>
      <c r="EO9" t="s">
        <v>59631</v>
      </c>
      <c r="EP9" t="s">
        <v>59632</v>
      </c>
      <c r="EQ9" t="s">
        <v>59633</v>
      </c>
      <c r="ER9" t="s">
        <v>59634</v>
      </c>
      <c r="ES9" t="s">
        <v>59635</v>
      </c>
      <c r="ET9" t="s">
        <v>58876</v>
      </c>
      <c r="EU9" t="s">
        <v>59636</v>
      </c>
      <c r="EV9" t="s">
        <v>59637</v>
      </c>
      <c r="EW9" t="s">
        <v>58257</v>
      </c>
      <c r="EX9" t="s">
        <v>59638</v>
      </c>
      <c r="EY9" t="s">
        <v>59639</v>
      </c>
      <c r="EZ9" t="s">
        <v>59640</v>
      </c>
      <c r="FA9" t="s">
        <v>59641</v>
      </c>
      <c r="FB9" t="s">
        <v>59642</v>
      </c>
      <c r="FC9" t="s">
        <v>59643</v>
      </c>
      <c r="FD9" t="s">
        <v>13640</v>
      </c>
      <c r="FE9" t="s">
        <v>58229</v>
      </c>
      <c r="FF9" t="s">
        <v>59644</v>
      </c>
      <c r="FG9" t="s">
        <v>59159</v>
      </c>
      <c r="FH9" t="s">
        <v>59645</v>
      </c>
      <c r="FI9" t="s">
        <v>59646</v>
      </c>
      <c r="FJ9" t="s">
        <v>59647</v>
      </c>
      <c r="FL9" t="s">
        <v>59648</v>
      </c>
      <c r="FM9" t="s">
        <v>59649</v>
      </c>
      <c r="FN9" t="s">
        <v>59650</v>
      </c>
      <c r="FO9" t="s">
        <v>59651</v>
      </c>
      <c r="FP9" t="s">
        <v>59652</v>
      </c>
      <c r="FR9" t="s">
        <v>59286</v>
      </c>
      <c r="FS9" t="s">
        <v>59653</v>
      </c>
      <c r="FT9" t="s">
        <v>59654</v>
      </c>
      <c r="FU9" t="s">
        <v>59655</v>
      </c>
      <c r="FV9" t="s">
        <v>59656</v>
      </c>
      <c r="FW9" t="s">
        <v>58280</v>
      </c>
      <c r="FX9" t="s">
        <v>59657</v>
      </c>
      <c r="GC9" t="s">
        <v>59658</v>
      </c>
      <c r="GD9" t="s">
        <v>59659</v>
      </c>
      <c r="GE9" t="s">
        <v>59660</v>
      </c>
      <c r="GI9" t="s">
        <v>59661</v>
      </c>
      <c r="GM9" t="s">
        <v>59662</v>
      </c>
      <c r="GP9" t="s">
        <v>59663</v>
      </c>
      <c r="GT9" t="s">
        <v>37493</v>
      </c>
      <c r="GU9" t="s">
        <v>59664</v>
      </c>
      <c r="GV9" t="s">
        <v>59665</v>
      </c>
      <c r="GW9" t="s">
        <v>59666</v>
      </c>
      <c r="GX9" t="s">
        <v>59667</v>
      </c>
      <c r="GZ9" t="s">
        <v>59668</v>
      </c>
      <c r="HA9" t="s">
        <v>59669</v>
      </c>
      <c r="HC9" t="s">
        <v>59670</v>
      </c>
      <c r="HF9" t="s">
        <v>59671</v>
      </c>
      <c r="HG9" t="s">
        <v>59672</v>
      </c>
      <c r="HH9" t="s">
        <v>59673</v>
      </c>
      <c r="HJ9" t="s">
        <v>59674</v>
      </c>
      <c r="HK9" t="s">
        <v>59675</v>
      </c>
      <c r="HL9" t="s">
        <v>59676</v>
      </c>
      <c r="HM9" t="s">
        <v>59677</v>
      </c>
      <c r="HV9" t="s">
        <v>58329</v>
      </c>
      <c r="HZ9" t="s">
        <v>39601</v>
      </c>
      <c r="IA9" t="s">
        <v>59678</v>
      </c>
    </row>
    <row r="10" spans="1:239" x14ac:dyDescent="0.35">
      <c r="B10" t="s">
        <v>59679</v>
      </c>
      <c r="C10" t="s">
        <v>59680</v>
      </c>
      <c r="H10" t="s">
        <v>58188</v>
      </c>
      <c r="I10" t="s">
        <v>58198</v>
      </c>
      <c r="J10" t="s">
        <v>59681</v>
      </c>
      <c r="K10" t="s">
        <v>58223</v>
      </c>
      <c r="M10" t="s">
        <v>59682</v>
      </c>
      <c r="N10" t="s">
        <v>58278</v>
      </c>
      <c r="O10" t="s">
        <v>58289</v>
      </c>
      <c r="P10" t="s">
        <v>59683</v>
      </c>
      <c r="S10" t="s">
        <v>58330</v>
      </c>
      <c r="AB10" t="s">
        <v>59514</v>
      </c>
      <c r="AC10" t="s">
        <v>59684</v>
      </c>
      <c r="AE10" t="s">
        <v>59685</v>
      </c>
      <c r="AF10" t="s">
        <v>59686</v>
      </c>
      <c r="AL10" t="s">
        <v>59687</v>
      </c>
      <c r="AQ10" t="s">
        <v>59688</v>
      </c>
      <c r="AR10" t="s">
        <v>59689</v>
      </c>
      <c r="AS10" t="s">
        <v>11560</v>
      </c>
      <c r="AT10" t="s">
        <v>59690</v>
      </c>
      <c r="AU10" t="s">
        <v>59691</v>
      </c>
      <c r="AX10" t="s">
        <v>55271</v>
      </c>
      <c r="AZ10" t="s">
        <v>59692</v>
      </c>
      <c r="BB10" t="s">
        <v>59693</v>
      </c>
      <c r="BC10" t="s">
        <v>59694</v>
      </c>
      <c r="BE10" t="s">
        <v>59695</v>
      </c>
      <c r="BF10" t="s">
        <v>59696</v>
      </c>
      <c r="BG10" t="s">
        <v>58171</v>
      </c>
      <c r="BH10" t="s">
        <v>59697</v>
      </c>
      <c r="BL10" t="s">
        <v>59698</v>
      </c>
      <c r="BM10" t="s">
        <v>39601</v>
      </c>
      <c r="BN10" t="s">
        <v>59699</v>
      </c>
      <c r="BO10" t="s">
        <v>58165</v>
      </c>
      <c r="BP10" t="s">
        <v>59700</v>
      </c>
      <c r="BQ10" t="s">
        <v>59701</v>
      </c>
      <c r="BR10" t="s">
        <v>59702</v>
      </c>
      <c r="BS10" t="s">
        <v>59703</v>
      </c>
      <c r="BW10" t="s">
        <v>59704</v>
      </c>
      <c r="BX10" t="s">
        <v>59705</v>
      </c>
      <c r="BY10" t="s">
        <v>58859</v>
      </c>
      <c r="BZ10" t="s">
        <v>59632</v>
      </c>
      <c r="CA10" t="s">
        <v>59706</v>
      </c>
      <c r="CB10" t="s">
        <v>54990</v>
      </c>
      <c r="CC10" t="s">
        <v>59707</v>
      </c>
      <c r="CD10" t="s">
        <v>59708</v>
      </c>
      <c r="CE10" t="s">
        <v>59709</v>
      </c>
      <c r="CF10" t="s">
        <v>59710</v>
      </c>
      <c r="CH10" t="s">
        <v>59711</v>
      </c>
      <c r="CI10" t="s">
        <v>59712</v>
      </c>
      <c r="CJ10" t="s">
        <v>59713</v>
      </c>
      <c r="CK10" t="s">
        <v>59714</v>
      </c>
      <c r="CL10" t="s">
        <v>59715</v>
      </c>
      <c r="CM10" t="s">
        <v>59716</v>
      </c>
      <c r="CN10" t="s">
        <v>58200</v>
      </c>
      <c r="CO10" t="s">
        <v>59717</v>
      </c>
      <c r="CP10" t="s">
        <v>59718</v>
      </c>
      <c r="CR10" t="s">
        <v>59719</v>
      </c>
      <c r="CT10" t="s">
        <v>59720</v>
      </c>
      <c r="CU10" t="s">
        <v>59721</v>
      </c>
      <c r="CV10" t="s">
        <v>59722</v>
      </c>
      <c r="CW10" t="s">
        <v>59723</v>
      </c>
      <c r="CX10" t="s">
        <v>59590</v>
      </c>
      <c r="DE10" t="s">
        <v>59724</v>
      </c>
      <c r="DF10" t="s">
        <v>58876</v>
      </c>
      <c r="DH10" t="s">
        <v>59616</v>
      </c>
      <c r="DJ10" t="s">
        <v>58229</v>
      </c>
      <c r="DK10" t="s">
        <v>10618</v>
      </c>
      <c r="DL10" t="s">
        <v>59725</v>
      </c>
      <c r="DM10" t="s">
        <v>59726</v>
      </c>
      <c r="DN10" t="s">
        <v>59727</v>
      </c>
      <c r="DO10" t="s">
        <v>59728</v>
      </c>
      <c r="DP10" t="s">
        <v>59729</v>
      </c>
      <c r="DQ10" t="s">
        <v>59730</v>
      </c>
      <c r="DR10" t="s">
        <v>59595</v>
      </c>
      <c r="DS10" t="s">
        <v>59731</v>
      </c>
      <c r="DT10" t="s">
        <v>59732</v>
      </c>
      <c r="DU10" t="s">
        <v>59733</v>
      </c>
      <c r="DV10" t="s">
        <v>59734</v>
      </c>
      <c r="DX10" t="s">
        <v>59735</v>
      </c>
      <c r="DY10" t="s">
        <v>59736</v>
      </c>
      <c r="DZ10" t="s">
        <v>59737</v>
      </c>
      <c r="EA10" t="s">
        <v>59738</v>
      </c>
      <c r="EB10" t="s">
        <v>59739</v>
      </c>
      <c r="EC10" t="s">
        <v>59740</v>
      </c>
      <c r="ED10" t="s">
        <v>59741</v>
      </c>
      <c r="EE10" t="s">
        <v>59742</v>
      </c>
      <c r="EF10" t="s">
        <v>59743</v>
      </c>
      <c r="EG10" t="s">
        <v>59744</v>
      </c>
      <c r="EH10" t="s">
        <v>59306</v>
      </c>
      <c r="EI10" t="s">
        <v>59745</v>
      </c>
      <c r="EJ10" t="s">
        <v>59746</v>
      </c>
      <c r="EK10" t="s">
        <v>59747</v>
      </c>
      <c r="EL10" t="s">
        <v>59748</v>
      </c>
      <c r="EM10" t="s">
        <v>59749</v>
      </c>
      <c r="EN10" t="s">
        <v>59750</v>
      </c>
      <c r="EO10" t="s">
        <v>59751</v>
      </c>
      <c r="EQ10" t="s">
        <v>59752</v>
      </c>
      <c r="ER10" t="s">
        <v>59753</v>
      </c>
      <c r="ES10" t="s">
        <v>59754</v>
      </c>
      <c r="ET10" t="s">
        <v>59197</v>
      </c>
      <c r="EU10" t="s">
        <v>59755</v>
      </c>
      <c r="EV10" t="s">
        <v>59756</v>
      </c>
      <c r="EW10" t="s">
        <v>41090</v>
      </c>
      <c r="EX10" t="s">
        <v>59757</v>
      </c>
      <c r="EY10" t="s">
        <v>59758</v>
      </c>
      <c r="EZ10" t="s">
        <v>59759</v>
      </c>
      <c r="FA10" t="s">
        <v>59760</v>
      </c>
      <c r="FB10" t="s">
        <v>58262</v>
      </c>
      <c r="FC10" t="s">
        <v>58048</v>
      </c>
      <c r="FD10" t="s">
        <v>59761</v>
      </c>
      <c r="FE10" t="s">
        <v>53562</v>
      </c>
      <c r="FF10" t="s">
        <v>59762</v>
      </c>
      <c r="FG10" t="s">
        <v>59763</v>
      </c>
      <c r="FH10" t="s">
        <v>59764</v>
      </c>
      <c r="FJ10" t="s">
        <v>58614</v>
      </c>
      <c r="FL10" t="s">
        <v>59765</v>
      </c>
      <c r="FM10" t="s">
        <v>59766</v>
      </c>
      <c r="FN10" t="s">
        <v>59767</v>
      </c>
      <c r="FO10" t="s">
        <v>59768</v>
      </c>
      <c r="FP10" t="s">
        <v>59769</v>
      </c>
      <c r="FR10" t="s">
        <v>59770</v>
      </c>
      <c r="FS10" t="s">
        <v>59771</v>
      </c>
      <c r="FT10" t="s">
        <v>59772</v>
      </c>
      <c r="FU10" t="s">
        <v>59773</v>
      </c>
      <c r="FV10" t="s">
        <v>59774</v>
      </c>
      <c r="FX10" t="s">
        <v>59775</v>
      </c>
      <c r="GC10" t="s">
        <v>59776</v>
      </c>
      <c r="GD10" t="s">
        <v>59777</v>
      </c>
      <c r="GI10" t="s">
        <v>59778</v>
      </c>
      <c r="GM10" t="s">
        <v>59779</v>
      </c>
      <c r="GP10" t="s">
        <v>59780</v>
      </c>
      <c r="GV10" t="s">
        <v>59781</v>
      </c>
      <c r="GZ10" t="s">
        <v>59782</v>
      </c>
      <c r="HA10" t="s">
        <v>59783</v>
      </c>
      <c r="HF10" t="s">
        <v>37493</v>
      </c>
      <c r="HG10" t="s">
        <v>59784</v>
      </c>
      <c r="HH10" t="s">
        <v>3753</v>
      </c>
      <c r="HJ10" t="s">
        <v>59785</v>
      </c>
      <c r="HK10" t="s">
        <v>59786</v>
      </c>
      <c r="HL10" t="s">
        <v>59787</v>
      </c>
      <c r="HM10" t="s">
        <v>59788</v>
      </c>
      <c r="HV10" t="s">
        <v>59742</v>
      </c>
      <c r="HZ10" t="s">
        <v>59789</v>
      </c>
      <c r="IA10" t="s">
        <v>59790</v>
      </c>
    </row>
    <row r="11" spans="1:239" x14ac:dyDescent="0.35">
      <c r="B11" t="s">
        <v>59791</v>
      </c>
      <c r="C11" t="s">
        <v>59792</v>
      </c>
      <c r="H11" t="s">
        <v>58189</v>
      </c>
      <c r="I11" t="s">
        <v>58199</v>
      </c>
      <c r="J11" t="s">
        <v>58210</v>
      </c>
      <c r="K11" t="s">
        <v>58224</v>
      </c>
      <c r="M11" t="s">
        <v>59793</v>
      </c>
      <c r="N11" t="s">
        <v>58279</v>
      </c>
      <c r="O11" t="s">
        <v>58290</v>
      </c>
      <c r="P11" t="s">
        <v>59794</v>
      </c>
      <c r="S11" t="s">
        <v>58331</v>
      </c>
      <c r="AC11" t="s">
        <v>59795</v>
      </c>
      <c r="AE11" t="s">
        <v>59796</v>
      </c>
      <c r="AF11" t="s">
        <v>59797</v>
      </c>
      <c r="AQ11" t="s">
        <v>59798</v>
      </c>
      <c r="AR11" t="s">
        <v>59799</v>
      </c>
      <c r="AS11" t="s">
        <v>11555</v>
      </c>
      <c r="AT11" t="s">
        <v>59800</v>
      </c>
      <c r="AU11" t="s">
        <v>8895</v>
      </c>
      <c r="AX11" t="s">
        <v>59801</v>
      </c>
      <c r="AZ11" t="s">
        <v>59802</v>
      </c>
      <c r="BB11" t="s">
        <v>59803</v>
      </c>
      <c r="BC11" t="s">
        <v>59804</v>
      </c>
      <c r="BE11" t="s">
        <v>59805</v>
      </c>
      <c r="BF11" t="s">
        <v>59806</v>
      </c>
      <c r="BG11" t="s">
        <v>59807</v>
      </c>
      <c r="BH11" t="s">
        <v>59808</v>
      </c>
      <c r="BL11" t="s">
        <v>59809</v>
      </c>
      <c r="BM11" t="s">
        <v>59810</v>
      </c>
      <c r="BN11" t="s">
        <v>59811</v>
      </c>
      <c r="BO11" t="s">
        <v>59812</v>
      </c>
      <c r="BP11" t="s">
        <v>59813</v>
      </c>
      <c r="BQ11" t="s">
        <v>59814</v>
      </c>
      <c r="BR11" t="s">
        <v>59815</v>
      </c>
      <c r="BS11" t="s">
        <v>59816</v>
      </c>
      <c r="BW11" t="s">
        <v>59817</v>
      </c>
      <c r="BX11" t="s">
        <v>59818</v>
      </c>
      <c r="BY11" t="s">
        <v>59819</v>
      </c>
      <c r="BZ11" t="s">
        <v>59820</v>
      </c>
      <c r="CA11" t="s">
        <v>59821</v>
      </c>
      <c r="CB11" t="s">
        <v>59822</v>
      </c>
      <c r="CC11" t="s">
        <v>59823</v>
      </c>
      <c r="CD11" t="s">
        <v>59824</v>
      </c>
      <c r="CE11" t="s">
        <v>59825</v>
      </c>
      <c r="CF11" t="s">
        <v>59826</v>
      </c>
      <c r="CH11" t="s">
        <v>59827</v>
      </c>
      <c r="CJ11" t="s">
        <v>59458</v>
      </c>
      <c r="CK11" t="s">
        <v>59828</v>
      </c>
      <c r="CL11" t="s">
        <v>59829</v>
      </c>
      <c r="CM11" t="s">
        <v>59830</v>
      </c>
      <c r="CN11" t="s">
        <v>59831</v>
      </c>
      <c r="CO11" t="s">
        <v>59832</v>
      </c>
      <c r="CP11" t="s">
        <v>29740</v>
      </c>
      <c r="CR11" t="s">
        <v>59833</v>
      </c>
      <c r="CT11" t="s">
        <v>59834</v>
      </c>
      <c r="CU11" t="s">
        <v>59306</v>
      </c>
      <c r="CV11" t="s">
        <v>59835</v>
      </c>
      <c r="CW11" t="s">
        <v>55626</v>
      </c>
      <c r="DE11" t="s">
        <v>59836</v>
      </c>
      <c r="DF11" t="s">
        <v>58597</v>
      </c>
      <c r="DH11" t="s">
        <v>59837</v>
      </c>
      <c r="DJ11" t="s">
        <v>59724</v>
      </c>
      <c r="DL11" t="s">
        <v>59838</v>
      </c>
      <c r="DM11" t="s">
        <v>59839</v>
      </c>
      <c r="DN11" t="s">
        <v>59840</v>
      </c>
      <c r="DO11" t="s">
        <v>59841</v>
      </c>
      <c r="DP11" t="s">
        <v>59842</v>
      </c>
      <c r="DR11" t="s">
        <v>59843</v>
      </c>
      <c r="DS11" t="s">
        <v>59844</v>
      </c>
      <c r="DT11" t="s">
        <v>58230</v>
      </c>
      <c r="DU11" t="s">
        <v>59845</v>
      </c>
      <c r="DV11" t="s">
        <v>59846</v>
      </c>
      <c r="DX11" t="s">
        <v>59847</v>
      </c>
      <c r="DY11" t="s">
        <v>58235</v>
      </c>
      <c r="DZ11" t="s">
        <v>8464</v>
      </c>
      <c r="EA11" t="s">
        <v>59848</v>
      </c>
      <c r="EB11" t="s">
        <v>59849</v>
      </c>
      <c r="EC11" t="s">
        <v>58873</v>
      </c>
      <c r="ED11" t="s">
        <v>59850</v>
      </c>
      <c r="EE11" t="s">
        <v>59851</v>
      </c>
      <c r="EF11" t="s">
        <v>59852</v>
      </c>
      <c r="EG11" t="s">
        <v>59853</v>
      </c>
      <c r="EH11" t="s">
        <v>59854</v>
      </c>
      <c r="EI11" t="s">
        <v>59855</v>
      </c>
      <c r="EJ11" t="s">
        <v>59856</v>
      </c>
      <c r="EK11" t="s">
        <v>59857</v>
      </c>
      <c r="EL11" t="s">
        <v>59858</v>
      </c>
      <c r="EM11" t="s">
        <v>59859</v>
      </c>
      <c r="EN11" t="s">
        <v>59646</v>
      </c>
      <c r="EO11" t="s">
        <v>59131</v>
      </c>
      <c r="ER11" t="s">
        <v>59860</v>
      </c>
      <c r="ES11" t="s">
        <v>59861</v>
      </c>
      <c r="ET11" t="s">
        <v>59862</v>
      </c>
      <c r="EU11" t="s">
        <v>59863</v>
      </c>
      <c r="EV11" t="s">
        <v>59864</v>
      </c>
      <c r="EW11" t="s">
        <v>59865</v>
      </c>
      <c r="EX11" t="s">
        <v>59866</v>
      </c>
      <c r="EY11" t="s">
        <v>59711</v>
      </c>
      <c r="EZ11" t="s">
        <v>59867</v>
      </c>
      <c r="FA11" t="s">
        <v>59868</v>
      </c>
      <c r="FB11" t="s">
        <v>59869</v>
      </c>
      <c r="FC11" t="s">
        <v>59870</v>
      </c>
      <c r="FD11" t="s">
        <v>59654</v>
      </c>
      <c r="FE11" t="s">
        <v>59871</v>
      </c>
      <c r="FF11" t="s">
        <v>59872</v>
      </c>
      <c r="FG11" t="s">
        <v>59873</v>
      </c>
      <c r="FJ11" t="s">
        <v>59874</v>
      </c>
      <c r="FL11" t="s">
        <v>59875</v>
      </c>
      <c r="FM11" t="s">
        <v>59876</v>
      </c>
      <c r="FN11" t="s">
        <v>59877</v>
      </c>
      <c r="FO11" t="s">
        <v>59878</v>
      </c>
      <c r="FP11" t="s">
        <v>59879</v>
      </c>
      <c r="FR11" t="s">
        <v>56874</v>
      </c>
      <c r="FT11" t="s">
        <v>59880</v>
      </c>
      <c r="FU11" t="s">
        <v>59881</v>
      </c>
      <c r="FV11" t="s">
        <v>36477</v>
      </c>
      <c r="FX11" t="s">
        <v>55862</v>
      </c>
      <c r="GD11" t="s">
        <v>59882</v>
      </c>
      <c r="GM11" t="s">
        <v>59883</v>
      </c>
      <c r="GP11" t="s">
        <v>59884</v>
      </c>
      <c r="GV11" t="s">
        <v>11922</v>
      </c>
      <c r="GZ11" t="s">
        <v>59885</v>
      </c>
      <c r="HG11" t="s">
        <v>59886</v>
      </c>
      <c r="HH11" t="s">
        <v>59887</v>
      </c>
      <c r="HJ11" t="s">
        <v>59888</v>
      </c>
      <c r="HK11" t="s">
        <v>59889</v>
      </c>
      <c r="HL11" t="s">
        <v>59890</v>
      </c>
      <c r="HM11" t="s">
        <v>59891</v>
      </c>
      <c r="HV11" t="s">
        <v>59892</v>
      </c>
    </row>
    <row r="12" spans="1:239" x14ac:dyDescent="0.35">
      <c r="B12" t="s">
        <v>59893</v>
      </c>
      <c r="C12" t="s">
        <v>58144</v>
      </c>
      <c r="H12" t="s">
        <v>59894</v>
      </c>
      <c r="I12" t="s">
        <v>58200</v>
      </c>
      <c r="J12" t="s">
        <v>56024</v>
      </c>
      <c r="K12" t="s">
        <v>58225</v>
      </c>
      <c r="M12" t="s">
        <v>58257</v>
      </c>
      <c r="N12" t="s">
        <v>36477</v>
      </c>
      <c r="O12" t="s">
        <v>58291</v>
      </c>
      <c r="P12" t="s">
        <v>58310</v>
      </c>
      <c r="AC12" t="s">
        <v>59256</v>
      </c>
      <c r="AF12" t="s">
        <v>59895</v>
      </c>
      <c r="AQ12" t="s">
        <v>59896</v>
      </c>
      <c r="AR12" t="s">
        <v>59897</v>
      </c>
      <c r="AS12" t="s">
        <v>59898</v>
      </c>
      <c r="AT12" t="s">
        <v>59899</v>
      </c>
      <c r="AU12" t="s">
        <v>59900</v>
      </c>
      <c r="AX12" t="s">
        <v>59901</v>
      </c>
      <c r="BB12" t="s">
        <v>59902</v>
      </c>
      <c r="BE12" t="s">
        <v>59903</v>
      </c>
      <c r="BF12" t="s">
        <v>59904</v>
      </c>
      <c r="BG12" t="s">
        <v>59905</v>
      </c>
      <c r="BL12" t="s">
        <v>59906</v>
      </c>
      <c r="BM12" t="s">
        <v>59907</v>
      </c>
      <c r="BN12" t="s">
        <v>7622</v>
      </c>
      <c r="BO12" t="s">
        <v>39598</v>
      </c>
      <c r="BP12" t="s">
        <v>58094</v>
      </c>
      <c r="BQ12" t="s">
        <v>59908</v>
      </c>
      <c r="BW12" t="s">
        <v>59909</v>
      </c>
      <c r="BX12" t="s">
        <v>59910</v>
      </c>
      <c r="BY12" t="s">
        <v>59911</v>
      </c>
      <c r="CA12" t="s">
        <v>30143</v>
      </c>
      <c r="CB12" t="s">
        <v>59912</v>
      </c>
      <c r="CC12" t="s">
        <v>58190</v>
      </c>
      <c r="CD12" t="s">
        <v>59913</v>
      </c>
      <c r="CE12" t="s">
        <v>59914</v>
      </c>
      <c r="CH12" t="s">
        <v>59915</v>
      </c>
      <c r="CK12" t="s">
        <v>59916</v>
      </c>
      <c r="CL12" t="s">
        <v>59917</v>
      </c>
      <c r="CM12" t="s">
        <v>59918</v>
      </c>
      <c r="CN12" t="s">
        <v>59919</v>
      </c>
      <c r="CP12" t="s">
        <v>59920</v>
      </c>
      <c r="CR12" t="s">
        <v>59921</v>
      </c>
      <c r="CT12" t="s">
        <v>59922</v>
      </c>
      <c r="CU12" t="s">
        <v>59923</v>
      </c>
      <c r="CV12" t="s">
        <v>59924</v>
      </c>
      <c r="DE12" t="s">
        <v>59925</v>
      </c>
      <c r="DF12" t="s">
        <v>59510</v>
      </c>
      <c r="DJ12" t="s">
        <v>59926</v>
      </c>
      <c r="DL12" t="s">
        <v>59927</v>
      </c>
      <c r="DM12" t="s">
        <v>59717</v>
      </c>
      <c r="DN12" t="s">
        <v>59928</v>
      </c>
      <c r="DP12" t="s">
        <v>59841</v>
      </c>
      <c r="DS12" t="s">
        <v>59929</v>
      </c>
      <c r="DT12" t="s">
        <v>59930</v>
      </c>
      <c r="DU12" t="s">
        <v>58231</v>
      </c>
      <c r="DV12" t="s">
        <v>55862</v>
      </c>
      <c r="DX12" t="s">
        <v>59931</v>
      </c>
      <c r="DY12" t="s">
        <v>59932</v>
      </c>
      <c r="DZ12" t="s">
        <v>59933</v>
      </c>
      <c r="EA12" t="s">
        <v>59199</v>
      </c>
      <c r="EB12" t="s">
        <v>58238</v>
      </c>
      <c r="EC12" t="s">
        <v>59934</v>
      </c>
      <c r="ED12" t="s">
        <v>59935</v>
      </c>
      <c r="EE12" t="s">
        <v>59936</v>
      </c>
      <c r="EF12" t="s">
        <v>59937</v>
      </c>
      <c r="EG12" t="s">
        <v>59938</v>
      </c>
      <c r="EH12" t="s">
        <v>59939</v>
      </c>
      <c r="EI12" t="s">
        <v>59940</v>
      </c>
      <c r="EJ12" t="s">
        <v>59941</v>
      </c>
      <c r="EL12" t="s">
        <v>59942</v>
      </c>
      <c r="EO12" t="s">
        <v>58876</v>
      </c>
      <c r="ER12" t="s">
        <v>59846</v>
      </c>
      <c r="ES12" t="s">
        <v>59943</v>
      </c>
      <c r="ET12" t="s">
        <v>59944</v>
      </c>
      <c r="EV12" t="s">
        <v>59945</v>
      </c>
      <c r="EW12" t="s">
        <v>59946</v>
      </c>
      <c r="EX12" t="s">
        <v>52910</v>
      </c>
      <c r="EY12" t="s">
        <v>59059</v>
      </c>
      <c r="EZ12" t="s">
        <v>59947</v>
      </c>
      <c r="FA12" t="s">
        <v>59948</v>
      </c>
      <c r="FB12" t="s">
        <v>59949</v>
      </c>
      <c r="FD12" t="s">
        <v>59860</v>
      </c>
      <c r="FE12" t="s">
        <v>59950</v>
      </c>
      <c r="FG12" t="s">
        <v>58266</v>
      </c>
      <c r="FJ12" t="s">
        <v>59951</v>
      </c>
      <c r="FL12" t="s">
        <v>59952</v>
      </c>
      <c r="FM12" t="s">
        <v>59953</v>
      </c>
      <c r="FN12" t="s">
        <v>59954</v>
      </c>
      <c r="FO12" t="s">
        <v>14036</v>
      </c>
      <c r="FP12" t="s">
        <v>59955</v>
      </c>
      <c r="FR12" t="s">
        <v>59956</v>
      </c>
      <c r="FT12" t="s">
        <v>59957</v>
      </c>
      <c r="FU12" t="s">
        <v>59958</v>
      </c>
      <c r="FV12" t="s">
        <v>59959</v>
      </c>
      <c r="FX12" t="s">
        <v>59960</v>
      </c>
      <c r="GD12" t="s">
        <v>59961</v>
      </c>
      <c r="GM12" t="s">
        <v>59962</v>
      </c>
      <c r="GP12" t="s">
        <v>59963</v>
      </c>
      <c r="HG12" t="s">
        <v>59964</v>
      </c>
      <c r="HL12" t="s">
        <v>59965</v>
      </c>
      <c r="HM12" t="s">
        <v>59966</v>
      </c>
      <c r="HV12" t="s">
        <v>59967</v>
      </c>
    </row>
    <row r="13" spans="1:239" x14ac:dyDescent="0.35">
      <c r="B13" t="s">
        <v>59968</v>
      </c>
      <c r="C13" t="s">
        <v>59969</v>
      </c>
      <c r="H13" t="s">
        <v>58190</v>
      </c>
      <c r="I13" t="s">
        <v>58201</v>
      </c>
      <c r="J13" t="s">
        <v>58212</v>
      </c>
      <c r="K13" t="s">
        <v>58226</v>
      </c>
      <c r="M13" t="s">
        <v>58258</v>
      </c>
      <c r="N13" t="s">
        <v>58280</v>
      </c>
      <c r="O13" t="s">
        <v>58292</v>
      </c>
      <c r="AQ13" t="s">
        <v>59970</v>
      </c>
      <c r="AR13" t="s">
        <v>59971</v>
      </c>
      <c r="AS13" t="s">
        <v>59972</v>
      </c>
      <c r="AT13" t="s">
        <v>59973</v>
      </c>
      <c r="AX13" t="s">
        <v>59974</v>
      </c>
      <c r="BB13" t="s">
        <v>59975</v>
      </c>
      <c r="BE13" t="s">
        <v>59976</v>
      </c>
      <c r="BF13" t="s">
        <v>59977</v>
      </c>
      <c r="BG13" t="s">
        <v>59978</v>
      </c>
      <c r="BL13" t="s">
        <v>57658</v>
      </c>
      <c r="BN13" t="s">
        <v>59979</v>
      </c>
      <c r="BO13" t="s">
        <v>7092</v>
      </c>
      <c r="BP13" t="s">
        <v>59980</v>
      </c>
      <c r="BQ13" t="s">
        <v>59981</v>
      </c>
      <c r="BW13" t="s">
        <v>59982</v>
      </c>
      <c r="BX13" t="s">
        <v>59983</v>
      </c>
      <c r="BY13" t="s">
        <v>58187</v>
      </c>
      <c r="CA13" t="s">
        <v>59984</v>
      </c>
      <c r="CB13" t="s">
        <v>59985</v>
      </c>
      <c r="CE13" t="s">
        <v>59986</v>
      </c>
      <c r="CH13" t="s">
        <v>59987</v>
      </c>
      <c r="CK13" t="s">
        <v>59988</v>
      </c>
      <c r="CL13" t="s">
        <v>59989</v>
      </c>
      <c r="CM13" t="s">
        <v>59990</v>
      </c>
      <c r="CR13" t="s">
        <v>59991</v>
      </c>
      <c r="CT13" t="s">
        <v>59992</v>
      </c>
      <c r="CU13" t="s">
        <v>59993</v>
      </c>
      <c r="DE13" t="s">
        <v>59994</v>
      </c>
      <c r="DF13" t="s">
        <v>59995</v>
      </c>
      <c r="DJ13" t="s">
        <v>59436</v>
      </c>
      <c r="DL13" t="s">
        <v>59996</v>
      </c>
      <c r="DM13" t="s">
        <v>59997</v>
      </c>
      <c r="DS13" t="s">
        <v>59998</v>
      </c>
      <c r="DU13" t="s">
        <v>59999</v>
      </c>
      <c r="DV13" t="s">
        <v>60000</v>
      </c>
      <c r="DX13" t="s">
        <v>58234</v>
      </c>
      <c r="DY13" t="s">
        <v>60001</v>
      </c>
      <c r="DZ13" t="s">
        <v>60002</v>
      </c>
      <c r="EA13" t="s">
        <v>60003</v>
      </c>
      <c r="EB13" t="s">
        <v>60004</v>
      </c>
      <c r="EC13" t="s">
        <v>60005</v>
      </c>
      <c r="ED13" t="s">
        <v>60006</v>
      </c>
      <c r="EE13" t="s">
        <v>60007</v>
      </c>
      <c r="EF13" t="s">
        <v>60008</v>
      </c>
      <c r="EH13" t="s">
        <v>60009</v>
      </c>
      <c r="EI13" t="s">
        <v>60010</v>
      </c>
      <c r="EL13" t="s">
        <v>60011</v>
      </c>
      <c r="EO13" t="s">
        <v>58870</v>
      </c>
      <c r="ER13" t="s">
        <v>60012</v>
      </c>
      <c r="ES13" t="s">
        <v>60013</v>
      </c>
      <c r="ET13" t="s">
        <v>59117</v>
      </c>
      <c r="EV13" t="s">
        <v>60014</v>
      </c>
      <c r="EW13" t="s">
        <v>60015</v>
      </c>
      <c r="EX13" t="s">
        <v>60016</v>
      </c>
      <c r="EY13" t="s">
        <v>60017</v>
      </c>
      <c r="EZ13" t="s">
        <v>60018</v>
      </c>
      <c r="FA13" t="s">
        <v>60019</v>
      </c>
      <c r="FB13" t="s">
        <v>60020</v>
      </c>
      <c r="FD13" t="s">
        <v>60021</v>
      </c>
      <c r="FE13" t="s">
        <v>60022</v>
      </c>
      <c r="FG13" t="s">
        <v>60023</v>
      </c>
      <c r="FJ13" t="s">
        <v>59197</v>
      </c>
      <c r="FL13" t="s">
        <v>58876</v>
      </c>
      <c r="FM13" t="s">
        <v>60024</v>
      </c>
      <c r="FO13" t="s">
        <v>60007</v>
      </c>
      <c r="FP13" t="s">
        <v>60025</v>
      </c>
      <c r="FR13" t="s">
        <v>60026</v>
      </c>
      <c r="FT13" t="s">
        <v>59477</v>
      </c>
      <c r="FU13" t="s">
        <v>60027</v>
      </c>
      <c r="FV13" t="s">
        <v>58236</v>
      </c>
      <c r="FX13" t="s">
        <v>60028</v>
      </c>
      <c r="GP13" t="s">
        <v>60029</v>
      </c>
      <c r="HG13" t="s">
        <v>60030</v>
      </c>
      <c r="HL13" t="s">
        <v>60031</v>
      </c>
      <c r="HM13" t="s">
        <v>60032</v>
      </c>
      <c r="HV13" t="s">
        <v>60007</v>
      </c>
    </row>
    <row r="14" spans="1:239" x14ac:dyDescent="0.35">
      <c r="B14" t="s">
        <v>60033</v>
      </c>
      <c r="C14" t="s">
        <v>60034</v>
      </c>
      <c r="J14" t="s">
        <v>58213</v>
      </c>
      <c r="K14" t="s">
        <v>58227</v>
      </c>
      <c r="M14" t="s">
        <v>58259</v>
      </c>
      <c r="N14" t="s">
        <v>58281</v>
      </c>
      <c r="O14" t="s">
        <v>54609</v>
      </c>
      <c r="AQ14" t="s">
        <v>60035</v>
      </c>
      <c r="AR14" t="s">
        <v>60036</v>
      </c>
      <c r="AS14" t="s">
        <v>60037</v>
      </c>
      <c r="AT14" t="s">
        <v>60038</v>
      </c>
      <c r="BB14" t="s">
        <v>60039</v>
      </c>
      <c r="BF14" t="s">
        <v>60040</v>
      </c>
      <c r="BG14" t="s">
        <v>60041</v>
      </c>
      <c r="BL14" t="s">
        <v>60042</v>
      </c>
      <c r="BN14" t="s">
        <v>60043</v>
      </c>
      <c r="BO14" t="s">
        <v>60044</v>
      </c>
      <c r="BP14" t="s">
        <v>60045</v>
      </c>
      <c r="BQ14" t="s">
        <v>60046</v>
      </c>
      <c r="BX14" t="s">
        <v>60047</v>
      </c>
      <c r="BY14" t="s">
        <v>60048</v>
      </c>
      <c r="CA14" t="s">
        <v>58189</v>
      </c>
      <c r="CB14" t="s">
        <v>60049</v>
      </c>
      <c r="CH14" t="s">
        <v>60050</v>
      </c>
      <c r="CM14" t="s">
        <v>60051</v>
      </c>
      <c r="DF14" t="s">
        <v>60052</v>
      </c>
      <c r="DJ14" t="s">
        <v>60053</v>
      </c>
      <c r="DL14" t="s">
        <v>60054</v>
      </c>
      <c r="DU14" t="s">
        <v>60055</v>
      </c>
      <c r="DV14" t="s">
        <v>60056</v>
      </c>
      <c r="DX14" t="s">
        <v>60057</v>
      </c>
      <c r="DY14" t="s">
        <v>10604</v>
      </c>
      <c r="DZ14" t="s">
        <v>60058</v>
      </c>
      <c r="EA14" t="s">
        <v>59931</v>
      </c>
      <c r="EC14" t="s">
        <v>60059</v>
      </c>
      <c r="ED14" t="s">
        <v>60060</v>
      </c>
      <c r="EE14" t="s">
        <v>60061</v>
      </c>
      <c r="EF14" t="s">
        <v>1362</v>
      </c>
      <c r="EI14" t="s">
        <v>60062</v>
      </c>
      <c r="EL14" t="s">
        <v>60063</v>
      </c>
      <c r="EO14" t="s">
        <v>60064</v>
      </c>
      <c r="ES14" t="s">
        <v>60065</v>
      </c>
      <c r="ET14" t="s">
        <v>59774</v>
      </c>
      <c r="EV14" t="s">
        <v>48014</v>
      </c>
      <c r="EW14" t="s">
        <v>60066</v>
      </c>
      <c r="EY14" t="s">
        <v>60067</v>
      </c>
      <c r="EZ14" t="s">
        <v>60068</v>
      </c>
      <c r="FA14" t="s">
        <v>60069</v>
      </c>
      <c r="FB14" t="s">
        <v>60070</v>
      </c>
      <c r="FD14" t="s">
        <v>60071</v>
      </c>
      <c r="FE14" t="s">
        <v>60072</v>
      </c>
      <c r="FJ14" t="s">
        <v>60073</v>
      </c>
      <c r="FL14" t="s">
        <v>60074</v>
      </c>
      <c r="FM14" t="s">
        <v>60075</v>
      </c>
      <c r="FP14" t="s">
        <v>60076</v>
      </c>
      <c r="FT14" t="s">
        <v>60007</v>
      </c>
      <c r="FU14" t="s">
        <v>60077</v>
      </c>
      <c r="FV14" t="s">
        <v>60078</v>
      </c>
      <c r="FX14" t="s">
        <v>60079</v>
      </c>
      <c r="HG14" t="s">
        <v>60080</v>
      </c>
      <c r="HL14" t="s">
        <v>60081</v>
      </c>
      <c r="HM14" t="s">
        <v>60082</v>
      </c>
      <c r="HV14" t="s">
        <v>60083</v>
      </c>
    </row>
    <row r="15" spans="1:239" x14ac:dyDescent="0.35">
      <c r="B15" t="s">
        <v>60084</v>
      </c>
      <c r="C15" t="s">
        <v>60085</v>
      </c>
      <c r="J15" t="s">
        <v>58214</v>
      </c>
      <c r="K15" t="s">
        <v>58228</v>
      </c>
      <c r="M15" t="s">
        <v>58260</v>
      </c>
      <c r="O15" t="s">
        <v>58293</v>
      </c>
      <c r="AQ15" t="s">
        <v>60086</v>
      </c>
      <c r="AR15" t="s">
        <v>60087</v>
      </c>
      <c r="AS15" t="s">
        <v>9185</v>
      </c>
      <c r="AT15" t="s">
        <v>60088</v>
      </c>
      <c r="BB15" t="s">
        <v>60089</v>
      </c>
      <c r="BF15" t="s">
        <v>57892</v>
      </c>
      <c r="BG15" t="s">
        <v>59082</v>
      </c>
      <c r="BL15" t="s">
        <v>60090</v>
      </c>
      <c r="BN15" t="s">
        <v>58864</v>
      </c>
      <c r="BO15" t="s">
        <v>60091</v>
      </c>
      <c r="BP15" t="s">
        <v>60092</v>
      </c>
      <c r="BX15" t="s">
        <v>60093</v>
      </c>
      <c r="BY15" t="s">
        <v>60094</v>
      </c>
      <c r="CA15" t="s">
        <v>60095</v>
      </c>
      <c r="CB15" t="s">
        <v>21207</v>
      </c>
      <c r="CH15" t="s">
        <v>60096</v>
      </c>
      <c r="CM15" t="s">
        <v>58199</v>
      </c>
      <c r="DF15" t="s">
        <v>60097</v>
      </c>
      <c r="DJ15" t="s">
        <v>59446</v>
      </c>
      <c r="DL15" t="s">
        <v>60098</v>
      </c>
      <c r="DU15" t="s">
        <v>58199</v>
      </c>
      <c r="DV15" t="s">
        <v>60099</v>
      </c>
      <c r="DX15" t="s">
        <v>60100</v>
      </c>
      <c r="DY15" t="s">
        <v>60101</v>
      </c>
      <c r="DZ15" t="s">
        <v>60102</v>
      </c>
      <c r="EA15" t="s">
        <v>60103</v>
      </c>
      <c r="EC15" t="s">
        <v>60104</v>
      </c>
      <c r="ED15" t="s">
        <v>60004</v>
      </c>
      <c r="EE15" t="s">
        <v>58240</v>
      </c>
      <c r="EF15" t="s">
        <v>60105</v>
      </c>
      <c r="EI15" t="s">
        <v>60106</v>
      </c>
      <c r="EL15" t="s">
        <v>60107</v>
      </c>
      <c r="EO15" t="s">
        <v>58738</v>
      </c>
      <c r="ES15" t="s">
        <v>60108</v>
      </c>
      <c r="ET15" t="s">
        <v>60109</v>
      </c>
      <c r="EV15" t="s">
        <v>60110</v>
      </c>
      <c r="EW15" t="s">
        <v>60111</v>
      </c>
      <c r="EY15" t="s">
        <v>60112</v>
      </c>
      <c r="FA15" t="s">
        <v>60113</v>
      </c>
      <c r="FB15" t="s">
        <v>8895</v>
      </c>
      <c r="FD15" t="s">
        <v>60114</v>
      </c>
      <c r="FE15" t="s">
        <v>59841</v>
      </c>
      <c r="FJ15" t="s">
        <v>60115</v>
      </c>
      <c r="FL15" t="s">
        <v>59326</v>
      </c>
      <c r="FM15" t="s">
        <v>60116</v>
      </c>
      <c r="FP15" t="s">
        <v>60117</v>
      </c>
      <c r="FT15" t="s">
        <v>59595</v>
      </c>
      <c r="FU15" t="s">
        <v>60118</v>
      </c>
      <c r="FV15" t="s">
        <v>60119</v>
      </c>
      <c r="FX15" t="s">
        <v>60120</v>
      </c>
      <c r="HG15" t="s">
        <v>60121</v>
      </c>
      <c r="HL15" t="s">
        <v>60122</v>
      </c>
      <c r="HM15" t="s">
        <v>60123</v>
      </c>
    </row>
    <row r="16" spans="1:239" x14ac:dyDescent="0.35">
      <c r="B16" t="s">
        <v>60124</v>
      </c>
      <c r="C16" t="s">
        <v>60125</v>
      </c>
      <c r="J16" t="s">
        <v>60126</v>
      </c>
      <c r="K16" t="s">
        <v>58229</v>
      </c>
      <c r="M16" t="s">
        <v>58261</v>
      </c>
      <c r="O16" t="s">
        <v>60127</v>
      </c>
      <c r="AQ16" t="s">
        <v>60128</v>
      </c>
      <c r="AR16" t="s">
        <v>60129</v>
      </c>
      <c r="AS16" t="s">
        <v>60130</v>
      </c>
      <c r="AT16" t="s">
        <v>58158</v>
      </c>
      <c r="BB16" t="s">
        <v>60131</v>
      </c>
      <c r="BF16" t="s">
        <v>60132</v>
      </c>
      <c r="BG16" t="s">
        <v>60133</v>
      </c>
      <c r="BL16" t="s">
        <v>60134</v>
      </c>
      <c r="BN16" t="s">
        <v>14584</v>
      </c>
      <c r="BX16" t="s">
        <v>60135</v>
      </c>
      <c r="CH16" t="s">
        <v>60136</v>
      </c>
      <c r="CM16" t="s">
        <v>60137</v>
      </c>
      <c r="DF16" t="s">
        <v>60138</v>
      </c>
      <c r="DJ16" t="s">
        <v>60139</v>
      </c>
      <c r="DU16" t="s">
        <v>60140</v>
      </c>
      <c r="DV16" t="s">
        <v>60141</v>
      </c>
      <c r="DX16" t="s">
        <v>60142</v>
      </c>
      <c r="DY16" t="s">
        <v>59841</v>
      </c>
      <c r="DZ16" t="s">
        <v>59302</v>
      </c>
      <c r="EA16" t="s">
        <v>60143</v>
      </c>
      <c r="EC16" t="s">
        <v>60144</v>
      </c>
      <c r="ED16" t="s">
        <v>59626</v>
      </c>
      <c r="EF16" t="s">
        <v>60145</v>
      </c>
      <c r="EI16" t="s">
        <v>60146</v>
      </c>
      <c r="EL16" t="s">
        <v>60147</v>
      </c>
      <c r="EO16" t="s">
        <v>38400</v>
      </c>
      <c r="ES16" t="s">
        <v>60148</v>
      </c>
      <c r="ET16" t="s">
        <v>60149</v>
      </c>
      <c r="EV16" t="s">
        <v>60150</v>
      </c>
      <c r="EW16" t="s">
        <v>60151</v>
      </c>
      <c r="EY16" t="s">
        <v>14256</v>
      </c>
      <c r="FA16" t="s">
        <v>60152</v>
      </c>
      <c r="FB16" t="s">
        <v>60153</v>
      </c>
      <c r="FD16" t="s">
        <v>60154</v>
      </c>
      <c r="FE16" t="s">
        <v>60155</v>
      </c>
      <c r="FJ16" t="s">
        <v>60156</v>
      </c>
      <c r="FL16" t="s">
        <v>60157</v>
      </c>
      <c r="FM16" t="s">
        <v>60158</v>
      </c>
      <c r="FP16" t="s">
        <v>60159</v>
      </c>
      <c r="FT16" t="s">
        <v>60160</v>
      </c>
      <c r="FU16" t="s">
        <v>58198</v>
      </c>
      <c r="FX16" t="s">
        <v>60161</v>
      </c>
      <c r="HG16" t="s">
        <v>60162</v>
      </c>
      <c r="HL16" t="s">
        <v>60163</v>
      </c>
      <c r="HM16" t="s">
        <v>59674</v>
      </c>
    </row>
    <row r="17" spans="2:221" x14ac:dyDescent="0.35">
      <c r="B17" t="s">
        <v>60164</v>
      </c>
      <c r="C17" t="s">
        <v>60165</v>
      </c>
      <c r="K17" t="s">
        <v>58230</v>
      </c>
      <c r="M17" t="s">
        <v>58262</v>
      </c>
      <c r="O17" t="s">
        <v>60166</v>
      </c>
      <c r="AQ17" t="s">
        <v>60167</v>
      </c>
      <c r="AS17" t="s">
        <v>60168</v>
      </c>
      <c r="AT17" t="s">
        <v>55290</v>
      </c>
      <c r="BB17" t="s">
        <v>60169</v>
      </c>
      <c r="BG17" t="s">
        <v>60170</v>
      </c>
      <c r="BN17" t="s">
        <v>60171</v>
      </c>
      <c r="BX17" t="s">
        <v>60172</v>
      </c>
      <c r="CM17" t="s">
        <v>60173</v>
      </c>
      <c r="DJ17" t="s">
        <v>59841</v>
      </c>
      <c r="DU17" t="s">
        <v>60174</v>
      </c>
      <c r="DV17" t="s">
        <v>60175</v>
      </c>
      <c r="DZ17" t="s">
        <v>60176</v>
      </c>
      <c r="EA17" t="s">
        <v>60177</v>
      </c>
      <c r="EC17" t="s">
        <v>60178</v>
      </c>
      <c r="ED17" t="s">
        <v>60179</v>
      </c>
      <c r="EF17" t="s">
        <v>60180</v>
      </c>
      <c r="EL17" t="s">
        <v>60181</v>
      </c>
      <c r="EO17" t="s">
        <v>60182</v>
      </c>
      <c r="ES17" t="s">
        <v>60183</v>
      </c>
      <c r="ET17" t="s">
        <v>36477</v>
      </c>
      <c r="EV17" t="s">
        <v>60184</v>
      </c>
      <c r="EW17" t="s">
        <v>60185</v>
      </c>
      <c r="EY17" t="s">
        <v>5202</v>
      </c>
      <c r="FA17" t="s">
        <v>60186</v>
      </c>
      <c r="FB17" t="s">
        <v>60187</v>
      </c>
      <c r="FD17" t="s">
        <v>60188</v>
      </c>
      <c r="FJ17" t="s">
        <v>60189</v>
      </c>
      <c r="FM17" t="s">
        <v>60190</v>
      </c>
      <c r="FP17" t="s">
        <v>60191</v>
      </c>
      <c r="FU17" t="s">
        <v>59482</v>
      </c>
      <c r="HG17" t="s">
        <v>60192</v>
      </c>
      <c r="HL17" t="s">
        <v>60193</v>
      </c>
      <c r="HM17" t="s">
        <v>60194</v>
      </c>
    </row>
    <row r="18" spans="2:221" x14ac:dyDescent="0.35">
      <c r="B18" t="s">
        <v>60195</v>
      </c>
      <c r="C18" t="s">
        <v>60196</v>
      </c>
      <c r="K18" t="s">
        <v>58231</v>
      </c>
      <c r="M18" t="s">
        <v>60197</v>
      </c>
      <c r="O18" t="s">
        <v>60198</v>
      </c>
      <c r="AQ18" t="s">
        <v>60199</v>
      </c>
      <c r="AT18" t="s">
        <v>60200</v>
      </c>
      <c r="BG18" t="s">
        <v>60201</v>
      </c>
      <c r="BN18" t="s">
        <v>60202</v>
      </c>
      <c r="BX18" t="s">
        <v>53533</v>
      </c>
      <c r="DU18" t="s">
        <v>60203</v>
      </c>
      <c r="DZ18" t="s">
        <v>60204</v>
      </c>
      <c r="EA18" t="s">
        <v>60205</v>
      </c>
      <c r="EC18" t="s">
        <v>60206</v>
      </c>
      <c r="EL18" t="s">
        <v>60207</v>
      </c>
      <c r="EO18" t="s">
        <v>60208</v>
      </c>
      <c r="ET18" t="s">
        <v>59446</v>
      </c>
      <c r="EV18" t="s">
        <v>60209</v>
      </c>
      <c r="EW18" t="s">
        <v>60210</v>
      </c>
      <c r="EY18" t="s">
        <v>60211</v>
      </c>
      <c r="FA18" t="s">
        <v>60119</v>
      </c>
      <c r="FB18" t="s">
        <v>60212</v>
      </c>
      <c r="FD18" t="s">
        <v>60213</v>
      </c>
      <c r="FJ18" t="s">
        <v>60214</v>
      </c>
      <c r="FM18" t="s">
        <v>60215</v>
      </c>
      <c r="FP18" t="s">
        <v>59841</v>
      </c>
      <c r="FU18" t="s">
        <v>58281</v>
      </c>
      <c r="HL18" t="s">
        <v>60216</v>
      </c>
      <c r="HM18" t="s">
        <v>60217</v>
      </c>
    </row>
    <row r="19" spans="2:221" x14ac:dyDescent="0.35">
      <c r="C19" t="s">
        <v>58151</v>
      </c>
      <c r="K19" t="s">
        <v>58232</v>
      </c>
      <c r="M19" t="s">
        <v>58264</v>
      </c>
      <c r="O19" t="s">
        <v>58295</v>
      </c>
      <c r="AT19" t="s">
        <v>60218</v>
      </c>
      <c r="BG19" t="s">
        <v>60219</v>
      </c>
      <c r="BN19" t="s">
        <v>60220</v>
      </c>
      <c r="BX19" t="s">
        <v>60221</v>
      </c>
      <c r="DU19" t="s">
        <v>60222</v>
      </c>
      <c r="DZ19" t="s">
        <v>60223</v>
      </c>
      <c r="EC19" t="s">
        <v>60224</v>
      </c>
      <c r="EL19" t="s">
        <v>60225</v>
      </c>
      <c r="EO19" t="s">
        <v>60226</v>
      </c>
      <c r="ET19" t="s">
        <v>60227</v>
      </c>
      <c r="EV19" t="s">
        <v>60228</v>
      </c>
      <c r="EY19" t="s">
        <v>60229</v>
      </c>
      <c r="FA19" t="s">
        <v>60230</v>
      </c>
      <c r="FB19" t="s">
        <v>60231</v>
      </c>
      <c r="FD19" t="s">
        <v>60222</v>
      </c>
      <c r="FJ19" t="s">
        <v>60232</v>
      </c>
      <c r="FM19" t="s">
        <v>60142</v>
      </c>
      <c r="HL19" t="s">
        <v>60233</v>
      </c>
      <c r="HM19" t="s">
        <v>60234</v>
      </c>
    </row>
    <row r="20" spans="2:221" x14ac:dyDescent="0.35">
      <c r="C20" t="s">
        <v>60235</v>
      </c>
      <c r="K20" t="s">
        <v>58233</v>
      </c>
      <c r="M20" t="s">
        <v>60236</v>
      </c>
      <c r="O20" t="s">
        <v>60237</v>
      </c>
      <c r="AT20" t="s">
        <v>60238</v>
      </c>
      <c r="BG20" t="s">
        <v>60239</v>
      </c>
      <c r="BN20" t="s">
        <v>60240</v>
      </c>
      <c r="BX20" t="s">
        <v>60241</v>
      </c>
      <c r="DZ20" t="s">
        <v>58236</v>
      </c>
      <c r="EC20" t="s">
        <v>58239</v>
      </c>
      <c r="EL20" t="s">
        <v>60242</v>
      </c>
      <c r="EO20" t="s">
        <v>60243</v>
      </c>
      <c r="ET20" t="s">
        <v>60244</v>
      </c>
      <c r="FA20" t="s">
        <v>60245</v>
      </c>
      <c r="FB20" t="s">
        <v>60246</v>
      </c>
      <c r="FD20" t="s">
        <v>60247</v>
      </c>
      <c r="FJ20" t="s">
        <v>60248</v>
      </c>
      <c r="FM20" t="s">
        <v>60249</v>
      </c>
      <c r="HL20" t="s">
        <v>60250</v>
      </c>
      <c r="HM20" t="s">
        <v>60251</v>
      </c>
    </row>
    <row r="21" spans="2:221" x14ac:dyDescent="0.35">
      <c r="C21" t="s">
        <v>60252</v>
      </c>
      <c r="K21" t="s">
        <v>58234</v>
      </c>
      <c r="M21" t="s">
        <v>60253</v>
      </c>
      <c r="O21" t="s">
        <v>58297</v>
      </c>
      <c r="AT21" t="s">
        <v>60254</v>
      </c>
      <c r="BN21" t="s">
        <v>60255</v>
      </c>
      <c r="DZ21" t="s">
        <v>60256</v>
      </c>
      <c r="EL21" t="s">
        <v>60257</v>
      </c>
      <c r="EO21" t="s">
        <v>60258</v>
      </c>
      <c r="ET21" t="s">
        <v>60259</v>
      </c>
      <c r="FB21" t="s">
        <v>60260</v>
      </c>
      <c r="FD21" t="s">
        <v>60261</v>
      </c>
      <c r="FJ21" t="s">
        <v>58269</v>
      </c>
      <c r="HL21" t="s">
        <v>60262</v>
      </c>
      <c r="HM21" t="s">
        <v>60263</v>
      </c>
    </row>
    <row r="22" spans="2:221" x14ac:dyDescent="0.35">
      <c r="C22" t="s">
        <v>60264</v>
      </c>
      <c r="K22" t="s">
        <v>58235</v>
      </c>
      <c r="M22" t="s">
        <v>58266</v>
      </c>
      <c r="O22" t="s">
        <v>60265</v>
      </c>
      <c r="AT22" t="s">
        <v>60266</v>
      </c>
      <c r="BN22" t="s">
        <v>60267</v>
      </c>
      <c r="EL22" t="s">
        <v>60268</v>
      </c>
      <c r="EO22" t="s">
        <v>60269</v>
      </c>
      <c r="ET22" t="s">
        <v>60270</v>
      </c>
      <c r="FJ22" t="s">
        <v>60271</v>
      </c>
      <c r="HL22" t="s">
        <v>60272</v>
      </c>
    </row>
    <row r="23" spans="2:221" x14ac:dyDescent="0.35">
      <c r="C23" t="s">
        <v>58154</v>
      </c>
      <c r="K23" t="s">
        <v>58236</v>
      </c>
      <c r="M23" t="s">
        <v>60273</v>
      </c>
      <c r="O23" t="s">
        <v>58299</v>
      </c>
      <c r="AT23" t="s">
        <v>60274</v>
      </c>
      <c r="BN23" t="s">
        <v>60275</v>
      </c>
      <c r="EO23" t="s">
        <v>49585</v>
      </c>
      <c r="FJ23" t="s">
        <v>60276</v>
      </c>
    </row>
    <row r="24" spans="2:221" x14ac:dyDescent="0.35">
      <c r="K24" t="s">
        <v>58237</v>
      </c>
      <c r="M24" t="s">
        <v>58268</v>
      </c>
      <c r="BN24" t="s">
        <v>60277</v>
      </c>
      <c r="EO24" t="s">
        <v>60278</v>
      </c>
      <c r="FJ24" t="s">
        <v>60279</v>
      </c>
    </row>
    <row r="25" spans="2:221" x14ac:dyDescent="0.25">
      <c r="K25" t="s">
        <v>58238</v>
      </c>
      <c r="M25" t="s">
        <v>58269</v>
      </c>
      <c r="EO25" t="s">
        <v>60280</v>
      </c>
      <c r="FJ25" t="s">
        <v>60281</v>
      </c>
    </row>
    <row r="26" spans="2:221" x14ac:dyDescent="0.25">
      <c r="K26" t="s">
        <v>58239</v>
      </c>
      <c r="M26" t="s">
        <v>58270</v>
      </c>
    </row>
    <row r="27" spans="2:221" x14ac:dyDescent="0.25">
      <c r="K27" t="s">
        <v>58240</v>
      </c>
    </row>
    <row r="28" spans="2:221" x14ac:dyDescent="0.25">
      <c r="K28" t="s">
        <v>60282</v>
      </c>
    </row>
  </sheetData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4"/>
  <dimension ref="A1:GG27"/>
  <sheetViews>
    <sheetView workbookViewId="0"/>
  </sheetViews>
  <sheetFormatPr defaultRowHeight="15" x14ac:dyDescent="0.25"/>
  <sheetData>
    <row r="1" spans="1:189" x14ac:dyDescent="0.35">
      <c r="A1" t="s">
        <v>35</v>
      </c>
      <c r="B1" t="s">
        <v>60283</v>
      </c>
      <c r="C1" t="s">
        <v>60284</v>
      </c>
      <c r="D1" t="s">
        <v>60285</v>
      </c>
      <c r="E1" t="s">
        <v>60286</v>
      </c>
      <c r="F1" t="s">
        <v>60287</v>
      </c>
      <c r="G1" t="s">
        <v>60288</v>
      </c>
      <c r="H1" t="s">
        <v>60289</v>
      </c>
      <c r="I1" t="s">
        <v>60290</v>
      </c>
      <c r="J1" t="s">
        <v>60291</v>
      </c>
      <c r="K1" t="s">
        <v>60292</v>
      </c>
      <c r="L1" t="s">
        <v>60293</v>
      </c>
      <c r="M1" t="s">
        <v>60294</v>
      </c>
      <c r="N1" t="s">
        <v>60295</v>
      </c>
      <c r="O1" t="s">
        <v>60296</v>
      </c>
      <c r="P1" t="s">
        <v>60297</v>
      </c>
      <c r="Q1" t="s">
        <v>60298</v>
      </c>
      <c r="R1" t="s">
        <v>59</v>
      </c>
      <c r="S1" t="s">
        <v>53821</v>
      </c>
      <c r="T1" t="s">
        <v>60299</v>
      </c>
      <c r="U1" t="s">
        <v>60300</v>
      </c>
      <c r="V1" t="s">
        <v>60301</v>
      </c>
      <c r="W1" t="s">
        <v>60302</v>
      </c>
      <c r="X1" t="s">
        <v>60303</v>
      </c>
      <c r="Y1" t="s">
        <v>60304</v>
      </c>
      <c r="Z1" t="s">
        <v>60305</v>
      </c>
      <c r="AA1" t="s">
        <v>60306</v>
      </c>
      <c r="AB1" t="s">
        <v>60307</v>
      </c>
      <c r="AC1" t="s">
        <v>60308</v>
      </c>
      <c r="AD1" t="s">
        <v>60309</v>
      </c>
      <c r="AE1" t="s">
        <v>60310</v>
      </c>
      <c r="AF1" t="s">
        <v>60311</v>
      </c>
      <c r="AG1" t="s">
        <v>60312</v>
      </c>
      <c r="AH1" t="s">
        <v>60313</v>
      </c>
      <c r="AI1" t="s">
        <v>10261</v>
      </c>
      <c r="AJ1" t="s">
        <v>60314</v>
      </c>
      <c r="AK1" t="s">
        <v>60315</v>
      </c>
      <c r="AL1" t="s">
        <v>60316</v>
      </c>
      <c r="AM1" t="s">
        <v>60317</v>
      </c>
      <c r="AN1" t="s">
        <v>56275</v>
      </c>
      <c r="AO1" t="s">
        <v>60318</v>
      </c>
      <c r="AP1" t="s">
        <v>60319</v>
      </c>
      <c r="AQ1" t="s">
        <v>60320</v>
      </c>
      <c r="AR1" t="s">
        <v>60321</v>
      </c>
      <c r="AS1" t="s">
        <v>60322</v>
      </c>
      <c r="AT1" t="s">
        <v>31290</v>
      </c>
      <c r="AU1" t="s">
        <v>60323</v>
      </c>
      <c r="AV1" t="s">
        <v>60324</v>
      </c>
      <c r="AW1" t="s">
        <v>60325</v>
      </c>
      <c r="AX1" t="s">
        <v>60326</v>
      </c>
      <c r="AY1" t="s">
        <v>60327</v>
      </c>
      <c r="AZ1" t="s">
        <v>60328</v>
      </c>
      <c r="BA1" t="s">
        <v>33401</v>
      </c>
      <c r="BB1" t="s">
        <v>60329</v>
      </c>
      <c r="BC1" t="s">
        <v>60330</v>
      </c>
      <c r="BD1" t="s">
        <v>60331</v>
      </c>
      <c r="BE1" t="s">
        <v>60332</v>
      </c>
      <c r="BF1" t="s">
        <v>60333</v>
      </c>
      <c r="BG1" t="s">
        <v>60334</v>
      </c>
      <c r="BH1" t="s">
        <v>60335</v>
      </c>
      <c r="BI1" t="s">
        <v>60336</v>
      </c>
      <c r="BJ1" t="s">
        <v>60337</v>
      </c>
      <c r="BK1" t="s">
        <v>60338</v>
      </c>
      <c r="BL1" t="s">
        <v>60339</v>
      </c>
      <c r="BM1" t="s">
        <v>60340</v>
      </c>
      <c r="BN1" t="s">
        <v>60341</v>
      </c>
      <c r="BO1" t="s">
        <v>60342</v>
      </c>
      <c r="BP1" t="s">
        <v>60343</v>
      </c>
      <c r="BQ1" t="s">
        <v>60344</v>
      </c>
      <c r="BR1" t="s">
        <v>60345</v>
      </c>
      <c r="BS1" t="s">
        <v>60346</v>
      </c>
      <c r="BT1" t="s">
        <v>60347</v>
      </c>
      <c r="BU1" t="s">
        <v>60348</v>
      </c>
      <c r="BV1" t="s">
        <v>60349</v>
      </c>
      <c r="BW1" t="s">
        <v>60350</v>
      </c>
      <c r="BX1" t="s">
        <v>60351</v>
      </c>
      <c r="BY1" t="s">
        <v>60352</v>
      </c>
      <c r="BZ1" t="s">
        <v>60353</v>
      </c>
      <c r="CA1" t="s">
        <v>49683</v>
      </c>
      <c r="CB1" t="s">
        <v>60354</v>
      </c>
      <c r="CC1" t="s">
        <v>60355</v>
      </c>
      <c r="CD1" t="s">
        <v>60356</v>
      </c>
      <c r="CE1" t="s">
        <v>22554</v>
      </c>
      <c r="CF1" t="s">
        <v>60357</v>
      </c>
      <c r="CG1" t="s">
        <v>60358</v>
      </c>
      <c r="CH1" t="s">
        <v>60359</v>
      </c>
      <c r="CI1" t="s">
        <v>18043</v>
      </c>
      <c r="CJ1" t="s">
        <v>60360</v>
      </c>
      <c r="CK1" t="s">
        <v>60361</v>
      </c>
      <c r="CL1" t="s">
        <v>60362</v>
      </c>
      <c r="CM1" t="s">
        <v>60363</v>
      </c>
      <c r="CN1" t="s">
        <v>60364</v>
      </c>
      <c r="CO1" t="s">
        <v>60365</v>
      </c>
      <c r="CP1" t="s">
        <v>9846</v>
      </c>
      <c r="CQ1" t="s">
        <v>60366</v>
      </c>
      <c r="CR1" t="s">
        <v>60367</v>
      </c>
      <c r="CS1" t="s">
        <v>60368</v>
      </c>
      <c r="CT1" t="s">
        <v>60369</v>
      </c>
      <c r="CU1" t="s">
        <v>49726</v>
      </c>
      <c r="CV1" t="s">
        <v>60370</v>
      </c>
      <c r="CW1" t="s">
        <v>60371</v>
      </c>
      <c r="CX1" t="s">
        <v>60372</v>
      </c>
      <c r="CY1" t="s">
        <v>60373</v>
      </c>
      <c r="CZ1" t="s">
        <v>60374</v>
      </c>
      <c r="DA1" t="s">
        <v>60375</v>
      </c>
      <c r="DB1" t="s">
        <v>60376</v>
      </c>
      <c r="DC1" t="s">
        <v>60377</v>
      </c>
      <c r="DD1" t="s">
        <v>60378</v>
      </c>
      <c r="DE1" t="s">
        <v>60379</v>
      </c>
      <c r="DF1" t="s">
        <v>60380</v>
      </c>
      <c r="DG1" t="s">
        <v>60381</v>
      </c>
      <c r="DH1" t="s">
        <v>60382</v>
      </c>
      <c r="DI1" t="s">
        <v>60383</v>
      </c>
      <c r="DJ1" t="s">
        <v>60384</v>
      </c>
      <c r="DK1" t="s">
        <v>60385</v>
      </c>
      <c r="DL1" t="s">
        <v>60386</v>
      </c>
      <c r="DM1" t="s">
        <v>60387</v>
      </c>
      <c r="DN1" t="s">
        <v>60388</v>
      </c>
      <c r="DO1" t="s">
        <v>60389</v>
      </c>
      <c r="DP1" t="s">
        <v>60390</v>
      </c>
      <c r="DQ1" t="s">
        <v>60391</v>
      </c>
      <c r="DR1" t="s">
        <v>60392</v>
      </c>
      <c r="DS1" t="s">
        <v>60393</v>
      </c>
      <c r="DT1" t="s">
        <v>60394</v>
      </c>
      <c r="DU1" t="s">
        <v>60395</v>
      </c>
      <c r="DV1" t="s">
        <v>60396</v>
      </c>
      <c r="DW1" t="s">
        <v>60397</v>
      </c>
      <c r="DX1" t="s">
        <v>60398</v>
      </c>
      <c r="DY1" t="s">
        <v>60399</v>
      </c>
      <c r="DZ1" t="s">
        <v>60400</v>
      </c>
      <c r="EA1" t="s">
        <v>60401</v>
      </c>
      <c r="EB1" t="s">
        <v>60402</v>
      </c>
      <c r="EC1" t="s">
        <v>60403</v>
      </c>
      <c r="ED1" t="s">
        <v>60404</v>
      </c>
      <c r="EE1" t="s">
        <v>60405</v>
      </c>
      <c r="EF1" t="s">
        <v>60406</v>
      </c>
      <c r="EG1" t="s">
        <v>39869</v>
      </c>
      <c r="EH1" t="s">
        <v>60407</v>
      </c>
      <c r="EI1" t="s">
        <v>60408</v>
      </c>
      <c r="EJ1" t="s">
        <v>23568</v>
      </c>
      <c r="EK1" t="s">
        <v>60409</v>
      </c>
      <c r="EL1" t="s">
        <v>60410</v>
      </c>
      <c r="EM1" t="s">
        <v>60411</v>
      </c>
      <c r="EN1" t="s">
        <v>60412</v>
      </c>
      <c r="EO1" t="s">
        <v>60413</v>
      </c>
      <c r="EP1" t="s">
        <v>60414</v>
      </c>
      <c r="EQ1" t="s">
        <v>60415</v>
      </c>
      <c r="ER1" t="s">
        <v>60416</v>
      </c>
      <c r="ES1" t="s">
        <v>60417</v>
      </c>
      <c r="ET1" t="s">
        <v>60418</v>
      </c>
      <c r="EU1" t="s">
        <v>60419</v>
      </c>
      <c r="EV1" t="s">
        <v>60420</v>
      </c>
      <c r="EW1" t="s">
        <v>60421</v>
      </c>
      <c r="EX1" t="s">
        <v>60422</v>
      </c>
      <c r="EY1" t="s">
        <v>60423</v>
      </c>
      <c r="EZ1" t="s">
        <v>60424</v>
      </c>
      <c r="FA1" t="s">
        <v>60425</v>
      </c>
      <c r="FB1" t="s">
        <v>60426</v>
      </c>
      <c r="FC1" t="s">
        <v>60427</v>
      </c>
      <c r="FD1" t="s">
        <v>60428</v>
      </c>
      <c r="FE1" t="s">
        <v>60429</v>
      </c>
      <c r="FF1" t="s">
        <v>60430</v>
      </c>
      <c r="FG1" t="s">
        <v>60431</v>
      </c>
      <c r="FH1" t="s">
        <v>60432</v>
      </c>
      <c r="FI1" t="s">
        <v>60433</v>
      </c>
      <c r="FJ1" t="s">
        <v>60434</v>
      </c>
      <c r="FK1" t="s">
        <v>57304</v>
      </c>
      <c r="FL1" t="s">
        <v>60435</v>
      </c>
      <c r="FM1" t="s">
        <v>60436</v>
      </c>
      <c r="FN1" t="s">
        <v>60437</v>
      </c>
      <c r="FO1" t="s">
        <v>60438</v>
      </c>
      <c r="FP1" t="s">
        <v>60439</v>
      </c>
      <c r="FQ1" t="s">
        <v>60440</v>
      </c>
      <c r="FR1" t="s">
        <v>60441</v>
      </c>
      <c r="FS1" t="s">
        <v>60442</v>
      </c>
      <c r="FT1" t="s">
        <v>60443</v>
      </c>
      <c r="FU1" t="s">
        <v>60444</v>
      </c>
      <c r="FV1" t="s">
        <v>60445</v>
      </c>
      <c r="FW1" t="s">
        <v>60446</v>
      </c>
      <c r="FX1" t="s">
        <v>138</v>
      </c>
      <c r="FY1" t="s">
        <v>53733</v>
      </c>
      <c r="FZ1" t="s">
        <v>60447</v>
      </c>
      <c r="GA1" t="s">
        <v>60448</v>
      </c>
      <c r="GB1" t="s">
        <v>60449</v>
      </c>
      <c r="GC1" t="s">
        <v>60450</v>
      </c>
      <c r="GD1" t="s">
        <v>60451</v>
      </c>
      <c r="GE1" t="s">
        <v>60452</v>
      </c>
      <c r="GF1" t="s">
        <v>60453</v>
      </c>
      <c r="GG1" t="s">
        <v>60454</v>
      </c>
    </row>
    <row r="2" spans="1:189" x14ac:dyDescent="0.35">
      <c r="A2" t="s">
        <v>31</v>
      </c>
      <c r="B2" t="s">
        <v>60455</v>
      </c>
      <c r="C2" t="s">
        <v>53821</v>
      </c>
      <c r="D2" t="s">
        <v>60456</v>
      </c>
      <c r="E2" t="s">
        <v>60318</v>
      </c>
      <c r="F2" t="s">
        <v>60324</v>
      </c>
      <c r="G2" t="s">
        <v>60329</v>
      </c>
      <c r="H2" t="s">
        <v>60339</v>
      </c>
      <c r="I2" t="s">
        <v>49683</v>
      </c>
      <c r="J2" t="s">
        <v>60369</v>
      </c>
      <c r="K2" t="s">
        <v>60393</v>
      </c>
      <c r="L2" t="s">
        <v>23568</v>
      </c>
      <c r="M2" t="s">
        <v>60420</v>
      </c>
      <c r="N2" t="s">
        <v>60430</v>
      </c>
      <c r="O2" t="s">
        <v>60457</v>
      </c>
      <c r="P2" t="s">
        <v>60441</v>
      </c>
      <c r="Q2" t="s">
        <v>60458</v>
      </c>
      <c r="S2" t="s">
        <v>60459</v>
      </c>
      <c r="T2" t="s">
        <v>60460</v>
      </c>
      <c r="U2" t="s">
        <v>60461</v>
      </c>
      <c r="V2" t="s">
        <v>60462</v>
      </c>
      <c r="W2" t="s">
        <v>60463</v>
      </c>
      <c r="X2" t="s">
        <v>60464</v>
      </c>
      <c r="Y2" t="s">
        <v>60465</v>
      </c>
      <c r="Z2" t="s">
        <v>60466</v>
      </c>
      <c r="AA2" t="s">
        <v>60467</v>
      </c>
      <c r="AB2" t="s">
        <v>60468</v>
      </c>
      <c r="AC2" t="s">
        <v>60469</v>
      </c>
      <c r="AD2" t="s">
        <v>60470</v>
      </c>
      <c r="AE2" t="s">
        <v>60471</v>
      </c>
      <c r="AF2" t="s">
        <v>60472</v>
      </c>
      <c r="AG2" t="s">
        <v>60473</v>
      </c>
      <c r="AH2" t="s">
        <v>10344</v>
      </c>
      <c r="AI2" t="s">
        <v>60474</v>
      </c>
      <c r="AJ2" t="s">
        <v>10240</v>
      </c>
      <c r="AK2" t="s">
        <v>60475</v>
      </c>
      <c r="AL2" t="s">
        <v>60476</v>
      </c>
      <c r="AM2" t="s">
        <v>10406</v>
      </c>
      <c r="AN2" t="s">
        <v>60477</v>
      </c>
      <c r="AO2" t="s">
        <v>54041</v>
      </c>
      <c r="AP2" t="s">
        <v>60478</v>
      </c>
      <c r="AQ2" t="s">
        <v>60479</v>
      </c>
      <c r="AR2" t="s">
        <v>60480</v>
      </c>
      <c r="AS2" t="s">
        <v>60481</v>
      </c>
      <c r="AT2" t="s">
        <v>60482</v>
      </c>
      <c r="AU2" t="s">
        <v>60483</v>
      </c>
      <c r="AV2" t="s">
        <v>60484</v>
      </c>
      <c r="AW2" t="s">
        <v>60485</v>
      </c>
      <c r="AX2" t="s">
        <v>60486</v>
      </c>
      <c r="AY2" t="s">
        <v>60487</v>
      </c>
      <c r="AZ2" t="s">
        <v>60488</v>
      </c>
      <c r="BA2" t="s">
        <v>60489</v>
      </c>
      <c r="BB2" t="s">
        <v>60490</v>
      </c>
      <c r="BC2" t="s">
        <v>60491</v>
      </c>
      <c r="BD2" t="s">
        <v>60492</v>
      </c>
      <c r="BE2" t="s">
        <v>6116</v>
      </c>
      <c r="BF2" t="s">
        <v>60493</v>
      </c>
      <c r="BG2" t="s">
        <v>60494</v>
      </c>
      <c r="BH2" t="s">
        <v>60495</v>
      </c>
      <c r="BI2" t="s">
        <v>60496</v>
      </c>
      <c r="BJ2" t="s">
        <v>60497</v>
      </c>
      <c r="BK2" t="s">
        <v>60498</v>
      </c>
      <c r="BL2" t="s">
        <v>60499</v>
      </c>
      <c r="BM2" t="s">
        <v>60500</v>
      </c>
      <c r="BN2" t="s">
        <v>60501</v>
      </c>
      <c r="BO2" t="s">
        <v>60502</v>
      </c>
      <c r="BP2" t="s">
        <v>60503</v>
      </c>
      <c r="BQ2" t="s">
        <v>60504</v>
      </c>
      <c r="BR2" t="s">
        <v>60505</v>
      </c>
      <c r="BS2" t="s">
        <v>60506</v>
      </c>
      <c r="BT2" t="s">
        <v>53988</v>
      </c>
      <c r="BU2" t="s">
        <v>37743</v>
      </c>
      <c r="BV2" t="s">
        <v>60507</v>
      </c>
      <c r="BW2" t="s">
        <v>60508</v>
      </c>
      <c r="BX2" t="s">
        <v>60509</v>
      </c>
      <c r="BY2" t="s">
        <v>56452</v>
      </c>
      <c r="BZ2" t="s">
        <v>60510</v>
      </c>
      <c r="CA2" t="s">
        <v>60511</v>
      </c>
      <c r="CB2" t="s">
        <v>60512</v>
      </c>
      <c r="CC2" t="s">
        <v>49645</v>
      </c>
      <c r="CD2" t="s">
        <v>60513</v>
      </c>
      <c r="CE2" t="s">
        <v>60514</v>
      </c>
      <c r="CF2" t="s">
        <v>60515</v>
      </c>
      <c r="CG2" t="s">
        <v>60516</v>
      </c>
      <c r="CH2" t="s">
        <v>60514</v>
      </c>
      <c r="CI2" t="s">
        <v>60517</v>
      </c>
      <c r="CJ2" t="s">
        <v>60360</v>
      </c>
      <c r="CK2" t="s">
        <v>60518</v>
      </c>
      <c r="CL2" t="s">
        <v>60519</v>
      </c>
      <c r="CM2" t="s">
        <v>60520</v>
      </c>
      <c r="CN2" t="s">
        <v>60364</v>
      </c>
      <c r="CO2" t="s">
        <v>60521</v>
      </c>
      <c r="CP2" t="s">
        <v>60522</v>
      </c>
      <c r="CQ2" t="s">
        <v>10235</v>
      </c>
      <c r="CR2" t="s">
        <v>28798</v>
      </c>
      <c r="CS2" t="s">
        <v>60523</v>
      </c>
      <c r="CT2" t="s">
        <v>60369</v>
      </c>
      <c r="CU2" t="s">
        <v>60524</v>
      </c>
      <c r="CV2" t="s">
        <v>8280</v>
      </c>
      <c r="CW2" t="s">
        <v>60525</v>
      </c>
      <c r="CX2" t="s">
        <v>60526</v>
      </c>
      <c r="CY2" t="s">
        <v>60527</v>
      </c>
      <c r="CZ2" t="s">
        <v>60528</v>
      </c>
      <c r="DA2" t="s">
        <v>60529</v>
      </c>
      <c r="DB2" t="s">
        <v>60530</v>
      </c>
      <c r="DC2" t="s">
        <v>60531</v>
      </c>
      <c r="DD2" t="s">
        <v>60532</v>
      </c>
      <c r="DE2" t="s">
        <v>60533</v>
      </c>
      <c r="DF2" t="s">
        <v>60534</v>
      </c>
      <c r="DG2" t="s">
        <v>8626</v>
      </c>
      <c r="DH2" t="s">
        <v>60535</v>
      </c>
      <c r="DI2" t="s">
        <v>60536</v>
      </c>
      <c r="DJ2" t="s">
        <v>60537</v>
      </c>
      <c r="DK2" t="s">
        <v>60538</v>
      </c>
      <c r="DL2" t="s">
        <v>60539</v>
      </c>
      <c r="DM2" t="s">
        <v>60540</v>
      </c>
      <c r="DN2" t="s">
        <v>60541</v>
      </c>
      <c r="DO2" t="s">
        <v>60542</v>
      </c>
      <c r="DP2" t="s">
        <v>57545</v>
      </c>
      <c r="DQ2" t="s">
        <v>60543</v>
      </c>
      <c r="DR2" t="s">
        <v>2368</v>
      </c>
      <c r="DS2" t="s">
        <v>60544</v>
      </c>
      <c r="DT2" t="s">
        <v>60545</v>
      </c>
      <c r="DU2" t="s">
        <v>60546</v>
      </c>
      <c r="DV2" t="s">
        <v>60396</v>
      </c>
      <c r="DW2" t="s">
        <v>17182</v>
      </c>
      <c r="DX2" t="s">
        <v>60547</v>
      </c>
      <c r="DY2" t="s">
        <v>60548</v>
      </c>
      <c r="DZ2" t="s">
        <v>60549</v>
      </c>
      <c r="EA2" t="s">
        <v>60550</v>
      </c>
      <c r="EB2" t="s">
        <v>11119</v>
      </c>
      <c r="EC2" t="s">
        <v>60551</v>
      </c>
      <c r="ED2" t="s">
        <v>60552</v>
      </c>
      <c r="EE2" t="s">
        <v>60553</v>
      </c>
      <c r="EF2" t="s">
        <v>60554</v>
      </c>
      <c r="EG2" t="s">
        <v>60555</v>
      </c>
      <c r="EH2" t="s">
        <v>60556</v>
      </c>
      <c r="EI2" t="s">
        <v>60557</v>
      </c>
      <c r="EJ2" t="s">
        <v>23568</v>
      </c>
      <c r="EK2" t="s">
        <v>60558</v>
      </c>
      <c r="EL2" t="s">
        <v>60559</v>
      </c>
      <c r="EM2" t="s">
        <v>60560</v>
      </c>
      <c r="EN2" t="s">
        <v>60561</v>
      </c>
      <c r="EO2" t="s">
        <v>60562</v>
      </c>
      <c r="EP2" t="s">
        <v>60563</v>
      </c>
      <c r="EQ2" t="s">
        <v>60564</v>
      </c>
      <c r="ER2" t="s">
        <v>60565</v>
      </c>
      <c r="ES2" t="s">
        <v>60566</v>
      </c>
      <c r="ET2" t="s">
        <v>56189</v>
      </c>
      <c r="EU2" t="s">
        <v>44564</v>
      </c>
      <c r="EV2" t="s">
        <v>60567</v>
      </c>
      <c r="EW2" t="s">
        <v>60421</v>
      </c>
      <c r="EX2" t="s">
        <v>60422</v>
      </c>
      <c r="EY2" t="s">
        <v>60568</v>
      </c>
      <c r="EZ2" t="s">
        <v>60569</v>
      </c>
      <c r="FA2" t="s">
        <v>60570</v>
      </c>
      <c r="FB2" t="s">
        <v>16636</v>
      </c>
      <c r="FC2" t="s">
        <v>60571</v>
      </c>
      <c r="FD2" t="s">
        <v>60572</v>
      </c>
      <c r="FE2" t="s">
        <v>60573</v>
      </c>
      <c r="FF2" t="s">
        <v>60574</v>
      </c>
      <c r="FG2" t="s">
        <v>60575</v>
      </c>
      <c r="FH2" t="s">
        <v>60576</v>
      </c>
      <c r="FI2" t="s">
        <v>60577</v>
      </c>
      <c r="FJ2" t="s">
        <v>60578</v>
      </c>
      <c r="FK2" t="s">
        <v>60579</v>
      </c>
      <c r="FL2" t="s">
        <v>60580</v>
      </c>
      <c r="FM2" t="s">
        <v>60581</v>
      </c>
      <c r="FN2" t="s">
        <v>60582</v>
      </c>
      <c r="FO2" t="s">
        <v>13021</v>
      </c>
      <c r="FP2" t="s">
        <v>60583</v>
      </c>
      <c r="FQ2" t="s">
        <v>49474</v>
      </c>
      <c r="FR2" t="s">
        <v>60584</v>
      </c>
      <c r="FS2" t="s">
        <v>60585</v>
      </c>
      <c r="FT2" t="s">
        <v>37743</v>
      </c>
      <c r="FU2" t="s">
        <v>60586</v>
      </c>
      <c r="FV2" t="s">
        <v>60587</v>
      </c>
      <c r="FW2" t="s">
        <v>60588</v>
      </c>
      <c r="FX2" t="s">
        <v>60589</v>
      </c>
      <c r="FY2" t="s">
        <v>60590</v>
      </c>
      <c r="FZ2" t="s">
        <v>60591</v>
      </c>
      <c r="GA2" t="s">
        <v>60592</v>
      </c>
      <c r="GB2" t="s">
        <v>56794</v>
      </c>
      <c r="GC2" t="s">
        <v>60593</v>
      </c>
      <c r="GD2" t="s">
        <v>2368</v>
      </c>
      <c r="GE2" t="s">
        <v>60594</v>
      </c>
      <c r="GF2" t="s">
        <v>60595</v>
      </c>
      <c r="GG2" t="s">
        <v>60596</v>
      </c>
    </row>
    <row r="3" spans="1:189" x14ac:dyDescent="0.35">
      <c r="B3" t="s">
        <v>60597</v>
      </c>
      <c r="C3" t="s">
        <v>60299</v>
      </c>
      <c r="D3" t="s">
        <v>10261</v>
      </c>
      <c r="E3" t="s">
        <v>60319</v>
      </c>
      <c r="F3" t="s">
        <v>60598</v>
      </c>
      <c r="G3" t="s">
        <v>60599</v>
      </c>
      <c r="H3" t="s">
        <v>60600</v>
      </c>
      <c r="I3" t="s">
        <v>60601</v>
      </c>
      <c r="J3" t="s">
        <v>49726</v>
      </c>
      <c r="K3" t="s">
        <v>60602</v>
      </c>
      <c r="L3" t="s">
        <v>60409</v>
      </c>
      <c r="M3" t="s">
        <v>60421</v>
      </c>
      <c r="N3" t="s">
        <v>60431</v>
      </c>
      <c r="O3" t="s">
        <v>60603</v>
      </c>
      <c r="P3" t="s">
        <v>60604</v>
      </c>
      <c r="Q3" t="s">
        <v>60605</v>
      </c>
      <c r="S3" t="s">
        <v>60606</v>
      </c>
      <c r="T3" t="s">
        <v>60607</v>
      </c>
      <c r="U3" t="s">
        <v>60608</v>
      </c>
      <c r="V3" t="s">
        <v>60609</v>
      </c>
      <c r="W3" t="s">
        <v>60610</v>
      </c>
      <c r="X3" t="s">
        <v>60611</v>
      </c>
      <c r="Y3" t="s">
        <v>60612</v>
      </c>
      <c r="Z3" t="s">
        <v>60613</v>
      </c>
      <c r="AA3" t="s">
        <v>60614</v>
      </c>
      <c r="AB3" t="s">
        <v>60615</v>
      </c>
      <c r="AC3" t="s">
        <v>38995</v>
      </c>
      <c r="AD3" t="s">
        <v>60616</v>
      </c>
      <c r="AE3" t="s">
        <v>60617</v>
      </c>
      <c r="AF3" t="s">
        <v>60618</v>
      </c>
      <c r="AG3" t="s">
        <v>981</v>
      </c>
      <c r="AH3" t="s">
        <v>60619</v>
      </c>
      <c r="AI3" t="s">
        <v>60620</v>
      </c>
      <c r="AJ3" t="s">
        <v>60621</v>
      </c>
      <c r="AK3" t="s">
        <v>60622</v>
      </c>
      <c r="AL3" t="s">
        <v>60623</v>
      </c>
      <c r="AM3" t="s">
        <v>60624</v>
      </c>
      <c r="AN3" t="s">
        <v>10606</v>
      </c>
      <c r="AO3" t="s">
        <v>60625</v>
      </c>
      <c r="AP3" t="s">
        <v>60626</v>
      </c>
      <c r="AQ3" t="s">
        <v>60627</v>
      </c>
      <c r="AR3" t="s">
        <v>60628</v>
      </c>
      <c r="AS3" t="s">
        <v>60629</v>
      </c>
      <c r="AT3" t="s">
        <v>60630</v>
      </c>
      <c r="AU3" t="s">
        <v>60631</v>
      </c>
      <c r="AV3" t="s">
        <v>60324</v>
      </c>
      <c r="AW3" t="s">
        <v>60632</v>
      </c>
      <c r="AX3" t="s">
        <v>60633</v>
      </c>
      <c r="AY3" t="s">
        <v>60634</v>
      </c>
      <c r="AZ3" t="s">
        <v>26964</v>
      </c>
      <c r="BA3" t="s">
        <v>60635</v>
      </c>
      <c r="BB3" t="s">
        <v>60636</v>
      </c>
      <c r="BC3" t="s">
        <v>60637</v>
      </c>
      <c r="BD3" t="s">
        <v>60638</v>
      </c>
      <c r="BE3" t="s">
        <v>60639</v>
      </c>
      <c r="BF3" t="s">
        <v>60640</v>
      </c>
      <c r="BG3" t="s">
        <v>60641</v>
      </c>
      <c r="BH3" t="s">
        <v>60642</v>
      </c>
      <c r="BI3" t="s">
        <v>60643</v>
      </c>
      <c r="BJ3" t="s">
        <v>60644</v>
      </c>
      <c r="BK3" t="s">
        <v>60645</v>
      </c>
      <c r="BL3" t="s">
        <v>60646</v>
      </c>
      <c r="BM3" t="s">
        <v>60647</v>
      </c>
      <c r="BN3" t="s">
        <v>58300</v>
      </c>
      <c r="BO3" t="s">
        <v>5993</v>
      </c>
      <c r="BP3" t="s">
        <v>60648</v>
      </c>
      <c r="BQ3" t="s">
        <v>60649</v>
      </c>
      <c r="BR3" t="s">
        <v>60650</v>
      </c>
      <c r="BS3" t="s">
        <v>60651</v>
      </c>
      <c r="BT3" t="s">
        <v>12921</v>
      </c>
      <c r="BU3" t="s">
        <v>60652</v>
      </c>
      <c r="BV3" t="s">
        <v>60653</v>
      </c>
      <c r="BW3" t="s">
        <v>60654</v>
      </c>
      <c r="BX3" t="s">
        <v>60655</v>
      </c>
      <c r="BY3" t="s">
        <v>60656</v>
      </c>
      <c r="BZ3" t="s">
        <v>60657</v>
      </c>
      <c r="CA3" t="s">
        <v>60658</v>
      </c>
      <c r="CB3" t="s">
        <v>60659</v>
      </c>
      <c r="CC3" t="s">
        <v>60660</v>
      </c>
      <c r="CD3" t="s">
        <v>60661</v>
      </c>
      <c r="CE3" t="s">
        <v>60662</v>
      </c>
      <c r="CF3" t="s">
        <v>60663</v>
      </c>
      <c r="CG3" t="s">
        <v>60664</v>
      </c>
      <c r="CH3" t="s">
        <v>60662</v>
      </c>
      <c r="CI3" t="s">
        <v>18043</v>
      </c>
      <c r="CJ3" t="s">
        <v>60665</v>
      </c>
      <c r="CK3" t="s">
        <v>60666</v>
      </c>
      <c r="CL3" t="s">
        <v>60667</v>
      </c>
      <c r="CN3" t="s">
        <v>60668</v>
      </c>
      <c r="CO3" t="s">
        <v>60669</v>
      </c>
      <c r="CP3" t="s">
        <v>60670</v>
      </c>
      <c r="CQ3" t="s">
        <v>60671</v>
      </c>
      <c r="CR3" t="s">
        <v>60672</v>
      </c>
      <c r="CS3" t="s">
        <v>60673</v>
      </c>
      <c r="CT3" t="s">
        <v>60674</v>
      </c>
      <c r="CU3" t="s">
        <v>60675</v>
      </c>
      <c r="CV3" t="s">
        <v>60528</v>
      </c>
      <c r="CW3" t="s">
        <v>52299</v>
      </c>
      <c r="CX3" t="s">
        <v>60676</v>
      </c>
      <c r="CY3" t="s">
        <v>60677</v>
      </c>
      <c r="CZ3" t="s">
        <v>60678</v>
      </c>
      <c r="DA3" t="s">
        <v>60679</v>
      </c>
      <c r="DB3" t="s">
        <v>60680</v>
      </c>
      <c r="DC3" t="s">
        <v>60681</v>
      </c>
      <c r="DD3" t="s">
        <v>60682</v>
      </c>
      <c r="DE3" t="s">
        <v>60683</v>
      </c>
      <c r="DF3" t="s">
        <v>60684</v>
      </c>
      <c r="DG3" t="s">
        <v>60685</v>
      </c>
      <c r="DH3" t="s">
        <v>60686</v>
      </c>
      <c r="DI3" t="s">
        <v>60687</v>
      </c>
      <c r="DJ3" t="s">
        <v>60688</v>
      </c>
      <c r="DK3" t="s">
        <v>60689</v>
      </c>
      <c r="DL3" t="s">
        <v>60690</v>
      </c>
      <c r="DM3" t="s">
        <v>60691</v>
      </c>
      <c r="DN3" t="s">
        <v>60692</v>
      </c>
      <c r="DO3" t="s">
        <v>60693</v>
      </c>
      <c r="DP3" t="s">
        <v>60694</v>
      </c>
      <c r="DQ3" t="s">
        <v>60695</v>
      </c>
      <c r="DR3" t="s">
        <v>60696</v>
      </c>
      <c r="DS3" t="s">
        <v>60697</v>
      </c>
      <c r="DT3" t="s">
        <v>60698</v>
      </c>
      <c r="DU3" t="s">
        <v>60699</v>
      </c>
      <c r="DV3" t="s">
        <v>60700</v>
      </c>
      <c r="DW3" t="s">
        <v>60701</v>
      </c>
      <c r="DX3" t="s">
        <v>60702</v>
      </c>
      <c r="DY3" t="s">
        <v>60399</v>
      </c>
      <c r="DZ3" t="s">
        <v>60703</v>
      </c>
      <c r="EA3" t="s">
        <v>60704</v>
      </c>
      <c r="EB3" t="s">
        <v>60705</v>
      </c>
      <c r="EC3" t="s">
        <v>22079</v>
      </c>
      <c r="ED3" t="s">
        <v>60706</v>
      </c>
      <c r="EE3" t="s">
        <v>60707</v>
      </c>
      <c r="EF3" t="s">
        <v>10307</v>
      </c>
      <c r="EG3" t="s">
        <v>60708</v>
      </c>
      <c r="EH3" t="s">
        <v>60709</v>
      </c>
      <c r="EI3" t="s">
        <v>60710</v>
      </c>
      <c r="EJ3" t="s">
        <v>11119</v>
      </c>
      <c r="EK3" t="s">
        <v>60711</v>
      </c>
      <c r="EL3" t="s">
        <v>60712</v>
      </c>
      <c r="EM3" t="s">
        <v>60713</v>
      </c>
      <c r="EN3" t="s">
        <v>60714</v>
      </c>
      <c r="EO3" t="s">
        <v>60715</v>
      </c>
      <c r="EP3" t="s">
        <v>60716</v>
      </c>
      <c r="EQ3" t="s">
        <v>60717</v>
      </c>
      <c r="ER3" t="s">
        <v>60718</v>
      </c>
      <c r="ES3" t="s">
        <v>60719</v>
      </c>
      <c r="ET3" t="s">
        <v>60720</v>
      </c>
      <c r="EU3" t="s">
        <v>60721</v>
      </c>
      <c r="EV3" t="s">
        <v>60722</v>
      </c>
      <c r="EW3" t="s">
        <v>60723</v>
      </c>
      <c r="EX3" t="s">
        <v>60683</v>
      </c>
      <c r="EY3" t="s">
        <v>60535</v>
      </c>
      <c r="EZ3" t="s">
        <v>60724</v>
      </c>
      <c r="FA3" t="s">
        <v>60643</v>
      </c>
      <c r="FB3" t="s">
        <v>60725</v>
      </c>
      <c r="FC3" t="s">
        <v>60726</v>
      </c>
      <c r="FD3" t="s">
        <v>60444</v>
      </c>
      <c r="FE3" t="s">
        <v>52903</v>
      </c>
      <c r="FF3" t="s">
        <v>60727</v>
      </c>
      <c r="FG3" t="s">
        <v>60728</v>
      </c>
      <c r="FH3" t="s">
        <v>60729</v>
      </c>
      <c r="FI3" t="s">
        <v>6719</v>
      </c>
      <c r="FJ3" t="s">
        <v>60730</v>
      </c>
      <c r="FK3" t="s">
        <v>60731</v>
      </c>
      <c r="FL3" t="s">
        <v>60732</v>
      </c>
      <c r="FM3" t="s">
        <v>60733</v>
      </c>
      <c r="FN3" t="s">
        <v>60734</v>
      </c>
      <c r="FO3" t="s">
        <v>60735</v>
      </c>
      <c r="FP3" t="s">
        <v>60736</v>
      </c>
      <c r="FQ3" t="s">
        <v>60737</v>
      </c>
      <c r="FR3" t="s">
        <v>60738</v>
      </c>
      <c r="FS3" t="s">
        <v>60441</v>
      </c>
      <c r="FT3" t="s">
        <v>60739</v>
      </c>
      <c r="FU3" t="s">
        <v>60740</v>
      </c>
      <c r="FV3" t="s">
        <v>60741</v>
      </c>
      <c r="FW3" t="s">
        <v>60446</v>
      </c>
      <c r="FX3" t="s">
        <v>60742</v>
      </c>
      <c r="FY3" t="s">
        <v>60743</v>
      </c>
      <c r="FZ3" t="s">
        <v>60744</v>
      </c>
      <c r="GA3" t="s">
        <v>60745</v>
      </c>
      <c r="GB3" t="s">
        <v>60746</v>
      </c>
      <c r="GC3" t="s">
        <v>60747</v>
      </c>
      <c r="GD3" t="s">
        <v>60748</v>
      </c>
      <c r="GE3" t="s">
        <v>60749</v>
      </c>
      <c r="GF3" t="s">
        <v>60750</v>
      </c>
      <c r="GG3" t="s">
        <v>60751</v>
      </c>
    </row>
    <row r="4" spans="1:189" x14ac:dyDescent="0.35">
      <c r="B4" t="s">
        <v>60752</v>
      </c>
      <c r="C4" t="s">
        <v>60753</v>
      </c>
      <c r="D4" t="s">
        <v>60314</v>
      </c>
      <c r="E4" t="s">
        <v>60754</v>
      </c>
      <c r="F4" t="s">
        <v>60755</v>
      </c>
      <c r="G4" t="s">
        <v>60756</v>
      </c>
      <c r="H4" t="s">
        <v>60341</v>
      </c>
      <c r="I4" t="s">
        <v>60757</v>
      </c>
      <c r="J4" t="s">
        <v>60758</v>
      </c>
      <c r="K4" t="s">
        <v>60759</v>
      </c>
      <c r="L4" t="s">
        <v>60410</v>
      </c>
      <c r="M4" t="s">
        <v>60422</v>
      </c>
      <c r="N4" t="s">
        <v>60760</v>
      </c>
      <c r="O4" t="s">
        <v>60761</v>
      </c>
      <c r="P4" t="s">
        <v>60443</v>
      </c>
      <c r="Q4" t="s">
        <v>60762</v>
      </c>
      <c r="S4" t="s">
        <v>60763</v>
      </c>
      <c r="T4" t="s">
        <v>60764</v>
      </c>
      <c r="U4" t="s">
        <v>60511</v>
      </c>
      <c r="V4" t="s">
        <v>32283</v>
      </c>
      <c r="W4" t="s">
        <v>60765</v>
      </c>
      <c r="X4" t="s">
        <v>60766</v>
      </c>
      <c r="Y4" t="s">
        <v>60767</v>
      </c>
      <c r="Z4" t="s">
        <v>60301</v>
      </c>
      <c r="AA4" t="s">
        <v>60768</v>
      </c>
      <c r="AB4" t="s">
        <v>52003</v>
      </c>
      <c r="AC4" t="s">
        <v>60769</v>
      </c>
      <c r="AD4" t="s">
        <v>60770</v>
      </c>
      <c r="AE4" t="s">
        <v>60771</v>
      </c>
      <c r="AF4" t="s">
        <v>60772</v>
      </c>
      <c r="AG4" t="s">
        <v>28658</v>
      </c>
      <c r="AH4" t="s">
        <v>60773</v>
      </c>
      <c r="AI4" t="s">
        <v>60774</v>
      </c>
      <c r="AJ4" t="s">
        <v>60775</v>
      </c>
      <c r="AK4" t="s">
        <v>60776</v>
      </c>
      <c r="AL4" t="s">
        <v>60777</v>
      </c>
      <c r="AM4" t="s">
        <v>60778</v>
      </c>
      <c r="AN4" t="s">
        <v>60779</v>
      </c>
      <c r="AO4" t="s">
        <v>60780</v>
      </c>
      <c r="AP4" t="s">
        <v>34991</v>
      </c>
      <c r="AQ4" t="s">
        <v>60781</v>
      </c>
      <c r="AR4" t="s">
        <v>60782</v>
      </c>
      <c r="AS4" t="s">
        <v>37967</v>
      </c>
      <c r="AT4" t="s">
        <v>60783</v>
      </c>
      <c r="AU4" t="s">
        <v>60784</v>
      </c>
      <c r="AV4" t="s">
        <v>60785</v>
      </c>
      <c r="AW4" t="s">
        <v>60786</v>
      </c>
      <c r="AX4" t="s">
        <v>60787</v>
      </c>
      <c r="AY4" t="s">
        <v>60788</v>
      </c>
      <c r="AZ4" t="s">
        <v>17694</v>
      </c>
      <c r="BA4" t="s">
        <v>60789</v>
      </c>
      <c r="BB4" t="s">
        <v>60790</v>
      </c>
      <c r="BC4" t="s">
        <v>60791</v>
      </c>
      <c r="BD4" t="s">
        <v>60792</v>
      </c>
      <c r="BE4" t="s">
        <v>60793</v>
      </c>
      <c r="BF4" t="s">
        <v>60794</v>
      </c>
      <c r="BG4" t="s">
        <v>37743</v>
      </c>
      <c r="BH4" t="s">
        <v>10196</v>
      </c>
      <c r="BI4" t="s">
        <v>60795</v>
      </c>
      <c r="BJ4" t="s">
        <v>60796</v>
      </c>
      <c r="BK4" t="s">
        <v>23423</v>
      </c>
      <c r="BL4" t="s">
        <v>60797</v>
      </c>
      <c r="BM4" t="s">
        <v>60798</v>
      </c>
      <c r="BN4" t="s">
        <v>60799</v>
      </c>
      <c r="BO4" t="s">
        <v>60800</v>
      </c>
      <c r="BP4" t="s">
        <v>60801</v>
      </c>
      <c r="BQ4" t="s">
        <v>60802</v>
      </c>
      <c r="BR4" t="s">
        <v>60803</v>
      </c>
      <c r="BS4" t="s">
        <v>60804</v>
      </c>
      <c r="BT4" t="s">
        <v>60805</v>
      </c>
      <c r="BU4" t="s">
        <v>60806</v>
      </c>
      <c r="BV4" t="s">
        <v>60807</v>
      </c>
      <c r="BW4" t="s">
        <v>60808</v>
      </c>
      <c r="BX4" t="s">
        <v>60809</v>
      </c>
      <c r="BY4" t="s">
        <v>60810</v>
      </c>
      <c r="BZ4" t="s">
        <v>52984</v>
      </c>
      <c r="CA4" t="s">
        <v>60811</v>
      </c>
      <c r="CB4" t="s">
        <v>60812</v>
      </c>
      <c r="CC4" t="s">
        <v>60813</v>
      </c>
      <c r="CD4" t="s">
        <v>32119</v>
      </c>
      <c r="CE4" t="s">
        <v>22554</v>
      </c>
      <c r="CF4" t="s">
        <v>60814</v>
      </c>
      <c r="CG4" t="s">
        <v>60815</v>
      </c>
      <c r="CH4" t="s">
        <v>60359</v>
      </c>
      <c r="CI4" t="s">
        <v>60816</v>
      </c>
      <c r="CJ4" t="s">
        <v>60817</v>
      </c>
      <c r="CK4" t="s">
        <v>60818</v>
      </c>
      <c r="CL4" t="s">
        <v>60819</v>
      </c>
      <c r="CN4" t="s">
        <v>60820</v>
      </c>
      <c r="CO4" t="s">
        <v>60821</v>
      </c>
      <c r="CP4" t="s">
        <v>9846</v>
      </c>
      <c r="CQ4" t="s">
        <v>60822</v>
      </c>
      <c r="CR4" t="s">
        <v>60823</v>
      </c>
      <c r="CS4" t="s">
        <v>60824</v>
      </c>
      <c r="CT4" t="s">
        <v>60825</v>
      </c>
      <c r="CU4" t="s">
        <v>60826</v>
      </c>
      <c r="CV4" t="s">
        <v>60827</v>
      </c>
      <c r="CW4" t="s">
        <v>60828</v>
      </c>
      <c r="CX4" t="s">
        <v>60829</v>
      </c>
      <c r="CY4" t="s">
        <v>60830</v>
      </c>
      <c r="CZ4" t="s">
        <v>60831</v>
      </c>
      <c r="DA4" t="s">
        <v>60832</v>
      </c>
      <c r="DB4" t="s">
        <v>60833</v>
      </c>
      <c r="DC4" t="s">
        <v>60834</v>
      </c>
      <c r="DD4" t="s">
        <v>60835</v>
      </c>
      <c r="DE4" t="s">
        <v>60836</v>
      </c>
      <c r="DF4" t="s">
        <v>60837</v>
      </c>
      <c r="DG4" t="s">
        <v>60838</v>
      </c>
      <c r="DH4" t="s">
        <v>60839</v>
      </c>
      <c r="DI4" t="s">
        <v>60840</v>
      </c>
      <c r="DJ4" t="s">
        <v>59589</v>
      </c>
      <c r="DK4" t="s">
        <v>60841</v>
      </c>
      <c r="DL4" t="s">
        <v>60842</v>
      </c>
      <c r="DM4" t="s">
        <v>60843</v>
      </c>
      <c r="DN4" t="s">
        <v>60844</v>
      </c>
      <c r="DO4" t="s">
        <v>60845</v>
      </c>
      <c r="DP4" t="s">
        <v>60846</v>
      </c>
      <c r="DQ4" t="s">
        <v>60847</v>
      </c>
      <c r="DR4" t="s">
        <v>60848</v>
      </c>
      <c r="DS4" t="s">
        <v>60849</v>
      </c>
      <c r="DT4" t="s">
        <v>60850</v>
      </c>
      <c r="DU4" t="s">
        <v>60851</v>
      </c>
      <c r="DV4" t="s">
        <v>60852</v>
      </c>
      <c r="DW4" t="s">
        <v>60853</v>
      </c>
      <c r="DX4" t="s">
        <v>60854</v>
      </c>
      <c r="DY4" t="s">
        <v>60855</v>
      </c>
      <c r="DZ4" t="s">
        <v>60856</v>
      </c>
      <c r="EA4" t="s">
        <v>60857</v>
      </c>
      <c r="EB4" t="s">
        <v>60858</v>
      </c>
      <c r="EC4" t="s">
        <v>60859</v>
      </c>
      <c r="ED4" t="s">
        <v>60860</v>
      </c>
      <c r="EE4" t="s">
        <v>60861</v>
      </c>
      <c r="EF4" t="s">
        <v>60862</v>
      </c>
      <c r="EG4" t="s">
        <v>60863</v>
      </c>
      <c r="EH4" t="s">
        <v>60864</v>
      </c>
      <c r="EI4" t="s">
        <v>60865</v>
      </c>
      <c r="EJ4" t="s">
        <v>60537</v>
      </c>
      <c r="EK4" t="s">
        <v>60866</v>
      </c>
      <c r="EL4" t="s">
        <v>60867</v>
      </c>
      <c r="EM4" t="s">
        <v>60868</v>
      </c>
      <c r="EN4" t="s">
        <v>60869</v>
      </c>
      <c r="EO4" t="s">
        <v>60870</v>
      </c>
      <c r="EP4" t="s">
        <v>60871</v>
      </c>
      <c r="EQ4" t="s">
        <v>8626</v>
      </c>
      <c r="ER4" t="s">
        <v>60872</v>
      </c>
      <c r="ES4" t="s">
        <v>60873</v>
      </c>
      <c r="ET4" t="s">
        <v>60874</v>
      </c>
      <c r="EU4" t="s">
        <v>60875</v>
      </c>
      <c r="EV4" t="s">
        <v>60876</v>
      </c>
      <c r="EW4" t="s">
        <v>60877</v>
      </c>
      <c r="EX4" t="s">
        <v>60371</v>
      </c>
      <c r="EY4" t="s">
        <v>60878</v>
      </c>
      <c r="EZ4" t="s">
        <v>60879</v>
      </c>
      <c r="FA4" t="s">
        <v>60880</v>
      </c>
      <c r="FB4" t="s">
        <v>60881</v>
      </c>
      <c r="FC4" t="s">
        <v>60882</v>
      </c>
      <c r="FD4" t="s">
        <v>60883</v>
      </c>
      <c r="FE4" t="s">
        <v>60884</v>
      </c>
      <c r="FF4" t="s">
        <v>60885</v>
      </c>
      <c r="FG4" t="s">
        <v>60886</v>
      </c>
      <c r="FH4" t="s">
        <v>7368</v>
      </c>
      <c r="FI4" t="s">
        <v>60887</v>
      </c>
      <c r="FJ4" t="s">
        <v>60888</v>
      </c>
      <c r="FK4" t="s">
        <v>60889</v>
      </c>
      <c r="FL4" t="s">
        <v>60890</v>
      </c>
      <c r="FM4" t="s">
        <v>60891</v>
      </c>
      <c r="FN4" t="s">
        <v>60892</v>
      </c>
      <c r="FO4" t="s">
        <v>60893</v>
      </c>
      <c r="FP4" t="s">
        <v>60894</v>
      </c>
      <c r="FQ4" t="s">
        <v>60895</v>
      </c>
      <c r="FR4" t="s">
        <v>10769</v>
      </c>
      <c r="FS4" t="s">
        <v>60896</v>
      </c>
      <c r="FT4" t="s">
        <v>60897</v>
      </c>
      <c r="FU4" t="s">
        <v>60898</v>
      </c>
      <c r="FV4" t="s">
        <v>60899</v>
      </c>
      <c r="FW4" t="s">
        <v>60900</v>
      </c>
      <c r="FX4" t="s">
        <v>60901</v>
      </c>
      <c r="FY4" t="s">
        <v>60902</v>
      </c>
      <c r="FZ4" t="s">
        <v>56641</v>
      </c>
      <c r="GA4" t="s">
        <v>60903</v>
      </c>
      <c r="GB4" t="s">
        <v>60904</v>
      </c>
      <c r="GC4" t="s">
        <v>60905</v>
      </c>
      <c r="GD4" t="s">
        <v>60861</v>
      </c>
      <c r="GE4" t="s">
        <v>60572</v>
      </c>
      <c r="GF4" t="s">
        <v>60906</v>
      </c>
      <c r="GG4" t="s">
        <v>60907</v>
      </c>
    </row>
    <row r="5" spans="1:189" x14ac:dyDescent="0.35">
      <c r="B5" t="s">
        <v>60908</v>
      </c>
      <c r="C5" t="s">
        <v>60301</v>
      </c>
      <c r="D5" t="s">
        <v>60909</v>
      </c>
      <c r="E5" t="s">
        <v>60321</v>
      </c>
      <c r="F5" t="s">
        <v>60327</v>
      </c>
      <c r="G5" t="s">
        <v>60910</v>
      </c>
      <c r="H5" t="s">
        <v>60911</v>
      </c>
      <c r="I5" t="s">
        <v>60356</v>
      </c>
      <c r="J5" t="s">
        <v>60371</v>
      </c>
      <c r="K5" t="s">
        <v>60396</v>
      </c>
      <c r="L5" t="s">
        <v>60411</v>
      </c>
      <c r="M5" t="s">
        <v>60423</v>
      </c>
      <c r="N5" t="s">
        <v>60912</v>
      </c>
      <c r="O5" t="s">
        <v>60913</v>
      </c>
      <c r="P5" t="s">
        <v>60444</v>
      </c>
      <c r="Q5" t="s">
        <v>60914</v>
      </c>
      <c r="S5" t="s">
        <v>60915</v>
      </c>
      <c r="T5" t="s">
        <v>60916</v>
      </c>
      <c r="U5" t="s">
        <v>60299</v>
      </c>
      <c r="V5" t="s">
        <v>60917</v>
      </c>
      <c r="W5" t="s">
        <v>60918</v>
      </c>
      <c r="X5" t="s">
        <v>60919</v>
      </c>
      <c r="Y5" t="s">
        <v>60920</v>
      </c>
      <c r="Z5" t="s">
        <v>60921</v>
      </c>
      <c r="AA5" t="s">
        <v>60922</v>
      </c>
      <c r="AB5" t="s">
        <v>60923</v>
      </c>
      <c r="AC5" t="s">
        <v>60924</v>
      </c>
      <c r="AD5" t="s">
        <v>60925</v>
      </c>
      <c r="AE5" t="s">
        <v>60926</v>
      </c>
      <c r="AF5" t="s">
        <v>60927</v>
      </c>
      <c r="AG5" t="s">
        <v>60928</v>
      </c>
      <c r="AH5" t="s">
        <v>60929</v>
      </c>
      <c r="AI5" t="s">
        <v>60930</v>
      </c>
      <c r="AJ5" t="s">
        <v>60931</v>
      </c>
      <c r="AK5" t="s">
        <v>60932</v>
      </c>
      <c r="AL5" t="s">
        <v>60933</v>
      </c>
      <c r="AM5" t="s">
        <v>10530</v>
      </c>
      <c r="AN5" t="s">
        <v>60934</v>
      </c>
      <c r="AO5" t="s">
        <v>60935</v>
      </c>
      <c r="AP5" t="s">
        <v>60936</v>
      </c>
      <c r="AQ5" t="s">
        <v>60937</v>
      </c>
      <c r="AR5" t="s">
        <v>60938</v>
      </c>
      <c r="AS5" t="s">
        <v>60939</v>
      </c>
      <c r="AT5" t="s">
        <v>60940</v>
      </c>
      <c r="AU5" t="s">
        <v>60941</v>
      </c>
      <c r="AV5" t="s">
        <v>60942</v>
      </c>
      <c r="AW5" t="s">
        <v>60783</v>
      </c>
      <c r="AX5" t="s">
        <v>60943</v>
      </c>
      <c r="AY5" t="s">
        <v>60944</v>
      </c>
      <c r="AZ5" t="s">
        <v>56484</v>
      </c>
      <c r="BA5" t="s">
        <v>60945</v>
      </c>
      <c r="BB5" t="s">
        <v>60946</v>
      </c>
      <c r="BC5" t="s">
        <v>60947</v>
      </c>
      <c r="BD5" t="s">
        <v>60948</v>
      </c>
      <c r="BE5" t="s">
        <v>60949</v>
      </c>
      <c r="BF5" t="s">
        <v>60950</v>
      </c>
      <c r="BG5" t="s">
        <v>60951</v>
      </c>
      <c r="BH5" t="s">
        <v>60952</v>
      </c>
      <c r="BI5" t="s">
        <v>60953</v>
      </c>
      <c r="BJ5" t="s">
        <v>60740</v>
      </c>
      <c r="BK5" t="s">
        <v>60954</v>
      </c>
      <c r="BL5" t="s">
        <v>60955</v>
      </c>
      <c r="BN5" t="s">
        <v>60956</v>
      </c>
      <c r="BO5" t="s">
        <v>60957</v>
      </c>
      <c r="BP5" t="s">
        <v>60365</v>
      </c>
      <c r="BQ5" t="s">
        <v>60958</v>
      </c>
      <c r="BR5" t="s">
        <v>60959</v>
      </c>
      <c r="BS5" t="s">
        <v>60960</v>
      </c>
      <c r="BT5" t="s">
        <v>60653</v>
      </c>
      <c r="BU5" t="s">
        <v>60961</v>
      </c>
      <c r="BV5" t="s">
        <v>60962</v>
      </c>
      <c r="BW5" t="s">
        <v>60963</v>
      </c>
      <c r="BX5" t="s">
        <v>60964</v>
      </c>
      <c r="BY5" t="s">
        <v>60965</v>
      </c>
      <c r="BZ5" t="s">
        <v>60966</v>
      </c>
      <c r="CA5" t="s">
        <v>49683</v>
      </c>
      <c r="CB5" t="s">
        <v>60967</v>
      </c>
      <c r="CC5" t="s">
        <v>60968</v>
      </c>
      <c r="CD5" t="s">
        <v>60356</v>
      </c>
      <c r="CE5" t="s">
        <v>60969</v>
      </c>
      <c r="CF5" t="s">
        <v>60970</v>
      </c>
      <c r="CG5" t="s">
        <v>60971</v>
      </c>
      <c r="CH5" t="s">
        <v>60972</v>
      </c>
      <c r="CI5" t="s">
        <v>60973</v>
      </c>
      <c r="CJ5" t="s">
        <v>6165</v>
      </c>
      <c r="CK5" t="s">
        <v>60974</v>
      </c>
      <c r="CL5" t="s">
        <v>60975</v>
      </c>
      <c r="CN5" t="s">
        <v>60976</v>
      </c>
      <c r="CO5" t="s">
        <v>60977</v>
      </c>
      <c r="CP5" t="s">
        <v>60978</v>
      </c>
      <c r="CQ5" t="s">
        <v>60979</v>
      </c>
      <c r="CR5" t="s">
        <v>60980</v>
      </c>
      <c r="CS5" t="s">
        <v>60981</v>
      </c>
      <c r="CT5" t="s">
        <v>60982</v>
      </c>
      <c r="CU5" t="s">
        <v>60983</v>
      </c>
      <c r="CV5" t="s">
        <v>37033</v>
      </c>
      <c r="CW5" t="s">
        <v>60984</v>
      </c>
      <c r="CX5" t="s">
        <v>60985</v>
      </c>
      <c r="CY5" t="s">
        <v>60986</v>
      </c>
      <c r="CZ5" t="s">
        <v>60572</v>
      </c>
      <c r="DA5" t="s">
        <v>60987</v>
      </c>
      <c r="DB5" t="s">
        <v>60988</v>
      </c>
      <c r="DC5" t="s">
        <v>60989</v>
      </c>
      <c r="DD5" t="s">
        <v>60990</v>
      </c>
      <c r="DE5" t="s">
        <v>60991</v>
      </c>
      <c r="DF5" t="s">
        <v>60992</v>
      </c>
      <c r="DG5" t="s">
        <v>60993</v>
      </c>
      <c r="DH5" t="s">
        <v>60994</v>
      </c>
      <c r="DI5" t="s">
        <v>60995</v>
      </c>
      <c r="DJ5" t="s">
        <v>60996</v>
      </c>
      <c r="DK5" t="s">
        <v>60997</v>
      </c>
      <c r="DL5" t="s">
        <v>60998</v>
      </c>
      <c r="DM5" t="s">
        <v>60984</v>
      </c>
      <c r="DN5" t="s">
        <v>60999</v>
      </c>
      <c r="DO5" t="s">
        <v>61000</v>
      </c>
      <c r="DP5" t="s">
        <v>61001</v>
      </c>
      <c r="DQ5" t="s">
        <v>61002</v>
      </c>
      <c r="DR5" t="s">
        <v>61003</v>
      </c>
      <c r="DS5" t="s">
        <v>61004</v>
      </c>
      <c r="DT5" t="s">
        <v>61005</v>
      </c>
      <c r="DU5" t="s">
        <v>61006</v>
      </c>
      <c r="DV5" t="s">
        <v>61007</v>
      </c>
      <c r="DW5" t="s">
        <v>61008</v>
      </c>
      <c r="DX5" t="s">
        <v>61009</v>
      </c>
      <c r="DY5" t="s">
        <v>61010</v>
      </c>
      <c r="DZ5" t="s">
        <v>61011</v>
      </c>
      <c r="EA5" t="s">
        <v>61012</v>
      </c>
      <c r="EB5" t="s">
        <v>61013</v>
      </c>
      <c r="EC5" t="s">
        <v>61014</v>
      </c>
      <c r="ED5" t="s">
        <v>61015</v>
      </c>
      <c r="EE5" t="s">
        <v>61016</v>
      </c>
      <c r="EF5" t="s">
        <v>60906</v>
      </c>
      <c r="EG5" t="s">
        <v>61017</v>
      </c>
      <c r="EH5" t="s">
        <v>61018</v>
      </c>
      <c r="EI5" t="s">
        <v>54613</v>
      </c>
      <c r="EJ5" t="s">
        <v>61019</v>
      </c>
      <c r="EK5" t="s">
        <v>61020</v>
      </c>
      <c r="EL5" t="s">
        <v>61021</v>
      </c>
      <c r="EM5" t="s">
        <v>61022</v>
      </c>
      <c r="EN5" t="s">
        <v>61023</v>
      </c>
      <c r="EO5" t="s">
        <v>61024</v>
      </c>
      <c r="EP5" t="s">
        <v>61025</v>
      </c>
      <c r="EQ5" t="s">
        <v>61026</v>
      </c>
      <c r="ER5" t="s">
        <v>61027</v>
      </c>
      <c r="ES5" t="s">
        <v>61028</v>
      </c>
      <c r="ET5" t="s">
        <v>61029</v>
      </c>
      <c r="EU5" t="s">
        <v>61030</v>
      </c>
      <c r="EV5" t="s">
        <v>61031</v>
      </c>
      <c r="EW5" t="s">
        <v>61032</v>
      </c>
      <c r="EX5" t="s">
        <v>61033</v>
      </c>
      <c r="EY5" t="s">
        <v>61034</v>
      </c>
      <c r="EZ5" t="s">
        <v>60861</v>
      </c>
      <c r="FA5" t="s">
        <v>61035</v>
      </c>
      <c r="FB5" t="s">
        <v>61036</v>
      </c>
      <c r="FC5" t="s">
        <v>61037</v>
      </c>
      <c r="FD5" t="s">
        <v>61038</v>
      </c>
      <c r="FE5" t="s">
        <v>61039</v>
      </c>
      <c r="FF5" t="s">
        <v>61040</v>
      </c>
      <c r="FG5" t="s">
        <v>61041</v>
      </c>
      <c r="FH5" t="s">
        <v>10686</v>
      </c>
      <c r="FI5" t="s">
        <v>61042</v>
      </c>
      <c r="FJ5" t="s">
        <v>61043</v>
      </c>
      <c r="FK5" t="s">
        <v>61044</v>
      </c>
      <c r="FL5" t="s">
        <v>61045</v>
      </c>
      <c r="FM5" t="s">
        <v>61046</v>
      </c>
      <c r="FN5" t="s">
        <v>60708</v>
      </c>
      <c r="FO5" t="s">
        <v>61047</v>
      </c>
      <c r="FP5" t="s">
        <v>61048</v>
      </c>
      <c r="FQ5" t="s">
        <v>61049</v>
      </c>
      <c r="FR5" t="s">
        <v>26317</v>
      </c>
      <c r="FS5" t="s">
        <v>61050</v>
      </c>
      <c r="FT5" t="s">
        <v>61051</v>
      </c>
      <c r="FU5" t="s">
        <v>61052</v>
      </c>
      <c r="FV5" t="s">
        <v>61053</v>
      </c>
      <c r="FW5" t="s">
        <v>61054</v>
      </c>
      <c r="FX5" t="s">
        <v>61055</v>
      </c>
      <c r="FY5" t="s">
        <v>61056</v>
      </c>
      <c r="FZ5" t="s">
        <v>61057</v>
      </c>
      <c r="GA5" t="s">
        <v>58062</v>
      </c>
      <c r="GB5" t="s">
        <v>61058</v>
      </c>
      <c r="GC5" t="s">
        <v>61059</v>
      </c>
      <c r="GD5" t="s">
        <v>61060</v>
      </c>
      <c r="GE5" t="s">
        <v>61061</v>
      </c>
      <c r="GF5" t="s">
        <v>61062</v>
      </c>
      <c r="GG5" t="s">
        <v>61063</v>
      </c>
    </row>
    <row r="6" spans="1:189" x14ac:dyDescent="0.35">
      <c r="B6" t="s">
        <v>61064</v>
      </c>
      <c r="C6" t="s">
        <v>61065</v>
      </c>
      <c r="D6" t="s">
        <v>61066</v>
      </c>
      <c r="E6" t="s">
        <v>60322</v>
      </c>
      <c r="F6" t="s">
        <v>60328</v>
      </c>
      <c r="G6" t="s">
        <v>61067</v>
      </c>
      <c r="H6" t="s">
        <v>61068</v>
      </c>
      <c r="I6" t="s">
        <v>22554</v>
      </c>
      <c r="J6" t="s">
        <v>61069</v>
      </c>
      <c r="K6" t="s">
        <v>60397</v>
      </c>
      <c r="L6" t="s">
        <v>61070</v>
      </c>
      <c r="M6" t="s">
        <v>60424</v>
      </c>
      <c r="N6" t="s">
        <v>60434</v>
      </c>
      <c r="P6" t="s">
        <v>61071</v>
      </c>
      <c r="Q6" t="s">
        <v>61072</v>
      </c>
      <c r="S6" t="s">
        <v>61073</v>
      </c>
      <c r="T6" t="s">
        <v>61074</v>
      </c>
      <c r="U6" t="s">
        <v>61075</v>
      </c>
      <c r="V6" t="s">
        <v>61076</v>
      </c>
      <c r="W6" t="s">
        <v>61077</v>
      </c>
      <c r="X6" t="s">
        <v>61078</v>
      </c>
      <c r="Y6" t="s">
        <v>61079</v>
      </c>
      <c r="Z6" t="s">
        <v>61080</v>
      </c>
      <c r="AA6" t="s">
        <v>61081</v>
      </c>
      <c r="AB6" t="s">
        <v>61082</v>
      </c>
      <c r="AC6" t="s">
        <v>60308</v>
      </c>
      <c r="AD6" t="s">
        <v>61083</v>
      </c>
      <c r="AE6" t="s">
        <v>61084</v>
      </c>
      <c r="AF6" t="s">
        <v>61085</v>
      </c>
      <c r="AG6" t="s">
        <v>61086</v>
      </c>
      <c r="AH6" t="s">
        <v>61087</v>
      </c>
      <c r="AI6" t="s">
        <v>61088</v>
      </c>
      <c r="AJ6" t="s">
        <v>61089</v>
      </c>
      <c r="AK6" t="s">
        <v>61090</v>
      </c>
      <c r="AL6" t="s">
        <v>61091</v>
      </c>
      <c r="AM6" t="s">
        <v>61092</v>
      </c>
      <c r="AN6" t="s">
        <v>61093</v>
      </c>
      <c r="AO6" t="s">
        <v>61094</v>
      </c>
      <c r="AP6" t="s">
        <v>61095</v>
      </c>
      <c r="AQ6" t="s">
        <v>61096</v>
      </c>
      <c r="AR6" t="s">
        <v>61097</v>
      </c>
      <c r="AS6" t="s">
        <v>61098</v>
      </c>
      <c r="AT6" t="s">
        <v>61099</v>
      </c>
      <c r="AU6" t="s">
        <v>61100</v>
      </c>
      <c r="AV6" t="s">
        <v>61101</v>
      </c>
      <c r="AW6" t="s">
        <v>61102</v>
      </c>
      <c r="AX6" t="s">
        <v>61103</v>
      </c>
      <c r="AY6" t="s">
        <v>61104</v>
      </c>
      <c r="AZ6" t="s">
        <v>61105</v>
      </c>
      <c r="BA6" t="s">
        <v>61106</v>
      </c>
      <c r="BB6" t="s">
        <v>61107</v>
      </c>
      <c r="BC6" t="s">
        <v>61108</v>
      </c>
      <c r="BD6" t="s">
        <v>61109</v>
      </c>
      <c r="BE6" t="s">
        <v>52299</v>
      </c>
      <c r="BG6" t="s">
        <v>61110</v>
      </c>
      <c r="BH6" t="s">
        <v>61111</v>
      </c>
      <c r="BI6" t="s">
        <v>16850</v>
      </c>
      <c r="BJ6" t="s">
        <v>61112</v>
      </c>
      <c r="BK6" t="s">
        <v>53039</v>
      </c>
      <c r="BL6" t="s">
        <v>61113</v>
      </c>
      <c r="BN6" t="s">
        <v>61114</v>
      </c>
      <c r="BO6" t="s">
        <v>61115</v>
      </c>
      <c r="BP6" t="s">
        <v>4860</v>
      </c>
      <c r="BQ6" t="s">
        <v>60503</v>
      </c>
      <c r="BR6" t="s">
        <v>61116</v>
      </c>
      <c r="BS6" t="s">
        <v>61117</v>
      </c>
      <c r="BT6" t="s">
        <v>10011</v>
      </c>
      <c r="BU6" t="s">
        <v>61118</v>
      </c>
      <c r="BV6" t="s">
        <v>61119</v>
      </c>
      <c r="BW6" t="s">
        <v>61120</v>
      </c>
      <c r="BX6" t="s">
        <v>61121</v>
      </c>
      <c r="BY6" t="s">
        <v>61122</v>
      </c>
      <c r="BZ6" t="s">
        <v>61123</v>
      </c>
      <c r="CA6" t="s">
        <v>61124</v>
      </c>
      <c r="CB6" t="s">
        <v>61125</v>
      </c>
      <c r="CC6" t="s">
        <v>61126</v>
      </c>
      <c r="CD6" t="s">
        <v>61127</v>
      </c>
      <c r="CE6" t="s">
        <v>61128</v>
      </c>
      <c r="CF6" t="s">
        <v>61129</v>
      </c>
      <c r="CG6" t="s">
        <v>61130</v>
      </c>
      <c r="CH6" t="s">
        <v>61131</v>
      </c>
      <c r="CI6" t="s">
        <v>61132</v>
      </c>
      <c r="CJ6" t="s">
        <v>47499</v>
      </c>
      <c r="CK6" t="s">
        <v>61133</v>
      </c>
      <c r="CL6" t="s">
        <v>61134</v>
      </c>
      <c r="CN6" t="s">
        <v>61135</v>
      </c>
      <c r="CO6" t="s">
        <v>61136</v>
      </c>
      <c r="CP6" t="s">
        <v>61137</v>
      </c>
      <c r="CQ6" t="s">
        <v>38708</v>
      </c>
      <c r="CR6" t="s">
        <v>60367</v>
      </c>
      <c r="CS6" t="s">
        <v>61138</v>
      </c>
      <c r="CT6" t="s">
        <v>61139</v>
      </c>
      <c r="CU6" t="s">
        <v>61140</v>
      </c>
      <c r="CV6" t="s">
        <v>61141</v>
      </c>
      <c r="CW6" t="s">
        <v>61142</v>
      </c>
      <c r="CX6" t="s">
        <v>61143</v>
      </c>
      <c r="CY6" t="s">
        <v>61144</v>
      </c>
      <c r="CZ6" t="s">
        <v>61145</v>
      </c>
      <c r="DA6" t="s">
        <v>61146</v>
      </c>
      <c r="DB6" t="s">
        <v>61147</v>
      </c>
      <c r="DC6" t="s">
        <v>61148</v>
      </c>
      <c r="DD6" t="s">
        <v>61149</v>
      </c>
      <c r="DE6" t="s">
        <v>61150</v>
      </c>
      <c r="DF6" t="s">
        <v>61151</v>
      </c>
      <c r="DG6" t="s">
        <v>61152</v>
      </c>
      <c r="DH6" t="s">
        <v>60862</v>
      </c>
      <c r="DI6" t="s">
        <v>61153</v>
      </c>
      <c r="DJ6" t="s">
        <v>61154</v>
      </c>
      <c r="DK6" t="s">
        <v>61155</v>
      </c>
      <c r="DL6" t="s">
        <v>61156</v>
      </c>
      <c r="DM6" t="s">
        <v>61157</v>
      </c>
      <c r="DN6" t="s">
        <v>61158</v>
      </c>
      <c r="DO6" t="s">
        <v>61159</v>
      </c>
      <c r="DP6" t="s">
        <v>61160</v>
      </c>
      <c r="DQ6" t="s">
        <v>61161</v>
      </c>
      <c r="DR6" t="s">
        <v>61162</v>
      </c>
      <c r="DS6" t="s">
        <v>61163</v>
      </c>
      <c r="DT6" t="s">
        <v>61164</v>
      </c>
      <c r="DU6" t="s">
        <v>30454</v>
      </c>
      <c r="DV6" t="s">
        <v>61165</v>
      </c>
      <c r="DW6" t="s">
        <v>61002</v>
      </c>
      <c r="DX6" t="s">
        <v>61166</v>
      </c>
      <c r="DY6" t="s">
        <v>61167</v>
      </c>
      <c r="DZ6" t="s">
        <v>61168</v>
      </c>
      <c r="EA6" t="s">
        <v>61169</v>
      </c>
      <c r="EB6" t="s">
        <v>61170</v>
      </c>
      <c r="EC6" t="s">
        <v>1254</v>
      </c>
      <c r="ED6" t="s">
        <v>61171</v>
      </c>
      <c r="EE6" t="s">
        <v>61172</v>
      </c>
      <c r="EF6" t="s">
        <v>61173</v>
      </c>
      <c r="EG6" t="s">
        <v>61174</v>
      </c>
      <c r="EH6" t="s">
        <v>61175</v>
      </c>
      <c r="EI6" t="s">
        <v>61176</v>
      </c>
      <c r="EJ6" t="s">
        <v>53134</v>
      </c>
      <c r="EK6" t="s">
        <v>61177</v>
      </c>
      <c r="EL6" t="s">
        <v>61178</v>
      </c>
      <c r="EM6" t="s">
        <v>61179</v>
      </c>
      <c r="EN6" t="s">
        <v>61180</v>
      </c>
      <c r="EO6" t="s">
        <v>61181</v>
      </c>
      <c r="EP6" t="s">
        <v>61182</v>
      </c>
      <c r="EQ6" t="s">
        <v>61183</v>
      </c>
      <c r="ER6" t="s">
        <v>61184</v>
      </c>
      <c r="ES6" t="s">
        <v>61185</v>
      </c>
      <c r="ET6" t="s">
        <v>61186</v>
      </c>
      <c r="EU6" t="s">
        <v>61187</v>
      </c>
      <c r="EV6" t="s">
        <v>61188</v>
      </c>
      <c r="EW6" t="s">
        <v>61189</v>
      </c>
      <c r="EX6" t="s">
        <v>60572</v>
      </c>
      <c r="EY6" t="s">
        <v>61190</v>
      </c>
      <c r="EZ6" t="s">
        <v>61191</v>
      </c>
      <c r="FA6" t="s">
        <v>61192</v>
      </c>
      <c r="FB6" t="s">
        <v>60862</v>
      </c>
      <c r="FC6" t="s">
        <v>61193</v>
      </c>
      <c r="FD6" t="s">
        <v>61194</v>
      </c>
      <c r="FE6" t="s">
        <v>2639</v>
      </c>
      <c r="FF6" t="s">
        <v>61195</v>
      </c>
      <c r="FG6" t="s">
        <v>61196</v>
      </c>
      <c r="FH6" t="s">
        <v>61197</v>
      </c>
      <c r="FI6" t="s">
        <v>61198</v>
      </c>
      <c r="FJ6" t="s">
        <v>61199</v>
      </c>
      <c r="FK6" t="s">
        <v>61200</v>
      </c>
      <c r="FL6" t="s">
        <v>61201</v>
      </c>
      <c r="FM6" t="s">
        <v>61202</v>
      </c>
      <c r="FN6" t="s">
        <v>61203</v>
      </c>
      <c r="FO6" t="s">
        <v>61204</v>
      </c>
      <c r="FP6" t="s">
        <v>61205</v>
      </c>
      <c r="FQ6" t="s">
        <v>61206</v>
      </c>
      <c r="FR6" t="s">
        <v>61207</v>
      </c>
      <c r="FT6" t="s">
        <v>61208</v>
      </c>
      <c r="FU6" t="s">
        <v>61209</v>
      </c>
      <c r="FV6" t="s">
        <v>61071</v>
      </c>
      <c r="FW6" t="s">
        <v>61210</v>
      </c>
      <c r="FX6" t="s">
        <v>61211</v>
      </c>
      <c r="FY6" t="s">
        <v>61212</v>
      </c>
      <c r="FZ6" t="s">
        <v>61213</v>
      </c>
      <c r="GA6" t="s">
        <v>61214</v>
      </c>
      <c r="GB6" t="s">
        <v>61215</v>
      </c>
      <c r="GC6" t="s">
        <v>61216</v>
      </c>
      <c r="GD6" t="s">
        <v>61217</v>
      </c>
      <c r="GE6" t="s">
        <v>61218</v>
      </c>
      <c r="GF6" t="s">
        <v>61219</v>
      </c>
      <c r="GG6" t="s">
        <v>61220</v>
      </c>
    </row>
    <row r="7" spans="1:189" x14ac:dyDescent="0.35">
      <c r="B7" t="s">
        <v>61221</v>
      </c>
      <c r="C7" t="s">
        <v>61222</v>
      </c>
      <c r="D7" t="s">
        <v>60317</v>
      </c>
      <c r="E7" t="s">
        <v>31290</v>
      </c>
      <c r="F7" t="s">
        <v>33401</v>
      </c>
      <c r="G7" t="s">
        <v>61223</v>
      </c>
      <c r="H7" t="s">
        <v>61224</v>
      </c>
      <c r="I7" t="s">
        <v>60969</v>
      </c>
      <c r="J7" t="s">
        <v>61225</v>
      </c>
      <c r="K7" t="s">
        <v>60398</v>
      </c>
      <c r="L7" t="s">
        <v>60413</v>
      </c>
      <c r="M7" t="s">
        <v>61226</v>
      </c>
      <c r="N7" t="s">
        <v>57304</v>
      </c>
      <c r="P7" t="s">
        <v>60446</v>
      </c>
      <c r="S7" t="s">
        <v>61227</v>
      </c>
      <c r="T7" t="s">
        <v>61228</v>
      </c>
      <c r="U7" t="s">
        <v>61229</v>
      </c>
      <c r="V7" t="s">
        <v>61230</v>
      </c>
      <c r="W7" t="s">
        <v>61231</v>
      </c>
      <c r="X7" t="s">
        <v>61232</v>
      </c>
      <c r="Y7" t="s">
        <v>61233</v>
      </c>
      <c r="Z7" t="s">
        <v>61234</v>
      </c>
      <c r="AA7" t="s">
        <v>61235</v>
      </c>
      <c r="AB7" t="s">
        <v>61236</v>
      </c>
      <c r="AC7" t="s">
        <v>61237</v>
      </c>
      <c r="AD7" t="s">
        <v>61238</v>
      </c>
      <c r="AE7" t="s">
        <v>61239</v>
      </c>
      <c r="AF7" t="s">
        <v>61240</v>
      </c>
      <c r="AG7" t="s">
        <v>6939</v>
      </c>
      <c r="AH7" t="s">
        <v>10446</v>
      </c>
      <c r="AI7" t="s">
        <v>61241</v>
      </c>
      <c r="AJ7" t="s">
        <v>61242</v>
      </c>
      <c r="AK7" t="s">
        <v>61243</v>
      </c>
      <c r="AL7" t="s">
        <v>61244</v>
      </c>
      <c r="AM7" t="s">
        <v>61245</v>
      </c>
      <c r="AN7" t="s">
        <v>61246</v>
      </c>
      <c r="AO7" t="s">
        <v>61247</v>
      </c>
      <c r="AP7" t="s">
        <v>61248</v>
      </c>
      <c r="AQ7" t="s">
        <v>61249</v>
      </c>
      <c r="AR7" t="s">
        <v>61250</v>
      </c>
      <c r="AS7" t="s">
        <v>61251</v>
      </c>
      <c r="AT7" t="s">
        <v>61252</v>
      </c>
      <c r="AU7" t="s">
        <v>61253</v>
      </c>
      <c r="AV7" t="s">
        <v>61254</v>
      </c>
      <c r="AW7" t="s">
        <v>61255</v>
      </c>
      <c r="AX7" t="s">
        <v>61256</v>
      </c>
      <c r="AY7" t="s">
        <v>61257</v>
      </c>
      <c r="AZ7" t="s">
        <v>61258</v>
      </c>
      <c r="BA7" t="s">
        <v>61259</v>
      </c>
      <c r="BC7" t="s">
        <v>61260</v>
      </c>
      <c r="BD7" t="s">
        <v>61261</v>
      </c>
      <c r="BE7" t="s">
        <v>61262</v>
      </c>
      <c r="BG7" t="s">
        <v>60503</v>
      </c>
      <c r="BH7" t="s">
        <v>61263</v>
      </c>
      <c r="BI7" t="s">
        <v>61264</v>
      </c>
      <c r="BJ7" t="s">
        <v>61265</v>
      </c>
      <c r="BK7" t="s">
        <v>61266</v>
      </c>
      <c r="BL7" t="s">
        <v>61267</v>
      </c>
      <c r="BN7" t="s">
        <v>60639</v>
      </c>
      <c r="BO7" t="s">
        <v>61268</v>
      </c>
      <c r="BQ7" t="s">
        <v>52903</v>
      </c>
      <c r="BR7" t="s">
        <v>61269</v>
      </c>
      <c r="BS7" t="s">
        <v>61270</v>
      </c>
      <c r="BT7" t="s">
        <v>61271</v>
      </c>
      <c r="BU7" t="s">
        <v>61272</v>
      </c>
      <c r="BV7" t="s">
        <v>61273</v>
      </c>
      <c r="BW7" t="s">
        <v>61274</v>
      </c>
      <c r="BX7" t="s">
        <v>37708</v>
      </c>
      <c r="BY7" t="s">
        <v>61275</v>
      </c>
      <c r="BZ7" t="s">
        <v>61276</v>
      </c>
      <c r="CA7" t="s">
        <v>61277</v>
      </c>
      <c r="CB7" t="s">
        <v>61278</v>
      </c>
      <c r="CC7" t="s">
        <v>61279</v>
      </c>
      <c r="CD7" t="s">
        <v>61280</v>
      </c>
      <c r="CE7" t="s">
        <v>61281</v>
      </c>
      <c r="CF7" t="s">
        <v>46512</v>
      </c>
      <c r="CG7" t="s">
        <v>60358</v>
      </c>
      <c r="CH7" t="s">
        <v>21801</v>
      </c>
      <c r="CJ7" t="s">
        <v>61282</v>
      </c>
      <c r="CK7" t="s">
        <v>61283</v>
      </c>
      <c r="CL7" t="s">
        <v>61284</v>
      </c>
      <c r="CN7" t="s">
        <v>61285</v>
      </c>
      <c r="CO7" t="s">
        <v>61286</v>
      </c>
      <c r="CQ7" t="s">
        <v>61287</v>
      </c>
      <c r="CR7" t="s">
        <v>61288</v>
      </c>
      <c r="CS7" t="s">
        <v>61289</v>
      </c>
      <c r="CT7" t="s">
        <v>61290</v>
      </c>
      <c r="CU7" t="s">
        <v>60862</v>
      </c>
      <c r="CV7" t="s">
        <v>61291</v>
      </c>
      <c r="CW7" t="s">
        <v>61292</v>
      </c>
      <c r="CX7" t="s">
        <v>61293</v>
      </c>
      <c r="CY7" t="s">
        <v>61294</v>
      </c>
      <c r="CZ7" t="s">
        <v>60374</v>
      </c>
      <c r="DA7" t="s">
        <v>61295</v>
      </c>
      <c r="DB7" t="s">
        <v>60771</v>
      </c>
      <c r="DC7" t="s">
        <v>61296</v>
      </c>
      <c r="DD7" t="s">
        <v>61297</v>
      </c>
      <c r="DE7" t="s">
        <v>61298</v>
      </c>
      <c r="DF7" t="s">
        <v>61299</v>
      </c>
      <c r="DG7" t="s">
        <v>61300</v>
      </c>
      <c r="DH7" t="s">
        <v>9846</v>
      </c>
      <c r="DI7" t="s">
        <v>61301</v>
      </c>
      <c r="DJ7" t="s">
        <v>61302</v>
      </c>
      <c r="DK7" t="s">
        <v>61303</v>
      </c>
      <c r="DL7" t="s">
        <v>61304</v>
      </c>
      <c r="DM7" t="s">
        <v>61305</v>
      </c>
      <c r="DN7" t="s">
        <v>61306</v>
      </c>
      <c r="DO7" t="s">
        <v>61307</v>
      </c>
      <c r="DP7" t="s">
        <v>61308</v>
      </c>
      <c r="DQ7" t="s">
        <v>61309</v>
      </c>
      <c r="DR7" t="s">
        <v>61310</v>
      </c>
      <c r="DS7" t="s">
        <v>60402</v>
      </c>
      <c r="DT7" t="s">
        <v>61296</v>
      </c>
      <c r="DU7" t="s">
        <v>61311</v>
      </c>
      <c r="DV7" t="s">
        <v>61312</v>
      </c>
      <c r="DW7" t="s">
        <v>60987</v>
      </c>
      <c r="DX7" t="s">
        <v>61313</v>
      </c>
      <c r="DY7" t="s">
        <v>61314</v>
      </c>
      <c r="DZ7" t="s">
        <v>61315</v>
      </c>
      <c r="EA7" t="s">
        <v>61316</v>
      </c>
      <c r="EB7" t="s">
        <v>61317</v>
      </c>
      <c r="EC7" t="s">
        <v>61318</v>
      </c>
      <c r="ED7" t="s">
        <v>61319</v>
      </c>
      <c r="EE7" t="s">
        <v>61320</v>
      </c>
      <c r="EF7" t="s">
        <v>61321</v>
      </c>
      <c r="EG7" t="s">
        <v>61322</v>
      </c>
      <c r="EH7" t="s">
        <v>61323</v>
      </c>
      <c r="EI7" t="s">
        <v>61324</v>
      </c>
      <c r="EJ7" t="s">
        <v>61325</v>
      </c>
      <c r="EK7" t="s">
        <v>61326</v>
      </c>
      <c r="EL7" t="s">
        <v>53039</v>
      </c>
      <c r="EM7" t="s">
        <v>61327</v>
      </c>
      <c r="EN7" t="s">
        <v>61328</v>
      </c>
      <c r="EO7" t="s">
        <v>60413</v>
      </c>
      <c r="EP7" t="s">
        <v>61329</v>
      </c>
      <c r="EQ7" t="s">
        <v>60415</v>
      </c>
      <c r="ER7" t="s">
        <v>61330</v>
      </c>
      <c r="ES7" t="s">
        <v>61331</v>
      </c>
      <c r="ET7" t="s">
        <v>61332</v>
      </c>
      <c r="EU7" t="s">
        <v>61333</v>
      </c>
      <c r="EV7" t="s">
        <v>61334</v>
      </c>
      <c r="EW7" t="s">
        <v>61335</v>
      </c>
      <c r="EX7" t="s">
        <v>61336</v>
      </c>
      <c r="EY7" t="s">
        <v>61337</v>
      </c>
      <c r="EZ7" t="s">
        <v>61338</v>
      </c>
      <c r="FA7" t="s">
        <v>61339</v>
      </c>
      <c r="FB7" t="s">
        <v>61340</v>
      </c>
      <c r="FC7" t="s">
        <v>61341</v>
      </c>
      <c r="FD7" t="s">
        <v>60428</v>
      </c>
      <c r="FE7" t="s">
        <v>61342</v>
      </c>
      <c r="FF7" t="s">
        <v>61343</v>
      </c>
      <c r="FG7" t="s">
        <v>61344</v>
      </c>
      <c r="FH7" t="s">
        <v>11237</v>
      </c>
      <c r="FI7" t="s">
        <v>61345</v>
      </c>
      <c r="FJ7" t="s">
        <v>61346</v>
      </c>
      <c r="FK7" t="s">
        <v>61347</v>
      </c>
      <c r="FL7" t="s">
        <v>61348</v>
      </c>
      <c r="FM7" t="s">
        <v>61349</v>
      </c>
      <c r="FN7" t="s">
        <v>61350</v>
      </c>
      <c r="FO7" t="s">
        <v>61351</v>
      </c>
      <c r="FP7" t="s">
        <v>61352</v>
      </c>
      <c r="FQ7" t="s">
        <v>61353</v>
      </c>
      <c r="FT7" t="s">
        <v>61354</v>
      </c>
      <c r="FU7" t="s">
        <v>61355</v>
      </c>
      <c r="FV7" t="s">
        <v>61356</v>
      </c>
      <c r="FW7" t="s">
        <v>61357</v>
      </c>
      <c r="FX7" t="s">
        <v>61358</v>
      </c>
      <c r="FZ7" t="s">
        <v>61359</v>
      </c>
      <c r="GA7" t="s">
        <v>29897</v>
      </c>
      <c r="GB7" t="s">
        <v>61360</v>
      </c>
      <c r="GC7" t="s">
        <v>61361</v>
      </c>
      <c r="GD7" t="s">
        <v>61362</v>
      </c>
      <c r="GE7" t="s">
        <v>60865</v>
      </c>
      <c r="GG7" t="s">
        <v>61363</v>
      </c>
    </row>
    <row r="8" spans="1:189" x14ac:dyDescent="0.35">
      <c r="B8" t="s">
        <v>61364</v>
      </c>
      <c r="C8" t="s">
        <v>61365</v>
      </c>
      <c r="D8" t="s">
        <v>61366</v>
      </c>
      <c r="E8" t="s">
        <v>60323</v>
      </c>
      <c r="G8" t="s">
        <v>61367</v>
      </c>
      <c r="H8" t="s">
        <v>61368</v>
      </c>
      <c r="I8" t="s">
        <v>60358</v>
      </c>
      <c r="J8" t="s">
        <v>60374</v>
      </c>
      <c r="K8" t="s">
        <v>60399</v>
      </c>
      <c r="L8" t="s">
        <v>61369</v>
      </c>
      <c r="M8" t="s">
        <v>61370</v>
      </c>
      <c r="N8" t="s">
        <v>60435</v>
      </c>
      <c r="P8" t="s">
        <v>61371</v>
      </c>
      <c r="S8" t="s">
        <v>61372</v>
      </c>
      <c r="T8" t="s">
        <v>61373</v>
      </c>
      <c r="U8" t="s">
        <v>61374</v>
      </c>
      <c r="V8" t="s">
        <v>61375</v>
      </c>
      <c r="W8" t="s">
        <v>61376</v>
      </c>
      <c r="X8" t="s">
        <v>61377</v>
      </c>
      <c r="Y8" t="s">
        <v>61378</v>
      </c>
      <c r="Z8" t="s">
        <v>61379</v>
      </c>
      <c r="AA8" t="s">
        <v>61380</v>
      </c>
      <c r="AB8" t="s">
        <v>56967</v>
      </c>
      <c r="AC8" t="s">
        <v>61381</v>
      </c>
      <c r="AD8" t="s">
        <v>61382</v>
      </c>
      <c r="AE8" t="s">
        <v>61383</v>
      </c>
      <c r="AF8" t="s">
        <v>61384</v>
      </c>
      <c r="AG8" t="s">
        <v>61385</v>
      </c>
      <c r="AH8" t="s">
        <v>61386</v>
      </c>
      <c r="AI8" t="s">
        <v>10607</v>
      </c>
      <c r="AJ8" t="s">
        <v>14148</v>
      </c>
      <c r="AK8" t="s">
        <v>61387</v>
      </c>
      <c r="AL8" t="s">
        <v>61388</v>
      </c>
      <c r="AM8" t="s">
        <v>61389</v>
      </c>
      <c r="AN8" t="s">
        <v>61390</v>
      </c>
      <c r="AO8" t="s">
        <v>61391</v>
      </c>
      <c r="AP8" t="s">
        <v>60319</v>
      </c>
      <c r="AQ8" t="s">
        <v>61392</v>
      </c>
      <c r="AR8" t="s">
        <v>61393</v>
      </c>
      <c r="AS8" t="s">
        <v>61394</v>
      </c>
      <c r="AT8" t="s">
        <v>61395</v>
      </c>
      <c r="AU8" t="s">
        <v>61396</v>
      </c>
      <c r="AV8" t="s">
        <v>10448</v>
      </c>
      <c r="AW8" t="s">
        <v>1129</v>
      </c>
      <c r="AX8" t="s">
        <v>61397</v>
      </c>
      <c r="AY8" t="s">
        <v>61398</v>
      </c>
      <c r="AZ8" t="s">
        <v>61399</v>
      </c>
      <c r="BA8" t="s">
        <v>61400</v>
      </c>
      <c r="BC8" t="s">
        <v>61401</v>
      </c>
      <c r="BD8" t="s">
        <v>61402</v>
      </c>
      <c r="BE8" t="s">
        <v>7815</v>
      </c>
      <c r="BG8" t="s">
        <v>61403</v>
      </c>
      <c r="BH8" t="s">
        <v>61404</v>
      </c>
      <c r="BI8" t="s">
        <v>61405</v>
      </c>
      <c r="BL8" t="s">
        <v>61261</v>
      </c>
      <c r="BN8" t="s">
        <v>61406</v>
      </c>
      <c r="BO8" t="s">
        <v>61407</v>
      </c>
      <c r="BQ8" t="s">
        <v>61408</v>
      </c>
      <c r="BR8" t="s">
        <v>61409</v>
      </c>
      <c r="BT8" t="s">
        <v>61410</v>
      </c>
      <c r="BU8" t="s">
        <v>61411</v>
      </c>
      <c r="BV8" t="s">
        <v>61412</v>
      </c>
      <c r="BX8" t="s">
        <v>61413</v>
      </c>
      <c r="BY8" t="s">
        <v>61414</v>
      </c>
      <c r="BZ8" t="s">
        <v>61415</v>
      </c>
      <c r="CB8" t="s">
        <v>61416</v>
      </c>
      <c r="CC8" t="s">
        <v>61417</v>
      </c>
      <c r="CD8" t="s">
        <v>61418</v>
      </c>
      <c r="CE8" t="s">
        <v>61419</v>
      </c>
      <c r="CF8" t="s">
        <v>61420</v>
      </c>
      <c r="CG8" t="s">
        <v>61421</v>
      </c>
      <c r="CH8" t="s">
        <v>27392</v>
      </c>
      <c r="CJ8" t="s">
        <v>61422</v>
      </c>
      <c r="CK8" t="s">
        <v>60361</v>
      </c>
      <c r="CO8" t="s">
        <v>61423</v>
      </c>
      <c r="CQ8" t="s">
        <v>61424</v>
      </c>
      <c r="CS8" t="s">
        <v>61425</v>
      </c>
      <c r="CT8" t="s">
        <v>61426</v>
      </c>
      <c r="CU8" t="s">
        <v>61427</v>
      </c>
      <c r="CV8" t="s">
        <v>61428</v>
      </c>
      <c r="CW8" t="s">
        <v>61429</v>
      </c>
      <c r="CX8" t="s">
        <v>61430</v>
      </c>
      <c r="CY8" t="s">
        <v>61157</v>
      </c>
      <c r="CZ8" t="s">
        <v>60548</v>
      </c>
      <c r="DA8" t="s">
        <v>61431</v>
      </c>
      <c r="DB8" t="s">
        <v>61432</v>
      </c>
      <c r="DC8" t="s">
        <v>61433</v>
      </c>
      <c r="DD8" t="s">
        <v>61434</v>
      </c>
      <c r="DE8" t="s">
        <v>61435</v>
      </c>
      <c r="DF8" t="s">
        <v>61436</v>
      </c>
      <c r="DG8" t="s">
        <v>61437</v>
      </c>
      <c r="DH8" t="s">
        <v>60984</v>
      </c>
      <c r="DI8" t="s">
        <v>61438</v>
      </c>
      <c r="DJ8" t="s">
        <v>61439</v>
      </c>
      <c r="DK8" t="s">
        <v>61440</v>
      </c>
      <c r="DL8" t="s">
        <v>61441</v>
      </c>
      <c r="DM8" t="s">
        <v>61442</v>
      </c>
      <c r="DN8" t="s">
        <v>61443</v>
      </c>
      <c r="DO8" t="s">
        <v>61444</v>
      </c>
      <c r="DP8" t="s">
        <v>61445</v>
      </c>
      <c r="DQ8" t="s">
        <v>61446</v>
      </c>
      <c r="DR8" t="s">
        <v>61447</v>
      </c>
      <c r="DS8" t="s">
        <v>61448</v>
      </c>
      <c r="DT8" t="s">
        <v>61449</v>
      </c>
      <c r="DU8" t="s">
        <v>61450</v>
      </c>
      <c r="DV8" t="s">
        <v>61451</v>
      </c>
      <c r="DW8" t="s">
        <v>61452</v>
      </c>
      <c r="DX8" t="s">
        <v>60996</v>
      </c>
      <c r="DY8" t="s">
        <v>61453</v>
      </c>
      <c r="DZ8" t="s">
        <v>61454</v>
      </c>
      <c r="EA8" t="s">
        <v>42419</v>
      </c>
      <c r="EB8" t="s">
        <v>61455</v>
      </c>
      <c r="EC8" t="s">
        <v>61456</v>
      </c>
      <c r="ED8" t="s">
        <v>61457</v>
      </c>
      <c r="EE8" t="s">
        <v>61458</v>
      </c>
      <c r="EF8" t="s">
        <v>61459</v>
      </c>
      <c r="EG8" t="s">
        <v>61460</v>
      </c>
      <c r="EH8" t="s">
        <v>61461</v>
      </c>
      <c r="EI8" t="s">
        <v>60408</v>
      </c>
      <c r="EJ8" t="s">
        <v>61462</v>
      </c>
      <c r="EK8" t="s">
        <v>61463</v>
      </c>
      <c r="EL8" t="s">
        <v>61464</v>
      </c>
      <c r="EM8" t="s">
        <v>61465</v>
      </c>
      <c r="EN8" t="s">
        <v>61466</v>
      </c>
      <c r="EO8" t="s">
        <v>61467</v>
      </c>
      <c r="EP8" t="s">
        <v>61468</v>
      </c>
      <c r="EQ8" t="s">
        <v>61469</v>
      </c>
      <c r="ER8" t="s">
        <v>61470</v>
      </c>
      <c r="ES8" t="s">
        <v>61471</v>
      </c>
      <c r="ET8" t="s">
        <v>61472</v>
      </c>
      <c r="EU8" t="s">
        <v>61473</v>
      </c>
      <c r="EV8" t="s">
        <v>12890</v>
      </c>
      <c r="EW8" t="s">
        <v>61474</v>
      </c>
      <c r="EX8" t="s">
        <v>61475</v>
      </c>
      <c r="EY8" t="s">
        <v>6629</v>
      </c>
      <c r="EZ8" t="s">
        <v>61476</v>
      </c>
      <c r="FA8" t="s">
        <v>61477</v>
      </c>
      <c r="FB8" t="s">
        <v>61478</v>
      </c>
      <c r="FC8" t="s">
        <v>61479</v>
      </c>
      <c r="FD8" t="s">
        <v>61480</v>
      </c>
      <c r="FE8" t="s">
        <v>38934</v>
      </c>
      <c r="FF8" t="s">
        <v>61481</v>
      </c>
      <c r="FG8" t="s">
        <v>61340</v>
      </c>
      <c r="FH8" t="s">
        <v>61482</v>
      </c>
      <c r="FI8" t="s">
        <v>61483</v>
      </c>
      <c r="FJ8" t="s">
        <v>61484</v>
      </c>
      <c r="FK8" t="s">
        <v>61485</v>
      </c>
      <c r="FL8" t="s">
        <v>61486</v>
      </c>
      <c r="FM8" t="s">
        <v>60989</v>
      </c>
      <c r="FO8" t="s">
        <v>61487</v>
      </c>
      <c r="FP8" t="s">
        <v>61488</v>
      </c>
      <c r="FQ8" t="s">
        <v>46055</v>
      </c>
      <c r="FT8" t="s">
        <v>61489</v>
      </c>
      <c r="FU8" t="s">
        <v>61490</v>
      </c>
      <c r="FV8" t="s">
        <v>61491</v>
      </c>
      <c r="FW8" t="s">
        <v>61492</v>
      </c>
      <c r="FX8" t="s">
        <v>61493</v>
      </c>
      <c r="FZ8" t="s">
        <v>61494</v>
      </c>
      <c r="GA8" t="s">
        <v>61495</v>
      </c>
      <c r="GB8" t="s">
        <v>61496</v>
      </c>
      <c r="GC8" t="s">
        <v>61497</v>
      </c>
      <c r="GD8" t="s">
        <v>61498</v>
      </c>
      <c r="GE8" t="s">
        <v>61499</v>
      </c>
      <c r="GG8" t="s">
        <v>61500</v>
      </c>
    </row>
    <row r="9" spans="1:189" x14ac:dyDescent="0.35">
      <c r="B9" t="s">
        <v>61501</v>
      </c>
      <c r="C9" t="s">
        <v>61502</v>
      </c>
      <c r="G9" t="s">
        <v>60336</v>
      </c>
      <c r="H9" t="s">
        <v>61503</v>
      </c>
      <c r="I9" t="s">
        <v>60359</v>
      </c>
      <c r="J9" t="s">
        <v>61504</v>
      </c>
      <c r="K9" t="s">
        <v>61505</v>
      </c>
      <c r="L9" t="s">
        <v>60415</v>
      </c>
      <c r="M9" t="s">
        <v>61506</v>
      </c>
      <c r="N9" t="s">
        <v>60436</v>
      </c>
      <c r="P9" t="s">
        <v>61507</v>
      </c>
      <c r="S9" t="s">
        <v>61508</v>
      </c>
      <c r="T9" t="s">
        <v>61509</v>
      </c>
      <c r="U9" t="s">
        <v>61510</v>
      </c>
      <c r="V9" t="s">
        <v>61511</v>
      </c>
      <c r="W9" t="s">
        <v>61512</v>
      </c>
      <c r="X9" t="s">
        <v>61513</v>
      </c>
      <c r="Y9" t="s">
        <v>61514</v>
      </c>
      <c r="Z9" t="s">
        <v>61515</v>
      </c>
      <c r="AA9" t="s">
        <v>61516</v>
      </c>
      <c r="AB9" t="s">
        <v>61517</v>
      </c>
      <c r="AC9" t="s">
        <v>61518</v>
      </c>
      <c r="AD9" t="s">
        <v>61519</v>
      </c>
      <c r="AE9" t="s">
        <v>61520</v>
      </c>
      <c r="AF9" t="s">
        <v>61521</v>
      </c>
      <c r="AG9" t="s">
        <v>61522</v>
      </c>
      <c r="AH9" t="s">
        <v>61523</v>
      </c>
      <c r="AI9" t="s">
        <v>61524</v>
      </c>
      <c r="AJ9" t="s">
        <v>60314</v>
      </c>
      <c r="AK9" t="s">
        <v>61525</v>
      </c>
      <c r="AL9" t="s">
        <v>61526</v>
      </c>
      <c r="AM9" t="s">
        <v>61527</v>
      </c>
      <c r="AO9" t="s">
        <v>61528</v>
      </c>
      <c r="AP9" t="s">
        <v>60754</v>
      </c>
      <c r="AQ9" t="s">
        <v>61529</v>
      </c>
      <c r="AR9" t="s">
        <v>61530</v>
      </c>
      <c r="AS9" t="s">
        <v>60322</v>
      </c>
      <c r="AT9" t="s">
        <v>31290</v>
      </c>
      <c r="AU9" t="s">
        <v>60323</v>
      </c>
      <c r="AV9" t="s">
        <v>61531</v>
      </c>
      <c r="AW9" t="s">
        <v>61532</v>
      </c>
      <c r="AX9" t="s">
        <v>61533</v>
      </c>
      <c r="AY9" t="s">
        <v>61534</v>
      </c>
      <c r="AZ9" t="s">
        <v>61535</v>
      </c>
      <c r="BA9" t="s">
        <v>61536</v>
      </c>
      <c r="BC9" t="s">
        <v>61537</v>
      </c>
      <c r="BE9" t="s">
        <v>57880</v>
      </c>
      <c r="BG9" t="s">
        <v>61538</v>
      </c>
      <c r="BH9" t="s">
        <v>61539</v>
      </c>
      <c r="BI9" t="s">
        <v>61540</v>
      </c>
      <c r="BL9" t="s">
        <v>61541</v>
      </c>
      <c r="BN9" t="s">
        <v>61542</v>
      </c>
      <c r="BO9" t="s">
        <v>61543</v>
      </c>
      <c r="BQ9" t="s">
        <v>61544</v>
      </c>
      <c r="BR9" t="s">
        <v>26327</v>
      </c>
      <c r="BT9" t="s">
        <v>46512</v>
      </c>
      <c r="BU9" t="s">
        <v>61545</v>
      </c>
      <c r="BV9" t="s">
        <v>61546</v>
      </c>
      <c r="BX9" t="s">
        <v>61547</v>
      </c>
      <c r="BY9" t="s">
        <v>61548</v>
      </c>
      <c r="CC9" t="s">
        <v>61549</v>
      </c>
      <c r="CD9" t="s">
        <v>61550</v>
      </c>
      <c r="CE9" t="s">
        <v>61551</v>
      </c>
      <c r="CF9" t="s">
        <v>61552</v>
      </c>
      <c r="CG9" t="s">
        <v>61553</v>
      </c>
      <c r="CH9" t="s">
        <v>61554</v>
      </c>
      <c r="CK9" t="s">
        <v>61555</v>
      </c>
      <c r="CO9" t="s">
        <v>61556</v>
      </c>
      <c r="CQ9" t="s">
        <v>60366</v>
      </c>
      <c r="CS9" t="s">
        <v>40109</v>
      </c>
      <c r="CT9" t="s">
        <v>59465</v>
      </c>
      <c r="CU9" t="s">
        <v>60984</v>
      </c>
      <c r="CV9" t="s">
        <v>61557</v>
      </c>
      <c r="CW9" t="s">
        <v>61558</v>
      </c>
      <c r="CX9" t="s">
        <v>61559</v>
      </c>
      <c r="CY9" t="s">
        <v>61560</v>
      </c>
      <c r="CZ9" t="s">
        <v>61338</v>
      </c>
      <c r="DA9" t="s">
        <v>60862</v>
      </c>
      <c r="DB9" t="s">
        <v>10618</v>
      </c>
      <c r="DC9" t="s">
        <v>61561</v>
      </c>
      <c r="DD9" t="s">
        <v>61562</v>
      </c>
      <c r="DE9" t="s">
        <v>61563</v>
      </c>
      <c r="DF9" t="s">
        <v>61564</v>
      </c>
      <c r="DG9" t="s">
        <v>57543</v>
      </c>
      <c r="DH9" t="s">
        <v>61565</v>
      </c>
      <c r="DI9" t="s">
        <v>61566</v>
      </c>
      <c r="DJ9" t="s">
        <v>61567</v>
      </c>
      <c r="DK9" t="s">
        <v>61568</v>
      </c>
      <c r="DL9" t="s">
        <v>12890</v>
      </c>
      <c r="DM9" t="s">
        <v>61569</v>
      </c>
      <c r="DN9" t="s">
        <v>61570</v>
      </c>
      <c r="DO9" t="s">
        <v>61571</v>
      </c>
      <c r="DP9" t="s">
        <v>61572</v>
      </c>
      <c r="DQ9" t="s">
        <v>61302</v>
      </c>
      <c r="DR9" t="s">
        <v>61573</v>
      </c>
      <c r="DS9" t="s">
        <v>61574</v>
      </c>
      <c r="DT9" t="s">
        <v>61575</v>
      </c>
      <c r="DU9" t="s">
        <v>61576</v>
      </c>
      <c r="DV9" t="s">
        <v>61577</v>
      </c>
      <c r="DW9" t="s">
        <v>12473</v>
      </c>
      <c r="DX9" t="s">
        <v>61578</v>
      </c>
      <c r="DZ9" t="s">
        <v>61579</v>
      </c>
      <c r="EA9" t="s">
        <v>61580</v>
      </c>
      <c r="EB9" t="s">
        <v>61520</v>
      </c>
      <c r="EC9" t="s">
        <v>61581</v>
      </c>
      <c r="ED9" t="s">
        <v>61582</v>
      </c>
      <c r="EE9" t="s">
        <v>61583</v>
      </c>
      <c r="EF9" t="s">
        <v>61584</v>
      </c>
      <c r="EG9" t="s">
        <v>61585</v>
      </c>
      <c r="EH9" t="s">
        <v>61586</v>
      </c>
      <c r="EI9" t="s">
        <v>61587</v>
      </c>
      <c r="EJ9" t="s">
        <v>61588</v>
      </c>
      <c r="EK9" t="s">
        <v>61589</v>
      </c>
      <c r="EL9" t="s">
        <v>61590</v>
      </c>
      <c r="EM9" t="s">
        <v>61591</v>
      </c>
      <c r="EN9" t="s">
        <v>61592</v>
      </c>
      <c r="EO9" t="s">
        <v>61593</v>
      </c>
      <c r="EP9" t="s">
        <v>61594</v>
      </c>
      <c r="EQ9" t="s">
        <v>61595</v>
      </c>
      <c r="ER9" t="s">
        <v>61596</v>
      </c>
      <c r="ES9" t="s">
        <v>61597</v>
      </c>
      <c r="ET9" t="s">
        <v>61598</v>
      </c>
      <c r="EU9" t="s">
        <v>61599</v>
      </c>
      <c r="EV9" t="s">
        <v>61600</v>
      </c>
      <c r="EW9" t="s">
        <v>61601</v>
      </c>
      <c r="EX9" t="s">
        <v>60674</v>
      </c>
      <c r="EY9" t="s">
        <v>60862</v>
      </c>
      <c r="EZ9" t="s">
        <v>61602</v>
      </c>
      <c r="FA9" t="s">
        <v>61603</v>
      </c>
      <c r="FC9" t="s">
        <v>61604</v>
      </c>
      <c r="FD9" t="s">
        <v>61605</v>
      </c>
      <c r="FE9" t="s">
        <v>61606</v>
      </c>
      <c r="FF9" t="s">
        <v>61607</v>
      </c>
      <c r="FI9" t="s">
        <v>61608</v>
      </c>
      <c r="FJ9" t="s">
        <v>61609</v>
      </c>
      <c r="FK9" t="s">
        <v>61610</v>
      </c>
      <c r="FL9" t="s">
        <v>61611</v>
      </c>
      <c r="FM9" t="s">
        <v>61612</v>
      </c>
      <c r="FO9" t="s">
        <v>61613</v>
      </c>
      <c r="FP9" t="s">
        <v>61614</v>
      </c>
      <c r="FQ9" t="s">
        <v>61615</v>
      </c>
      <c r="FT9" t="s">
        <v>61616</v>
      </c>
      <c r="FU9" t="s">
        <v>61617</v>
      </c>
      <c r="FX9" t="s">
        <v>61618</v>
      </c>
      <c r="FZ9" t="s">
        <v>61619</v>
      </c>
      <c r="GA9" t="s">
        <v>61620</v>
      </c>
      <c r="GB9" t="s">
        <v>61175</v>
      </c>
      <c r="GC9" t="s">
        <v>61621</v>
      </c>
      <c r="GD9" t="s">
        <v>61622</v>
      </c>
      <c r="GE9" t="s">
        <v>61623</v>
      </c>
      <c r="GG9" t="s">
        <v>61624</v>
      </c>
    </row>
    <row r="10" spans="1:189" x14ac:dyDescent="0.35">
      <c r="B10" t="s">
        <v>61625</v>
      </c>
      <c r="C10" t="s">
        <v>61626</v>
      </c>
      <c r="G10" t="s">
        <v>61627</v>
      </c>
      <c r="H10" t="s">
        <v>61628</v>
      </c>
      <c r="I10" t="s">
        <v>18043</v>
      </c>
      <c r="J10" t="s">
        <v>61629</v>
      </c>
      <c r="K10" t="s">
        <v>61630</v>
      </c>
      <c r="L10" t="s">
        <v>61631</v>
      </c>
      <c r="M10" t="s">
        <v>60428</v>
      </c>
      <c r="P10" t="s">
        <v>60447</v>
      </c>
      <c r="T10" t="s">
        <v>61632</v>
      </c>
      <c r="U10" t="s">
        <v>61633</v>
      </c>
      <c r="V10" t="s">
        <v>61634</v>
      </c>
      <c r="W10" t="s">
        <v>61635</v>
      </c>
      <c r="X10" t="s">
        <v>61636</v>
      </c>
      <c r="Y10" t="s">
        <v>61637</v>
      </c>
      <c r="Z10" t="s">
        <v>39492</v>
      </c>
      <c r="AA10" t="s">
        <v>61638</v>
      </c>
      <c r="AB10" t="s">
        <v>61639</v>
      </c>
      <c r="AC10" t="s">
        <v>61640</v>
      </c>
      <c r="AD10" t="s">
        <v>41247</v>
      </c>
      <c r="AE10" t="s">
        <v>61641</v>
      </c>
      <c r="AF10" t="s">
        <v>61642</v>
      </c>
      <c r="AG10" t="s">
        <v>61643</v>
      </c>
      <c r="AH10" t="s">
        <v>61644</v>
      </c>
      <c r="AI10" t="s">
        <v>61645</v>
      </c>
      <c r="AJ10" t="s">
        <v>61646</v>
      </c>
      <c r="AL10" t="s">
        <v>61647</v>
      </c>
      <c r="AM10" t="s">
        <v>61648</v>
      </c>
      <c r="AO10" t="s">
        <v>61649</v>
      </c>
      <c r="AP10" t="s">
        <v>61650</v>
      </c>
      <c r="AQ10" t="s">
        <v>61651</v>
      </c>
      <c r="AR10" t="s">
        <v>60321</v>
      </c>
      <c r="AS10" t="s">
        <v>61652</v>
      </c>
      <c r="AT10" t="s">
        <v>61653</v>
      </c>
      <c r="AU10" t="s">
        <v>61654</v>
      </c>
      <c r="AV10" t="s">
        <v>53039</v>
      </c>
      <c r="AW10" t="s">
        <v>61655</v>
      </c>
      <c r="AX10" t="s">
        <v>61656</v>
      </c>
      <c r="AY10" t="s">
        <v>61657</v>
      </c>
      <c r="AZ10" t="s">
        <v>61658</v>
      </c>
      <c r="BA10" t="s">
        <v>61659</v>
      </c>
      <c r="BC10" t="s">
        <v>61660</v>
      </c>
      <c r="BG10" t="s">
        <v>61661</v>
      </c>
      <c r="BH10" t="s">
        <v>60974</v>
      </c>
      <c r="BI10" t="s">
        <v>61662</v>
      </c>
      <c r="BN10" t="s">
        <v>61663</v>
      </c>
      <c r="BO10" t="s">
        <v>61664</v>
      </c>
      <c r="BQ10" t="s">
        <v>61665</v>
      </c>
      <c r="BR10" t="s">
        <v>10552</v>
      </c>
      <c r="BT10" t="s">
        <v>61666</v>
      </c>
      <c r="BU10" t="s">
        <v>61667</v>
      </c>
      <c r="BY10" t="s">
        <v>61668</v>
      </c>
      <c r="CF10" t="s">
        <v>61669</v>
      </c>
      <c r="CG10" t="s">
        <v>61670</v>
      </c>
      <c r="CH10" t="s">
        <v>61671</v>
      </c>
      <c r="CK10" t="s">
        <v>61672</v>
      </c>
      <c r="CO10" t="s">
        <v>61673</v>
      </c>
      <c r="CQ10" t="s">
        <v>61674</v>
      </c>
      <c r="CS10" t="s">
        <v>61675</v>
      </c>
      <c r="CU10" t="s">
        <v>61157</v>
      </c>
      <c r="CV10" t="s">
        <v>61676</v>
      </c>
      <c r="CW10" t="s">
        <v>61677</v>
      </c>
      <c r="CX10" t="s">
        <v>61678</v>
      </c>
      <c r="CY10" t="s">
        <v>61679</v>
      </c>
      <c r="CZ10" t="s">
        <v>61680</v>
      </c>
      <c r="DA10" t="s">
        <v>61681</v>
      </c>
      <c r="DB10" t="s">
        <v>61682</v>
      </c>
      <c r="DE10" t="s">
        <v>61683</v>
      </c>
      <c r="DF10" t="s">
        <v>61684</v>
      </c>
      <c r="DG10" t="s">
        <v>61685</v>
      </c>
      <c r="DH10" t="s">
        <v>61157</v>
      </c>
      <c r="DI10" t="s">
        <v>61686</v>
      </c>
      <c r="DJ10" t="s">
        <v>61687</v>
      </c>
      <c r="DK10" t="s">
        <v>61688</v>
      </c>
      <c r="DL10" t="s">
        <v>61689</v>
      </c>
      <c r="DM10" t="s">
        <v>28225</v>
      </c>
      <c r="DN10" t="s">
        <v>61690</v>
      </c>
      <c r="DO10" t="s">
        <v>61691</v>
      </c>
      <c r="DQ10" t="s">
        <v>61692</v>
      </c>
      <c r="DT10" t="s">
        <v>39914</v>
      </c>
      <c r="DU10" t="s">
        <v>61693</v>
      </c>
      <c r="DW10" t="s">
        <v>61682</v>
      </c>
      <c r="DX10" t="s">
        <v>61694</v>
      </c>
      <c r="EB10" t="s">
        <v>61641</v>
      </c>
      <c r="EC10" t="s">
        <v>61695</v>
      </c>
      <c r="ED10" t="s">
        <v>61696</v>
      </c>
      <c r="EE10" t="s">
        <v>61697</v>
      </c>
      <c r="EF10" t="s">
        <v>61698</v>
      </c>
      <c r="EG10" t="s">
        <v>61699</v>
      </c>
      <c r="EH10" t="s">
        <v>61700</v>
      </c>
      <c r="EI10" t="s">
        <v>61701</v>
      </c>
      <c r="EJ10" t="s">
        <v>61702</v>
      </c>
      <c r="EK10" t="s">
        <v>61703</v>
      </c>
      <c r="EL10" t="s">
        <v>61704</v>
      </c>
      <c r="EM10" t="s">
        <v>61705</v>
      </c>
      <c r="EN10" t="s">
        <v>61706</v>
      </c>
      <c r="EO10" t="s">
        <v>61707</v>
      </c>
      <c r="EP10" t="s">
        <v>61708</v>
      </c>
      <c r="EQ10" t="s">
        <v>61709</v>
      </c>
      <c r="ER10" t="s">
        <v>61710</v>
      </c>
      <c r="ES10" t="s">
        <v>61711</v>
      </c>
      <c r="ET10" t="s">
        <v>61712</v>
      </c>
      <c r="EU10" t="s">
        <v>61713</v>
      </c>
      <c r="EV10" t="s">
        <v>61714</v>
      </c>
      <c r="EW10" t="s">
        <v>61715</v>
      </c>
      <c r="EX10" t="s">
        <v>61716</v>
      </c>
      <c r="EY10" t="s">
        <v>61717</v>
      </c>
      <c r="EZ10" t="s">
        <v>61718</v>
      </c>
      <c r="FA10" t="s">
        <v>61719</v>
      </c>
      <c r="FC10" t="s">
        <v>61720</v>
      </c>
      <c r="FD10" t="s">
        <v>61721</v>
      </c>
      <c r="FE10" t="s">
        <v>61722</v>
      </c>
      <c r="FF10" t="s">
        <v>61723</v>
      </c>
      <c r="FI10" t="s">
        <v>61724</v>
      </c>
      <c r="FM10" t="s">
        <v>60996</v>
      </c>
      <c r="FO10" t="s">
        <v>31971</v>
      </c>
      <c r="FP10" t="s">
        <v>61725</v>
      </c>
      <c r="FT10" t="s">
        <v>61726</v>
      </c>
      <c r="FU10" t="s">
        <v>61727</v>
      </c>
      <c r="FX10" t="s">
        <v>61728</v>
      </c>
      <c r="FZ10" t="s">
        <v>61729</v>
      </c>
      <c r="GA10" t="s">
        <v>60448</v>
      </c>
      <c r="GB10" t="s">
        <v>61730</v>
      </c>
      <c r="GD10" t="s">
        <v>61731</v>
      </c>
      <c r="GE10" t="s">
        <v>61732</v>
      </c>
      <c r="GG10" t="s">
        <v>61733</v>
      </c>
    </row>
    <row r="11" spans="1:189" x14ac:dyDescent="0.35">
      <c r="B11" t="s">
        <v>61734</v>
      </c>
      <c r="C11" t="s">
        <v>60307</v>
      </c>
      <c r="G11" t="s">
        <v>61735</v>
      </c>
      <c r="H11" t="s">
        <v>61736</v>
      </c>
      <c r="I11" t="s">
        <v>60360</v>
      </c>
      <c r="J11" t="s">
        <v>61737</v>
      </c>
      <c r="K11" t="s">
        <v>60402</v>
      </c>
      <c r="L11" t="s">
        <v>61738</v>
      </c>
      <c r="M11" t="s">
        <v>60429</v>
      </c>
      <c r="P11" t="s">
        <v>60448</v>
      </c>
      <c r="T11" t="s">
        <v>61739</v>
      </c>
      <c r="V11" t="s">
        <v>61740</v>
      </c>
      <c r="W11" t="s">
        <v>61741</v>
      </c>
      <c r="X11" t="s">
        <v>61742</v>
      </c>
      <c r="Y11" t="s">
        <v>61743</v>
      </c>
      <c r="Z11" t="s">
        <v>61744</v>
      </c>
      <c r="AA11" t="s">
        <v>61745</v>
      </c>
      <c r="AB11" t="s">
        <v>61746</v>
      </c>
      <c r="AC11" t="s">
        <v>61747</v>
      </c>
      <c r="AD11" t="s">
        <v>61748</v>
      </c>
      <c r="AE11" t="s">
        <v>61749</v>
      </c>
      <c r="AF11" t="s">
        <v>61750</v>
      </c>
      <c r="AG11" t="s">
        <v>3736</v>
      </c>
      <c r="AH11" t="s">
        <v>61751</v>
      </c>
      <c r="AI11" t="s">
        <v>61752</v>
      </c>
      <c r="AJ11" t="s">
        <v>61753</v>
      </c>
      <c r="AL11" t="s">
        <v>61754</v>
      </c>
      <c r="AM11" t="s">
        <v>61755</v>
      </c>
      <c r="AO11" t="s">
        <v>61756</v>
      </c>
      <c r="AP11" t="s">
        <v>3276</v>
      </c>
      <c r="AQ11" t="s">
        <v>61757</v>
      </c>
      <c r="AR11" t="s">
        <v>61758</v>
      </c>
      <c r="AS11" t="s">
        <v>61759</v>
      </c>
      <c r="AT11" t="s">
        <v>61760</v>
      </c>
      <c r="AU11" t="s">
        <v>61761</v>
      </c>
      <c r="AV11" t="s">
        <v>45529</v>
      </c>
      <c r="AW11" t="s">
        <v>61762</v>
      </c>
      <c r="AX11" t="s">
        <v>61763</v>
      </c>
      <c r="AY11" t="s">
        <v>61764</v>
      </c>
      <c r="AZ11" t="s">
        <v>61765</v>
      </c>
      <c r="BA11" t="s">
        <v>61766</v>
      </c>
      <c r="BC11" t="s">
        <v>61767</v>
      </c>
      <c r="BG11" t="s">
        <v>61768</v>
      </c>
      <c r="BH11" t="s">
        <v>61769</v>
      </c>
      <c r="BI11" t="s">
        <v>61770</v>
      </c>
      <c r="BN11" t="s">
        <v>18322</v>
      </c>
      <c r="BO11" t="s">
        <v>61771</v>
      </c>
      <c r="BQ11" t="s">
        <v>61772</v>
      </c>
      <c r="BT11" t="s">
        <v>61773</v>
      </c>
      <c r="BU11" t="s">
        <v>61774</v>
      </c>
      <c r="BY11" t="s">
        <v>61775</v>
      </c>
      <c r="CG11" t="s">
        <v>61776</v>
      </c>
      <c r="CH11" t="s">
        <v>61777</v>
      </c>
      <c r="CK11" t="s">
        <v>126</v>
      </c>
      <c r="CQ11" t="s">
        <v>31971</v>
      </c>
      <c r="CS11" t="s">
        <v>61778</v>
      </c>
      <c r="CU11" t="s">
        <v>61779</v>
      </c>
      <c r="CV11" t="s">
        <v>61780</v>
      </c>
      <c r="CW11" t="s">
        <v>61781</v>
      </c>
      <c r="CX11" t="s">
        <v>61782</v>
      </c>
      <c r="CY11" t="s">
        <v>61783</v>
      </c>
      <c r="CZ11" t="s">
        <v>61784</v>
      </c>
      <c r="DA11" t="s">
        <v>61785</v>
      </c>
      <c r="DB11" t="s">
        <v>61786</v>
      </c>
      <c r="DE11" t="s">
        <v>61787</v>
      </c>
      <c r="DF11" t="s">
        <v>61788</v>
      </c>
      <c r="DG11" t="s">
        <v>61789</v>
      </c>
      <c r="DH11" t="s">
        <v>61790</v>
      </c>
      <c r="DI11" t="s">
        <v>61791</v>
      </c>
      <c r="DJ11" t="s">
        <v>61792</v>
      </c>
      <c r="DK11" t="s">
        <v>61793</v>
      </c>
      <c r="DL11" t="s">
        <v>61794</v>
      </c>
      <c r="DM11" t="s">
        <v>61795</v>
      </c>
      <c r="DN11" t="s">
        <v>61796</v>
      </c>
      <c r="DQ11" t="s">
        <v>61797</v>
      </c>
      <c r="DU11" t="s">
        <v>61798</v>
      </c>
      <c r="DW11" t="s">
        <v>61799</v>
      </c>
      <c r="DX11" t="s">
        <v>61800</v>
      </c>
      <c r="EB11" t="s">
        <v>61801</v>
      </c>
      <c r="EC11" t="s">
        <v>61802</v>
      </c>
      <c r="EE11" t="s">
        <v>61803</v>
      </c>
      <c r="EF11" t="s">
        <v>61804</v>
      </c>
      <c r="EG11" t="s">
        <v>61805</v>
      </c>
      <c r="EH11" t="s">
        <v>61806</v>
      </c>
      <c r="EI11" t="s">
        <v>61807</v>
      </c>
      <c r="EJ11" t="s">
        <v>61808</v>
      </c>
      <c r="EK11" t="s">
        <v>61809</v>
      </c>
      <c r="EL11" t="s">
        <v>53096</v>
      </c>
      <c r="EM11" t="s">
        <v>61810</v>
      </c>
      <c r="EN11" t="s">
        <v>61811</v>
      </c>
      <c r="EO11" t="s">
        <v>61812</v>
      </c>
      <c r="EP11" t="s">
        <v>61813</v>
      </c>
      <c r="EQ11" t="s">
        <v>61814</v>
      </c>
      <c r="ER11" t="s">
        <v>61815</v>
      </c>
      <c r="ES11" t="s">
        <v>61816</v>
      </c>
      <c r="ET11" t="s">
        <v>61817</v>
      </c>
      <c r="EU11" t="s">
        <v>12473</v>
      </c>
      <c r="EW11" t="s">
        <v>61818</v>
      </c>
      <c r="EX11" t="s">
        <v>61819</v>
      </c>
      <c r="EY11" t="s">
        <v>61583</v>
      </c>
      <c r="EZ11" t="s">
        <v>61820</v>
      </c>
      <c r="FA11" t="s">
        <v>54613</v>
      </c>
      <c r="FC11" t="s">
        <v>61821</v>
      </c>
      <c r="FD11" t="s">
        <v>61822</v>
      </c>
      <c r="FE11" t="s">
        <v>61823</v>
      </c>
      <c r="FF11" t="s">
        <v>61824</v>
      </c>
      <c r="FI11" t="s">
        <v>61825</v>
      </c>
      <c r="FM11" t="s">
        <v>61826</v>
      </c>
      <c r="FP11" t="s">
        <v>61827</v>
      </c>
      <c r="FU11" t="s">
        <v>61828</v>
      </c>
      <c r="FZ11" t="s">
        <v>61829</v>
      </c>
      <c r="GB11" t="s">
        <v>61830</v>
      </c>
      <c r="GD11" t="s">
        <v>61831</v>
      </c>
      <c r="GG11" t="s">
        <v>61832</v>
      </c>
    </row>
    <row r="12" spans="1:189" x14ac:dyDescent="0.35">
      <c r="B12" t="s">
        <v>61833</v>
      </c>
      <c r="C12" t="s">
        <v>60308</v>
      </c>
      <c r="H12" t="s">
        <v>60349</v>
      </c>
      <c r="I12" t="s">
        <v>60361</v>
      </c>
      <c r="J12" t="s">
        <v>61834</v>
      </c>
      <c r="K12" t="s">
        <v>60403</v>
      </c>
      <c r="L12" t="s">
        <v>60418</v>
      </c>
      <c r="P12" t="s">
        <v>60449</v>
      </c>
      <c r="V12" t="s">
        <v>61835</v>
      </c>
      <c r="W12" t="s">
        <v>61836</v>
      </c>
      <c r="Z12" t="s">
        <v>61837</v>
      </c>
      <c r="AA12" t="s">
        <v>61838</v>
      </c>
      <c r="AB12" t="s">
        <v>60307</v>
      </c>
      <c r="AC12" t="s">
        <v>61839</v>
      </c>
      <c r="AD12" t="s">
        <v>61840</v>
      </c>
      <c r="AE12" t="s">
        <v>61841</v>
      </c>
      <c r="AF12" t="s">
        <v>61842</v>
      </c>
      <c r="AG12" t="s">
        <v>61843</v>
      </c>
      <c r="AH12" t="s">
        <v>61844</v>
      </c>
      <c r="AI12" t="s">
        <v>61845</v>
      </c>
      <c r="AL12" t="s">
        <v>12355</v>
      </c>
      <c r="AM12" t="s">
        <v>61846</v>
      </c>
      <c r="AO12" t="s">
        <v>60318</v>
      </c>
      <c r="AP12" t="s">
        <v>61847</v>
      </c>
      <c r="AS12" t="s">
        <v>61848</v>
      </c>
      <c r="AT12" t="s">
        <v>61849</v>
      </c>
      <c r="AV12" t="s">
        <v>1970</v>
      </c>
      <c r="AW12" t="s">
        <v>5415</v>
      </c>
      <c r="AX12" t="s">
        <v>61850</v>
      </c>
      <c r="AY12" t="s">
        <v>249</v>
      </c>
      <c r="AZ12" t="s">
        <v>61851</v>
      </c>
      <c r="BA12" t="s">
        <v>61852</v>
      </c>
      <c r="BC12" t="s">
        <v>61853</v>
      </c>
      <c r="BG12" t="s">
        <v>61854</v>
      </c>
      <c r="BH12" t="s">
        <v>61855</v>
      </c>
      <c r="BI12" t="s">
        <v>61856</v>
      </c>
      <c r="BN12" t="s">
        <v>60974</v>
      </c>
      <c r="BO12" t="s">
        <v>61857</v>
      </c>
      <c r="BQ12" t="s">
        <v>61858</v>
      </c>
      <c r="BT12" t="s">
        <v>61859</v>
      </c>
      <c r="BU12" t="s">
        <v>61860</v>
      </c>
      <c r="BY12" t="s">
        <v>61861</v>
      </c>
      <c r="CG12" t="s">
        <v>61862</v>
      </c>
      <c r="CH12" t="s">
        <v>61863</v>
      </c>
      <c r="CK12" t="s">
        <v>61864</v>
      </c>
      <c r="CQ12" t="s">
        <v>53213</v>
      </c>
      <c r="CS12" t="s">
        <v>61865</v>
      </c>
      <c r="CU12" t="s">
        <v>61866</v>
      </c>
      <c r="CZ12" t="s">
        <v>61867</v>
      </c>
      <c r="DA12" t="s">
        <v>61868</v>
      </c>
      <c r="DE12" t="s">
        <v>61869</v>
      </c>
      <c r="DF12" t="s">
        <v>61870</v>
      </c>
      <c r="DG12" t="s">
        <v>61871</v>
      </c>
      <c r="DH12" t="s">
        <v>39865</v>
      </c>
      <c r="DI12" t="s">
        <v>61872</v>
      </c>
      <c r="DL12" t="s">
        <v>61873</v>
      </c>
      <c r="DQ12" t="s">
        <v>61874</v>
      </c>
      <c r="DW12" t="s">
        <v>61875</v>
      </c>
      <c r="EB12" t="s">
        <v>61876</v>
      </c>
      <c r="EC12" t="s">
        <v>61877</v>
      </c>
      <c r="EE12" t="s">
        <v>61878</v>
      </c>
      <c r="EF12" t="s">
        <v>61879</v>
      </c>
      <c r="EG12" t="s">
        <v>61880</v>
      </c>
      <c r="EJ12" t="s">
        <v>61027</v>
      </c>
      <c r="EK12" t="s">
        <v>61881</v>
      </c>
      <c r="EL12" t="s">
        <v>61882</v>
      </c>
      <c r="EM12" t="s">
        <v>61883</v>
      </c>
      <c r="EO12" t="s">
        <v>61884</v>
      </c>
      <c r="EQ12" t="s">
        <v>61885</v>
      </c>
      <c r="ER12" t="s">
        <v>61886</v>
      </c>
      <c r="EW12" t="s">
        <v>61780</v>
      </c>
      <c r="EX12" t="s">
        <v>61887</v>
      </c>
      <c r="EY12" t="s">
        <v>61888</v>
      </c>
      <c r="FA12" t="s">
        <v>61889</v>
      </c>
      <c r="FC12" t="s">
        <v>61890</v>
      </c>
      <c r="FD12" t="s">
        <v>61891</v>
      </c>
      <c r="FE12" t="s">
        <v>61892</v>
      </c>
      <c r="FM12" t="s">
        <v>61893</v>
      </c>
      <c r="GB12" t="s">
        <v>61894</v>
      </c>
      <c r="GD12" t="s">
        <v>61895</v>
      </c>
    </row>
    <row r="13" spans="1:189" x14ac:dyDescent="0.35">
      <c r="B13" t="s">
        <v>61896</v>
      </c>
      <c r="C13" t="s">
        <v>61897</v>
      </c>
      <c r="H13" t="s">
        <v>61898</v>
      </c>
      <c r="I13" t="s">
        <v>61672</v>
      </c>
      <c r="J13" t="s">
        <v>61899</v>
      </c>
      <c r="K13" t="s">
        <v>61900</v>
      </c>
      <c r="L13" t="s">
        <v>61901</v>
      </c>
      <c r="V13" t="s">
        <v>61902</v>
      </c>
      <c r="W13" t="s">
        <v>61903</v>
      </c>
      <c r="Z13" t="s">
        <v>61904</v>
      </c>
      <c r="AA13" t="s">
        <v>61905</v>
      </c>
      <c r="AB13" t="s">
        <v>61906</v>
      </c>
      <c r="AC13" t="s">
        <v>61907</v>
      </c>
      <c r="AD13" t="s">
        <v>42414</v>
      </c>
      <c r="AE13" t="s">
        <v>61908</v>
      </c>
      <c r="AF13" t="s">
        <v>61909</v>
      </c>
      <c r="AG13" t="s">
        <v>1362</v>
      </c>
      <c r="AH13" t="s">
        <v>61910</v>
      </c>
      <c r="AL13" t="s">
        <v>61911</v>
      </c>
      <c r="AM13" t="s">
        <v>61912</v>
      </c>
      <c r="AO13" t="s">
        <v>61913</v>
      </c>
      <c r="AP13" t="s">
        <v>61914</v>
      </c>
      <c r="AV13" t="s">
        <v>61915</v>
      </c>
      <c r="AW13" t="s">
        <v>61916</v>
      </c>
      <c r="AX13" t="s">
        <v>61917</v>
      </c>
      <c r="AY13" t="s">
        <v>61918</v>
      </c>
      <c r="AZ13" t="s">
        <v>61919</v>
      </c>
      <c r="BA13" t="s">
        <v>61920</v>
      </c>
      <c r="BC13" t="s">
        <v>61921</v>
      </c>
      <c r="BG13" t="s">
        <v>61922</v>
      </c>
      <c r="BH13" t="s">
        <v>61923</v>
      </c>
      <c r="BI13" t="s">
        <v>61924</v>
      </c>
      <c r="BN13" t="s">
        <v>61925</v>
      </c>
      <c r="BO13" t="s">
        <v>61926</v>
      </c>
      <c r="BQ13" t="s">
        <v>61927</v>
      </c>
      <c r="BT13" t="s">
        <v>61928</v>
      </c>
      <c r="BU13" t="s">
        <v>60974</v>
      </c>
      <c r="BY13" t="s">
        <v>61929</v>
      </c>
      <c r="CG13" t="s">
        <v>61930</v>
      </c>
      <c r="CH13" t="s">
        <v>61931</v>
      </c>
      <c r="CK13" t="s">
        <v>61932</v>
      </c>
      <c r="CU13" t="s">
        <v>60408</v>
      </c>
      <c r="CZ13" t="s">
        <v>12890</v>
      </c>
      <c r="DA13" t="s">
        <v>61933</v>
      </c>
      <c r="DF13" t="s">
        <v>61934</v>
      </c>
      <c r="DG13" t="s">
        <v>61935</v>
      </c>
      <c r="DI13" t="s">
        <v>12890</v>
      </c>
      <c r="DW13" t="s">
        <v>61936</v>
      </c>
      <c r="EB13" t="s">
        <v>60402</v>
      </c>
      <c r="EC13" t="s">
        <v>61937</v>
      </c>
      <c r="EE13" t="s">
        <v>61938</v>
      </c>
      <c r="EG13" t="s">
        <v>61939</v>
      </c>
      <c r="EJ13" t="s">
        <v>61940</v>
      </c>
      <c r="EL13" t="s">
        <v>61941</v>
      </c>
      <c r="EO13" t="s">
        <v>61942</v>
      </c>
      <c r="EX13" t="s">
        <v>61943</v>
      </c>
      <c r="EY13" t="s">
        <v>61944</v>
      </c>
      <c r="FA13" t="s">
        <v>61945</v>
      </c>
      <c r="FC13" t="s">
        <v>61946</v>
      </c>
      <c r="FD13" t="s">
        <v>61947</v>
      </c>
      <c r="FE13" t="s">
        <v>61948</v>
      </c>
      <c r="GB13" t="s">
        <v>61949</v>
      </c>
      <c r="GD13" t="s">
        <v>61950</v>
      </c>
    </row>
    <row r="14" spans="1:189" x14ac:dyDescent="0.35">
      <c r="B14" t="s">
        <v>61951</v>
      </c>
      <c r="C14" t="s">
        <v>61952</v>
      </c>
      <c r="H14" t="s">
        <v>61953</v>
      </c>
      <c r="I14" t="s">
        <v>60363</v>
      </c>
      <c r="J14" t="s">
        <v>60380</v>
      </c>
      <c r="K14" t="s">
        <v>60405</v>
      </c>
      <c r="Z14" t="s">
        <v>61954</v>
      </c>
      <c r="AA14" t="s">
        <v>61955</v>
      </c>
      <c r="AB14" t="s">
        <v>61956</v>
      </c>
      <c r="AC14" t="s">
        <v>61957</v>
      </c>
      <c r="AD14" t="s">
        <v>61958</v>
      </c>
      <c r="AE14" t="s">
        <v>61959</v>
      </c>
      <c r="AF14" t="s">
        <v>61960</v>
      </c>
      <c r="AH14" t="s">
        <v>61961</v>
      </c>
      <c r="AM14" t="s">
        <v>61962</v>
      </c>
      <c r="AO14" t="s">
        <v>61963</v>
      </c>
      <c r="AP14" t="s">
        <v>9240</v>
      </c>
      <c r="AV14" t="s">
        <v>61964</v>
      </c>
      <c r="AW14" t="s">
        <v>61965</v>
      </c>
      <c r="AX14" t="s">
        <v>61966</v>
      </c>
      <c r="AY14" t="s">
        <v>61317</v>
      </c>
      <c r="AZ14" t="s">
        <v>61967</v>
      </c>
      <c r="BA14" t="s">
        <v>61968</v>
      </c>
      <c r="BG14" t="s">
        <v>41284</v>
      </c>
      <c r="BH14" t="s">
        <v>126</v>
      </c>
      <c r="BI14" t="s">
        <v>61969</v>
      </c>
      <c r="BN14" t="s">
        <v>61970</v>
      </c>
      <c r="BO14" t="s">
        <v>61971</v>
      </c>
      <c r="BQ14" t="s">
        <v>61972</v>
      </c>
      <c r="BT14" t="s">
        <v>61973</v>
      </c>
      <c r="BU14" t="s">
        <v>61974</v>
      </c>
      <c r="BY14" t="s">
        <v>61975</v>
      </c>
      <c r="CG14" t="s">
        <v>61976</v>
      </c>
      <c r="CK14" t="s">
        <v>61977</v>
      </c>
      <c r="CU14" t="s">
        <v>61978</v>
      </c>
      <c r="CZ14" t="s">
        <v>61979</v>
      </c>
      <c r="DA14" t="s">
        <v>61866</v>
      </c>
      <c r="DG14" t="s">
        <v>61980</v>
      </c>
      <c r="DI14" t="s">
        <v>60984</v>
      </c>
      <c r="EC14" t="s">
        <v>61981</v>
      </c>
      <c r="EE14" t="s">
        <v>61982</v>
      </c>
      <c r="EG14" t="s">
        <v>61983</v>
      </c>
      <c r="EJ14" t="s">
        <v>61984</v>
      </c>
      <c r="EL14" t="s">
        <v>61985</v>
      </c>
      <c r="EO14" t="s">
        <v>61986</v>
      </c>
      <c r="FA14" t="s">
        <v>61987</v>
      </c>
      <c r="FC14" t="s">
        <v>61988</v>
      </c>
      <c r="FE14" t="s">
        <v>58022</v>
      </c>
    </row>
    <row r="15" spans="1:189" x14ac:dyDescent="0.35">
      <c r="B15" t="s">
        <v>61989</v>
      </c>
      <c r="C15" t="s">
        <v>60311</v>
      </c>
      <c r="H15" t="s">
        <v>60352</v>
      </c>
      <c r="I15" t="s">
        <v>60364</v>
      </c>
      <c r="J15" t="s">
        <v>60381</v>
      </c>
      <c r="K15" t="s">
        <v>60406</v>
      </c>
      <c r="Z15" t="s">
        <v>61651</v>
      </c>
      <c r="AA15" t="s">
        <v>61990</v>
      </c>
      <c r="AB15" t="s">
        <v>61991</v>
      </c>
      <c r="AC15" t="s">
        <v>61992</v>
      </c>
      <c r="AF15" t="s">
        <v>61695</v>
      </c>
      <c r="AH15" t="s">
        <v>61993</v>
      </c>
      <c r="AM15" t="s">
        <v>297</v>
      </c>
      <c r="AO15" t="s">
        <v>61994</v>
      </c>
      <c r="AP15" t="s">
        <v>61995</v>
      </c>
      <c r="AV15" t="s">
        <v>7922</v>
      </c>
      <c r="AW15" t="s">
        <v>7922</v>
      </c>
      <c r="AX15" t="s">
        <v>61996</v>
      </c>
      <c r="AY15" t="s">
        <v>61997</v>
      </c>
      <c r="AZ15" t="s">
        <v>61998</v>
      </c>
      <c r="BA15" t="s">
        <v>2748</v>
      </c>
      <c r="BG15" t="s">
        <v>61999</v>
      </c>
      <c r="BH15" t="s">
        <v>62000</v>
      </c>
      <c r="BI15" t="s">
        <v>62001</v>
      </c>
      <c r="BN15" t="s">
        <v>62002</v>
      </c>
      <c r="BQ15" t="s">
        <v>62003</v>
      </c>
      <c r="BT15" t="s">
        <v>62004</v>
      </c>
      <c r="BU15" t="s">
        <v>62005</v>
      </c>
      <c r="BY15" t="s">
        <v>62006</v>
      </c>
      <c r="CG15" t="s">
        <v>62007</v>
      </c>
      <c r="DA15" t="s">
        <v>62008</v>
      </c>
      <c r="DG15" t="s">
        <v>62009</v>
      </c>
      <c r="DI15" t="s">
        <v>61157</v>
      </c>
      <c r="EG15" t="s">
        <v>62010</v>
      </c>
      <c r="EJ15" t="s">
        <v>62011</v>
      </c>
      <c r="EL15" t="s">
        <v>62012</v>
      </c>
      <c r="EO15" t="s">
        <v>62013</v>
      </c>
      <c r="FA15" t="s">
        <v>62014</v>
      </c>
      <c r="FC15" t="s">
        <v>62015</v>
      </c>
      <c r="FE15" t="s">
        <v>62016</v>
      </c>
    </row>
    <row r="16" spans="1:189" x14ac:dyDescent="0.35">
      <c r="B16" t="s">
        <v>62017</v>
      </c>
      <c r="C16" t="s">
        <v>61536</v>
      </c>
      <c r="H16" t="s">
        <v>60353</v>
      </c>
      <c r="I16" t="s">
        <v>60365</v>
      </c>
      <c r="J16" t="s">
        <v>60382</v>
      </c>
      <c r="K16" t="s">
        <v>39869</v>
      </c>
      <c r="Z16" t="s">
        <v>62018</v>
      </c>
      <c r="AA16" t="s">
        <v>62019</v>
      </c>
      <c r="AB16" t="s">
        <v>62020</v>
      </c>
      <c r="AF16" t="s">
        <v>61802</v>
      </c>
      <c r="AH16" t="s">
        <v>62021</v>
      </c>
      <c r="AM16" t="s">
        <v>62022</v>
      </c>
      <c r="AO16" t="s">
        <v>62023</v>
      </c>
      <c r="AV16" t="s">
        <v>62024</v>
      </c>
      <c r="AW16" t="s">
        <v>62025</v>
      </c>
      <c r="AX16" t="s">
        <v>62026</v>
      </c>
      <c r="AY16" t="s">
        <v>43493</v>
      </c>
      <c r="AZ16" t="s">
        <v>62027</v>
      </c>
      <c r="BA16" t="s">
        <v>974</v>
      </c>
      <c r="BG16" t="s">
        <v>62028</v>
      </c>
      <c r="BI16" t="s">
        <v>62029</v>
      </c>
      <c r="BN16" t="s">
        <v>62030</v>
      </c>
      <c r="BT16" t="s">
        <v>62031</v>
      </c>
      <c r="BU16" t="s">
        <v>62032</v>
      </c>
      <c r="BY16" t="s">
        <v>62033</v>
      </c>
      <c r="CG16" t="s">
        <v>62034</v>
      </c>
      <c r="DA16" t="s">
        <v>62035</v>
      </c>
      <c r="DI16" t="s">
        <v>62036</v>
      </c>
      <c r="EG16" t="s">
        <v>62037</v>
      </c>
      <c r="EJ16" t="s">
        <v>62038</v>
      </c>
      <c r="EL16" t="s">
        <v>62039</v>
      </c>
      <c r="EO16" t="s">
        <v>62040</v>
      </c>
      <c r="FA16" t="s">
        <v>57072</v>
      </c>
      <c r="FC16" t="s">
        <v>62041</v>
      </c>
      <c r="FE16" t="s">
        <v>62042</v>
      </c>
    </row>
    <row r="17" spans="9:161" x14ac:dyDescent="0.35">
      <c r="I17" t="s">
        <v>9846</v>
      </c>
      <c r="J17" t="s">
        <v>60383</v>
      </c>
      <c r="K17" t="s">
        <v>62043</v>
      </c>
      <c r="Z17" t="s">
        <v>62044</v>
      </c>
      <c r="AA17" t="s">
        <v>62045</v>
      </c>
      <c r="AB17" t="s">
        <v>62046</v>
      </c>
      <c r="AF17" t="s">
        <v>62047</v>
      </c>
      <c r="AH17" t="s">
        <v>62048</v>
      </c>
      <c r="AM17" t="s">
        <v>10809</v>
      </c>
      <c r="AV17" t="s">
        <v>62049</v>
      </c>
      <c r="AW17" t="s">
        <v>62050</v>
      </c>
      <c r="AX17" t="s">
        <v>7473</v>
      </c>
      <c r="AZ17" t="s">
        <v>62051</v>
      </c>
      <c r="BA17" t="s">
        <v>62052</v>
      </c>
      <c r="BG17" t="s">
        <v>62053</v>
      </c>
      <c r="BN17" t="s">
        <v>62054</v>
      </c>
      <c r="BT17" t="s">
        <v>62055</v>
      </c>
      <c r="BU17" t="s">
        <v>62056</v>
      </c>
      <c r="BY17" t="s">
        <v>62057</v>
      </c>
      <c r="DA17" t="s">
        <v>62058</v>
      </c>
      <c r="DI17" t="s">
        <v>62059</v>
      </c>
      <c r="EG17" t="s">
        <v>62060</v>
      </c>
      <c r="EJ17" t="s">
        <v>62061</v>
      </c>
      <c r="FA17" t="s">
        <v>15407</v>
      </c>
      <c r="FC17" t="s">
        <v>62062</v>
      </c>
      <c r="FE17" t="s">
        <v>62063</v>
      </c>
    </row>
    <row r="18" spans="9:161" x14ac:dyDescent="0.35">
      <c r="I18" t="s">
        <v>60366</v>
      </c>
      <c r="J18" t="s">
        <v>60384</v>
      </c>
      <c r="K18" t="s">
        <v>60408</v>
      </c>
      <c r="AB18" t="s">
        <v>62064</v>
      </c>
      <c r="AF18" t="s">
        <v>62065</v>
      </c>
      <c r="AH18" t="s">
        <v>62066</v>
      </c>
      <c r="AW18" t="s">
        <v>62067</v>
      </c>
      <c r="AX18" t="s">
        <v>62068</v>
      </c>
      <c r="AZ18" t="s">
        <v>62069</v>
      </c>
      <c r="BN18" t="s">
        <v>62070</v>
      </c>
      <c r="BT18" t="s">
        <v>62071</v>
      </c>
      <c r="BU18" t="s">
        <v>62072</v>
      </c>
      <c r="BY18" t="s">
        <v>62073</v>
      </c>
      <c r="DI18" t="s">
        <v>62074</v>
      </c>
      <c r="EG18" t="s">
        <v>62075</v>
      </c>
      <c r="EJ18" t="s">
        <v>62076</v>
      </c>
      <c r="FA18" t="s">
        <v>10561</v>
      </c>
      <c r="FC18" t="s">
        <v>61978</v>
      </c>
      <c r="FE18" t="s">
        <v>62077</v>
      </c>
    </row>
    <row r="19" spans="9:161" x14ac:dyDescent="0.35">
      <c r="I19" t="s">
        <v>60367</v>
      </c>
      <c r="J19" t="s">
        <v>62078</v>
      </c>
      <c r="AB19" t="s">
        <v>62079</v>
      </c>
      <c r="AF19" t="s">
        <v>62080</v>
      </c>
      <c r="AW19" t="s">
        <v>57999</v>
      </c>
      <c r="AX19" t="s">
        <v>50564</v>
      </c>
      <c r="AZ19" t="s">
        <v>62081</v>
      </c>
      <c r="BN19" t="s">
        <v>62082</v>
      </c>
      <c r="BT19" t="s">
        <v>62083</v>
      </c>
      <c r="BU19" t="s">
        <v>62084</v>
      </c>
      <c r="BY19" t="s">
        <v>62085</v>
      </c>
      <c r="DI19" t="s">
        <v>61866</v>
      </c>
      <c r="EG19" t="s">
        <v>39869</v>
      </c>
      <c r="EJ19" t="s">
        <v>62086</v>
      </c>
      <c r="FA19" t="s">
        <v>62087</v>
      </c>
      <c r="FC19" t="s">
        <v>62088</v>
      </c>
      <c r="FE19" t="s">
        <v>62089</v>
      </c>
    </row>
    <row r="20" spans="9:161" x14ac:dyDescent="0.35">
      <c r="I20" t="s">
        <v>62090</v>
      </c>
      <c r="J20" t="s">
        <v>60386</v>
      </c>
      <c r="AB20" t="s">
        <v>62091</v>
      </c>
      <c r="AF20" t="s">
        <v>62092</v>
      </c>
      <c r="AX20" t="s">
        <v>62093</v>
      </c>
      <c r="AZ20" t="s">
        <v>62094</v>
      </c>
      <c r="BU20" t="s">
        <v>62095</v>
      </c>
      <c r="BY20" t="s">
        <v>62096</v>
      </c>
      <c r="DI20" t="s">
        <v>62097</v>
      </c>
      <c r="EJ20" t="s">
        <v>62098</v>
      </c>
      <c r="FA20" t="s">
        <v>62099</v>
      </c>
      <c r="FE20" t="s">
        <v>62100</v>
      </c>
    </row>
    <row r="21" spans="9:161" x14ac:dyDescent="0.35">
      <c r="J21" t="s">
        <v>60387</v>
      </c>
      <c r="AB21" t="s">
        <v>62101</v>
      </c>
      <c r="AF21" t="s">
        <v>61978</v>
      </c>
      <c r="AX21" t="s">
        <v>62102</v>
      </c>
      <c r="AZ21" t="s">
        <v>62103</v>
      </c>
      <c r="BU21" t="s">
        <v>62104</v>
      </c>
      <c r="BY21" t="s">
        <v>62105</v>
      </c>
      <c r="EJ21" t="s">
        <v>62106</v>
      </c>
      <c r="FA21" t="s">
        <v>62107</v>
      </c>
      <c r="FE21" t="s">
        <v>60429</v>
      </c>
    </row>
    <row r="22" spans="9:161" x14ac:dyDescent="0.35">
      <c r="J22" t="s">
        <v>62108</v>
      </c>
      <c r="AB22" t="s">
        <v>60328</v>
      </c>
      <c r="AZ22" t="s">
        <v>58090</v>
      </c>
      <c r="BU22" t="s">
        <v>62109</v>
      </c>
    </row>
    <row r="23" spans="9:161" x14ac:dyDescent="0.35">
      <c r="J23" t="s">
        <v>62110</v>
      </c>
      <c r="AB23" t="s">
        <v>62111</v>
      </c>
      <c r="AZ23" t="s">
        <v>62112</v>
      </c>
      <c r="BU23" t="s">
        <v>62113</v>
      </c>
    </row>
    <row r="24" spans="9:161" x14ac:dyDescent="0.35">
      <c r="J24" t="s">
        <v>62114</v>
      </c>
      <c r="AB24" t="s">
        <v>62115</v>
      </c>
      <c r="BU24" t="s">
        <v>62116</v>
      </c>
    </row>
    <row r="25" spans="9:161" x14ac:dyDescent="0.25">
      <c r="J25" t="s">
        <v>62117</v>
      </c>
      <c r="AB25" t="s">
        <v>62118</v>
      </c>
      <c r="BU25" t="s">
        <v>62119</v>
      </c>
    </row>
    <row r="26" spans="9:161" x14ac:dyDescent="0.25">
      <c r="J26" t="s">
        <v>62120</v>
      </c>
      <c r="AB26" t="s">
        <v>62121</v>
      </c>
    </row>
    <row r="27" spans="9:161" x14ac:dyDescent="0.25">
      <c r="AB27" t="s">
        <v>62122</v>
      </c>
    </row>
  </sheetData>
  <pageMargins left="0.75" right="0.75" top="1" bottom="1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5"/>
  <dimension ref="A1:GS24"/>
  <sheetViews>
    <sheetView workbookViewId="0"/>
  </sheetViews>
  <sheetFormatPr defaultRowHeight="15" x14ac:dyDescent="0.25"/>
  <sheetData>
    <row r="1" spans="1:201" x14ac:dyDescent="0.35">
      <c r="A1" t="s">
        <v>35</v>
      </c>
      <c r="B1" t="s">
        <v>62123</v>
      </c>
      <c r="C1" t="s">
        <v>62124</v>
      </c>
      <c r="D1" t="s">
        <v>62125</v>
      </c>
      <c r="E1" t="s">
        <v>62126</v>
      </c>
      <c r="F1" t="s">
        <v>62127</v>
      </c>
      <c r="G1" t="s">
        <v>62128</v>
      </c>
      <c r="H1" t="s">
        <v>62129</v>
      </c>
      <c r="I1" t="s">
        <v>62130</v>
      </c>
      <c r="J1" t="s">
        <v>62131</v>
      </c>
      <c r="K1" t="s">
        <v>62132</v>
      </c>
      <c r="L1" t="s">
        <v>62133</v>
      </c>
      <c r="M1" t="s">
        <v>62134</v>
      </c>
      <c r="N1" t="s">
        <v>62135</v>
      </c>
      <c r="O1" t="s">
        <v>62136</v>
      </c>
      <c r="P1" t="s">
        <v>62137</v>
      </c>
      <c r="Q1" t="s">
        <v>62138</v>
      </c>
      <c r="R1" t="s">
        <v>62139</v>
      </c>
      <c r="S1" t="s">
        <v>62140</v>
      </c>
      <c r="T1" t="s">
        <v>62141</v>
      </c>
      <c r="U1" t="s">
        <v>62142</v>
      </c>
      <c r="V1" t="s">
        <v>59</v>
      </c>
      <c r="W1" t="s">
        <v>62143</v>
      </c>
      <c r="X1" t="s">
        <v>62144</v>
      </c>
      <c r="Y1" t="s">
        <v>62145</v>
      </c>
      <c r="Z1" t="s">
        <v>62146</v>
      </c>
      <c r="AA1" t="s">
        <v>62147</v>
      </c>
      <c r="AB1" t="s">
        <v>62148</v>
      </c>
      <c r="AC1" t="s">
        <v>62149</v>
      </c>
      <c r="AD1" t="s">
        <v>62150</v>
      </c>
      <c r="AE1" t="s">
        <v>62151</v>
      </c>
      <c r="AF1" t="s">
        <v>62152</v>
      </c>
      <c r="AG1" t="s">
        <v>62153</v>
      </c>
      <c r="AH1" t="s">
        <v>62154</v>
      </c>
      <c r="AI1" t="s">
        <v>62155</v>
      </c>
      <c r="AJ1" t="s">
        <v>62156</v>
      </c>
      <c r="AK1" t="s">
        <v>34393</v>
      </c>
      <c r="AL1" t="s">
        <v>62157</v>
      </c>
      <c r="AM1" t="s">
        <v>62158</v>
      </c>
      <c r="AN1" t="s">
        <v>10998</v>
      </c>
      <c r="AO1" t="s">
        <v>62159</v>
      </c>
      <c r="AP1" t="s">
        <v>62160</v>
      </c>
      <c r="AQ1" t="s">
        <v>62161</v>
      </c>
      <c r="AR1" t="s">
        <v>62162</v>
      </c>
      <c r="AS1" t="s">
        <v>62163</v>
      </c>
      <c r="AT1" t="s">
        <v>62164</v>
      </c>
      <c r="AU1" t="s">
        <v>8083</v>
      </c>
      <c r="AV1" t="s">
        <v>62165</v>
      </c>
      <c r="AW1" t="s">
        <v>62166</v>
      </c>
      <c r="AX1" t="s">
        <v>62167</v>
      </c>
      <c r="AY1" t="s">
        <v>62168</v>
      </c>
      <c r="AZ1" t="s">
        <v>62169</v>
      </c>
      <c r="BA1" t="s">
        <v>62170</v>
      </c>
      <c r="BB1" t="s">
        <v>62171</v>
      </c>
      <c r="BC1" t="s">
        <v>62172</v>
      </c>
      <c r="BD1" t="s">
        <v>62173</v>
      </c>
      <c r="BE1" t="s">
        <v>62174</v>
      </c>
      <c r="BF1" t="s">
        <v>62175</v>
      </c>
      <c r="BG1" t="s">
        <v>62176</v>
      </c>
      <c r="BH1" t="s">
        <v>62177</v>
      </c>
      <c r="BI1" t="s">
        <v>62178</v>
      </c>
      <c r="BJ1" t="s">
        <v>62179</v>
      </c>
      <c r="BK1" t="s">
        <v>62180</v>
      </c>
      <c r="BL1" t="s">
        <v>62181</v>
      </c>
      <c r="BM1" t="s">
        <v>62182</v>
      </c>
      <c r="BN1" t="s">
        <v>62183</v>
      </c>
      <c r="BO1" t="s">
        <v>62184</v>
      </c>
      <c r="BP1" t="s">
        <v>62185</v>
      </c>
      <c r="BQ1" t="s">
        <v>62186</v>
      </c>
      <c r="BR1" t="s">
        <v>62187</v>
      </c>
      <c r="BS1" t="s">
        <v>62188</v>
      </c>
      <c r="BT1" t="s">
        <v>62189</v>
      </c>
      <c r="BU1" t="s">
        <v>62190</v>
      </c>
      <c r="BV1" t="s">
        <v>62191</v>
      </c>
      <c r="BW1" t="s">
        <v>62192</v>
      </c>
      <c r="BX1" t="s">
        <v>62193</v>
      </c>
      <c r="BY1" t="s">
        <v>62194</v>
      </c>
      <c r="BZ1" t="s">
        <v>62195</v>
      </c>
      <c r="CA1" t="s">
        <v>62196</v>
      </c>
      <c r="CB1" t="s">
        <v>62197</v>
      </c>
      <c r="CC1" t="s">
        <v>62198</v>
      </c>
      <c r="CD1" t="s">
        <v>62199</v>
      </c>
      <c r="CE1" t="s">
        <v>62200</v>
      </c>
      <c r="CF1" t="s">
        <v>62201</v>
      </c>
      <c r="CG1" t="s">
        <v>62202</v>
      </c>
      <c r="CH1" t="s">
        <v>62203</v>
      </c>
      <c r="CI1" t="s">
        <v>62204</v>
      </c>
      <c r="CJ1" t="s">
        <v>62205</v>
      </c>
      <c r="CK1" t="s">
        <v>62206</v>
      </c>
      <c r="CL1" t="s">
        <v>62207</v>
      </c>
      <c r="CM1" t="s">
        <v>62208</v>
      </c>
      <c r="CN1" t="s">
        <v>62209</v>
      </c>
      <c r="CO1" t="s">
        <v>62210</v>
      </c>
      <c r="CP1" t="s">
        <v>62211</v>
      </c>
      <c r="CQ1" t="s">
        <v>62212</v>
      </c>
      <c r="CR1" t="s">
        <v>11980</v>
      </c>
      <c r="CS1" t="s">
        <v>62213</v>
      </c>
      <c r="CT1" t="s">
        <v>62214</v>
      </c>
      <c r="CU1" t="s">
        <v>62215</v>
      </c>
      <c r="CV1" t="s">
        <v>62216</v>
      </c>
      <c r="CW1" t="s">
        <v>62217</v>
      </c>
      <c r="CX1" t="s">
        <v>62218</v>
      </c>
      <c r="CY1" t="s">
        <v>52299</v>
      </c>
      <c r="CZ1" t="s">
        <v>62219</v>
      </c>
      <c r="DA1" t="s">
        <v>62220</v>
      </c>
      <c r="DB1" t="s">
        <v>62221</v>
      </c>
      <c r="DC1" t="s">
        <v>62222</v>
      </c>
      <c r="DD1" t="s">
        <v>62223</v>
      </c>
      <c r="DE1" t="s">
        <v>62224</v>
      </c>
      <c r="DF1" t="s">
        <v>62225</v>
      </c>
      <c r="DG1" t="s">
        <v>62226</v>
      </c>
      <c r="DH1" t="s">
        <v>62227</v>
      </c>
      <c r="DI1" t="s">
        <v>62228</v>
      </c>
      <c r="DJ1" t="s">
        <v>62229</v>
      </c>
      <c r="DK1" t="s">
        <v>62230</v>
      </c>
      <c r="DL1" t="s">
        <v>62231</v>
      </c>
      <c r="DM1" t="s">
        <v>62232</v>
      </c>
      <c r="DN1" t="s">
        <v>62233</v>
      </c>
      <c r="DO1" t="s">
        <v>62234</v>
      </c>
      <c r="DP1" t="s">
        <v>62235</v>
      </c>
      <c r="DQ1" t="s">
        <v>62236</v>
      </c>
      <c r="DR1" t="s">
        <v>62237</v>
      </c>
      <c r="DS1" t="s">
        <v>62238</v>
      </c>
      <c r="DT1" t="s">
        <v>62239</v>
      </c>
      <c r="DU1" t="s">
        <v>62240</v>
      </c>
      <c r="DV1" t="s">
        <v>62241</v>
      </c>
      <c r="DW1" t="s">
        <v>27840</v>
      </c>
      <c r="DX1" t="s">
        <v>62242</v>
      </c>
      <c r="DY1" t="s">
        <v>62243</v>
      </c>
      <c r="DZ1" t="s">
        <v>62244</v>
      </c>
      <c r="EA1" t="s">
        <v>62245</v>
      </c>
      <c r="EB1" t="s">
        <v>62246</v>
      </c>
      <c r="EC1" t="s">
        <v>62247</v>
      </c>
      <c r="ED1" t="s">
        <v>62248</v>
      </c>
      <c r="EE1" t="s">
        <v>62249</v>
      </c>
      <c r="EF1" t="s">
        <v>62250</v>
      </c>
      <c r="EG1" t="s">
        <v>62251</v>
      </c>
      <c r="EH1" t="s">
        <v>62252</v>
      </c>
      <c r="EI1" t="s">
        <v>62253</v>
      </c>
      <c r="EJ1" t="s">
        <v>62254</v>
      </c>
      <c r="EK1" t="s">
        <v>62255</v>
      </c>
      <c r="EL1" t="s">
        <v>30681</v>
      </c>
      <c r="EM1" t="s">
        <v>62256</v>
      </c>
      <c r="EN1" t="s">
        <v>62257</v>
      </c>
      <c r="EO1" t="s">
        <v>62258</v>
      </c>
      <c r="EP1" t="s">
        <v>51313</v>
      </c>
      <c r="EQ1" t="s">
        <v>62259</v>
      </c>
      <c r="ER1" t="s">
        <v>62260</v>
      </c>
      <c r="ES1" t="s">
        <v>62261</v>
      </c>
      <c r="ET1" t="s">
        <v>62262</v>
      </c>
      <c r="EU1" t="s">
        <v>62263</v>
      </c>
      <c r="EV1" t="s">
        <v>2129</v>
      </c>
      <c r="EW1" t="s">
        <v>62264</v>
      </c>
      <c r="EX1" t="s">
        <v>62265</v>
      </c>
      <c r="EY1" t="s">
        <v>62266</v>
      </c>
      <c r="EZ1" t="s">
        <v>62267</v>
      </c>
      <c r="FA1" t="s">
        <v>62268</v>
      </c>
      <c r="FB1" t="s">
        <v>62269</v>
      </c>
      <c r="FC1" t="s">
        <v>62270</v>
      </c>
      <c r="FD1" t="s">
        <v>62271</v>
      </c>
      <c r="FE1" t="s">
        <v>62272</v>
      </c>
      <c r="FF1" t="s">
        <v>62273</v>
      </c>
      <c r="FG1" t="s">
        <v>62274</v>
      </c>
      <c r="FH1" t="s">
        <v>15488</v>
      </c>
      <c r="FI1" t="s">
        <v>62275</v>
      </c>
      <c r="FJ1" t="s">
        <v>62276</v>
      </c>
      <c r="FK1" t="s">
        <v>62277</v>
      </c>
      <c r="FL1" t="s">
        <v>62278</v>
      </c>
      <c r="FM1" t="s">
        <v>62279</v>
      </c>
      <c r="FN1" t="s">
        <v>62280</v>
      </c>
      <c r="FO1" t="s">
        <v>62281</v>
      </c>
      <c r="FP1" t="s">
        <v>62282</v>
      </c>
      <c r="FQ1" t="s">
        <v>62283</v>
      </c>
      <c r="FR1" t="s">
        <v>62284</v>
      </c>
      <c r="FS1" t="s">
        <v>62285</v>
      </c>
      <c r="FT1" t="s">
        <v>7267</v>
      </c>
      <c r="FU1" t="s">
        <v>62286</v>
      </c>
      <c r="FV1" t="s">
        <v>62287</v>
      </c>
      <c r="FW1" t="s">
        <v>62288</v>
      </c>
      <c r="FX1" t="s">
        <v>62289</v>
      </c>
      <c r="FY1" t="s">
        <v>62290</v>
      </c>
      <c r="FZ1" t="s">
        <v>62291</v>
      </c>
      <c r="GA1" t="s">
        <v>62292</v>
      </c>
      <c r="GB1" t="s">
        <v>10946</v>
      </c>
      <c r="GC1" t="s">
        <v>62293</v>
      </c>
      <c r="GD1" t="s">
        <v>62294</v>
      </c>
      <c r="GE1" t="s">
        <v>62295</v>
      </c>
      <c r="GF1" t="s">
        <v>62296</v>
      </c>
      <c r="GG1" t="s">
        <v>62297</v>
      </c>
      <c r="GH1" t="s">
        <v>62298</v>
      </c>
      <c r="GI1" t="s">
        <v>62299</v>
      </c>
      <c r="GJ1" t="s">
        <v>62300</v>
      </c>
      <c r="GK1" t="s">
        <v>62301</v>
      </c>
      <c r="GL1" t="s">
        <v>62302</v>
      </c>
      <c r="GM1" t="s">
        <v>62303</v>
      </c>
      <c r="GN1" t="s">
        <v>62304</v>
      </c>
      <c r="GO1" t="s">
        <v>62305</v>
      </c>
      <c r="GP1" t="s">
        <v>62306</v>
      </c>
      <c r="GQ1" t="s">
        <v>62307</v>
      </c>
      <c r="GR1" t="s">
        <v>62308</v>
      </c>
      <c r="GS1" t="s">
        <v>32004</v>
      </c>
    </row>
    <row r="2" spans="1:201" x14ac:dyDescent="0.35">
      <c r="A2" t="s">
        <v>32</v>
      </c>
      <c r="B2" t="s">
        <v>62309</v>
      </c>
      <c r="C2" t="s">
        <v>62310</v>
      </c>
      <c r="D2" t="s">
        <v>62311</v>
      </c>
      <c r="E2" t="s">
        <v>62312</v>
      </c>
      <c r="F2" t="s">
        <v>62177</v>
      </c>
      <c r="G2" t="s">
        <v>62313</v>
      </c>
      <c r="H2" t="s">
        <v>62207</v>
      </c>
      <c r="I2" t="s">
        <v>62218</v>
      </c>
      <c r="J2" t="s">
        <v>62228</v>
      </c>
      <c r="K2" t="s">
        <v>62314</v>
      </c>
      <c r="L2" t="s">
        <v>62315</v>
      </c>
      <c r="M2" t="s">
        <v>62316</v>
      </c>
      <c r="N2" t="s">
        <v>62317</v>
      </c>
      <c r="O2" t="s">
        <v>62318</v>
      </c>
      <c r="P2" t="s">
        <v>62319</v>
      </c>
      <c r="Q2" t="s">
        <v>62320</v>
      </c>
      <c r="R2" t="s">
        <v>62321</v>
      </c>
      <c r="S2" t="s">
        <v>62322</v>
      </c>
      <c r="T2" t="s">
        <v>62304</v>
      </c>
      <c r="U2" t="s">
        <v>62323</v>
      </c>
      <c r="W2" t="s">
        <v>62324</v>
      </c>
      <c r="X2" t="s">
        <v>62325</v>
      </c>
      <c r="Y2" t="s">
        <v>62326</v>
      </c>
      <c r="Z2" t="s">
        <v>11062</v>
      </c>
      <c r="AA2" t="s">
        <v>62327</v>
      </c>
      <c r="AB2" t="s">
        <v>62328</v>
      </c>
      <c r="AC2" t="s">
        <v>62329</v>
      </c>
      <c r="AD2" t="s">
        <v>62330</v>
      </c>
      <c r="AE2" t="s">
        <v>62331</v>
      </c>
      <c r="AF2" t="s">
        <v>4251</v>
      </c>
      <c r="AG2" t="s">
        <v>62332</v>
      </c>
      <c r="AH2" t="s">
        <v>62333</v>
      </c>
      <c r="AI2" t="s">
        <v>62334</v>
      </c>
      <c r="AJ2" t="s">
        <v>62335</v>
      </c>
      <c r="AK2" t="s">
        <v>62336</v>
      </c>
      <c r="AL2" t="s">
        <v>62337</v>
      </c>
      <c r="AM2" t="s">
        <v>62338</v>
      </c>
      <c r="AN2" t="s">
        <v>62339</v>
      </c>
      <c r="AO2" t="s">
        <v>62340</v>
      </c>
      <c r="AP2" t="s">
        <v>62341</v>
      </c>
      <c r="AQ2" t="s">
        <v>62342</v>
      </c>
      <c r="AR2" t="s">
        <v>62343</v>
      </c>
      <c r="AS2" t="s">
        <v>1773</v>
      </c>
      <c r="AT2" t="s">
        <v>62344</v>
      </c>
      <c r="AU2" t="s">
        <v>62345</v>
      </c>
      <c r="AV2" t="s">
        <v>62346</v>
      </c>
      <c r="AW2" t="s">
        <v>11616</v>
      </c>
      <c r="AX2" t="s">
        <v>62347</v>
      </c>
      <c r="AY2" t="s">
        <v>62348</v>
      </c>
      <c r="AZ2" t="s">
        <v>62349</v>
      </c>
      <c r="BA2" t="s">
        <v>62350</v>
      </c>
      <c r="BB2" t="s">
        <v>62351</v>
      </c>
      <c r="BC2" t="s">
        <v>62352</v>
      </c>
      <c r="BD2" t="s">
        <v>62353</v>
      </c>
      <c r="BE2" t="s">
        <v>62354</v>
      </c>
      <c r="BF2" t="s">
        <v>62355</v>
      </c>
      <c r="BG2" t="s">
        <v>62348</v>
      </c>
      <c r="BH2" t="s">
        <v>62356</v>
      </c>
      <c r="BI2" t="s">
        <v>62357</v>
      </c>
      <c r="BJ2" t="s">
        <v>62358</v>
      </c>
      <c r="BK2" t="s">
        <v>11248</v>
      </c>
      <c r="BL2" t="s">
        <v>62359</v>
      </c>
      <c r="BM2" t="s">
        <v>62360</v>
      </c>
      <c r="BN2" t="s">
        <v>62341</v>
      </c>
      <c r="BO2" t="s">
        <v>62361</v>
      </c>
      <c r="BP2" t="s">
        <v>62362</v>
      </c>
      <c r="BQ2" t="s">
        <v>62363</v>
      </c>
      <c r="BR2" t="s">
        <v>62364</v>
      </c>
      <c r="BS2" t="s">
        <v>62365</v>
      </c>
      <c r="BT2" t="s">
        <v>62366</v>
      </c>
      <c r="BU2" t="s">
        <v>62367</v>
      </c>
      <c r="BV2" t="s">
        <v>62368</v>
      </c>
      <c r="BW2" t="s">
        <v>62369</v>
      </c>
      <c r="BX2" t="s">
        <v>62370</v>
      </c>
      <c r="BY2" t="s">
        <v>32135</v>
      </c>
      <c r="BZ2" t="s">
        <v>62371</v>
      </c>
      <c r="CA2" t="s">
        <v>62372</v>
      </c>
      <c r="CB2" t="s">
        <v>62373</v>
      </c>
      <c r="CC2" t="s">
        <v>62374</v>
      </c>
      <c r="CD2" t="s">
        <v>62375</v>
      </c>
      <c r="CE2" t="s">
        <v>62376</v>
      </c>
      <c r="CF2" t="s">
        <v>62377</v>
      </c>
      <c r="CG2" t="s">
        <v>62378</v>
      </c>
      <c r="CH2" t="s">
        <v>62379</v>
      </c>
      <c r="CI2" t="s">
        <v>62380</v>
      </c>
      <c r="CJ2" t="s">
        <v>62381</v>
      </c>
      <c r="CK2" t="s">
        <v>62382</v>
      </c>
      <c r="CL2" t="s">
        <v>62383</v>
      </c>
      <c r="CM2" t="s">
        <v>62384</v>
      </c>
      <c r="CN2" t="s">
        <v>62385</v>
      </c>
      <c r="CO2" t="s">
        <v>62386</v>
      </c>
      <c r="CP2" t="s">
        <v>62387</v>
      </c>
      <c r="CQ2" t="s">
        <v>62388</v>
      </c>
      <c r="CR2" t="s">
        <v>11980</v>
      </c>
      <c r="CS2" t="s">
        <v>62389</v>
      </c>
      <c r="CT2" t="s">
        <v>62390</v>
      </c>
      <c r="CU2" t="s">
        <v>62391</v>
      </c>
      <c r="CV2" t="s">
        <v>62392</v>
      </c>
      <c r="CW2" t="s">
        <v>988</v>
      </c>
      <c r="CX2" t="s">
        <v>62393</v>
      </c>
      <c r="CY2" t="s">
        <v>62394</v>
      </c>
      <c r="CZ2" t="s">
        <v>11683</v>
      </c>
      <c r="DA2" t="s">
        <v>62395</v>
      </c>
      <c r="DB2" t="s">
        <v>2676</v>
      </c>
      <c r="DC2" t="s">
        <v>62396</v>
      </c>
      <c r="DD2" t="s">
        <v>62397</v>
      </c>
      <c r="DE2" t="s">
        <v>7792</v>
      </c>
      <c r="DF2" t="s">
        <v>62398</v>
      </c>
      <c r="DG2" t="s">
        <v>62399</v>
      </c>
      <c r="DH2" t="s">
        <v>62400</v>
      </c>
      <c r="DI2" t="s">
        <v>62401</v>
      </c>
      <c r="DJ2" t="s">
        <v>62402</v>
      </c>
      <c r="DK2" t="s">
        <v>62403</v>
      </c>
      <c r="DL2" t="s">
        <v>62404</v>
      </c>
      <c r="DM2" t="s">
        <v>62405</v>
      </c>
      <c r="DN2" t="s">
        <v>52090</v>
      </c>
      <c r="DO2" t="s">
        <v>62406</v>
      </c>
      <c r="DP2" t="s">
        <v>62407</v>
      </c>
      <c r="DQ2" t="s">
        <v>62408</v>
      </c>
      <c r="DR2" t="s">
        <v>62237</v>
      </c>
      <c r="DS2" t="s">
        <v>62409</v>
      </c>
      <c r="DT2" t="s">
        <v>62410</v>
      </c>
      <c r="DU2" t="s">
        <v>62411</v>
      </c>
      <c r="DV2" t="s">
        <v>8188</v>
      </c>
      <c r="DW2" t="s">
        <v>62412</v>
      </c>
      <c r="DX2" t="s">
        <v>11062</v>
      </c>
      <c r="DY2" t="s">
        <v>62413</v>
      </c>
      <c r="DZ2" t="s">
        <v>62414</v>
      </c>
      <c r="EA2" t="s">
        <v>62415</v>
      </c>
      <c r="EB2" t="s">
        <v>62416</v>
      </c>
      <c r="EC2" t="s">
        <v>62417</v>
      </c>
      <c r="ED2" t="s">
        <v>62418</v>
      </c>
      <c r="EE2" t="s">
        <v>62419</v>
      </c>
      <c r="EF2" t="s">
        <v>62420</v>
      </c>
      <c r="EG2" t="s">
        <v>62421</v>
      </c>
      <c r="EH2" t="s">
        <v>62422</v>
      </c>
      <c r="EI2" t="s">
        <v>62423</v>
      </c>
      <c r="EJ2" t="s">
        <v>62424</v>
      </c>
      <c r="EK2" t="s">
        <v>62425</v>
      </c>
      <c r="EL2" t="s">
        <v>62426</v>
      </c>
      <c r="EM2" t="s">
        <v>62427</v>
      </c>
      <c r="EN2" t="s">
        <v>62428</v>
      </c>
      <c r="EO2" t="s">
        <v>32598</v>
      </c>
      <c r="EP2" t="s">
        <v>62429</v>
      </c>
      <c r="EQ2" t="s">
        <v>62428</v>
      </c>
      <c r="ER2" t="s">
        <v>62430</v>
      </c>
      <c r="ES2" t="s">
        <v>62431</v>
      </c>
      <c r="ET2" t="s">
        <v>62432</v>
      </c>
      <c r="EU2" t="s">
        <v>62433</v>
      </c>
      <c r="EV2" t="s">
        <v>62434</v>
      </c>
      <c r="EW2" t="s">
        <v>27495</v>
      </c>
      <c r="EX2" t="s">
        <v>62435</v>
      </c>
      <c r="EY2" t="s">
        <v>62436</v>
      </c>
      <c r="EZ2" t="s">
        <v>62437</v>
      </c>
      <c r="FA2" t="s">
        <v>62438</v>
      </c>
      <c r="FB2" t="s">
        <v>62361</v>
      </c>
      <c r="FC2" t="s">
        <v>54064</v>
      </c>
      <c r="FD2" t="s">
        <v>38520</v>
      </c>
      <c r="FE2" t="s">
        <v>62439</v>
      </c>
      <c r="FF2" t="s">
        <v>62440</v>
      </c>
      <c r="FG2" t="s">
        <v>62441</v>
      </c>
      <c r="FH2" t="s">
        <v>62442</v>
      </c>
      <c r="FI2" t="s">
        <v>62443</v>
      </c>
      <c r="FJ2" t="s">
        <v>62444</v>
      </c>
      <c r="FK2" t="s">
        <v>62445</v>
      </c>
      <c r="FL2" t="s">
        <v>62446</v>
      </c>
      <c r="FM2" t="s">
        <v>62447</v>
      </c>
      <c r="FN2" t="s">
        <v>62417</v>
      </c>
      <c r="FO2" t="s">
        <v>51364</v>
      </c>
      <c r="FP2" t="s">
        <v>62448</v>
      </c>
      <c r="FQ2" t="s">
        <v>62449</v>
      </c>
      <c r="FR2" t="s">
        <v>62450</v>
      </c>
      <c r="FS2" t="s">
        <v>62451</v>
      </c>
      <c r="FT2" t="s">
        <v>62452</v>
      </c>
      <c r="FU2" t="s">
        <v>62453</v>
      </c>
      <c r="FV2" t="s">
        <v>62454</v>
      </c>
      <c r="FW2" t="s">
        <v>62455</v>
      </c>
      <c r="FX2" t="s">
        <v>62456</v>
      </c>
      <c r="FY2" t="s">
        <v>62457</v>
      </c>
      <c r="FZ2" t="s">
        <v>62458</v>
      </c>
      <c r="GA2" t="s">
        <v>62459</v>
      </c>
      <c r="GB2" t="s">
        <v>62460</v>
      </c>
      <c r="GC2" t="s">
        <v>62461</v>
      </c>
      <c r="GD2" t="s">
        <v>62462</v>
      </c>
      <c r="GE2" t="s">
        <v>62463</v>
      </c>
      <c r="GF2" t="s">
        <v>62464</v>
      </c>
      <c r="GG2" t="s">
        <v>62465</v>
      </c>
      <c r="GH2" t="s">
        <v>62341</v>
      </c>
      <c r="GI2" t="s">
        <v>62466</v>
      </c>
      <c r="GJ2" t="s">
        <v>62467</v>
      </c>
      <c r="GK2" t="s">
        <v>62468</v>
      </c>
      <c r="GL2" t="s">
        <v>62469</v>
      </c>
      <c r="GM2" t="s">
        <v>62470</v>
      </c>
      <c r="GN2" t="s">
        <v>62471</v>
      </c>
      <c r="GO2" t="s">
        <v>62472</v>
      </c>
      <c r="GP2" t="s">
        <v>62473</v>
      </c>
      <c r="GQ2" t="s">
        <v>62474</v>
      </c>
      <c r="GR2" t="s">
        <v>62475</v>
      </c>
      <c r="GS2" t="s">
        <v>2368</v>
      </c>
    </row>
    <row r="3" spans="1:201" x14ac:dyDescent="0.35">
      <c r="B3" t="s">
        <v>62476</v>
      </c>
      <c r="C3" t="s">
        <v>62477</v>
      </c>
      <c r="D3" t="s">
        <v>62478</v>
      </c>
      <c r="E3" t="s">
        <v>62479</v>
      </c>
      <c r="F3" t="s">
        <v>62480</v>
      </c>
      <c r="G3" t="s">
        <v>62481</v>
      </c>
      <c r="H3" t="s">
        <v>62482</v>
      </c>
      <c r="I3" t="s">
        <v>52299</v>
      </c>
      <c r="J3" t="s">
        <v>62483</v>
      </c>
      <c r="K3" t="s">
        <v>62484</v>
      </c>
      <c r="L3" t="s">
        <v>62485</v>
      </c>
      <c r="M3" t="s">
        <v>62486</v>
      </c>
      <c r="N3" t="s">
        <v>62269</v>
      </c>
      <c r="O3" t="s">
        <v>62487</v>
      </c>
      <c r="P3" t="s">
        <v>62447</v>
      </c>
      <c r="Q3" t="s">
        <v>62488</v>
      </c>
      <c r="R3" t="s">
        <v>62489</v>
      </c>
      <c r="S3" t="s">
        <v>62490</v>
      </c>
      <c r="T3" t="s">
        <v>62491</v>
      </c>
      <c r="U3" t="s">
        <v>62492</v>
      </c>
      <c r="W3" t="s">
        <v>62493</v>
      </c>
      <c r="X3" t="s">
        <v>892</v>
      </c>
      <c r="Y3" t="s">
        <v>62494</v>
      </c>
      <c r="Z3" t="s">
        <v>11248</v>
      </c>
      <c r="AA3" t="s">
        <v>62495</v>
      </c>
      <c r="AB3" t="s">
        <v>62496</v>
      </c>
      <c r="AC3" t="s">
        <v>62497</v>
      </c>
      <c r="AD3" t="s">
        <v>51499</v>
      </c>
      <c r="AE3" t="s">
        <v>62498</v>
      </c>
      <c r="AF3" t="s">
        <v>62499</v>
      </c>
      <c r="AG3" t="s">
        <v>62500</v>
      </c>
      <c r="AH3" t="s">
        <v>54064</v>
      </c>
      <c r="AI3" t="s">
        <v>62501</v>
      </c>
      <c r="AJ3" t="s">
        <v>62502</v>
      </c>
      <c r="AK3" t="s">
        <v>62482</v>
      </c>
      <c r="AL3" t="s">
        <v>62503</v>
      </c>
      <c r="AM3" t="s">
        <v>33552</v>
      </c>
      <c r="AN3" t="s">
        <v>11062</v>
      </c>
      <c r="AO3" t="s">
        <v>62207</v>
      </c>
      <c r="AP3" t="s">
        <v>11760</v>
      </c>
      <c r="AQ3" t="s">
        <v>62504</v>
      </c>
      <c r="AR3" t="s">
        <v>62505</v>
      </c>
      <c r="AS3" t="s">
        <v>62506</v>
      </c>
      <c r="AT3" t="s">
        <v>62507</v>
      </c>
      <c r="AU3" t="s">
        <v>62508</v>
      </c>
      <c r="AV3" t="s">
        <v>62509</v>
      </c>
      <c r="AW3" t="s">
        <v>62510</v>
      </c>
      <c r="AX3" t="s">
        <v>62511</v>
      </c>
      <c r="AY3" t="s">
        <v>62512</v>
      </c>
      <c r="AZ3" t="s">
        <v>62513</v>
      </c>
      <c r="BA3" t="s">
        <v>62514</v>
      </c>
      <c r="BB3" t="s">
        <v>62515</v>
      </c>
      <c r="BC3" t="s">
        <v>62516</v>
      </c>
      <c r="BD3" t="s">
        <v>62517</v>
      </c>
      <c r="BE3" t="s">
        <v>62174</v>
      </c>
      <c r="BF3" t="s">
        <v>62518</v>
      </c>
      <c r="BG3" t="s">
        <v>62519</v>
      </c>
      <c r="BH3" t="s">
        <v>62520</v>
      </c>
      <c r="BI3" t="s">
        <v>62521</v>
      </c>
      <c r="BJ3" t="s">
        <v>7385</v>
      </c>
      <c r="BK3" t="s">
        <v>62522</v>
      </c>
      <c r="BL3" t="s">
        <v>62523</v>
      </c>
      <c r="BM3" t="s">
        <v>62524</v>
      </c>
      <c r="BN3" t="s">
        <v>62468</v>
      </c>
      <c r="BO3" t="s">
        <v>62525</v>
      </c>
      <c r="BP3" t="s">
        <v>62185</v>
      </c>
      <c r="BQ3" t="s">
        <v>62526</v>
      </c>
      <c r="BR3" t="s">
        <v>62527</v>
      </c>
      <c r="BS3" t="s">
        <v>62528</v>
      </c>
      <c r="BT3" t="s">
        <v>62529</v>
      </c>
      <c r="BU3" t="s">
        <v>62530</v>
      </c>
      <c r="BV3" t="s">
        <v>62179</v>
      </c>
      <c r="BW3" t="s">
        <v>11238</v>
      </c>
      <c r="BX3" t="s">
        <v>62531</v>
      </c>
      <c r="BY3" t="s">
        <v>11248</v>
      </c>
      <c r="BZ3" t="s">
        <v>62532</v>
      </c>
      <c r="CA3" t="s">
        <v>62533</v>
      </c>
      <c r="CB3" t="s">
        <v>62534</v>
      </c>
      <c r="CC3" t="s">
        <v>62535</v>
      </c>
      <c r="CD3" t="s">
        <v>30088</v>
      </c>
      <c r="CE3" t="s">
        <v>62536</v>
      </c>
      <c r="CF3" t="s">
        <v>62537</v>
      </c>
      <c r="CG3" t="s">
        <v>62538</v>
      </c>
      <c r="CH3" t="s">
        <v>62539</v>
      </c>
      <c r="CI3" t="s">
        <v>62540</v>
      </c>
      <c r="CJ3" t="s">
        <v>62541</v>
      </c>
      <c r="CK3" t="s">
        <v>62542</v>
      </c>
      <c r="CL3" t="s">
        <v>62543</v>
      </c>
      <c r="CM3" t="s">
        <v>62544</v>
      </c>
      <c r="CN3" t="s">
        <v>62360</v>
      </c>
      <c r="CO3" t="s">
        <v>62545</v>
      </c>
      <c r="CP3" t="s">
        <v>62546</v>
      </c>
      <c r="CQ3" t="s">
        <v>62547</v>
      </c>
      <c r="CR3" t="s">
        <v>62548</v>
      </c>
      <c r="CS3" t="s">
        <v>62549</v>
      </c>
      <c r="CT3" t="s">
        <v>62550</v>
      </c>
      <c r="CU3" t="s">
        <v>51655</v>
      </c>
      <c r="CV3" t="s">
        <v>1497</v>
      </c>
      <c r="CW3" t="s">
        <v>11324</v>
      </c>
      <c r="CX3" t="s">
        <v>62551</v>
      </c>
      <c r="CY3" t="s">
        <v>52299</v>
      </c>
      <c r="DB3" t="s">
        <v>11062</v>
      </c>
      <c r="DC3" t="s">
        <v>62552</v>
      </c>
      <c r="DD3" t="s">
        <v>11203</v>
      </c>
      <c r="DH3" t="s">
        <v>62553</v>
      </c>
      <c r="DI3" t="s">
        <v>62554</v>
      </c>
      <c r="DJ3" t="s">
        <v>62555</v>
      </c>
      <c r="DK3" t="s">
        <v>62556</v>
      </c>
      <c r="DL3" t="s">
        <v>62557</v>
      </c>
      <c r="DM3" t="s">
        <v>62558</v>
      </c>
      <c r="DN3" t="s">
        <v>62559</v>
      </c>
      <c r="DO3" t="s">
        <v>62560</v>
      </c>
      <c r="DP3" t="s">
        <v>62561</v>
      </c>
      <c r="DQ3" t="s">
        <v>62562</v>
      </c>
      <c r="DR3" t="s">
        <v>62563</v>
      </c>
      <c r="DS3" t="s">
        <v>62564</v>
      </c>
      <c r="DT3" t="s">
        <v>62565</v>
      </c>
      <c r="DU3" t="s">
        <v>62566</v>
      </c>
      <c r="DV3" t="s">
        <v>62567</v>
      </c>
      <c r="DW3" t="s">
        <v>62568</v>
      </c>
      <c r="DX3" t="s">
        <v>11836</v>
      </c>
      <c r="DY3" t="s">
        <v>62569</v>
      </c>
      <c r="DZ3" t="s">
        <v>62179</v>
      </c>
      <c r="EA3" t="s">
        <v>62570</v>
      </c>
      <c r="EB3" t="s">
        <v>8434</v>
      </c>
      <c r="EC3" t="s">
        <v>62520</v>
      </c>
      <c r="ED3" t="s">
        <v>62571</v>
      </c>
      <c r="EE3" t="s">
        <v>62572</v>
      </c>
      <c r="EF3" t="s">
        <v>62573</v>
      </c>
      <c r="EG3" t="s">
        <v>62574</v>
      </c>
      <c r="EH3" t="s">
        <v>62575</v>
      </c>
      <c r="EI3" t="s">
        <v>62576</v>
      </c>
      <c r="EJ3" t="s">
        <v>62577</v>
      </c>
      <c r="EK3" t="s">
        <v>62578</v>
      </c>
      <c r="EL3" t="s">
        <v>51183</v>
      </c>
      <c r="EM3" t="s">
        <v>62579</v>
      </c>
      <c r="EN3" t="s">
        <v>62580</v>
      </c>
      <c r="EO3" t="s">
        <v>12797</v>
      </c>
      <c r="EP3" t="s">
        <v>62581</v>
      </c>
      <c r="EQ3" t="s">
        <v>62582</v>
      </c>
      <c r="ER3" t="s">
        <v>62583</v>
      </c>
      <c r="ES3" t="s">
        <v>62584</v>
      </c>
      <c r="ET3" t="s">
        <v>62585</v>
      </c>
      <c r="EU3" t="s">
        <v>62586</v>
      </c>
      <c r="EV3" t="s">
        <v>62587</v>
      </c>
      <c r="EW3" t="s">
        <v>62588</v>
      </c>
      <c r="EX3" t="s">
        <v>62589</v>
      </c>
      <c r="EY3" t="s">
        <v>62590</v>
      </c>
      <c r="EZ3" t="s">
        <v>11062</v>
      </c>
      <c r="FA3" t="s">
        <v>62591</v>
      </c>
      <c r="FB3" t="s">
        <v>62592</v>
      </c>
      <c r="FC3" t="s">
        <v>62384</v>
      </c>
      <c r="FD3" t="s">
        <v>61084</v>
      </c>
      <c r="FE3" t="s">
        <v>62593</v>
      </c>
      <c r="FF3" t="s">
        <v>62594</v>
      </c>
      <c r="FG3" t="s">
        <v>62274</v>
      </c>
      <c r="FH3" t="s">
        <v>62595</v>
      </c>
      <c r="FI3" t="s">
        <v>62275</v>
      </c>
      <c r="FJ3" t="s">
        <v>11062</v>
      </c>
      <c r="FK3" t="s">
        <v>62596</v>
      </c>
      <c r="FL3" t="s">
        <v>62597</v>
      </c>
      <c r="FM3" t="s">
        <v>30170</v>
      </c>
      <c r="FN3" t="s">
        <v>62598</v>
      </c>
      <c r="FO3" t="s">
        <v>62599</v>
      </c>
      <c r="FP3" t="s">
        <v>62600</v>
      </c>
      <c r="FQ3" t="s">
        <v>62601</v>
      </c>
      <c r="FR3" t="s">
        <v>62602</v>
      </c>
      <c r="FS3" t="s">
        <v>62603</v>
      </c>
      <c r="FT3" t="s">
        <v>62604</v>
      </c>
      <c r="FU3" t="s">
        <v>62605</v>
      </c>
      <c r="FV3" t="s">
        <v>54064</v>
      </c>
      <c r="FW3" t="s">
        <v>62606</v>
      </c>
      <c r="FX3" t="s">
        <v>62607</v>
      </c>
      <c r="FY3" t="s">
        <v>62608</v>
      </c>
      <c r="FZ3" t="s">
        <v>62609</v>
      </c>
      <c r="GA3" t="s">
        <v>62610</v>
      </c>
      <c r="GB3" t="s">
        <v>62611</v>
      </c>
      <c r="GC3" t="s">
        <v>62612</v>
      </c>
      <c r="GD3" t="s">
        <v>1660</v>
      </c>
      <c r="GE3" t="s">
        <v>62613</v>
      </c>
      <c r="GF3" t="s">
        <v>62614</v>
      </c>
      <c r="GG3" t="s">
        <v>62615</v>
      </c>
      <c r="GH3" t="s">
        <v>62616</v>
      </c>
      <c r="GI3" t="s">
        <v>62617</v>
      </c>
      <c r="GJ3" t="s">
        <v>62618</v>
      </c>
      <c r="GK3" t="s">
        <v>62619</v>
      </c>
      <c r="GL3" t="s">
        <v>11062</v>
      </c>
      <c r="GM3" t="s">
        <v>62620</v>
      </c>
      <c r="GN3" t="s">
        <v>62621</v>
      </c>
      <c r="GO3" t="s">
        <v>62622</v>
      </c>
      <c r="GP3" t="s">
        <v>62623</v>
      </c>
      <c r="GQ3" t="s">
        <v>62624</v>
      </c>
      <c r="GR3" t="s">
        <v>62625</v>
      </c>
      <c r="GS3" t="s">
        <v>11651</v>
      </c>
    </row>
    <row r="4" spans="1:201" x14ac:dyDescent="0.35">
      <c r="B4" t="s">
        <v>62626</v>
      </c>
      <c r="C4" t="s">
        <v>62145</v>
      </c>
      <c r="D4" t="s">
        <v>62627</v>
      </c>
      <c r="E4" t="s">
        <v>62628</v>
      </c>
      <c r="F4" t="s">
        <v>62179</v>
      </c>
      <c r="G4" t="s">
        <v>62629</v>
      </c>
      <c r="H4" t="s">
        <v>62630</v>
      </c>
      <c r="I4" t="s">
        <v>62631</v>
      </c>
      <c r="J4" t="s">
        <v>62632</v>
      </c>
      <c r="K4" t="s">
        <v>62633</v>
      </c>
      <c r="L4" t="s">
        <v>62634</v>
      </c>
      <c r="M4" t="s">
        <v>2129</v>
      </c>
      <c r="N4" t="s">
        <v>62635</v>
      </c>
      <c r="O4" t="s">
        <v>62636</v>
      </c>
      <c r="P4" t="s">
        <v>62637</v>
      </c>
      <c r="R4" t="s">
        <v>62638</v>
      </c>
      <c r="S4" t="s">
        <v>62639</v>
      </c>
      <c r="T4" t="s">
        <v>62306</v>
      </c>
      <c r="W4" t="s">
        <v>62438</v>
      </c>
      <c r="X4" t="s">
        <v>62640</v>
      </c>
      <c r="Y4" t="s">
        <v>62641</v>
      </c>
      <c r="Z4" t="s">
        <v>62642</v>
      </c>
      <c r="AA4" t="s">
        <v>39172</v>
      </c>
      <c r="AB4" t="s">
        <v>62643</v>
      </c>
      <c r="AC4" t="s">
        <v>62644</v>
      </c>
      <c r="AD4" t="s">
        <v>62645</v>
      </c>
      <c r="AE4" t="s">
        <v>62646</v>
      </c>
      <c r="AF4" t="s">
        <v>62647</v>
      </c>
      <c r="AG4" t="s">
        <v>62648</v>
      </c>
      <c r="AH4" t="s">
        <v>62649</v>
      </c>
      <c r="AI4" t="s">
        <v>62650</v>
      </c>
      <c r="AJ4" t="s">
        <v>62651</v>
      </c>
      <c r="AK4" t="s">
        <v>62643</v>
      </c>
      <c r="AL4" t="s">
        <v>62447</v>
      </c>
      <c r="AM4" t="s">
        <v>62652</v>
      </c>
      <c r="AN4" t="s">
        <v>11372</v>
      </c>
      <c r="AO4" t="s">
        <v>62627</v>
      </c>
      <c r="AP4" t="s">
        <v>62653</v>
      </c>
      <c r="AQ4" t="s">
        <v>62650</v>
      </c>
      <c r="AR4" t="s">
        <v>62654</v>
      </c>
      <c r="AS4" t="s">
        <v>62655</v>
      </c>
      <c r="AT4" t="s">
        <v>62164</v>
      </c>
      <c r="AU4" t="s">
        <v>9169</v>
      </c>
      <c r="AV4" t="s">
        <v>62656</v>
      </c>
      <c r="AW4" t="s">
        <v>62657</v>
      </c>
      <c r="AX4" t="s">
        <v>62658</v>
      </c>
      <c r="AY4" t="s">
        <v>62659</v>
      </c>
      <c r="AZ4" t="s">
        <v>62660</v>
      </c>
      <c r="BA4" t="s">
        <v>62661</v>
      </c>
      <c r="BB4" t="s">
        <v>62662</v>
      </c>
      <c r="BC4" t="s">
        <v>62663</v>
      </c>
      <c r="BD4" t="s">
        <v>62664</v>
      </c>
      <c r="BE4" t="s">
        <v>62665</v>
      </c>
      <c r="BF4" t="s">
        <v>62666</v>
      </c>
      <c r="BG4" t="s">
        <v>62667</v>
      </c>
      <c r="BH4" t="s">
        <v>62668</v>
      </c>
      <c r="BI4" t="s">
        <v>62447</v>
      </c>
      <c r="BJ4" t="s">
        <v>62669</v>
      </c>
      <c r="BK4" t="s">
        <v>62670</v>
      </c>
      <c r="BL4" t="s">
        <v>62444</v>
      </c>
      <c r="BM4" t="s">
        <v>62671</v>
      </c>
      <c r="BN4" t="s">
        <v>62672</v>
      </c>
      <c r="BO4" t="s">
        <v>62673</v>
      </c>
      <c r="BP4" t="s">
        <v>62674</v>
      </c>
      <c r="BQ4" t="s">
        <v>62675</v>
      </c>
      <c r="BR4" t="s">
        <v>62676</v>
      </c>
      <c r="BS4" t="s">
        <v>62677</v>
      </c>
      <c r="BT4" t="s">
        <v>62678</v>
      </c>
      <c r="BU4" t="s">
        <v>11490</v>
      </c>
      <c r="BV4" t="s">
        <v>62679</v>
      </c>
      <c r="BW4" t="s">
        <v>62680</v>
      </c>
      <c r="BX4" t="s">
        <v>62681</v>
      </c>
      <c r="BY4" t="s">
        <v>62682</v>
      </c>
      <c r="BZ4" t="s">
        <v>62683</v>
      </c>
      <c r="CA4" t="s">
        <v>62684</v>
      </c>
      <c r="CB4" t="s">
        <v>62685</v>
      </c>
      <c r="CC4" t="s">
        <v>11062</v>
      </c>
      <c r="CD4" t="s">
        <v>62686</v>
      </c>
      <c r="CE4" t="s">
        <v>62687</v>
      </c>
      <c r="CF4" t="s">
        <v>62688</v>
      </c>
      <c r="CG4" t="s">
        <v>62689</v>
      </c>
      <c r="CH4" t="s">
        <v>62690</v>
      </c>
      <c r="CI4" t="s">
        <v>62691</v>
      </c>
      <c r="CJ4" t="s">
        <v>62692</v>
      </c>
      <c r="CK4" t="s">
        <v>62693</v>
      </c>
      <c r="CL4" t="s">
        <v>62694</v>
      </c>
      <c r="CN4" t="s">
        <v>2213</v>
      </c>
      <c r="CO4" t="s">
        <v>62695</v>
      </c>
      <c r="CQ4" t="s">
        <v>62696</v>
      </c>
      <c r="CR4" t="s">
        <v>62697</v>
      </c>
      <c r="CT4" t="s">
        <v>9130</v>
      </c>
      <c r="CU4" t="s">
        <v>62698</v>
      </c>
      <c r="CW4" t="s">
        <v>62699</v>
      </c>
      <c r="DC4" t="s">
        <v>62700</v>
      </c>
      <c r="DH4" t="s">
        <v>62701</v>
      </c>
      <c r="DI4" t="s">
        <v>62702</v>
      </c>
      <c r="DJ4" t="s">
        <v>62703</v>
      </c>
      <c r="DK4" t="s">
        <v>62704</v>
      </c>
      <c r="DL4" t="s">
        <v>62705</v>
      </c>
      <c r="DM4" t="s">
        <v>62706</v>
      </c>
      <c r="DN4" t="s">
        <v>62707</v>
      </c>
      <c r="DO4" t="s">
        <v>62708</v>
      </c>
      <c r="DP4" t="s">
        <v>62709</v>
      </c>
      <c r="DQ4" t="s">
        <v>62710</v>
      </c>
      <c r="DR4" t="s">
        <v>62711</v>
      </c>
      <c r="DS4" t="s">
        <v>62712</v>
      </c>
      <c r="DT4" t="s">
        <v>62713</v>
      </c>
      <c r="DU4" t="s">
        <v>62714</v>
      </c>
      <c r="DV4" t="s">
        <v>62715</v>
      </c>
      <c r="DW4" t="s">
        <v>62716</v>
      </c>
      <c r="DX4" t="s">
        <v>62717</v>
      </c>
      <c r="DY4" t="s">
        <v>62718</v>
      </c>
      <c r="DZ4" t="s">
        <v>62719</v>
      </c>
      <c r="EA4" t="s">
        <v>62720</v>
      </c>
      <c r="EB4" t="s">
        <v>62721</v>
      </c>
      <c r="EC4" t="s">
        <v>62722</v>
      </c>
      <c r="ED4" t="s">
        <v>62723</v>
      </c>
      <c r="EE4" t="s">
        <v>62724</v>
      </c>
      <c r="EF4" t="s">
        <v>62725</v>
      </c>
      <c r="EH4" t="s">
        <v>11163</v>
      </c>
      <c r="EI4" t="s">
        <v>62726</v>
      </c>
      <c r="EJ4" t="s">
        <v>62727</v>
      </c>
      <c r="EL4" t="s">
        <v>11062</v>
      </c>
      <c r="EM4" t="s">
        <v>62728</v>
      </c>
      <c r="EN4" t="s">
        <v>62729</v>
      </c>
      <c r="EP4" t="s">
        <v>62730</v>
      </c>
      <c r="EQ4" t="s">
        <v>62731</v>
      </c>
      <c r="ER4" t="s">
        <v>19850</v>
      </c>
      <c r="ES4" t="s">
        <v>62732</v>
      </c>
      <c r="ET4" t="s">
        <v>62733</v>
      </c>
      <c r="EU4" t="s">
        <v>62734</v>
      </c>
      <c r="EV4" t="s">
        <v>62735</v>
      </c>
      <c r="EW4" t="s">
        <v>62736</v>
      </c>
      <c r="EX4" t="s">
        <v>62737</v>
      </c>
      <c r="EY4" t="s">
        <v>62738</v>
      </c>
      <c r="EZ4" t="s">
        <v>62739</v>
      </c>
      <c r="FA4" t="s">
        <v>62740</v>
      </c>
      <c r="FB4" t="s">
        <v>62741</v>
      </c>
      <c r="FC4" t="s">
        <v>62742</v>
      </c>
      <c r="FD4" t="s">
        <v>62743</v>
      </c>
      <c r="FE4" t="s">
        <v>62744</v>
      </c>
      <c r="FG4" t="s">
        <v>62745</v>
      </c>
      <c r="FH4" t="s">
        <v>62746</v>
      </c>
      <c r="FI4" t="s">
        <v>62747</v>
      </c>
      <c r="FJ4" t="s">
        <v>11836</v>
      </c>
      <c r="FK4" t="s">
        <v>62748</v>
      </c>
      <c r="FM4" t="s">
        <v>62749</v>
      </c>
      <c r="FN4" t="s">
        <v>11062</v>
      </c>
      <c r="FO4" t="s">
        <v>62750</v>
      </c>
      <c r="FP4" t="s">
        <v>62751</v>
      </c>
      <c r="FQ4" t="s">
        <v>62752</v>
      </c>
      <c r="FR4" t="s">
        <v>62753</v>
      </c>
      <c r="FS4" t="s">
        <v>62754</v>
      </c>
      <c r="FT4" t="s">
        <v>62755</v>
      </c>
      <c r="FU4" t="s">
        <v>62756</v>
      </c>
      <c r="FV4" t="s">
        <v>62757</v>
      </c>
      <c r="FW4" t="s">
        <v>62758</v>
      </c>
      <c r="FX4" t="s">
        <v>62759</v>
      </c>
      <c r="FY4" t="s">
        <v>62760</v>
      </c>
      <c r="FZ4" t="s">
        <v>9989</v>
      </c>
      <c r="GA4" t="s">
        <v>62761</v>
      </c>
      <c r="GB4" t="s">
        <v>62373</v>
      </c>
      <c r="GC4" t="s">
        <v>62762</v>
      </c>
      <c r="GD4" t="s">
        <v>62763</v>
      </c>
      <c r="GE4" t="s">
        <v>62764</v>
      </c>
      <c r="GF4" t="s">
        <v>8690</v>
      </c>
      <c r="GG4" t="s">
        <v>62765</v>
      </c>
      <c r="GH4" t="s">
        <v>62766</v>
      </c>
      <c r="GI4" t="s">
        <v>4191</v>
      </c>
      <c r="GJ4" t="s">
        <v>62447</v>
      </c>
      <c r="GK4" t="s">
        <v>62767</v>
      </c>
      <c r="GL4" t="s">
        <v>11651</v>
      </c>
      <c r="GM4" t="s">
        <v>62768</v>
      </c>
      <c r="GN4" t="s">
        <v>62769</v>
      </c>
      <c r="GO4" t="s">
        <v>62770</v>
      </c>
      <c r="GP4" t="s">
        <v>62771</v>
      </c>
      <c r="GQ4" t="s">
        <v>62772</v>
      </c>
      <c r="GR4" t="s">
        <v>62773</v>
      </c>
      <c r="GS4" t="s">
        <v>62774</v>
      </c>
    </row>
    <row r="5" spans="1:201" x14ac:dyDescent="0.35">
      <c r="B5" t="s">
        <v>62775</v>
      </c>
      <c r="C5" t="s">
        <v>62146</v>
      </c>
      <c r="D5" t="s">
        <v>11760</v>
      </c>
      <c r="E5" t="s">
        <v>62776</v>
      </c>
      <c r="F5" t="s">
        <v>62777</v>
      </c>
      <c r="G5" t="s">
        <v>62778</v>
      </c>
      <c r="H5" t="s">
        <v>62779</v>
      </c>
      <c r="I5" t="s">
        <v>62780</v>
      </c>
      <c r="J5" t="s">
        <v>62231</v>
      </c>
      <c r="K5" t="s">
        <v>62245</v>
      </c>
      <c r="L5" t="s">
        <v>62781</v>
      </c>
      <c r="M5" t="s">
        <v>62782</v>
      </c>
      <c r="N5" t="s">
        <v>62783</v>
      </c>
      <c r="P5" t="s">
        <v>62784</v>
      </c>
      <c r="R5" t="s">
        <v>62785</v>
      </c>
      <c r="S5" t="s">
        <v>62786</v>
      </c>
      <c r="T5" t="s">
        <v>62307</v>
      </c>
      <c r="W5" t="s">
        <v>62787</v>
      </c>
      <c r="X5" t="s">
        <v>62788</v>
      </c>
      <c r="Y5" t="s">
        <v>62789</v>
      </c>
      <c r="Z5" t="s">
        <v>49130</v>
      </c>
      <c r="AB5" t="s">
        <v>11651</v>
      </c>
      <c r="AD5" t="s">
        <v>62790</v>
      </c>
      <c r="AE5" t="s">
        <v>62791</v>
      </c>
      <c r="AF5" t="s">
        <v>62792</v>
      </c>
      <c r="AG5" t="s">
        <v>62793</v>
      </c>
      <c r="AH5" t="s">
        <v>62794</v>
      </c>
      <c r="AI5" t="s">
        <v>62795</v>
      </c>
      <c r="AK5" t="s">
        <v>62694</v>
      </c>
      <c r="AM5" t="s">
        <v>11433</v>
      </c>
      <c r="AN5" t="s">
        <v>62796</v>
      </c>
      <c r="AO5" t="s">
        <v>62643</v>
      </c>
      <c r="AP5" t="s">
        <v>62797</v>
      </c>
      <c r="AQ5" t="s">
        <v>62798</v>
      </c>
      <c r="AR5" t="s">
        <v>62799</v>
      </c>
      <c r="AS5" t="s">
        <v>62800</v>
      </c>
      <c r="AT5" t="s">
        <v>62801</v>
      </c>
      <c r="AU5" t="s">
        <v>62802</v>
      </c>
      <c r="AV5" t="s">
        <v>62803</v>
      </c>
      <c r="AW5" t="s">
        <v>62166</v>
      </c>
      <c r="AX5" t="s">
        <v>62804</v>
      </c>
      <c r="BB5" t="s">
        <v>62805</v>
      </c>
      <c r="BD5" t="s">
        <v>62806</v>
      </c>
      <c r="BF5" t="s">
        <v>62354</v>
      </c>
      <c r="BG5" t="s">
        <v>8674</v>
      </c>
      <c r="BH5" t="s">
        <v>62807</v>
      </c>
      <c r="BI5" t="s">
        <v>62808</v>
      </c>
      <c r="BJ5" t="s">
        <v>62809</v>
      </c>
      <c r="BL5" t="s">
        <v>62181</v>
      </c>
      <c r="BM5" t="s">
        <v>62810</v>
      </c>
      <c r="BN5" t="s">
        <v>62811</v>
      </c>
      <c r="BO5" t="s">
        <v>62812</v>
      </c>
      <c r="BP5" t="s">
        <v>62813</v>
      </c>
      <c r="BQ5" t="s">
        <v>2025</v>
      </c>
      <c r="BR5" t="s">
        <v>62814</v>
      </c>
      <c r="BS5" t="s">
        <v>62815</v>
      </c>
      <c r="BT5" t="s">
        <v>62189</v>
      </c>
      <c r="BV5" t="s">
        <v>26977</v>
      </c>
      <c r="BW5" t="s">
        <v>62816</v>
      </c>
      <c r="BY5" t="s">
        <v>62817</v>
      </c>
      <c r="BZ5" t="s">
        <v>62818</v>
      </c>
      <c r="CA5" t="s">
        <v>62819</v>
      </c>
      <c r="CB5" t="s">
        <v>62820</v>
      </c>
      <c r="CC5" t="s">
        <v>62821</v>
      </c>
      <c r="CD5" t="s">
        <v>62822</v>
      </c>
      <c r="CE5" t="s">
        <v>62823</v>
      </c>
      <c r="CF5" t="s">
        <v>62824</v>
      </c>
      <c r="CG5" t="s">
        <v>62825</v>
      </c>
      <c r="CH5" t="s">
        <v>62826</v>
      </c>
      <c r="CI5" t="s">
        <v>62827</v>
      </c>
      <c r="CJ5" t="s">
        <v>62828</v>
      </c>
      <c r="CK5" t="s">
        <v>62829</v>
      </c>
      <c r="CL5" t="s">
        <v>62719</v>
      </c>
      <c r="CN5" t="s">
        <v>62830</v>
      </c>
      <c r="CQ5" t="s">
        <v>62831</v>
      </c>
      <c r="DI5" t="s">
        <v>62832</v>
      </c>
      <c r="DJ5" t="s">
        <v>62833</v>
      </c>
      <c r="DK5" t="s">
        <v>62834</v>
      </c>
      <c r="DL5" t="s">
        <v>51711</v>
      </c>
      <c r="DM5" t="s">
        <v>62835</v>
      </c>
      <c r="DN5" t="s">
        <v>62836</v>
      </c>
      <c r="DO5" t="s">
        <v>62837</v>
      </c>
      <c r="DP5" t="s">
        <v>62838</v>
      </c>
      <c r="DQ5" t="s">
        <v>62839</v>
      </c>
      <c r="DR5" t="s">
        <v>62840</v>
      </c>
      <c r="DS5" t="s">
        <v>62841</v>
      </c>
      <c r="DT5" t="s">
        <v>62842</v>
      </c>
      <c r="DU5" t="s">
        <v>62843</v>
      </c>
      <c r="DV5" t="s">
        <v>62844</v>
      </c>
      <c r="DW5" t="s">
        <v>62845</v>
      </c>
      <c r="DX5" t="s">
        <v>62846</v>
      </c>
      <c r="DY5" t="s">
        <v>62847</v>
      </c>
      <c r="DZ5" t="s">
        <v>62650</v>
      </c>
      <c r="EA5" t="s">
        <v>62848</v>
      </c>
      <c r="EB5" t="s">
        <v>62849</v>
      </c>
      <c r="EC5" t="s">
        <v>62850</v>
      </c>
      <c r="ED5" t="s">
        <v>62851</v>
      </c>
      <c r="EE5" t="s">
        <v>62852</v>
      </c>
      <c r="EF5" t="s">
        <v>62853</v>
      </c>
      <c r="EH5" t="s">
        <v>62854</v>
      </c>
      <c r="EJ5" t="s">
        <v>62855</v>
      </c>
      <c r="EL5" t="s">
        <v>62856</v>
      </c>
      <c r="EM5" t="s">
        <v>62857</v>
      </c>
      <c r="EN5" t="s">
        <v>62855</v>
      </c>
      <c r="EQ5" t="s">
        <v>62858</v>
      </c>
      <c r="ER5" t="s">
        <v>62859</v>
      </c>
      <c r="ES5" t="s">
        <v>62860</v>
      </c>
      <c r="ET5" t="s">
        <v>62861</v>
      </c>
      <c r="EU5" t="s">
        <v>62862</v>
      </c>
      <c r="EV5" t="s">
        <v>62863</v>
      </c>
      <c r="EW5" t="s">
        <v>62864</v>
      </c>
      <c r="EX5" t="s">
        <v>62865</v>
      </c>
      <c r="EY5" t="s">
        <v>62866</v>
      </c>
      <c r="EZ5" t="s">
        <v>62867</v>
      </c>
      <c r="FA5" t="s">
        <v>62868</v>
      </c>
      <c r="FB5" t="s">
        <v>62869</v>
      </c>
      <c r="FC5" t="s">
        <v>62870</v>
      </c>
      <c r="FD5" t="s">
        <v>62871</v>
      </c>
      <c r="FE5" t="s">
        <v>62872</v>
      </c>
      <c r="FG5" t="s">
        <v>62873</v>
      </c>
      <c r="FH5" t="s">
        <v>15488</v>
      </c>
      <c r="FI5" t="s">
        <v>62874</v>
      </c>
      <c r="FJ5" t="s">
        <v>62875</v>
      </c>
      <c r="FK5" t="s">
        <v>62277</v>
      </c>
      <c r="FM5" t="s">
        <v>62876</v>
      </c>
      <c r="FN5" t="s">
        <v>62855</v>
      </c>
      <c r="FO5" t="s">
        <v>62877</v>
      </c>
      <c r="FP5" t="s">
        <v>62878</v>
      </c>
      <c r="FQ5" t="s">
        <v>62879</v>
      </c>
      <c r="FR5" t="s">
        <v>62880</v>
      </c>
      <c r="FS5" t="s">
        <v>62881</v>
      </c>
      <c r="FT5" t="s">
        <v>62882</v>
      </c>
      <c r="FU5" t="s">
        <v>62883</v>
      </c>
      <c r="FV5" t="s">
        <v>62884</v>
      </c>
      <c r="FW5" t="s">
        <v>62885</v>
      </c>
      <c r="FX5" t="s">
        <v>62886</v>
      </c>
      <c r="FY5" t="s">
        <v>8589</v>
      </c>
      <c r="FZ5" t="s">
        <v>11896</v>
      </c>
      <c r="GA5" t="s">
        <v>62887</v>
      </c>
      <c r="GB5" t="s">
        <v>11046</v>
      </c>
      <c r="GC5" t="s">
        <v>7966</v>
      </c>
      <c r="GD5" t="s">
        <v>62888</v>
      </c>
      <c r="GE5" t="s">
        <v>62889</v>
      </c>
      <c r="GF5" t="s">
        <v>62890</v>
      </c>
      <c r="GG5" t="s">
        <v>11110</v>
      </c>
      <c r="GH5" t="s">
        <v>62891</v>
      </c>
      <c r="GI5" t="s">
        <v>62892</v>
      </c>
      <c r="GJ5" t="s">
        <v>62893</v>
      </c>
      <c r="GK5" t="s">
        <v>62894</v>
      </c>
      <c r="GL5" t="s">
        <v>62895</v>
      </c>
      <c r="GM5" t="s">
        <v>62896</v>
      </c>
      <c r="GN5" t="s">
        <v>62897</v>
      </c>
      <c r="GO5" t="s">
        <v>62898</v>
      </c>
      <c r="GP5" t="s">
        <v>62899</v>
      </c>
      <c r="GQ5" t="s">
        <v>62900</v>
      </c>
      <c r="GR5" t="s">
        <v>62901</v>
      </c>
      <c r="GS5" t="s">
        <v>62902</v>
      </c>
    </row>
    <row r="6" spans="1:201" x14ac:dyDescent="0.35">
      <c r="B6" t="s">
        <v>62903</v>
      </c>
      <c r="C6" t="s">
        <v>62147</v>
      </c>
      <c r="D6" t="s">
        <v>62650</v>
      </c>
      <c r="E6" t="s">
        <v>62904</v>
      </c>
      <c r="F6" t="s">
        <v>62181</v>
      </c>
      <c r="G6" t="s">
        <v>62905</v>
      </c>
      <c r="H6" t="s">
        <v>62906</v>
      </c>
      <c r="I6" t="s">
        <v>62907</v>
      </c>
      <c r="J6" t="s">
        <v>62908</v>
      </c>
      <c r="K6" t="s">
        <v>62909</v>
      </c>
      <c r="L6" t="s">
        <v>62910</v>
      </c>
      <c r="M6" t="s">
        <v>62911</v>
      </c>
      <c r="N6" t="s">
        <v>62912</v>
      </c>
      <c r="P6" t="s">
        <v>62913</v>
      </c>
      <c r="S6" t="s">
        <v>62914</v>
      </c>
      <c r="W6" t="s">
        <v>62915</v>
      </c>
      <c r="Y6" t="s">
        <v>62916</v>
      </c>
      <c r="Z6" t="s">
        <v>62917</v>
      </c>
      <c r="AB6" t="s">
        <v>11836</v>
      </c>
      <c r="AD6" t="s">
        <v>62918</v>
      </c>
      <c r="AF6" t="s">
        <v>62919</v>
      </c>
      <c r="AH6" t="s">
        <v>12256</v>
      </c>
      <c r="AI6" t="s">
        <v>62920</v>
      </c>
      <c r="AK6" t="s">
        <v>62921</v>
      </c>
      <c r="AM6" t="s">
        <v>9283</v>
      </c>
      <c r="AO6" t="s">
        <v>62855</v>
      </c>
      <c r="AP6" t="s">
        <v>62922</v>
      </c>
      <c r="AR6" t="s">
        <v>62923</v>
      </c>
      <c r="AV6" t="s">
        <v>62165</v>
      </c>
      <c r="BB6" t="s">
        <v>62924</v>
      </c>
      <c r="BD6" t="s">
        <v>62925</v>
      </c>
      <c r="BF6" t="s">
        <v>62926</v>
      </c>
      <c r="BG6" t="s">
        <v>62927</v>
      </c>
      <c r="BH6" t="s">
        <v>62928</v>
      </c>
      <c r="BI6" t="s">
        <v>62929</v>
      </c>
      <c r="BJ6" t="s">
        <v>62930</v>
      </c>
      <c r="BL6" t="s">
        <v>11836</v>
      </c>
      <c r="BM6" t="s">
        <v>62931</v>
      </c>
      <c r="BN6" t="s">
        <v>62932</v>
      </c>
      <c r="BP6" t="s">
        <v>62933</v>
      </c>
      <c r="BQ6" t="s">
        <v>62934</v>
      </c>
      <c r="BR6" t="s">
        <v>12229</v>
      </c>
      <c r="BS6" t="s">
        <v>56128</v>
      </c>
      <c r="BT6" t="s">
        <v>62935</v>
      </c>
      <c r="BW6" t="s">
        <v>62936</v>
      </c>
      <c r="BY6" t="s">
        <v>62937</v>
      </c>
      <c r="BZ6" t="s">
        <v>62938</v>
      </c>
      <c r="CA6" t="s">
        <v>62939</v>
      </c>
      <c r="CB6" t="s">
        <v>62940</v>
      </c>
      <c r="CC6" t="s">
        <v>62941</v>
      </c>
      <c r="CD6" t="s">
        <v>62942</v>
      </c>
      <c r="CE6" t="s">
        <v>62943</v>
      </c>
      <c r="CH6" t="s">
        <v>62944</v>
      </c>
      <c r="CI6" t="s">
        <v>62945</v>
      </c>
      <c r="CK6" t="s">
        <v>62946</v>
      </c>
      <c r="CN6" t="s">
        <v>62947</v>
      </c>
      <c r="DI6" t="s">
        <v>62948</v>
      </c>
      <c r="DJ6" t="s">
        <v>62949</v>
      </c>
      <c r="DK6" t="s">
        <v>62950</v>
      </c>
      <c r="DL6" t="s">
        <v>62951</v>
      </c>
      <c r="DM6" t="s">
        <v>62952</v>
      </c>
      <c r="DN6" t="s">
        <v>62953</v>
      </c>
      <c r="DO6" t="s">
        <v>62954</v>
      </c>
      <c r="DP6" t="s">
        <v>62955</v>
      </c>
      <c r="DQ6" t="s">
        <v>62956</v>
      </c>
      <c r="DR6" t="s">
        <v>62957</v>
      </c>
      <c r="DS6" t="s">
        <v>62958</v>
      </c>
      <c r="DT6" t="s">
        <v>62959</v>
      </c>
      <c r="DU6" t="s">
        <v>62960</v>
      </c>
      <c r="DV6" t="s">
        <v>62961</v>
      </c>
      <c r="DW6" t="s">
        <v>62962</v>
      </c>
      <c r="DX6" t="s">
        <v>62963</v>
      </c>
      <c r="DY6" t="s">
        <v>62964</v>
      </c>
      <c r="DZ6" t="s">
        <v>62965</v>
      </c>
      <c r="EB6" t="s">
        <v>62909</v>
      </c>
      <c r="EC6" t="s">
        <v>48485</v>
      </c>
      <c r="ED6" t="s">
        <v>62966</v>
      </c>
      <c r="EE6" t="s">
        <v>62967</v>
      </c>
      <c r="EF6" t="s">
        <v>62892</v>
      </c>
      <c r="EH6" t="s">
        <v>62968</v>
      </c>
      <c r="EJ6" t="s">
        <v>31436</v>
      </c>
      <c r="EL6" t="s">
        <v>62969</v>
      </c>
      <c r="EN6" t="s">
        <v>62970</v>
      </c>
      <c r="EQ6" t="s">
        <v>62971</v>
      </c>
      <c r="ER6" t="s">
        <v>62972</v>
      </c>
      <c r="ES6" t="s">
        <v>62973</v>
      </c>
      <c r="EX6" t="s">
        <v>62974</v>
      </c>
      <c r="EY6" t="s">
        <v>62975</v>
      </c>
      <c r="EZ6" t="s">
        <v>62976</v>
      </c>
      <c r="FB6" t="s">
        <v>62977</v>
      </c>
      <c r="FC6" t="s">
        <v>62892</v>
      </c>
      <c r="FE6" t="s">
        <v>62978</v>
      </c>
      <c r="FG6" t="s">
        <v>62979</v>
      </c>
      <c r="FH6" t="s">
        <v>62980</v>
      </c>
      <c r="FI6" t="s">
        <v>62730</v>
      </c>
      <c r="FJ6" t="s">
        <v>62650</v>
      </c>
      <c r="FK6" t="s">
        <v>3753</v>
      </c>
      <c r="FN6" t="s">
        <v>62981</v>
      </c>
      <c r="FO6" t="s">
        <v>62982</v>
      </c>
      <c r="FP6" t="s">
        <v>62983</v>
      </c>
      <c r="FQ6" t="s">
        <v>62984</v>
      </c>
      <c r="FR6" t="s">
        <v>62985</v>
      </c>
      <c r="FS6" t="s">
        <v>62986</v>
      </c>
      <c r="FT6" t="s">
        <v>62987</v>
      </c>
      <c r="FU6" t="s">
        <v>62988</v>
      </c>
      <c r="FV6" t="s">
        <v>62989</v>
      </c>
      <c r="FW6" t="s">
        <v>62990</v>
      </c>
      <c r="FX6" t="s">
        <v>62991</v>
      </c>
      <c r="FY6" t="s">
        <v>62992</v>
      </c>
      <c r="FZ6" t="s">
        <v>62993</v>
      </c>
      <c r="GA6" t="s">
        <v>62994</v>
      </c>
      <c r="GB6" t="s">
        <v>62995</v>
      </c>
      <c r="GC6" t="s">
        <v>52496</v>
      </c>
      <c r="GD6" t="s">
        <v>11651</v>
      </c>
      <c r="GE6" t="s">
        <v>62996</v>
      </c>
      <c r="GF6" t="s">
        <v>62997</v>
      </c>
      <c r="GG6" t="s">
        <v>62998</v>
      </c>
      <c r="GH6" t="s">
        <v>62999</v>
      </c>
      <c r="GI6" t="s">
        <v>63000</v>
      </c>
      <c r="GJ6" t="s">
        <v>63001</v>
      </c>
      <c r="GK6" t="s">
        <v>63002</v>
      </c>
      <c r="GL6" t="s">
        <v>63003</v>
      </c>
      <c r="GM6" t="s">
        <v>63004</v>
      </c>
      <c r="GN6" t="s">
        <v>63005</v>
      </c>
      <c r="GO6" t="s">
        <v>63006</v>
      </c>
      <c r="GP6" t="s">
        <v>63007</v>
      </c>
      <c r="GQ6" t="s">
        <v>63008</v>
      </c>
      <c r="GR6" t="s">
        <v>63009</v>
      </c>
      <c r="GS6" t="s">
        <v>63010</v>
      </c>
    </row>
    <row r="7" spans="1:201" x14ac:dyDescent="0.35">
      <c r="B7" t="s">
        <v>63011</v>
      </c>
      <c r="C7" t="s">
        <v>63012</v>
      </c>
      <c r="D7" t="s">
        <v>63013</v>
      </c>
      <c r="E7" t="s">
        <v>63014</v>
      </c>
      <c r="F7" t="s">
        <v>63015</v>
      </c>
      <c r="G7" t="s">
        <v>63016</v>
      </c>
      <c r="H7" t="s">
        <v>62547</v>
      </c>
      <c r="I7" t="s">
        <v>62222</v>
      </c>
      <c r="J7" t="s">
        <v>63017</v>
      </c>
      <c r="K7" t="s">
        <v>62247</v>
      </c>
      <c r="L7" t="s">
        <v>63018</v>
      </c>
      <c r="M7" t="s">
        <v>63019</v>
      </c>
      <c r="N7" t="s">
        <v>62594</v>
      </c>
      <c r="P7" t="s">
        <v>62288</v>
      </c>
      <c r="W7" t="s">
        <v>63020</v>
      </c>
      <c r="Y7" t="s">
        <v>63021</v>
      </c>
      <c r="Z7" t="s">
        <v>63022</v>
      </c>
      <c r="AB7" t="s">
        <v>63023</v>
      </c>
      <c r="AF7" t="s">
        <v>63024</v>
      </c>
      <c r="AH7" t="s">
        <v>63025</v>
      </c>
      <c r="AK7" t="s">
        <v>63026</v>
      </c>
      <c r="AO7" t="s">
        <v>52090</v>
      </c>
      <c r="AR7" t="s">
        <v>1258</v>
      </c>
      <c r="BD7" t="s">
        <v>63027</v>
      </c>
      <c r="BF7" t="s">
        <v>63028</v>
      </c>
      <c r="BG7" t="s">
        <v>63029</v>
      </c>
      <c r="BH7" t="s">
        <v>63030</v>
      </c>
      <c r="BL7" t="s">
        <v>63031</v>
      </c>
      <c r="BM7" t="s">
        <v>63032</v>
      </c>
      <c r="BN7" t="s">
        <v>63033</v>
      </c>
      <c r="BQ7" t="s">
        <v>63034</v>
      </c>
      <c r="BR7" t="s">
        <v>63035</v>
      </c>
      <c r="BT7" t="s">
        <v>63036</v>
      </c>
      <c r="BW7" t="s">
        <v>63037</v>
      </c>
      <c r="CA7" t="s">
        <v>63038</v>
      </c>
      <c r="CB7" t="s">
        <v>63039</v>
      </c>
      <c r="CC7" t="s">
        <v>63040</v>
      </c>
      <c r="CD7" t="s">
        <v>63041</v>
      </c>
      <c r="CH7" t="s">
        <v>63042</v>
      </c>
      <c r="CI7" t="s">
        <v>63043</v>
      </c>
      <c r="CK7" t="s">
        <v>63044</v>
      </c>
      <c r="CN7" t="s">
        <v>63045</v>
      </c>
      <c r="DI7" t="s">
        <v>63046</v>
      </c>
      <c r="DJ7" t="s">
        <v>63047</v>
      </c>
      <c r="DK7" t="s">
        <v>62743</v>
      </c>
      <c r="DL7" t="s">
        <v>63048</v>
      </c>
      <c r="DM7" t="s">
        <v>63049</v>
      </c>
      <c r="DN7" t="s">
        <v>63050</v>
      </c>
      <c r="DO7" t="s">
        <v>63051</v>
      </c>
      <c r="DP7" t="s">
        <v>63052</v>
      </c>
      <c r="DQ7" t="s">
        <v>63053</v>
      </c>
      <c r="DR7" t="s">
        <v>63054</v>
      </c>
      <c r="DS7" t="s">
        <v>63055</v>
      </c>
      <c r="DT7" t="s">
        <v>63056</v>
      </c>
      <c r="DU7" t="s">
        <v>63057</v>
      </c>
      <c r="DV7" t="s">
        <v>62241</v>
      </c>
      <c r="DW7" t="s">
        <v>63058</v>
      </c>
      <c r="DY7" t="s">
        <v>63059</v>
      </c>
      <c r="DZ7" t="s">
        <v>3753</v>
      </c>
      <c r="EB7" t="s">
        <v>63060</v>
      </c>
      <c r="EC7" t="s">
        <v>11400</v>
      </c>
      <c r="ED7" t="s">
        <v>63061</v>
      </c>
      <c r="EE7" t="s">
        <v>63062</v>
      </c>
      <c r="EH7" t="s">
        <v>63063</v>
      </c>
      <c r="EJ7" t="s">
        <v>63064</v>
      </c>
      <c r="EL7" t="s">
        <v>63065</v>
      </c>
      <c r="EN7" t="s">
        <v>63066</v>
      </c>
      <c r="ER7" t="s">
        <v>63067</v>
      </c>
      <c r="ES7" t="s">
        <v>63068</v>
      </c>
      <c r="EX7" t="s">
        <v>63069</v>
      </c>
      <c r="EZ7" t="s">
        <v>63070</v>
      </c>
      <c r="FB7" t="s">
        <v>63071</v>
      </c>
      <c r="FG7" t="s">
        <v>62656</v>
      </c>
      <c r="FI7" t="s">
        <v>63072</v>
      </c>
      <c r="FJ7" t="s">
        <v>63073</v>
      </c>
      <c r="FN7" t="s">
        <v>62972</v>
      </c>
      <c r="FO7" t="s">
        <v>63074</v>
      </c>
      <c r="FP7" t="s">
        <v>63075</v>
      </c>
      <c r="FQ7" t="s">
        <v>63076</v>
      </c>
      <c r="FR7" t="s">
        <v>63077</v>
      </c>
      <c r="FS7" t="s">
        <v>63078</v>
      </c>
      <c r="FT7" t="s">
        <v>7267</v>
      </c>
      <c r="FU7" t="s">
        <v>63079</v>
      </c>
      <c r="FV7" t="s">
        <v>63080</v>
      </c>
      <c r="FW7" t="s">
        <v>63081</v>
      </c>
      <c r="FX7" t="s">
        <v>63082</v>
      </c>
      <c r="FY7" t="s">
        <v>32585</v>
      </c>
      <c r="FZ7" t="s">
        <v>63083</v>
      </c>
      <c r="GA7" t="s">
        <v>63084</v>
      </c>
      <c r="GB7" t="s">
        <v>34076</v>
      </c>
      <c r="GC7" t="s">
        <v>63085</v>
      </c>
      <c r="GD7" t="s">
        <v>63086</v>
      </c>
      <c r="GE7" t="s">
        <v>63087</v>
      </c>
      <c r="GF7" t="s">
        <v>63088</v>
      </c>
      <c r="GG7" t="s">
        <v>62400</v>
      </c>
      <c r="GH7" t="s">
        <v>63089</v>
      </c>
      <c r="GI7" t="s">
        <v>30088</v>
      </c>
      <c r="GJ7" t="s">
        <v>63090</v>
      </c>
      <c r="GK7" t="s">
        <v>63091</v>
      </c>
      <c r="GL7" t="s">
        <v>63092</v>
      </c>
      <c r="GM7" t="s">
        <v>63093</v>
      </c>
      <c r="GN7" t="s">
        <v>63094</v>
      </c>
      <c r="GO7" t="s">
        <v>63095</v>
      </c>
      <c r="GQ7" t="s">
        <v>25216</v>
      </c>
      <c r="GR7" t="s">
        <v>63096</v>
      </c>
      <c r="GS7" t="s">
        <v>31418</v>
      </c>
    </row>
    <row r="8" spans="1:201" x14ac:dyDescent="0.35">
      <c r="B8" t="s">
        <v>63097</v>
      </c>
      <c r="C8" t="s">
        <v>63098</v>
      </c>
      <c r="D8" t="s">
        <v>63099</v>
      </c>
      <c r="E8" t="s">
        <v>63100</v>
      </c>
      <c r="F8" t="s">
        <v>63101</v>
      </c>
      <c r="G8" t="s">
        <v>62533</v>
      </c>
      <c r="H8" t="s">
        <v>63102</v>
      </c>
      <c r="I8" t="s">
        <v>63103</v>
      </c>
      <c r="J8" t="s">
        <v>63104</v>
      </c>
      <c r="K8" t="s">
        <v>62966</v>
      </c>
      <c r="L8" t="s">
        <v>30681</v>
      </c>
      <c r="M8" t="s">
        <v>63105</v>
      </c>
      <c r="N8" t="s">
        <v>62274</v>
      </c>
      <c r="P8" t="s">
        <v>61915</v>
      </c>
      <c r="W8" t="s">
        <v>63106</v>
      </c>
      <c r="Y8" t="s">
        <v>63107</v>
      </c>
      <c r="AB8" t="s">
        <v>63108</v>
      </c>
      <c r="AK8" t="s">
        <v>62972</v>
      </c>
      <c r="AO8" t="s">
        <v>11248</v>
      </c>
      <c r="BF8" t="s">
        <v>63109</v>
      </c>
      <c r="BH8" t="s">
        <v>63110</v>
      </c>
      <c r="BL8" t="s">
        <v>62825</v>
      </c>
      <c r="BM8" t="s">
        <v>3372</v>
      </c>
      <c r="BN8" t="s">
        <v>62788</v>
      </c>
      <c r="BR8" t="s">
        <v>63111</v>
      </c>
      <c r="BW8" t="s">
        <v>63112</v>
      </c>
      <c r="CA8" t="s">
        <v>63113</v>
      </c>
      <c r="CB8" t="s">
        <v>63114</v>
      </c>
      <c r="CH8" t="s">
        <v>63115</v>
      </c>
      <c r="CI8" t="s">
        <v>63116</v>
      </c>
      <c r="CK8" t="s">
        <v>63117</v>
      </c>
      <c r="DI8" t="s">
        <v>63118</v>
      </c>
      <c r="DJ8" t="s">
        <v>63119</v>
      </c>
      <c r="DK8" t="s">
        <v>63120</v>
      </c>
      <c r="DL8" t="s">
        <v>63121</v>
      </c>
      <c r="DM8" t="s">
        <v>63122</v>
      </c>
      <c r="DO8" t="s">
        <v>63123</v>
      </c>
      <c r="DP8" t="s">
        <v>63124</v>
      </c>
      <c r="DQ8" t="s">
        <v>63125</v>
      </c>
      <c r="DR8" t="s">
        <v>63126</v>
      </c>
      <c r="DS8" t="s">
        <v>63127</v>
      </c>
      <c r="DT8" t="s">
        <v>63128</v>
      </c>
      <c r="DU8" t="s">
        <v>63129</v>
      </c>
      <c r="DV8" t="s">
        <v>12188</v>
      </c>
      <c r="DW8" t="s">
        <v>63130</v>
      </c>
      <c r="DY8" t="s">
        <v>62642</v>
      </c>
      <c r="EC8" t="s">
        <v>62247</v>
      </c>
      <c r="ED8" t="s">
        <v>63131</v>
      </c>
      <c r="EE8" t="s">
        <v>63132</v>
      </c>
      <c r="EH8" t="s">
        <v>63133</v>
      </c>
      <c r="EJ8" t="s">
        <v>30088</v>
      </c>
      <c r="EL8" t="s">
        <v>63134</v>
      </c>
      <c r="ER8" t="s">
        <v>63135</v>
      </c>
      <c r="ES8" t="s">
        <v>8899</v>
      </c>
      <c r="EX8" t="s">
        <v>63136</v>
      </c>
      <c r="EZ8" t="s">
        <v>63137</v>
      </c>
      <c r="FB8" t="s">
        <v>63138</v>
      </c>
      <c r="FJ8" t="s">
        <v>63139</v>
      </c>
      <c r="FN8" t="s">
        <v>63140</v>
      </c>
      <c r="FO8" t="s">
        <v>63141</v>
      </c>
      <c r="FP8" t="s">
        <v>63142</v>
      </c>
      <c r="FQ8" t="s">
        <v>63143</v>
      </c>
      <c r="FS8" t="s">
        <v>63144</v>
      </c>
      <c r="FT8" t="s">
        <v>63145</v>
      </c>
      <c r="FU8" t="s">
        <v>63146</v>
      </c>
      <c r="FV8" t="s">
        <v>31913</v>
      </c>
      <c r="FX8" t="s">
        <v>2375</v>
      </c>
      <c r="FY8" t="s">
        <v>63147</v>
      </c>
      <c r="FZ8" t="s">
        <v>63148</v>
      </c>
      <c r="GA8" t="s">
        <v>63149</v>
      </c>
      <c r="GB8" t="s">
        <v>63150</v>
      </c>
      <c r="GC8" t="s">
        <v>63151</v>
      </c>
      <c r="GD8" t="s">
        <v>63152</v>
      </c>
      <c r="GE8" t="s">
        <v>63153</v>
      </c>
      <c r="GF8" t="s">
        <v>63154</v>
      </c>
      <c r="GG8" t="s">
        <v>63155</v>
      </c>
      <c r="GH8" t="s">
        <v>18340</v>
      </c>
      <c r="GJ8" t="s">
        <v>63156</v>
      </c>
      <c r="GL8" t="s">
        <v>63157</v>
      </c>
      <c r="GM8" t="s">
        <v>63158</v>
      </c>
      <c r="GN8" t="s">
        <v>63159</v>
      </c>
      <c r="GO8" t="s">
        <v>63160</v>
      </c>
      <c r="GQ8" t="s">
        <v>63161</v>
      </c>
      <c r="GR8" t="s">
        <v>63162</v>
      </c>
    </row>
    <row r="9" spans="1:201" x14ac:dyDescent="0.35">
      <c r="B9" t="s">
        <v>63163</v>
      </c>
      <c r="C9" t="s">
        <v>62790</v>
      </c>
      <c r="D9" t="s">
        <v>62164</v>
      </c>
      <c r="E9" t="s">
        <v>62174</v>
      </c>
      <c r="F9" t="s">
        <v>62184</v>
      </c>
      <c r="G9" t="s">
        <v>63164</v>
      </c>
      <c r="H9" t="s">
        <v>62213</v>
      </c>
      <c r="I9" t="s">
        <v>63165</v>
      </c>
      <c r="J9" t="s">
        <v>62235</v>
      </c>
      <c r="K9" t="s">
        <v>62967</v>
      </c>
      <c r="L9" t="s">
        <v>63166</v>
      </c>
      <c r="N9" t="s">
        <v>15488</v>
      </c>
      <c r="P9" t="s">
        <v>63167</v>
      </c>
      <c r="AK9" t="s">
        <v>27441</v>
      </c>
      <c r="BL9" t="s">
        <v>63168</v>
      </c>
      <c r="BN9" t="s">
        <v>63169</v>
      </c>
      <c r="BW9" t="s">
        <v>63170</v>
      </c>
      <c r="CA9" t="s">
        <v>63171</v>
      </c>
      <c r="CB9" t="s">
        <v>63172</v>
      </c>
      <c r="CH9" t="s">
        <v>6524</v>
      </c>
      <c r="CI9" t="s">
        <v>63173</v>
      </c>
      <c r="CK9" t="s">
        <v>63174</v>
      </c>
      <c r="DI9" t="s">
        <v>63175</v>
      </c>
      <c r="DJ9" t="s">
        <v>63176</v>
      </c>
      <c r="DK9" t="s">
        <v>63177</v>
      </c>
      <c r="DL9" t="s">
        <v>63178</v>
      </c>
      <c r="DM9" t="s">
        <v>11050</v>
      </c>
      <c r="DO9" t="s">
        <v>63179</v>
      </c>
      <c r="DP9" t="s">
        <v>63180</v>
      </c>
      <c r="DQ9" t="s">
        <v>63181</v>
      </c>
      <c r="DR9" t="s">
        <v>63182</v>
      </c>
      <c r="DS9" t="s">
        <v>63183</v>
      </c>
      <c r="DT9" t="s">
        <v>63184</v>
      </c>
      <c r="DU9" t="s">
        <v>63185</v>
      </c>
      <c r="DV9" t="s">
        <v>52776</v>
      </c>
      <c r="DW9" t="s">
        <v>63186</v>
      </c>
      <c r="DY9" t="s">
        <v>63187</v>
      </c>
      <c r="EC9" t="s">
        <v>63188</v>
      </c>
      <c r="ED9" t="s">
        <v>63189</v>
      </c>
      <c r="EE9" t="s">
        <v>63190</v>
      </c>
      <c r="EH9" t="s">
        <v>16452</v>
      </c>
      <c r="EJ9" t="s">
        <v>63191</v>
      </c>
      <c r="EL9" t="s">
        <v>63192</v>
      </c>
      <c r="ER9" t="s">
        <v>63193</v>
      </c>
      <c r="ES9" t="s">
        <v>63194</v>
      </c>
      <c r="EZ9" t="s">
        <v>63195</v>
      </c>
      <c r="FB9" t="s">
        <v>63196</v>
      </c>
      <c r="FJ9" t="s">
        <v>63197</v>
      </c>
      <c r="FN9" t="s">
        <v>63198</v>
      </c>
      <c r="FO9" t="s">
        <v>63199</v>
      </c>
      <c r="FQ9" t="s">
        <v>63200</v>
      </c>
      <c r="FS9" t="s">
        <v>63201</v>
      </c>
      <c r="FT9" t="s">
        <v>63202</v>
      </c>
      <c r="FU9" t="s">
        <v>63203</v>
      </c>
      <c r="FX9" t="s">
        <v>63204</v>
      </c>
      <c r="FY9" t="s">
        <v>63205</v>
      </c>
      <c r="FZ9" t="s">
        <v>9818</v>
      </c>
      <c r="GB9" t="s">
        <v>63206</v>
      </c>
      <c r="GC9" t="s">
        <v>9128</v>
      </c>
      <c r="GD9" t="s">
        <v>63207</v>
      </c>
      <c r="GE9" t="s">
        <v>63208</v>
      </c>
      <c r="GF9" t="s">
        <v>63209</v>
      </c>
      <c r="GG9" t="s">
        <v>63210</v>
      </c>
      <c r="GH9" t="s">
        <v>63211</v>
      </c>
      <c r="GJ9" t="s">
        <v>63212</v>
      </c>
      <c r="GL9" t="s">
        <v>62530</v>
      </c>
      <c r="GM9" t="s">
        <v>63213</v>
      </c>
      <c r="GN9" t="s">
        <v>63214</v>
      </c>
      <c r="GO9" t="s">
        <v>63215</v>
      </c>
      <c r="GQ9" t="s">
        <v>63216</v>
      </c>
    </row>
    <row r="10" spans="1:201" x14ac:dyDescent="0.35">
      <c r="B10" t="s">
        <v>63217</v>
      </c>
      <c r="C10" t="s">
        <v>62151</v>
      </c>
      <c r="D10" t="s">
        <v>63218</v>
      </c>
      <c r="E10" t="s">
        <v>63219</v>
      </c>
      <c r="F10" t="s">
        <v>62185</v>
      </c>
      <c r="G10" t="s">
        <v>63220</v>
      </c>
      <c r="H10" t="s">
        <v>63221</v>
      </c>
      <c r="I10" t="s">
        <v>62225</v>
      </c>
      <c r="J10" t="s">
        <v>63222</v>
      </c>
      <c r="L10" t="s">
        <v>63223</v>
      </c>
      <c r="N10" t="s">
        <v>62275</v>
      </c>
      <c r="P10" t="s">
        <v>53442</v>
      </c>
      <c r="AK10" t="s">
        <v>63224</v>
      </c>
      <c r="BL10" t="s">
        <v>63225</v>
      </c>
      <c r="CA10" t="s">
        <v>63226</v>
      </c>
      <c r="CB10" t="s">
        <v>63227</v>
      </c>
      <c r="CK10" t="s">
        <v>63228</v>
      </c>
      <c r="DI10" t="s">
        <v>63229</v>
      </c>
      <c r="DJ10" t="s">
        <v>63230</v>
      </c>
      <c r="DK10" t="s">
        <v>63231</v>
      </c>
      <c r="DL10" t="s">
        <v>63232</v>
      </c>
      <c r="DM10" t="s">
        <v>63233</v>
      </c>
      <c r="DO10" t="s">
        <v>63234</v>
      </c>
      <c r="DP10" t="s">
        <v>63235</v>
      </c>
      <c r="DQ10" t="s">
        <v>63236</v>
      </c>
      <c r="DR10" t="s">
        <v>63237</v>
      </c>
      <c r="DS10" t="s">
        <v>63238</v>
      </c>
      <c r="DT10" t="s">
        <v>63239</v>
      </c>
      <c r="DU10" t="s">
        <v>63240</v>
      </c>
      <c r="DV10" t="s">
        <v>63241</v>
      </c>
      <c r="DW10" t="s">
        <v>63242</v>
      </c>
      <c r="DY10" t="s">
        <v>63243</v>
      </c>
      <c r="EC10" t="s">
        <v>63244</v>
      </c>
      <c r="ED10" t="s">
        <v>63245</v>
      </c>
      <c r="EE10" t="s">
        <v>63246</v>
      </c>
      <c r="EJ10" t="s">
        <v>63247</v>
      </c>
      <c r="ER10" t="s">
        <v>63248</v>
      </c>
      <c r="EZ10" t="s">
        <v>63249</v>
      </c>
      <c r="FJ10" t="s">
        <v>63250</v>
      </c>
      <c r="FN10" t="s">
        <v>9336</v>
      </c>
      <c r="FQ10" t="s">
        <v>63251</v>
      </c>
      <c r="FS10" t="s">
        <v>63252</v>
      </c>
      <c r="FT10" t="s">
        <v>63253</v>
      </c>
      <c r="FU10" t="s">
        <v>63254</v>
      </c>
      <c r="FX10" t="s">
        <v>63255</v>
      </c>
      <c r="FY10" t="s">
        <v>63256</v>
      </c>
      <c r="FZ10" t="s">
        <v>63257</v>
      </c>
      <c r="GB10" t="s">
        <v>1712</v>
      </c>
      <c r="GE10" t="s">
        <v>63258</v>
      </c>
      <c r="GF10" t="s">
        <v>473</v>
      </c>
      <c r="GG10" t="s">
        <v>63259</v>
      </c>
      <c r="GH10" t="s">
        <v>63260</v>
      </c>
      <c r="GJ10" t="s">
        <v>63261</v>
      </c>
      <c r="GL10" t="s">
        <v>63262</v>
      </c>
      <c r="GM10" t="s">
        <v>63263</v>
      </c>
      <c r="GN10" t="s">
        <v>63264</v>
      </c>
      <c r="GO10" t="s">
        <v>63265</v>
      </c>
      <c r="GQ10" t="s">
        <v>63266</v>
      </c>
    </row>
    <row r="11" spans="1:201" x14ac:dyDescent="0.35">
      <c r="B11" t="s">
        <v>63267</v>
      </c>
      <c r="C11" t="s">
        <v>62152</v>
      </c>
      <c r="D11" t="s">
        <v>62165</v>
      </c>
      <c r="E11" t="s">
        <v>63268</v>
      </c>
      <c r="F11" t="s">
        <v>63269</v>
      </c>
      <c r="G11" t="s">
        <v>62199</v>
      </c>
      <c r="H11" t="s">
        <v>63270</v>
      </c>
      <c r="I11" t="s">
        <v>62226</v>
      </c>
      <c r="J11" t="s">
        <v>62237</v>
      </c>
      <c r="L11" t="s">
        <v>52719</v>
      </c>
      <c r="N11" t="s">
        <v>63250</v>
      </c>
      <c r="P11" t="s">
        <v>63271</v>
      </c>
      <c r="BL11" t="s">
        <v>63272</v>
      </c>
      <c r="CK11" t="s">
        <v>63273</v>
      </c>
      <c r="DI11" t="s">
        <v>63274</v>
      </c>
      <c r="DJ11" t="s">
        <v>26065</v>
      </c>
      <c r="DL11" t="s">
        <v>63275</v>
      </c>
      <c r="DM11" t="s">
        <v>63276</v>
      </c>
      <c r="DO11" t="s">
        <v>63277</v>
      </c>
      <c r="DQ11" t="s">
        <v>63278</v>
      </c>
      <c r="DR11" t="s">
        <v>63279</v>
      </c>
      <c r="DS11" t="s">
        <v>63280</v>
      </c>
      <c r="DT11" t="s">
        <v>63281</v>
      </c>
      <c r="DU11" t="s">
        <v>63282</v>
      </c>
      <c r="DV11" t="s">
        <v>63283</v>
      </c>
      <c r="DW11" t="s">
        <v>63284</v>
      </c>
      <c r="DY11" t="s">
        <v>63285</v>
      </c>
      <c r="ED11" t="s">
        <v>63286</v>
      </c>
      <c r="EZ11" t="s">
        <v>63287</v>
      </c>
      <c r="FJ11" t="s">
        <v>63288</v>
      </c>
      <c r="FS11" t="s">
        <v>63289</v>
      </c>
      <c r="FU11" t="s">
        <v>63290</v>
      </c>
      <c r="FX11" t="s">
        <v>63291</v>
      </c>
      <c r="FY11" t="s">
        <v>63292</v>
      </c>
      <c r="FZ11" t="s">
        <v>63293</v>
      </c>
      <c r="GE11" t="s">
        <v>63294</v>
      </c>
      <c r="GF11" t="s">
        <v>63295</v>
      </c>
      <c r="GG11" t="s">
        <v>63296</v>
      </c>
      <c r="GH11" t="s">
        <v>63297</v>
      </c>
      <c r="GJ11" t="s">
        <v>62916</v>
      </c>
      <c r="GN11" t="s">
        <v>63298</v>
      </c>
      <c r="GO11" t="s">
        <v>976</v>
      </c>
      <c r="GQ11" t="s">
        <v>63299</v>
      </c>
    </row>
    <row r="12" spans="1:201" x14ac:dyDescent="0.35">
      <c r="B12" t="s">
        <v>63300</v>
      </c>
      <c r="C12" t="s">
        <v>62153</v>
      </c>
      <c r="D12" t="s">
        <v>62166</v>
      </c>
      <c r="F12" t="s">
        <v>62187</v>
      </c>
      <c r="G12" t="s">
        <v>63301</v>
      </c>
      <c r="H12" t="s">
        <v>63302</v>
      </c>
      <c r="I12" t="s">
        <v>62227</v>
      </c>
      <c r="J12" t="s">
        <v>63303</v>
      </c>
      <c r="L12" t="s">
        <v>63304</v>
      </c>
      <c r="N12" t="s">
        <v>62277</v>
      </c>
      <c r="P12" t="s">
        <v>63305</v>
      </c>
      <c r="BL12" t="s">
        <v>31913</v>
      </c>
      <c r="CK12" t="s">
        <v>63306</v>
      </c>
      <c r="DL12" t="s">
        <v>63307</v>
      </c>
      <c r="DM12" t="s">
        <v>63308</v>
      </c>
      <c r="DO12" t="s">
        <v>63309</v>
      </c>
      <c r="DQ12" t="s">
        <v>63310</v>
      </c>
      <c r="DW12" t="s">
        <v>63311</v>
      </c>
      <c r="DY12" t="s">
        <v>63312</v>
      </c>
      <c r="ED12" t="s">
        <v>63313</v>
      </c>
      <c r="EZ12" t="s">
        <v>63314</v>
      </c>
      <c r="FS12" t="s">
        <v>63315</v>
      </c>
      <c r="FU12" t="s">
        <v>63316</v>
      </c>
      <c r="FY12" t="s">
        <v>63317</v>
      </c>
      <c r="GE12" t="s">
        <v>45792</v>
      </c>
      <c r="GF12" t="s">
        <v>63318</v>
      </c>
      <c r="GG12" t="s">
        <v>62645</v>
      </c>
      <c r="GH12" t="s">
        <v>63319</v>
      </c>
      <c r="GJ12" t="s">
        <v>63320</v>
      </c>
      <c r="GO12" t="s">
        <v>63321</v>
      </c>
      <c r="GQ12" t="s">
        <v>63322</v>
      </c>
    </row>
    <row r="13" spans="1:201" x14ac:dyDescent="0.35">
      <c r="B13" t="s">
        <v>63323</v>
      </c>
      <c r="C13" t="s">
        <v>62154</v>
      </c>
      <c r="F13" t="s">
        <v>63324</v>
      </c>
      <c r="G13" t="s">
        <v>63325</v>
      </c>
      <c r="H13" t="s">
        <v>63326</v>
      </c>
      <c r="J13" t="s">
        <v>63327</v>
      </c>
      <c r="L13" t="s">
        <v>63328</v>
      </c>
      <c r="N13" t="s">
        <v>63329</v>
      </c>
      <c r="CK13" t="s">
        <v>63330</v>
      </c>
      <c r="DL13" t="s">
        <v>63331</v>
      </c>
      <c r="DM13" t="s">
        <v>63332</v>
      </c>
      <c r="DO13" t="s">
        <v>63333</v>
      </c>
      <c r="DQ13" t="s">
        <v>63334</v>
      </c>
      <c r="DW13" t="s">
        <v>63335</v>
      </c>
      <c r="FS13" t="s">
        <v>63336</v>
      </c>
      <c r="FU13" t="s">
        <v>63337</v>
      </c>
      <c r="FY13" t="s">
        <v>27548</v>
      </c>
      <c r="GE13" t="s">
        <v>63338</v>
      </c>
      <c r="GF13" t="s">
        <v>63339</v>
      </c>
      <c r="GG13" t="s">
        <v>63340</v>
      </c>
      <c r="GH13" t="s">
        <v>63341</v>
      </c>
      <c r="GJ13" t="s">
        <v>63342</v>
      </c>
    </row>
    <row r="14" spans="1:201" x14ac:dyDescent="0.35">
      <c r="B14" t="s">
        <v>63343</v>
      </c>
      <c r="C14" t="s">
        <v>62920</v>
      </c>
      <c r="F14" t="s">
        <v>62189</v>
      </c>
      <c r="G14" t="s">
        <v>11433</v>
      </c>
      <c r="J14" t="s">
        <v>63344</v>
      </c>
      <c r="L14" t="s">
        <v>63345</v>
      </c>
      <c r="N14" t="s">
        <v>63346</v>
      </c>
      <c r="DL14" t="s">
        <v>63347</v>
      </c>
      <c r="DM14" t="s">
        <v>63348</v>
      </c>
      <c r="DO14" t="s">
        <v>63349</v>
      </c>
      <c r="DQ14" t="s">
        <v>63350</v>
      </c>
      <c r="FS14" t="s">
        <v>63351</v>
      </c>
      <c r="FU14" t="s">
        <v>63352</v>
      </c>
      <c r="GE14" t="s">
        <v>1497</v>
      </c>
      <c r="GF14" t="s">
        <v>62991</v>
      </c>
      <c r="GG14" t="s">
        <v>63353</v>
      </c>
      <c r="GH14" t="s">
        <v>63354</v>
      </c>
      <c r="GJ14" t="s">
        <v>63355</v>
      </c>
    </row>
    <row r="15" spans="1:201" x14ac:dyDescent="0.35">
      <c r="B15" t="s">
        <v>63356</v>
      </c>
      <c r="C15" t="s">
        <v>63357</v>
      </c>
      <c r="G15" t="s">
        <v>63358</v>
      </c>
      <c r="J15" t="s">
        <v>62241</v>
      </c>
      <c r="L15" t="s">
        <v>63359</v>
      </c>
      <c r="N15" t="s">
        <v>63360</v>
      </c>
      <c r="DL15" t="s">
        <v>7966</v>
      </c>
      <c r="DM15" t="s">
        <v>63361</v>
      </c>
      <c r="DO15" t="s">
        <v>28976</v>
      </c>
      <c r="DQ15" t="s">
        <v>63362</v>
      </c>
      <c r="FU15" t="s">
        <v>63363</v>
      </c>
      <c r="GE15" t="s">
        <v>63364</v>
      </c>
      <c r="GF15" t="s">
        <v>63365</v>
      </c>
      <c r="GG15" t="s">
        <v>63366</v>
      </c>
      <c r="GH15" t="s">
        <v>12134</v>
      </c>
      <c r="GJ15" t="s">
        <v>63367</v>
      </c>
    </row>
    <row r="16" spans="1:201" x14ac:dyDescent="0.35">
      <c r="B16" t="s">
        <v>63368</v>
      </c>
      <c r="C16" t="s">
        <v>63369</v>
      </c>
      <c r="G16" t="s">
        <v>63370</v>
      </c>
      <c r="J16" t="s">
        <v>27840</v>
      </c>
      <c r="DL16" t="s">
        <v>63371</v>
      </c>
      <c r="DM16" t="s">
        <v>63372</v>
      </c>
      <c r="DO16" t="s">
        <v>63373</v>
      </c>
      <c r="DQ16" t="s">
        <v>63374</v>
      </c>
      <c r="FU16" t="s">
        <v>63375</v>
      </c>
      <c r="GE16" t="s">
        <v>63376</v>
      </c>
      <c r="GF16" t="s">
        <v>63377</v>
      </c>
      <c r="GG16" t="s">
        <v>63241</v>
      </c>
      <c r="GH16" t="s">
        <v>63378</v>
      </c>
      <c r="GJ16" t="s">
        <v>16452</v>
      </c>
    </row>
    <row r="17" spans="2:192" x14ac:dyDescent="0.35">
      <c r="B17" t="s">
        <v>63379</v>
      </c>
      <c r="C17" t="s">
        <v>63380</v>
      </c>
      <c r="G17" t="s">
        <v>63381</v>
      </c>
      <c r="DL17" t="s">
        <v>63382</v>
      </c>
      <c r="DM17" t="s">
        <v>63383</v>
      </c>
      <c r="DO17" t="s">
        <v>62288</v>
      </c>
      <c r="DQ17" t="s">
        <v>63384</v>
      </c>
      <c r="GE17" t="s">
        <v>63385</v>
      </c>
      <c r="GF17" t="s">
        <v>1092</v>
      </c>
      <c r="GG17" t="s">
        <v>63386</v>
      </c>
      <c r="GH17" t="s">
        <v>63387</v>
      </c>
      <c r="GJ17" t="s">
        <v>63388</v>
      </c>
    </row>
    <row r="18" spans="2:192" x14ac:dyDescent="0.35">
      <c r="B18" t="s">
        <v>63389</v>
      </c>
      <c r="G18" t="s">
        <v>63390</v>
      </c>
      <c r="DL18" t="s">
        <v>63391</v>
      </c>
      <c r="DM18" t="s">
        <v>63392</v>
      </c>
      <c r="DO18" t="s">
        <v>63393</v>
      </c>
      <c r="GF18" t="s">
        <v>63394</v>
      </c>
      <c r="GH18" t="s">
        <v>63395</v>
      </c>
      <c r="GJ18" t="s">
        <v>63034</v>
      </c>
    </row>
    <row r="19" spans="2:192" x14ac:dyDescent="0.35">
      <c r="B19" t="s">
        <v>63396</v>
      </c>
      <c r="DM19" t="s">
        <v>63397</v>
      </c>
      <c r="DO19" t="s">
        <v>63398</v>
      </c>
      <c r="GF19" t="s">
        <v>63399</v>
      </c>
    </row>
    <row r="20" spans="2:192" x14ac:dyDescent="0.35">
      <c r="B20" t="s">
        <v>63400</v>
      </c>
      <c r="DM20" t="s">
        <v>23921</v>
      </c>
      <c r="DO20" t="s">
        <v>62507</v>
      </c>
      <c r="GF20" t="s">
        <v>63401</v>
      </c>
    </row>
    <row r="21" spans="2:192" x14ac:dyDescent="0.35">
      <c r="DM21" t="s">
        <v>63402</v>
      </c>
      <c r="DO21" t="s">
        <v>63403</v>
      </c>
      <c r="GF21" t="s">
        <v>63256</v>
      </c>
    </row>
    <row r="22" spans="2:192" x14ac:dyDescent="0.35">
      <c r="DO22" t="s">
        <v>63404</v>
      </c>
      <c r="GF22" t="s">
        <v>63335</v>
      </c>
    </row>
    <row r="23" spans="2:192" x14ac:dyDescent="0.35">
      <c r="DO23" t="s">
        <v>11389</v>
      </c>
      <c r="GF23" t="s">
        <v>63405</v>
      </c>
    </row>
    <row r="24" spans="2:192" x14ac:dyDescent="0.35">
      <c r="DO24" t="s">
        <v>63406</v>
      </c>
    </row>
  </sheetData>
  <pageMargins left="0.75" right="0.75" top="1" bottom="1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6"/>
  <dimension ref="A1:JA33"/>
  <sheetViews>
    <sheetView workbookViewId="0"/>
  </sheetViews>
  <sheetFormatPr defaultRowHeight="15" x14ac:dyDescent="0.25"/>
  <sheetData>
    <row r="1" spans="1:261" x14ac:dyDescent="0.35">
      <c r="A1" t="s">
        <v>35</v>
      </c>
      <c r="B1" t="s">
        <v>63407</v>
      </c>
      <c r="C1" t="s">
        <v>63408</v>
      </c>
      <c r="D1" t="s">
        <v>63409</v>
      </c>
      <c r="E1" t="s">
        <v>63410</v>
      </c>
      <c r="F1" t="s">
        <v>63411</v>
      </c>
      <c r="G1" t="s">
        <v>63412</v>
      </c>
      <c r="H1" t="s">
        <v>63413</v>
      </c>
      <c r="I1" t="s">
        <v>63414</v>
      </c>
      <c r="J1" t="s">
        <v>63415</v>
      </c>
      <c r="K1" t="s">
        <v>63416</v>
      </c>
      <c r="L1" t="s">
        <v>63417</v>
      </c>
      <c r="M1" t="s">
        <v>63418</v>
      </c>
      <c r="N1" t="s">
        <v>63419</v>
      </c>
      <c r="O1" t="s">
        <v>63420</v>
      </c>
      <c r="P1" t="s">
        <v>63421</v>
      </c>
      <c r="Q1" t="s">
        <v>63422</v>
      </c>
      <c r="R1" t="s">
        <v>63423</v>
      </c>
      <c r="S1" t="s">
        <v>63424</v>
      </c>
      <c r="T1" t="s">
        <v>59</v>
      </c>
      <c r="U1" t="s">
        <v>63425</v>
      </c>
      <c r="V1" t="s">
        <v>63426</v>
      </c>
      <c r="W1" t="s">
        <v>63427</v>
      </c>
      <c r="X1" t="s">
        <v>63428</v>
      </c>
      <c r="Y1" t="s">
        <v>63429</v>
      </c>
      <c r="Z1" t="s">
        <v>11069</v>
      </c>
      <c r="AA1" t="s">
        <v>63430</v>
      </c>
      <c r="AB1" t="s">
        <v>63431</v>
      </c>
      <c r="AC1" t="s">
        <v>63432</v>
      </c>
      <c r="AD1" t="s">
        <v>63433</v>
      </c>
      <c r="AE1" t="s">
        <v>63434</v>
      </c>
      <c r="AF1" t="s">
        <v>63435</v>
      </c>
      <c r="AG1" t="s">
        <v>10057</v>
      </c>
      <c r="AH1" t="s">
        <v>63436</v>
      </c>
      <c r="AI1" t="s">
        <v>63437</v>
      </c>
      <c r="AJ1" t="s">
        <v>15832</v>
      </c>
      <c r="AK1" t="s">
        <v>63438</v>
      </c>
      <c r="AL1" t="s">
        <v>63439</v>
      </c>
      <c r="AM1" t="s">
        <v>63440</v>
      </c>
      <c r="AN1" t="s">
        <v>63441</v>
      </c>
      <c r="AO1" t="s">
        <v>10961</v>
      </c>
      <c r="AP1" t="s">
        <v>63442</v>
      </c>
      <c r="AQ1" t="s">
        <v>63443</v>
      </c>
      <c r="AR1" t="s">
        <v>63444</v>
      </c>
      <c r="AS1" t="s">
        <v>63445</v>
      </c>
      <c r="AT1" t="s">
        <v>63446</v>
      </c>
      <c r="AU1" t="s">
        <v>63447</v>
      </c>
      <c r="AV1" t="s">
        <v>63448</v>
      </c>
      <c r="AW1" t="s">
        <v>34437</v>
      </c>
      <c r="AX1" t="s">
        <v>10960</v>
      </c>
      <c r="AY1" t="s">
        <v>63449</v>
      </c>
      <c r="AZ1" t="s">
        <v>63450</v>
      </c>
      <c r="BA1" t="s">
        <v>63451</v>
      </c>
      <c r="BB1" t="s">
        <v>63452</v>
      </c>
      <c r="BC1" t="s">
        <v>63453</v>
      </c>
      <c r="BD1" t="s">
        <v>63454</v>
      </c>
      <c r="BE1" t="s">
        <v>63455</v>
      </c>
      <c r="BF1" t="s">
        <v>63456</v>
      </c>
      <c r="BG1" t="s">
        <v>34428</v>
      </c>
      <c r="BH1" t="s">
        <v>63457</v>
      </c>
      <c r="BI1" t="s">
        <v>63458</v>
      </c>
      <c r="BJ1" t="s">
        <v>63459</v>
      </c>
      <c r="BK1" t="s">
        <v>63460</v>
      </c>
      <c r="BL1" t="s">
        <v>63461</v>
      </c>
      <c r="BM1" t="s">
        <v>63462</v>
      </c>
      <c r="BN1" t="s">
        <v>63463</v>
      </c>
      <c r="BO1" t="s">
        <v>63464</v>
      </c>
      <c r="BP1" t="s">
        <v>63465</v>
      </c>
      <c r="BQ1" t="s">
        <v>63466</v>
      </c>
      <c r="BR1" t="s">
        <v>63467</v>
      </c>
      <c r="BS1" t="s">
        <v>29635</v>
      </c>
      <c r="BT1" t="s">
        <v>8592</v>
      </c>
      <c r="BU1" t="s">
        <v>63468</v>
      </c>
      <c r="BV1" t="s">
        <v>63469</v>
      </c>
      <c r="BW1" t="s">
        <v>63470</v>
      </c>
      <c r="BX1" t="s">
        <v>63471</v>
      </c>
      <c r="BY1" t="s">
        <v>6194</v>
      </c>
      <c r="BZ1" t="s">
        <v>63472</v>
      </c>
      <c r="CA1" t="s">
        <v>63473</v>
      </c>
      <c r="CB1" t="s">
        <v>8139</v>
      </c>
      <c r="CC1" t="s">
        <v>63474</v>
      </c>
      <c r="CD1" t="s">
        <v>63475</v>
      </c>
      <c r="CE1" t="s">
        <v>63476</v>
      </c>
      <c r="CF1" t="s">
        <v>63477</v>
      </c>
      <c r="CG1" t="s">
        <v>63478</v>
      </c>
      <c r="CH1" t="s">
        <v>63479</v>
      </c>
      <c r="CI1" t="s">
        <v>63480</v>
      </c>
      <c r="CJ1" t="s">
        <v>63481</v>
      </c>
      <c r="CK1" t="s">
        <v>63482</v>
      </c>
      <c r="CL1" t="s">
        <v>63483</v>
      </c>
      <c r="CM1" t="s">
        <v>63484</v>
      </c>
      <c r="CN1" t="s">
        <v>63485</v>
      </c>
      <c r="CO1" t="s">
        <v>63486</v>
      </c>
      <c r="CP1" t="s">
        <v>63487</v>
      </c>
      <c r="CQ1" t="s">
        <v>63488</v>
      </c>
      <c r="CR1" t="s">
        <v>63489</v>
      </c>
      <c r="CS1" t="s">
        <v>8060</v>
      </c>
      <c r="CT1" t="s">
        <v>63490</v>
      </c>
      <c r="CU1" t="s">
        <v>63491</v>
      </c>
      <c r="CV1" t="s">
        <v>63492</v>
      </c>
      <c r="CW1" t="s">
        <v>63493</v>
      </c>
      <c r="CX1" t="s">
        <v>63494</v>
      </c>
      <c r="CY1" t="s">
        <v>63495</v>
      </c>
      <c r="CZ1" t="s">
        <v>8030</v>
      </c>
      <c r="DA1" t="s">
        <v>62721</v>
      </c>
      <c r="DB1" t="s">
        <v>63496</v>
      </c>
      <c r="DC1" t="s">
        <v>63497</v>
      </c>
      <c r="DD1" t="s">
        <v>63498</v>
      </c>
      <c r="DE1" t="s">
        <v>20778</v>
      </c>
      <c r="DF1" t="s">
        <v>63499</v>
      </c>
      <c r="DG1" t="s">
        <v>63500</v>
      </c>
      <c r="DH1" t="s">
        <v>63501</v>
      </c>
      <c r="DI1" t="s">
        <v>63502</v>
      </c>
      <c r="DJ1" t="s">
        <v>63503</v>
      </c>
      <c r="DK1" t="s">
        <v>63504</v>
      </c>
      <c r="DL1" t="s">
        <v>63505</v>
      </c>
      <c r="DM1" t="s">
        <v>63506</v>
      </c>
      <c r="DN1" t="s">
        <v>63507</v>
      </c>
      <c r="DO1" t="s">
        <v>2275</v>
      </c>
      <c r="DP1" t="s">
        <v>63508</v>
      </c>
      <c r="DQ1" t="s">
        <v>63509</v>
      </c>
      <c r="DR1" t="s">
        <v>63510</v>
      </c>
      <c r="DS1" t="s">
        <v>63511</v>
      </c>
      <c r="DT1" t="s">
        <v>63512</v>
      </c>
      <c r="DU1" t="s">
        <v>63513</v>
      </c>
      <c r="DV1" t="s">
        <v>63514</v>
      </c>
      <c r="DW1" t="s">
        <v>63515</v>
      </c>
      <c r="DX1" t="s">
        <v>12813</v>
      </c>
      <c r="DY1" t="s">
        <v>11299</v>
      </c>
      <c r="DZ1" t="s">
        <v>63516</v>
      </c>
      <c r="EA1" t="s">
        <v>63517</v>
      </c>
      <c r="EB1" t="s">
        <v>63518</v>
      </c>
      <c r="EC1" t="s">
        <v>63519</v>
      </c>
      <c r="ED1" t="s">
        <v>63520</v>
      </c>
      <c r="EE1" t="s">
        <v>63521</v>
      </c>
      <c r="EF1" t="s">
        <v>63522</v>
      </c>
      <c r="EG1" t="s">
        <v>51294</v>
      </c>
      <c r="EH1" t="s">
        <v>63523</v>
      </c>
      <c r="EI1" t="s">
        <v>63524</v>
      </c>
      <c r="EJ1" t="s">
        <v>63525</v>
      </c>
      <c r="EK1" t="s">
        <v>63526</v>
      </c>
      <c r="EL1" t="s">
        <v>63527</v>
      </c>
      <c r="EM1" t="s">
        <v>63528</v>
      </c>
      <c r="EN1" t="s">
        <v>63529</v>
      </c>
      <c r="EO1" t="s">
        <v>63530</v>
      </c>
      <c r="EP1" t="s">
        <v>63531</v>
      </c>
      <c r="EQ1" t="s">
        <v>28534</v>
      </c>
      <c r="ER1" t="s">
        <v>63532</v>
      </c>
      <c r="ES1" t="s">
        <v>34387</v>
      </c>
      <c r="ET1" t="s">
        <v>63533</v>
      </c>
      <c r="EU1" t="s">
        <v>13118</v>
      </c>
      <c r="EV1" t="s">
        <v>63534</v>
      </c>
      <c r="EW1" t="s">
        <v>63535</v>
      </c>
      <c r="EX1" t="s">
        <v>8588</v>
      </c>
      <c r="EY1" t="s">
        <v>63536</v>
      </c>
      <c r="EZ1" t="s">
        <v>34388</v>
      </c>
      <c r="FA1" t="s">
        <v>63537</v>
      </c>
      <c r="FB1" t="s">
        <v>63538</v>
      </c>
      <c r="FC1" t="s">
        <v>34649</v>
      </c>
      <c r="FD1" t="s">
        <v>63539</v>
      </c>
      <c r="FE1" t="s">
        <v>51679</v>
      </c>
      <c r="FF1" t="s">
        <v>63540</v>
      </c>
      <c r="FG1" t="s">
        <v>63541</v>
      </c>
      <c r="FH1" t="s">
        <v>63542</v>
      </c>
      <c r="FI1" t="s">
        <v>63543</v>
      </c>
      <c r="FJ1" t="s">
        <v>63544</v>
      </c>
      <c r="FK1" t="s">
        <v>63545</v>
      </c>
      <c r="FL1" t="s">
        <v>63546</v>
      </c>
      <c r="FM1" t="s">
        <v>63547</v>
      </c>
      <c r="FN1" t="s">
        <v>63548</v>
      </c>
      <c r="FO1" t="s">
        <v>63549</v>
      </c>
      <c r="FP1" t="s">
        <v>63550</v>
      </c>
      <c r="FQ1" t="s">
        <v>63551</v>
      </c>
      <c r="FR1" t="s">
        <v>63552</v>
      </c>
      <c r="FS1" t="s">
        <v>63553</v>
      </c>
      <c r="FT1" t="s">
        <v>11937</v>
      </c>
      <c r="FU1" t="s">
        <v>63554</v>
      </c>
      <c r="FV1" t="s">
        <v>63555</v>
      </c>
      <c r="FW1" t="s">
        <v>63556</v>
      </c>
      <c r="FX1" t="s">
        <v>63557</v>
      </c>
      <c r="FY1" t="s">
        <v>63558</v>
      </c>
      <c r="FZ1" t="s">
        <v>63559</v>
      </c>
      <c r="GA1" t="s">
        <v>63560</v>
      </c>
      <c r="GB1" t="s">
        <v>63561</v>
      </c>
      <c r="GC1" t="s">
        <v>63562</v>
      </c>
      <c r="GD1" t="s">
        <v>63563</v>
      </c>
      <c r="GE1" t="s">
        <v>63564</v>
      </c>
      <c r="GF1" t="s">
        <v>63565</v>
      </c>
      <c r="GG1" t="s">
        <v>63566</v>
      </c>
      <c r="GH1" t="s">
        <v>63567</v>
      </c>
      <c r="GI1" t="s">
        <v>335</v>
      </c>
      <c r="GJ1" t="s">
        <v>63568</v>
      </c>
      <c r="GK1" t="s">
        <v>63569</v>
      </c>
      <c r="GL1" t="s">
        <v>63570</v>
      </c>
      <c r="GM1" t="s">
        <v>1497</v>
      </c>
      <c r="GN1" t="s">
        <v>63571</v>
      </c>
      <c r="GO1" t="s">
        <v>63572</v>
      </c>
      <c r="GP1" t="s">
        <v>63573</v>
      </c>
      <c r="GQ1" t="s">
        <v>63574</v>
      </c>
      <c r="GR1" t="s">
        <v>26557</v>
      </c>
      <c r="GS1" t="s">
        <v>63575</v>
      </c>
      <c r="GT1" t="s">
        <v>63576</v>
      </c>
      <c r="GU1" t="s">
        <v>63577</v>
      </c>
      <c r="GV1" t="s">
        <v>63578</v>
      </c>
      <c r="GW1" t="s">
        <v>63579</v>
      </c>
      <c r="GX1" t="s">
        <v>63580</v>
      </c>
      <c r="GY1" t="s">
        <v>63581</v>
      </c>
      <c r="GZ1" t="s">
        <v>63582</v>
      </c>
      <c r="HA1" t="s">
        <v>63583</v>
      </c>
      <c r="HB1" t="s">
        <v>34377</v>
      </c>
      <c r="HC1" t="s">
        <v>6939</v>
      </c>
      <c r="HD1" t="s">
        <v>7651</v>
      </c>
      <c r="HE1" t="s">
        <v>63584</v>
      </c>
      <c r="HF1" t="s">
        <v>63585</v>
      </c>
      <c r="HG1" t="s">
        <v>63586</v>
      </c>
      <c r="HH1" t="s">
        <v>28527</v>
      </c>
      <c r="HI1" t="s">
        <v>63587</v>
      </c>
      <c r="HJ1" t="s">
        <v>63588</v>
      </c>
      <c r="HK1" t="s">
        <v>63589</v>
      </c>
      <c r="HL1" t="s">
        <v>63590</v>
      </c>
      <c r="HM1" t="s">
        <v>63591</v>
      </c>
      <c r="HN1" t="s">
        <v>63592</v>
      </c>
      <c r="HO1" t="s">
        <v>63593</v>
      </c>
      <c r="HP1" t="s">
        <v>9891</v>
      </c>
      <c r="HQ1" t="s">
        <v>63594</v>
      </c>
      <c r="HR1" t="s">
        <v>63595</v>
      </c>
      <c r="HS1" t="s">
        <v>63596</v>
      </c>
      <c r="HT1" t="s">
        <v>63597</v>
      </c>
      <c r="HU1" t="s">
        <v>63598</v>
      </c>
      <c r="HV1" t="s">
        <v>63599</v>
      </c>
      <c r="HW1" t="s">
        <v>63600</v>
      </c>
      <c r="HX1" t="s">
        <v>63601</v>
      </c>
      <c r="HY1" t="s">
        <v>63602</v>
      </c>
      <c r="HZ1" t="s">
        <v>63603</v>
      </c>
      <c r="IA1" t="s">
        <v>63604</v>
      </c>
      <c r="IB1" t="s">
        <v>63605</v>
      </c>
      <c r="IC1" t="s">
        <v>63606</v>
      </c>
      <c r="ID1" t="s">
        <v>63607</v>
      </c>
      <c r="IE1" t="s">
        <v>63608</v>
      </c>
      <c r="IF1" t="s">
        <v>63609</v>
      </c>
      <c r="IG1" t="s">
        <v>63610</v>
      </c>
      <c r="IH1" t="s">
        <v>63611</v>
      </c>
      <c r="II1" t="s">
        <v>63612</v>
      </c>
      <c r="IJ1" t="s">
        <v>63613</v>
      </c>
      <c r="IK1" t="s">
        <v>63614</v>
      </c>
      <c r="IL1" t="s">
        <v>63615</v>
      </c>
      <c r="IM1" t="s">
        <v>63616</v>
      </c>
      <c r="IN1" t="s">
        <v>7005</v>
      </c>
      <c r="IO1" t="s">
        <v>8507</v>
      </c>
      <c r="IP1" t="s">
        <v>63617</v>
      </c>
      <c r="IQ1" t="s">
        <v>52691</v>
      </c>
      <c r="IR1" t="s">
        <v>63618</v>
      </c>
      <c r="IS1" t="s">
        <v>63619</v>
      </c>
      <c r="IT1" t="s">
        <v>63620</v>
      </c>
      <c r="IU1" t="s">
        <v>8712</v>
      </c>
      <c r="IV1" t="s">
        <v>33643</v>
      </c>
      <c r="IW1" t="s">
        <v>63621</v>
      </c>
      <c r="IX1" t="s">
        <v>63622</v>
      </c>
      <c r="IY1" t="s">
        <v>63623</v>
      </c>
      <c r="IZ1" t="s">
        <v>63624</v>
      </c>
      <c r="JA1" t="s">
        <v>63625</v>
      </c>
    </row>
    <row r="2" spans="1:261" x14ac:dyDescent="0.35">
      <c r="A2" t="s">
        <v>33</v>
      </c>
      <c r="B2" t="s">
        <v>63626</v>
      </c>
      <c r="C2" t="s">
        <v>63627</v>
      </c>
      <c r="D2" t="s">
        <v>63628</v>
      </c>
      <c r="E2" t="s">
        <v>63629</v>
      </c>
      <c r="F2" t="s">
        <v>63630</v>
      </c>
      <c r="G2" t="s">
        <v>63631</v>
      </c>
      <c r="H2" t="s">
        <v>63632</v>
      </c>
      <c r="I2" t="s">
        <v>8767</v>
      </c>
      <c r="J2" t="s">
        <v>63520</v>
      </c>
      <c r="K2" t="s">
        <v>63633</v>
      </c>
      <c r="L2" t="s">
        <v>63634</v>
      </c>
      <c r="M2" t="s">
        <v>8382</v>
      </c>
      <c r="N2" t="s">
        <v>63635</v>
      </c>
      <c r="O2" t="s">
        <v>63590</v>
      </c>
      <c r="P2" t="s">
        <v>63636</v>
      </c>
      <c r="Q2" t="s">
        <v>63637</v>
      </c>
      <c r="R2" t="s">
        <v>63638</v>
      </c>
      <c r="S2" t="s">
        <v>33643</v>
      </c>
      <c r="U2" t="s">
        <v>63639</v>
      </c>
      <c r="V2" t="s">
        <v>63640</v>
      </c>
      <c r="W2" t="s">
        <v>63641</v>
      </c>
      <c r="X2" t="s">
        <v>63642</v>
      </c>
      <c r="Y2" t="s">
        <v>63643</v>
      </c>
      <c r="Z2" t="s">
        <v>11069</v>
      </c>
      <c r="AA2" t="s">
        <v>13592</v>
      </c>
      <c r="AB2" t="s">
        <v>63644</v>
      </c>
      <c r="AC2" t="s">
        <v>63645</v>
      </c>
      <c r="AD2" t="s">
        <v>26729</v>
      </c>
      <c r="AE2" t="s">
        <v>63646</v>
      </c>
      <c r="AF2" t="s">
        <v>8207</v>
      </c>
      <c r="AG2" t="s">
        <v>1458</v>
      </c>
      <c r="AH2" t="s">
        <v>63647</v>
      </c>
      <c r="AI2" t="s">
        <v>34734</v>
      </c>
      <c r="AJ2" t="s">
        <v>63648</v>
      </c>
      <c r="AK2" t="s">
        <v>63649</v>
      </c>
      <c r="AL2" t="s">
        <v>1933</v>
      </c>
      <c r="AM2" t="s">
        <v>11059</v>
      </c>
      <c r="AN2" t="s">
        <v>618</v>
      </c>
      <c r="AO2" t="s">
        <v>1894</v>
      </c>
      <c r="AP2" t="s">
        <v>8473</v>
      </c>
      <c r="AQ2" t="s">
        <v>63650</v>
      </c>
      <c r="AR2" t="s">
        <v>63651</v>
      </c>
      <c r="AS2" t="s">
        <v>8262</v>
      </c>
      <c r="AT2" t="s">
        <v>63652</v>
      </c>
      <c r="AU2" t="s">
        <v>7116</v>
      </c>
      <c r="AV2" t="s">
        <v>63653</v>
      </c>
      <c r="AW2" t="s">
        <v>5990</v>
      </c>
      <c r="AX2" t="s">
        <v>8162</v>
      </c>
      <c r="AY2" t="s">
        <v>63654</v>
      </c>
      <c r="AZ2" t="s">
        <v>63655</v>
      </c>
      <c r="BA2" t="s">
        <v>63656</v>
      </c>
      <c r="BB2" t="s">
        <v>63657</v>
      </c>
      <c r="BC2" t="s">
        <v>63658</v>
      </c>
      <c r="BD2" t="s">
        <v>63659</v>
      </c>
      <c r="BE2" t="s">
        <v>8455</v>
      </c>
      <c r="BF2" t="s">
        <v>63660</v>
      </c>
      <c r="BG2" t="s">
        <v>63661</v>
      </c>
      <c r="BH2" t="s">
        <v>8262</v>
      </c>
      <c r="BI2" t="s">
        <v>6900</v>
      </c>
      <c r="BJ2" t="s">
        <v>8281</v>
      </c>
      <c r="BK2" t="s">
        <v>8291</v>
      </c>
      <c r="BL2" t="s">
        <v>12614</v>
      </c>
      <c r="BM2" t="s">
        <v>8172</v>
      </c>
      <c r="BN2" t="s">
        <v>63662</v>
      </c>
      <c r="BO2" t="s">
        <v>63663</v>
      </c>
      <c r="BP2" t="s">
        <v>63664</v>
      </c>
      <c r="BQ2" t="s">
        <v>63665</v>
      </c>
      <c r="BR2" t="s">
        <v>63666</v>
      </c>
      <c r="BS2" t="s">
        <v>9989</v>
      </c>
      <c r="BT2" t="s">
        <v>63667</v>
      </c>
      <c r="BU2" t="s">
        <v>574</v>
      </c>
      <c r="BV2" t="s">
        <v>63668</v>
      </c>
      <c r="BW2" t="s">
        <v>63669</v>
      </c>
      <c r="BX2" t="s">
        <v>7007</v>
      </c>
      <c r="BY2" t="s">
        <v>6194</v>
      </c>
      <c r="BZ2" t="s">
        <v>11069</v>
      </c>
      <c r="CA2" t="s">
        <v>63670</v>
      </c>
      <c r="CB2" t="s">
        <v>11069</v>
      </c>
      <c r="CC2" t="s">
        <v>618</v>
      </c>
      <c r="CD2" t="s">
        <v>63671</v>
      </c>
      <c r="CE2" t="s">
        <v>22251</v>
      </c>
      <c r="CF2" t="s">
        <v>411</v>
      </c>
      <c r="CG2" t="s">
        <v>33510</v>
      </c>
      <c r="CH2" t="s">
        <v>8491</v>
      </c>
      <c r="CI2" t="s">
        <v>63672</v>
      </c>
      <c r="CJ2" t="s">
        <v>33521</v>
      </c>
      <c r="CK2" t="s">
        <v>63673</v>
      </c>
      <c r="CL2" t="s">
        <v>8236</v>
      </c>
      <c r="CM2" t="s">
        <v>63674</v>
      </c>
      <c r="CN2" t="s">
        <v>8473</v>
      </c>
      <c r="CO2" t="s">
        <v>63675</v>
      </c>
      <c r="CP2" t="s">
        <v>63676</v>
      </c>
      <c r="CQ2" t="s">
        <v>51893</v>
      </c>
      <c r="CR2" t="s">
        <v>63677</v>
      </c>
      <c r="CS2" t="s">
        <v>4287</v>
      </c>
      <c r="CT2" t="s">
        <v>63678</v>
      </c>
      <c r="CU2" t="s">
        <v>7007</v>
      </c>
      <c r="CV2" t="s">
        <v>63679</v>
      </c>
      <c r="CW2" t="s">
        <v>63680</v>
      </c>
      <c r="CX2" t="s">
        <v>63681</v>
      </c>
      <c r="CY2" t="s">
        <v>63682</v>
      </c>
      <c r="CZ2" t="s">
        <v>63683</v>
      </c>
      <c r="DA2" t="s">
        <v>8200</v>
      </c>
      <c r="DB2" t="s">
        <v>1601</v>
      </c>
      <c r="DC2" t="s">
        <v>63684</v>
      </c>
      <c r="DD2" t="s">
        <v>51342</v>
      </c>
      <c r="DE2" t="s">
        <v>63685</v>
      </c>
      <c r="DF2" t="s">
        <v>8270</v>
      </c>
      <c r="DG2" t="s">
        <v>63686</v>
      </c>
      <c r="DH2" t="s">
        <v>63687</v>
      </c>
      <c r="DI2" t="s">
        <v>8564</v>
      </c>
      <c r="DJ2" t="s">
        <v>34734</v>
      </c>
      <c r="DK2" t="s">
        <v>32125</v>
      </c>
      <c r="DL2" t="s">
        <v>63688</v>
      </c>
      <c r="DM2" t="s">
        <v>63689</v>
      </c>
      <c r="DN2" t="s">
        <v>6716</v>
      </c>
      <c r="DO2" t="s">
        <v>618</v>
      </c>
      <c r="DP2" t="s">
        <v>7007</v>
      </c>
      <c r="DQ2" t="s">
        <v>63690</v>
      </c>
      <c r="DR2" t="s">
        <v>28870</v>
      </c>
      <c r="DS2" t="s">
        <v>63691</v>
      </c>
      <c r="DT2" t="s">
        <v>8186</v>
      </c>
      <c r="DU2" t="s">
        <v>63692</v>
      </c>
      <c r="DV2" t="s">
        <v>63693</v>
      </c>
      <c r="DW2" t="s">
        <v>63694</v>
      </c>
      <c r="DX2" t="s">
        <v>63695</v>
      </c>
      <c r="DY2" t="s">
        <v>29013</v>
      </c>
      <c r="DZ2" t="s">
        <v>8212</v>
      </c>
      <c r="EA2" t="s">
        <v>63696</v>
      </c>
      <c r="EB2" t="s">
        <v>34003</v>
      </c>
      <c r="EC2" t="s">
        <v>10908</v>
      </c>
      <c r="ED2" t="s">
        <v>63697</v>
      </c>
      <c r="EE2" t="s">
        <v>63698</v>
      </c>
      <c r="EF2" t="s">
        <v>6858</v>
      </c>
      <c r="EG2" t="s">
        <v>63699</v>
      </c>
      <c r="EH2" t="s">
        <v>63700</v>
      </c>
      <c r="EI2" t="s">
        <v>63701</v>
      </c>
      <c r="EJ2" t="s">
        <v>63702</v>
      </c>
      <c r="EK2" t="s">
        <v>63703</v>
      </c>
      <c r="EL2" t="s">
        <v>63704</v>
      </c>
      <c r="EM2" t="s">
        <v>63705</v>
      </c>
      <c r="EN2" t="s">
        <v>63706</v>
      </c>
      <c r="EO2" t="s">
        <v>63707</v>
      </c>
      <c r="EP2" t="s">
        <v>63708</v>
      </c>
      <c r="EQ2" t="s">
        <v>8641</v>
      </c>
      <c r="ER2" t="s">
        <v>8564</v>
      </c>
      <c r="ES2" t="s">
        <v>63709</v>
      </c>
      <c r="ET2" t="s">
        <v>522</v>
      </c>
      <c r="EU2" t="s">
        <v>63710</v>
      </c>
      <c r="EV2" t="s">
        <v>33544</v>
      </c>
      <c r="EW2" t="s">
        <v>6716</v>
      </c>
      <c r="EX2" t="s">
        <v>63711</v>
      </c>
      <c r="EY2" t="s">
        <v>63712</v>
      </c>
      <c r="EZ2" t="s">
        <v>57924</v>
      </c>
      <c r="FA2" t="s">
        <v>26622</v>
      </c>
      <c r="FB2" t="s">
        <v>63713</v>
      </c>
      <c r="FC2" t="s">
        <v>21691</v>
      </c>
      <c r="FD2" t="s">
        <v>63714</v>
      </c>
      <c r="FE2" t="s">
        <v>63715</v>
      </c>
      <c r="FF2" t="s">
        <v>63716</v>
      </c>
      <c r="FG2" t="s">
        <v>63717</v>
      </c>
      <c r="FH2" t="s">
        <v>63718</v>
      </c>
      <c r="FI2" t="s">
        <v>63719</v>
      </c>
      <c r="FJ2" t="s">
        <v>44083</v>
      </c>
      <c r="FK2" t="s">
        <v>33643</v>
      </c>
      <c r="FL2" t="s">
        <v>63645</v>
      </c>
      <c r="FM2" t="s">
        <v>63720</v>
      </c>
      <c r="FN2" t="s">
        <v>29322</v>
      </c>
      <c r="FO2" t="s">
        <v>522</v>
      </c>
      <c r="FP2" t="s">
        <v>63721</v>
      </c>
      <c r="FQ2" t="s">
        <v>63722</v>
      </c>
      <c r="FR2" t="s">
        <v>11119</v>
      </c>
      <c r="FS2" t="s">
        <v>34660</v>
      </c>
      <c r="FT2" t="s">
        <v>6194</v>
      </c>
      <c r="FU2" t="s">
        <v>6655</v>
      </c>
      <c r="FV2" t="s">
        <v>8402</v>
      </c>
      <c r="FW2" t="s">
        <v>234</v>
      </c>
      <c r="FX2" t="s">
        <v>63723</v>
      </c>
      <c r="FY2" t="s">
        <v>63724</v>
      </c>
      <c r="FZ2" t="s">
        <v>234</v>
      </c>
      <c r="GA2" t="s">
        <v>63725</v>
      </c>
      <c r="GB2" t="s">
        <v>63726</v>
      </c>
      <c r="GC2" t="s">
        <v>6905</v>
      </c>
      <c r="GD2" t="s">
        <v>63727</v>
      </c>
      <c r="GE2" t="s">
        <v>8229</v>
      </c>
      <c r="GF2" t="s">
        <v>34622</v>
      </c>
      <c r="GG2" t="s">
        <v>63728</v>
      </c>
      <c r="GH2" t="s">
        <v>63729</v>
      </c>
      <c r="GI2" t="s">
        <v>63730</v>
      </c>
      <c r="GJ2" t="s">
        <v>8169</v>
      </c>
      <c r="GK2" t="s">
        <v>63731</v>
      </c>
      <c r="GL2" t="s">
        <v>63729</v>
      </c>
      <c r="GM2" t="s">
        <v>63732</v>
      </c>
      <c r="GN2" t="s">
        <v>63733</v>
      </c>
      <c r="GO2" t="s">
        <v>63734</v>
      </c>
      <c r="GP2" t="s">
        <v>63735</v>
      </c>
      <c r="GQ2" t="s">
        <v>63736</v>
      </c>
      <c r="GR2" t="s">
        <v>21957</v>
      </c>
      <c r="GS2" t="s">
        <v>28870</v>
      </c>
      <c r="GT2" t="s">
        <v>63737</v>
      </c>
      <c r="GU2" t="s">
        <v>9534</v>
      </c>
      <c r="GV2" t="s">
        <v>63738</v>
      </c>
      <c r="GW2" t="s">
        <v>34570</v>
      </c>
      <c r="GX2" t="s">
        <v>63739</v>
      </c>
      <c r="GY2" t="s">
        <v>11028</v>
      </c>
      <c r="GZ2" t="s">
        <v>6716</v>
      </c>
      <c r="HA2" t="s">
        <v>522</v>
      </c>
      <c r="HB2" t="s">
        <v>63740</v>
      </c>
      <c r="HC2" t="s">
        <v>63741</v>
      </c>
      <c r="HD2" t="s">
        <v>35916</v>
      </c>
      <c r="HE2" t="s">
        <v>63742</v>
      </c>
      <c r="HF2" t="s">
        <v>63743</v>
      </c>
      <c r="HG2" t="s">
        <v>8382</v>
      </c>
      <c r="HH2" t="s">
        <v>996</v>
      </c>
      <c r="HI2" t="s">
        <v>63744</v>
      </c>
      <c r="HJ2" t="s">
        <v>8412</v>
      </c>
      <c r="HK2" t="s">
        <v>63745</v>
      </c>
      <c r="HL2" t="s">
        <v>11069</v>
      </c>
      <c r="HM2" t="s">
        <v>33544</v>
      </c>
      <c r="HN2" t="s">
        <v>63746</v>
      </c>
      <c r="HO2" t="s">
        <v>63747</v>
      </c>
      <c r="HP2" t="s">
        <v>1601</v>
      </c>
      <c r="HQ2" t="s">
        <v>63748</v>
      </c>
      <c r="HR2" t="s">
        <v>63749</v>
      </c>
      <c r="HS2" t="s">
        <v>8220</v>
      </c>
      <c r="HT2" t="s">
        <v>63750</v>
      </c>
      <c r="HU2" t="s">
        <v>63751</v>
      </c>
      <c r="HV2" t="s">
        <v>63752</v>
      </c>
      <c r="HW2" t="s">
        <v>63753</v>
      </c>
      <c r="HX2" t="s">
        <v>63754</v>
      </c>
      <c r="HY2" t="s">
        <v>63755</v>
      </c>
      <c r="HZ2" t="s">
        <v>63756</v>
      </c>
      <c r="IA2" t="s">
        <v>63757</v>
      </c>
      <c r="IB2" t="s">
        <v>63758</v>
      </c>
      <c r="IC2" t="s">
        <v>8169</v>
      </c>
      <c r="ID2" t="s">
        <v>63759</v>
      </c>
      <c r="IE2" t="s">
        <v>63760</v>
      </c>
      <c r="IF2" t="s">
        <v>63761</v>
      </c>
      <c r="IG2" t="s">
        <v>63762</v>
      </c>
      <c r="IH2" t="s">
        <v>63763</v>
      </c>
      <c r="II2" t="s">
        <v>63764</v>
      </c>
      <c r="IJ2" t="s">
        <v>63765</v>
      </c>
      <c r="IK2" t="s">
        <v>63766</v>
      </c>
      <c r="IL2" t="s">
        <v>63767</v>
      </c>
      <c r="IM2" t="s">
        <v>63768</v>
      </c>
      <c r="IN2" t="s">
        <v>63769</v>
      </c>
      <c r="IO2" t="s">
        <v>8402</v>
      </c>
      <c r="IP2" t="s">
        <v>63770</v>
      </c>
      <c r="IQ2" t="s">
        <v>52691</v>
      </c>
      <c r="IR2" t="s">
        <v>63771</v>
      </c>
      <c r="IS2" t="s">
        <v>63772</v>
      </c>
      <c r="IT2" t="s">
        <v>63773</v>
      </c>
      <c r="IU2" t="s">
        <v>29055</v>
      </c>
      <c r="IV2" t="s">
        <v>33643</v>
      </c>
      <c r="IW2" t="s">
        <v>34883</v>
      </c>
      <c r="IX2" t="s">
        <v>6701</v>
      </c>
      <c r="IY2" t="s">
        <v>63774</v>
      </c>
      <c r="IZ2" t="s">
        <v>63775</v>
      </c>
      <c r="JA2" t="s">
        <v>63776</v>
      </c>
    </row>
    <row r="3" spans="1:261" x14ac:dyDescent="0.35">
      <c r="B3" t="s">
        <v>63777</v>
      </c>
      <c r="C3" t="s">
        <v>63778</v>
      </c>
      <c r="D3" t="s">
        <v>63779</v>
      </c>
      <c r="E3" t="s">
        <v>63780</v>
      </c>
      <c r="F3" t="s">
        <v>63781</v>
      </c>
      <c r="G3" t="s">
        <v>63782</v>
      </c>
      <c r="H3" t="s">
        <v>63503</v>
      </c>
      <c r="I3" t="s">
        <v>63783</v>
      </c>
      <c r="J3" t="s">
        <v>63784</v>
      </c>
      <c r="K3" t="s">
        <v>13118</v>
      </c>
      <c r="L3" t="s">
        <v>63785</v>
      </c>
      <c r="M3" t="s">
        <v>63786</v>
      </c>
      <c r="N3" t="s">
        <v>63787</v>
      </c>
      <c r="O3" t="s">
        <v>63591</v>
      </c>
      <c r="P3" t="s">
        <v>63788</v>
      </c>
      <c r="Q3" t="s">
        <v>63789</v>
      </c>
      <c r="R3" t="s">
        <v>63790</v>
      </c>
      <c r="S3" t="s">
        <v>63791</v>
      </c>
      <c r="U3" t="s">
        <v>7119</v>
      </c>
      <c r="V3" t="s">
        <v>63792</v>
      </c>
      <c r="W3" t="s">
        <v>63793</v>
      </c>
      <c r="X3" t="s">
        <v>63794</v>
      </c>
      <c r="Y3" t="s">
        <v>63795</v>
      </c>
      <c r="Z3" t="s">
        <v>236</v>
      </c>
      <c r="AA3" t="s">
        <v>7037</v>
      </c>
      <c r="AB3" t="s">
        <v>4627</v>
      </c>
      <c r="AC3" t="s">
        <v>63796</v>
      </c>
      <c r="AD3" t="s">
        <v>30798</v>
      </c>
      <c r="AE3" t="s">
        <v>14451</v>
      </c>
      <c r="AF3" t="s">
        <v>63797</v>
      </c>
      <c r="AG3" t="s">
        <v>63798</v>
      </c>
      <c r="AH3" t="s">
        <v>63799</v>
      </c>
      <c r="AI3" t="s">
        <v>63800</v>
      </c>
      <c r="AJ3" t="s">
        <v>34431</v>
      </c>
      <c r="AK3" t="s">
        <v>26883</v>
      </c>
      <c r="AL3" t="s">
        <v>1168</v>
      </c>
      <c r="AM3" t="s">
        <v>54425</v>
      </c>
      <c r="AN3" t="s">
        <v>22243</v>
      </c>
      <c r="AO3" t="s">
        <v>63801</v>
      </c>
      <c r="AP3" t="s">
        <v>8137</v>
      </c>
      <c r="AQ3" t="s">
        <v>63802</v>
      </c>
      <c r="AR3" t="s">
        <v>8262</v>
      </c>
      <c r="AS3" t="s">
        <v>63803</v>
      </c>
      <c r="AT3" t="s">
        <v>8377</v>
      </c>
      <c r="AU3" t="s">
        <v>63804</v>
      </c>
      <c r="AV3" t="s">
        <v>1933</v>
      </c>
      <c r="AW3" t="s">
        <v>8386</v>
      </c>
      <c r="AX3" t="s">
        <v>63805</v>
      </c>
      <c r="AY3" t="s">
        <v>63806</v>
      </c>
      <c r="AZ3" t="s">
        <v>22251</v>
      </c>
      <c r="BA3" t="s">
        <v>63807</v>
      </c>
      <c r="BB3" t="s">
        <v>63653</v>
      </c>
      <c r="BC3" t="s">
        <v>522</v>
      </c>
      <c r="BD3" t="s">
        <v>63808</v>
      </c>
      <c r="BE3" t="s">
        <v>8801</v>
      </c>
      <c r="BF3" t="s">
        <v>63754</v>
      </c>
      <c r="BG3" t="s">
        <v>63809</v>
      </c>
      <c r="BH3" t="s">
        <v>522</v>
      </c>
      <c r="BI3" t="s">
        <v>1933</v>
      </c>
      <c r="BJ3" t="s">
        <v>8880</v>
      </c>
      <c r="BK3" t="s">
        <v>9163</v>
      </c>
      <c r="BL3" t="s">
        <v>8207</v>
      </c>
      <c r="BM3" t="s">
        <v>63810</v>
      </c>
      <c r="BN3" t="s">
        <v>63811</v>
      </c>
      <c r="BO3" t="s">
        <v>8473</v>
      </c>
      <c r="BP3" t="s">
        <v>8353</v>
      </c>
      <c r="BQ3" t="s">
        <v>63812</v>
      </c>
      <c r="BR3" t="s">
        <v>63813</v>
      </c>
      <c r="BS3" t="s">
        <v>24838</v>
      </c>
      <c r="BT3" t="s">
        <v>8524</v>
      </c>
      <c r="BU3" t="s">
        <v>8281</v>
      </c>
      <c r="BV3" t="s">
        <v>8383</v>
      </c>
      <c r="BW3" t="s">
        <v>63814</v>
      </c>
      <c r="BX3" t="s">
        <v>63815</v>
      </c>
      <c r="BY3" t="s">
        <v>63816</v>
      </c>
      <c r="BZ3" t="s">
        <v>45358</v>
      </c>
      <c r="CA3" t="s">
        <v>2384</v>
      </c>
      <c r="CB3" t="s">
        <v>63817</v>
      </c>
      <c r="CC3" t="s">
        <v>63818</v>
      </c>
      <c r="CD3" t="s">
        <v>63819</v>
      </c>
      <c r="CE3" t="s">
        <v>8463</v>
      </c>
      <c r="CF3" t="s">
        <v>51509</v>
      </c>
      <c r="CG3" t="s">
        <v>11082</v>
      </c>
      <c r="CH3" t="s">
        <v>6913</v>
      </c>
      <c r="CI3" t="s">
        <v>63820</v>
      </c>
      <c r="CJ3" t="s">
        <v>11090</v>
      </c>
      <c r="CK3" t="s">
        <v>12622</v>
      </c>
      <c r="CL3" t="s">
        <v>63821</v>
      </c>
      <c r="CM3" t="s">
        <v>63822</v>
      </c>
      <c r="CN3" t="s">
        <v>63823</v>
      </c>
      <c r="CO3" t="s">
        <v>8281</v>
      </c>
      <c r="CP3" t="s">
        <v>63824</v>
      </c>
      <c r="CQ3" t="s">
        <v>63825</v>
      </c>
      <c r="CR3" t="s">
        <v>63826</v>
      </c>
      <c r="CS3" t="s">
        <v>63827</v>
      </c>
      <c r="CT3" t="s">
        <v>63828</v>
      </c>
      <c r="CU3" t="s">
        <v>618</v>
      </c>
      <c r="CV3" t="s">
        <v>63829</v>
      </c>
      <c r="CW3" t="s">
        <v>63830</v>
      </c>
      <c r="CX3" t="s">
        <v>63831</v>
      </c>
      <c r="CY3" t="s">
        <v>63832</v>
      </c>
      <c r="CZ3" t="s">
        <v>63833</v>
      </c>
      <c r="DA3" t="s">
        <v>8262</v>
      </c>
      <c r="DB3" t="s">
        <v>1933</v>
      </c>
      <c r="DC3" t="s">
        <v>63834</v>
      </c>
      <c r="DD3" t="s">
        <v>33544</v>
      </c>
      <c r="DE3" t="s">
        <v>26732</v>
      </c>
      <c r="DF3" t="s">
        <v>63835</v>
      </c>
      <c r="DG3" t="s">
        <v>11194</v>
      </c>
      <c r="DH3" t="s">
        <v>63836</v>
      </c>
      <c r="DI3" t="s">
        <v>63837</v>
      </c>
      <c r="DJ3" t="s">
        <v>63838</v>
      </c>
      <c r="DK3" t="s">
        <v>63839</v>
      </c>
      <c r="DL3" t="s">
        <v>63840</v>
      </c>
      <c r="DM3" t="s">
        <v>63841</v>
      </c>
      <c r="DN3" t="s">
        <v>29013</v>
      </c>
      <c r="DO3" t="s">
        <v>63842</v>
      </c>
      <c r="DP3" t="s">
        <v>63843</v>
      </c>
      <c r="DQ3" t="s">
        <v>8616</v>
      </c>
      <c r="DR3" t="s">
        <v>63844</v>
      </c>
      <c r="DS3" t="s">
        <v>28881</v>
      </c>
      <c r="DT3" t="s">
        <v>63845</v>
      </c>
      <c r="DU3" t="s">
        <v>63846</v>
      </c>
      <c r="DV3" t="s">
        <v>63847</v>
      </c>
      <c r="DW3" t="s">
        <v>63848</v>
      </c>
      <c r="DX3" t="s">
        <v>63849</v>
      </c>
      <c r="DY3" t="s">
        <v>63850</v>
      </c>
      <c r="DZ3" t="s">
        <v>11208</v>
      </c>
      <c r="EA3" t="s">
        <v>63826</v>
      </c>
      <c r="EB3" t="s">
        <v>63851</v>
      </c>
      <c r="EC3" t="s">
        <v>63852</v>
      </c>
      <c r="ED3" t="s">
        <v>63853</v>
      </c>
      <c r="EE3" t="s">
        <v>63854</v>
      </c>
      <c r="EF3" t="s">
        <v>63855</v>
      </c>
      <c r="EG3" t="s">
        <v>63856</v>
      </c>
      <c r="EH3" t="s">
        <v>63857</v>
      </c>
      <c r="EI3" t="s">
        <v>63858</v>
      </c>
      <c r="EJ3" t="s">
        <v>30075</v>
      </c>
      <c r="EK3" t="s">
        <v>63859</v>
      </c>
      <c r="EL3" t="s">
        <v>9961</v>
      </c>
      <c r="EM3" t="s">
        <v>63860</v>
      </c>
      <c r="EN3" t="s">
        <v>63861</v>
      </c>
      <c r="EO3" t="s">
        <v>63862</v>
      </c>
      <c r="EP3" t="s">
        <v>63863</v>
      </c>
      <c r="EQ3" t="s">
        <v>35397</v>
      </c>
      <c r="ER3" t="s">
        <v>63864</v>
      </c>
      <c r="ES3" t="s">
        <v>35552</v>
      </c>
      <c r="ET3" t="s">
        <v>6180</v>
      </c>
      <c r="EU3" t="s">
        <v>63865</v>
      </c>
      <c r="EV3" t="s">
        <v>63866</v>
      </c>
      <c r="EW3" t="s">
        <v>63867</v>
      </c>
      <c r="EX3" t="s">
        <v>16688</v>
      </c>
      <c r="EY3" t="s">
        <v>63868</v>
      </c>
      <c r="EZ3" t="s">
        <v>63869</v>
      </c>
      <c r="FA3" t="s">
        <v>63870</v>
      </c>
      <c r="FB3" t="s">
        <v>63871</v>
      </c>
      <c r="FC3" t="s">
        <v>63872</v>
      </c>
      <c r="FD3" t="s">
        <v>63873</v>
      </c>
      <c r="FE3" t="s">
        <v>63874</v>
      </c>
      <c r="FF3" t="s">
        <v>63875</v>
      </c>
      <c r="FG3" t="s">
        <v>8137</v>
      </c>
      <c r="FH3" t="s">
        <v>8327</v>
      </c>
      <c r="FI3" t="s">
        <v>16688</v>
      </c>
      <c r="FJ3" t="s">
        <v>28757</v>
      </c>
      <c r="FK3" t="s">
        <v>63876</v>
      </c>
      <c r="FL3" t="s">
        <v>8141</v>
      </c>
      <c r="FM3" t="s">
        <v>63877</v>
      </c>
      <c r="FN3" t="s">
        <v>8927</v>
      </c>
      <c r="FO3" t="s">
        <v>63878</v>
      </c>
      <c r="FP3" t="s">
        <v>8262</v>
      </c>
      <c r="FQ3" t="s">
        <v>63879</v>
      </c>
      <c r="FR3" t="s">
        <v>35526</v>
      </c>
      <c r="FS3" t="s">
        <v>63880</v>
      </c>
      <c r="FT3" t="s">
        <v>34849</v>
      </c>
      <c r="FU3" t="s">
        <v>34346</v>
      </c>
      <c r="FV3" t="s">
        <v>11384</v>
      </c>
      <c r="FW3" t="s">
        <v>63881</v>
      </c>
      <c r="FX3" t="s">
        <v>8532</v>
      </c>
      <c r="FY3" t="s">
        <v>63882</v>
      </c>
      <c r="FZ3" t="s">
        <v>63883</v>
      </c>
      <c r="GA3" t="s">
        <v>63884</v>
      </c>
      <c r="GB3" t="s">
        <v>63885</v>
      </c>
      <c r="GC3" t="s">
        <v>63886</v>
      </c>
      <c r="GD3" t="s">
        <v>34660</v>
      </c>
      <c r="GE3" t="s">
        <v>8526</v>
      </c>
      <c r="GF3" t="s">
        <v>8463</v>
      </c>
      <c r="GG3" t="s">
        <v>63887</v>
      </c>
      <c r="GH3" t="s">
        <v>22572</v>
      </c>
      <c r="GI3" t="s">
        <v>63888</v>
      </c>
      <c r="GJ3" t="s">
        <v>63889</v>
      </c>
      <c r="GK3" t="s">
        <v>63657</v>
      </c>
      <c r="GL3" t="s">
        <v>63890</v>
      </c>
      <c r="GM3" t="s">
        <v>8491</v>
      </c>
      <c r="GN3" t="s">
        <v>63891</v>
      </c>
      <c r="GO3" t="s">
        <v>63892</v>
      </c>
      <c r="GP3" t="s">
        <v>8351</v>
      </c>
      <c r="GQ3" t="s">
        <v>8255</v>
      </c>
      <c r="GR3" t="s">
        <v>36050</v>
      </c>
      <c r="GS3" t="s">
        <v>26640</v>
      </c>
      <c r="GT3" t="s">
        <v>34842</v>
      </c>
      <c r="GU3" t="s">
        <v>34831</v>
      </c>
      <c r="GV3" t="s">
        <v>63893</v>
      </c>
      <c r="GW3" t="s">
        <v>63894</v>
      </c>
      <c r="GX3" t="s">
        <v>63895</v>
      </c>
      <c r="GY3" t="s">
        <v>63896</v>
      </c>
      <c r="GZ3" t="s">
        <v>63897</v>
      </c>
      <c r="HA3" t="s">
        <v>1371</v>
      </c>
      <c r="HB3" t="s">
        <v>35416</v>
      </c>
      <c r="HC3" t="s">
        <v>63898</v>
      </c>
      <c r="HD3" t="s">
        <v>13566</v>
      </c>
      <c r="HE3" t="s">
        <v>8526</v>
      </c>
      <c r="HF3" t="s">
        <v>35224</v>
      </c>
      <c r="HG3" t="s">
        <v>63899</v>
      </c>
      <c r="HH3" t="s">
        <v>63900</v>
      </c>
      <c r="HI3" t="s">
        <v>11069</v>
      </c>
      <c r="HJ3" t="s">
        <v>7022</v>
      </c>
      <c r="HK3" t="s">
        <v>63901</v>
      </c>
      <c r="HL3" t="s">
        <v>63902</v>
      </c>
      <c r="HM3" t="s">
        <v>63903</v>
      </c>
      <c r="HN3" t="s">
        <v>1413</v>
      </c>
      <c r="HO3" t="s">
        <v>26683</v>
      </c>
      <c r="HP3" t="s">
        <v>8091</v>
      </c>
      <c r="HQ3" t="s">
        <v>63904</v>
      </c>
      <c r="HR3" t="s">
        <v>63905</v>
      </c>
      <c r="HS3" t="s">
        <v>63906</v>
      </c>
      <c r="HT3" t="s">
        <v>63907</v>
      </c>
      <c r="HU3" t="s">
        <v>63908</v>
      </c>
      <c r="HV3" t="s">
        <v>63909</v>
      </c>
      <c r="HW3" t="s">
        <v>63910</v>
      </c>
      <c r="HX3" t="s">
        <v>20887</v>
      </c>
      <c r="HY3" t="s">
        <v>63911</v>
      </c>
      <c r="HZ3" t="s">
        <v>63912</v>
      </c>
      <c r="IA3" t="s">
        <v>8255</v>
      </c>
      <c r="IB3" t="s">
        <v>63913</v>
      </c>
      <c r="IC3" t="s">
        <v>8564</v>
      </c>
      <c r="ID3" t="s">
        <v>10416</v>
      </c>
      <c r="IE3" t="s">
        <v>63914</v>
      </c>
      <c r="IF3" t="s">
        <v>63609</v>
      </c>
      <c r="IG3" t="s">
        <v>58756</v>
      </c>
      <c r="IH3" t="s">
        <v>63915</v>
      </c>
      <c r="II3" t="s">
        <v>63916</v>
      </c>
      <c r="IJ3" t="s">
        <v>63917</v>
      </c>
      <c r="IK3" t="s">
        <v>63918</v>
      </c>
      <c r="IL3" t="s">
        <v>63919</v>
      </c>
      <c r="IM3" t="s">
        <v>63616</v>
      </c>
      <c r="IN3" t="s">
        <v>63920</v>
      </c>
      <c r="IO3" t="s">
        <v>63921</v>
      </c>
      <c r="IP3" t="s">
        <v>63922</v>
      </c>
      <c r="IQ3" t="s">
        <v>63923</v>
      </c>
      <c r="IR3" t="s">
        <v>63924</v>
      </c>
      <c r="IS3" t="s">
        <v>63925</v>
      </c>
      <c r="IT3" t="s">
        <v>63926</v>
      </c>
      <c r="IU3" t="s">
        <v>26918</v>
      </c>
      <c r="IV3" t="s">
        <v>63927</v>
      </c>
      <c r="IW3" t="s">
        <v>63928</v>
      </c>
      <c r="IX3" t="s">
        <v>7678</v>
      </c>
      <c r="IY3" t="s">
        <v>63929</v>
      </c>
      <c r="IZ3" t="s">
        <v>10040</v>
      </c>
      <c r="JA3" t="s">
        <v>63930</v>
      </c>
    </row>
    <row r="4" spans="1:261" x14ac:dyDescent="0.35">
      <c r="B4" t="s">
        <v>63931</v>
      </c>
      <c r="C4" t="s">
        <v>63932</v>
      </c>
      <c r="D4" t="s">
        <v>63933</v>
      </c>
      <c r="E4" t="s">
        <v>63452</v>
      </c>
      <c r="F4" t="s">
        <v>63472</v>
      </c>
      <c r="G4" t="s">
        <v>63934</v>
      </c>
      <c r="H4" t="s">
        <v>63935</v>
      </c>
      <c r="I4" t="s">
        <v>11299</v>
      </c>
      <c r="J4" t="s">
        <v>63936</v>
      </c>
      <c r="K4" t="s">
        <v>63534</v>
      </c>
      <c r="L4" t="s">
        <v>63937</v>
      </c>
      <c r="M4" t="s">
        <v>63938</v>
      </c>
      <c r="N4" t="s">
        <v>63939</v>
      </c>
      <c r="O4" t="s">
        <v>63940</v>
      </c>
      <c r="P4" t="s">
        <v>63941</v>
      </c>
      <c r="Q4" t="s">
        <v>63942</v>
      </c>
      <c r="R4" t="s">
        <v>63609</v>
      </c>
      <c r="S4" t="s">
        <v>63943</v>
      </c>
      <c r="U4" t="s">
        <v>63944</v>
      </c>
      <c r="V4" t="s">
        <v>63945</v>
      </c>
      <c r="W4" t="s">
        <v>26891</v>
      </c>
      <c r="X4" t="s">
        <v>63946</v>
      </c>
      <c r="Y4" t="s">
        <v>63947</v>
      </c>
      <c r="Z4" t="s">
        <v>63948</v>
      </c>
      <c r="AA4" t="s">
        <v>63949</v>
      </c>
      <c r="AB4" t="s">
        <v>3936</v>
      </c>
      <c r="AC4" t="s">
        <v>63950</v>
      </c>
      <c r="AD4" t="s">
        <v>17245</v>
      </c>
      <c r="AE4" t="s">
        <v>8464</v>
      </c>
      <c r="AF4" t="s">
        <v>63951</v>
      </c>
      <c r="AG4" t="s">
        <v>63952</v>
      </c>
      <c r="AH4" t="s">
        <v>63953</v>
      </c>
      <c r="AI4" t="s">
        <v>7368</v>
      </c>
      <c r="AJ4" t="s">
        <v>63954</v>
      </c>
      <c r="AK4" t="s">
        <v>63955</v>
      </c>
      <c r="AL4" t="s">
        <v>63956</v>
      </c>
      <c r="AM4" t="s">
        <v>63957</v>
      </c>
      <c r="AN4" t="s">
        <v>63958</v>
      </c>
      <c r="AO4" t="s">
        <v>1933</v>
      </c>
      <c r="AP4" t="s">
        <v>63959</v>
      </c>
      <c r="AQ4" t="s">
        <v>6194</v>
      </c>
      <c r="AR4" t="s">
        <v>63960</v>
      </c>
      <c r="AS4" t="s">
        <v>63961</v>
      </c>
      <c r="AT4" t="s">
        <v>63881</v>
      </c>
      <c r="AU4" t="s">
        <v>63962</v>
      </c>
      <c r="AV4" t="s">
        <v>63963</v>
      </c>
      <c r="AW4" t="s">
        <v>63964</v>
      </c>
      <c r="AX4" t="s">
        <v>63965</v>
      </c>
      <c r="AY4" t="s">
        <v>26928</v>
      </c>
      <c r="AZ4" t="s">
        <v>63966</v>
      </c>
      <c r="BA4" t="s">
        <v>8738</v>
      </c>
      <c r="BB4" t="s">
        <v>8411</v>
      </c>
      <c r="BC4" t="s">
        <v>63967</v>
      </c>
      <c r="BD4" t="s">
        <v>63968</v>
      </c>
      <c r="BE4" t="s">
        <v>63969</v>
      </c>
      <c r="BF4" t="s">
        <v>988</v>
      </c>
      <c r="BG4" t="s">
        <v>8728</v>
      </c>
      <c r="BH4" t="s">
        <v>8160</v>
      </c>
      <c r="BI4" t="s">
        <v>1168</v>
      </c>
      <c r="BJ4" t="s">
        <v>3972</v>
      </c>
      <c r="BK4" t="s">
        <v>63970</v>
      </c>
      <c r="BL4" t="s">
        <v>63971</v>
      </c>
      <c r="BM4" t="s">
        <v>63972</v>
      </c>
      <c r="BN4" t="s">
        <v>63973</v>
      </c>
      <c r="BO4" t="s">
        <v>63974</v>
      </c>
      <c r="BP4" t="s">
        <v>33592</v>
      </c>
      <c r="BQ4" t="s">
        <v>986</v>
      </c>
      <c r="BR4" t="s">
        <v>63975</v>
      </c>
      <c r="BS4" t="s">
        <v>63976</v>
      </c>
      <c r="BT4" t="s">
        <v>63977</v>
      </c>
      <c r="BU4" t="s">
        <v>8140</v>
      </c>
      <c r="BV4" t="s">
        <v>8256</v>
      </c>
      <c r="BW4" t="s">
        <v>9228</v>
      </c>
      <c r="BX4" t="s">
        <v>8378</v>
      </c>
      <c r="BY4" t="s">
        <v>63978</v>
      </c>
      <c r="BZ4" t="s">
        <v>8839</v>
      </c>
      <c r="CA4" t="s">
        <v>63979</v>
      </c>
      <c r="CB4" t="s">
        <v>63980</v>
      </c>
      <c r="CC4" t="s">
        <v>63981</v>
      </c>
      <c r="CD4" t="s">
        <v>63982</v>
      </c>
      <c r="CE4" t="s">
        <v>27273</v>
      </c>
      <c r="CF4" t="s">
        <v>12492</v>
      </c>
      <c r="CG4" t="s">
        <v>11119</v>
      </c>
      <c r="CH4" t="s">
        <v>7037</v>
      </c>
      <c r="CI4" t="s">
        <v>63983</v>
      </c>
      <c r="CJ4" t="s">
        <v>34968</v>
      </c>
      <c r="CK4" t="s">
        <v>11594</v>
      </c>
      <c r="CL4" t="s">
        <v>63984</v>
      </c>
      <c r="CM4" t="s">
        <v>33560</v>
      </c>
      <c r="CN4" t="s">
        <v>9228</v>
      </c>
      <c r="CO4" t="s">
        <v>8351</v>
      </c>
      <c r="CP4" t="s">
        <v>63985</v>
      </c>
      <c r="CQ4" t="s">
        <v>63986</v>
      </c>
      <c r="CR4" t="s">
        <v>63987</v>
      </c>
      <c r="CS4" t="s">
        <v>63988</v>
      </c>
      <c r="CT4" t="s">
        <v>63989</v>
      </c>
      <c r="CU4" t="s">
        <v>63990</v>
      </c>
      <c r="CV4" t="s">
        <v>63991</v>
      </c>
      <c r="CW4" t="s">
        <v>63992</v>
      </c>
      <c r="CX4" t="s">
        <v>39091</v>
      </c>
      <c r="CY4" t="s">
        <v>11088</v>
      </c>
      <c r="CZ4" t="s">
        <v>8030</v>
      </c>
      <c r="DA4" t="s">
        <v>8255</v>
      </c>
      <c r="DB4" t="s">
        <v>63993</v>
      </c>
      <c r="DC4" t="s">
        <v>30584</v>
      </c>
      <c r="DD4" t="s">
        <v>63994</v>
      </c>
      <c r="DE4" t="s">
        <v>63995</v>
      </c>
      <c r="DF4" t="s">
        <v>3450</v>
      </c>
      <c r="DG4" t="s">
        <v>34533</v>
      </c>
      <c r="DH4" t="s">
        <v>63996</v>
      </c>
      <c r="DI4" t="s">
        <v>63997</v>
      </c>
      <c r="DJ4" t="s">
        <v>63998</v>
      </c>
      <c r="DK4" t="s">
        <v>63999</v>
      </c>
      <c r="DL4" t="s">
        <v>8255</v>
      </c>
      <c r="DM4" t="s">
        <v>988</v>
      </c>
      <c r="DN4" t="s">
        <v>8503</v>
      </c>
      <c r="DO4" t="s">
        <v>64000</v>
      </c>
      <c r="DP4" t="s">
        <v>19681</v>
      </c>
      <c r="DQ4" t="s">
        <v>64001</v>
      </c>
      <c r="DR4" t="s">
        <v>64002</v>
      </c>
      <c r="DS4" t="s">
        <v>2943</v>
      </c>
      <c r="DT4" t="s">
        <v>64003</v>
      </c>
      <c r="DU4" t="s">
        <v>64004</v>
      </c>
      <c r="DV4" t="s">
        <v>16096</v>
      </c>
      <c r="DW4" t="s">
        <v>64005</v>
      </c>
      <c r="DX4" t="s">
        <v>64006</v>
      </c>
      <c r="DY4" t="s">
        <v>64007</v>
      </c>
      <c r="DZ4" t="s">
        <v>64008</v>
      </c>
      <c r="EA4" t="s">
        <v>64009</v>
      </c>
      <c r="EB4" t="s">
        <v>26622</v>
      </c>
      <c r="EC4" t="s">
        <v>64010</v>
      </c>
      <c r="ED4" t="s">
        <v>64011</v>
      </c>
      <c r="EE4" t="s">
        <v>51430</v>
      </c>
      <c r="EF4" t="s">
        <v>64012</v>
      </c>
      <c r="EG4" t="s">
        <v>64013</v>
      </c>
      <c r="EH4" t="s">
        <v>64014</v>
      </c>
      <c r="EI4" t="s">
        <v>64015</v>
      </c>
      <c r="EJ4" t="s">
        <v>64016</v>
      </c>
      <c r="EK4" t="s">
        <v>8388</v>
      </c>
      <c r="EL4" t="s">
        <v>64017</v>
      </c>
      <c r="EM4" t="s">
        <v>10034</v>
      </c>
      <c r="EN4" t="s">
        <v>26819</v>
      </c>
      <c r="EO4" t="s">
        <v>64018</v>
      </c>
      <c r="EP4" t="s">
        <v>64019</v>
      </c>
      <c r="EQ4" t="s">
        <v>64020</v>
      </c>
      <c r="ER4" t="s">
        <v>64021</v>
      </c>
      <c r="ES4" t="s">
        <v>64022</v>
      </c>
      <c r="ET4" t="s">
        <v>8571</v>
      </c>
      <c r="EU4" t="s">
        <v>13118</v>
      </c>
      <c r="EV4" t="s">
        <v>64023</v>
      </c>
      <c r="EW4" t="s">
        <v>64024</v>
      </c>
      <c r="EX4" t="s">
        <v>64025</v>
      </c>
      <c r="EY4" t="s">
        <v>64026</v>
      </c>
      <c r="EZ4" t="s">
        <v>11384</v>
      </c>
      <c r="FA4" t="s">
        <v>34565</v>
      </c>
      <c r="FB4" t="s">
        <v>29013</v>
      </c>
      <c r="FC4" t="s">
        <v>27542</v>
      </c>
      <c r="FD4" t="s">
        <v>8571</v>
      </c>
      <c r="FE4" t="s">
        <v>64027</v>
      </c>
      <c r="FF4" t="s">
        <v>20191</v>
      </c>
      <c r="FG4" t="s">
        <v>64028</v>
      </c>
      <c r="FH4" t="s">
        <v>64029</v>
      </c>
      <c r="FI4" t="s">
        <v>64030</v>
      </c>
      <c r="FJ4" t="s">
        <v>64031</v>
      </c>
      <c r="FK4" t="s">
        <v>64032</v>
      </c>
      <c r="FL4" t="s">
        <v>11081</v>
      </c>
      <c r="FM4" t="s">
        <v>64033</v>
      </c>
      <c r="FN4" t="s">
        <v>24082</v>
      </c>
      <c r="FO4" t="s">
        <v>1160</v>
      </c>
      <c r="FP4" t="s">
        <v>63659</v>
      </c>
      <c r="FQ4" t="s">
        <v>64034</v>
      </c>
      <c r="FR4" t="s">
        <v>64035</v>
      </c>
      <c r="FS4" t="s">
        <v>64036</v>
      </c>
      <c r="FT4" t="s">
        <v>1254</v>
      </c>
      <c r="FU4" t="s">
        <v>63673</v>
      </c>
      <c r="FV4" t="s">
        <v>64037</v>
      </c>
      <c r="FW4" t="s">
        <v>64038</v>
      </c>
      <c r="FX4" t="s">
        <v>7923</v>
      </c>
      <c r="FY4" t="s">
        <v>8382</v>
      </c>
      <c r="FZ4" t="s">
        <v>64039</v>
      </c>
      <c r="GA4" t="s">
        <v>64040</v>
      </c>
      <c r="GB4" t="s">
        <v>16224</v>
      </c>
      <c r="GC4" t="s">
        <v>64041</v>
      </c>
      <c r="GD4" t="s">
        <v>64042</v>
      </c>
      <c r="GE4" t="s">
        <v>35279</v>
      </c>
      <c r="GF4" t="s">
        <v>64043</v>
      </c>
      <c r="GG4" t="s">
        <v>64044</v>
      </c>
      <c r="GH4" t="s">
        <v>63643</v>
      </c>
      <c r="GI4" t="s">
        <v>8255</v>
      </c>
      <c r="GJ4" t="s">
        <v>64045</v>
      </c>
      <c r="GK4" t="s">
        <v>15177</v>
      </c>
      <c r="GL4" t="s">
        <v>64046</v>
      </c>
      <c r="GM4" t="s">
        <v>64047</v>
      </c>
      <c r="GN4" t="s">
        <v>29770</v>
      </c>
      <c r="GO4" t="s">
        <v>64048</v>
      </c>
      <c r="GP4" t="s">
        <v>8375</v>
      </c>
      <c r="GQ4" t="s">
        <v>64049</v>
      </c>
      <c r="GR4" t="s">
        <v>17633</v>
      </c>
      <c r="GS4" t="s">
        <v>64050</v>
      </c>
      <c r="GT4" t="s">
        <v>1523</v>
      </c>
      <c r="GU4" t="s">
        <v>11655</v>
      </c>
      <c r="GV4" t="s">
        <v>64051</v>
      </c>
      <c r="GW4" t="s">
        <v>2275</v>
      </c>
      <c r="GX4" t="s">
        <v>34631</v>
      </c>
      <c r="GY4" t="s">
        <v>64052</v>
      </c>
      <c r="GZ4" t="s">
        <v>64053</v>
      </c>
      <c r="HA4" t="s">
        <v>64054</v>
      </c>
      <c r="HB4" t="s">
        <v>64055</v>
      </c>
      <c r="HC4" t="s">
        <v>64056</v>
      </c>
      <c r="HD4" t="s">
        <v>7651</v>
      </c>
      <c r="HE4" t="s">
        <v>64057</v>
      </c>
      <c r="HF4" t="s">
        <v>64058</v>
      </c>
      <c r="HG4" t="s">
        <v>64059</v>
      </c>
      <c r="HH4" t="s">
        <v>64060</v>
      </c>
      <c r="HI4" t="s">
        <v>64061</v>
      </c>
      <c r="HJ4" t="s">
        <v>64062</v>
      </c>
      <c r="HK4" t="s">
        <v>64063</v>
      </c>
      <c r="HL4" t="s">
        <v>64064</v>
      </c>
      <c r="HM4" t="s">
        <v>7007</v>
      </c>
      <c r="HN4" t="s">
        <v>64065</v>
      </c>
      <c r="HO4" t="s">
        <v>64066</v>
      </c>
      <c r="HP4" t="s">
        <v>11090</v>
      </c>
      <c r="HQ4" t="s">
        <v>26819</v>
      </c>
      <c r="HR4" t="s">
        <v>64067</v>
      </c>
      <c r="HS4" t="s">
        <v>17488</v>
      </c>
      <c r="HT4" t="s">
        <v>7496</v>
      </c>
      <c r="HU4" t="s">
        <v>55271</v>
      </c>
      <c r="HV4" t="s">
        <v>64068</v>
      </c>
      <c r="HW4" t="s">
        <v>1713</v>
      </c>
      <c r="HX4" t="s">
        <v>64069</v>
      </c>
      <c r="HY4" t="s">
        <v>64070</v>
      </c>
      <c r="HZ4" t="s">
        <v>64071</v>
      </c>
      <c r="IA4" t="s">
        <v>64072</v>
      </c>
      <c r="IB4" t="s">
        <v>64073</v>
      </c>
      <c r="IC4" t="s">
        <v>28870</v>
      </c>
      <c r="ID4" t="s">
        <v>35591</v>
      </c>
      <c r="IE4" t="s">
        <v>64074</v>
      </c>
      <c r="IF4" t="s">
        <v>1933</v>
      </c>
      <c r="IG4" t="s">
        <v>64075</v>
      </c>
      <c r="IH4" t="s">
        <v>64076</v>
      </c>
      <c r="II4" t="s">
        <v>64077</v>
      </c>
      <c r="IJ4" t="s">
        <v>64078</v>
      </c>
      <c r="IK4" t="s">
        <v>64079</v>
      </c>
      <c r="IL4" t="s">
        <v>64080</v>
      </c>
      <c r="IM4" t="s">
        <v>64081</v>
      </c>
      <c r="IN4" t="s">
        <v>4342</v>
      </c>
      <c r="IO4" t="s">
        <v>64082</v>
      </c>
      <c r="IP4" t="s">
        <v>64083</v>
      </c>
      <c r="IQ4" t="s">
        <v>3372</v>
      </c>
      <c r="IR4" t="s">
        <v>64084</v>
      </c>
      <c r="IS4" t="s">
        <v>64085</v>
      </c>
      <c r="IT4" t="s">
        <v>1570</v>
      </c>
      <c r="IU4" t="s">
        <v>8856</v>
      </c>
      <c r="IV4" t="s">
        <v>64086</v>
      </c>
      <c r="IW4" t="s">
        <v>64087</v>
      </c>
      <c r="IX4" t="s">
        <v>9410</v>
      </c>
      <c r="IY4" t="s">
        <v>8208</v>
      </c>
      <c r="IZ4" t="s">
        <v>64088</v>
      </c>
      <c r="JA4" t="s">
        <v>19895</v>
      </c>
    </row>
    <row r="5" spans="1:261" x14ac:dyDescent="0.35">
      <c r="B5" t="s">
        <v>64089</v>
      </c>
      <c r="C5" t="s">
        <v>64090</v>
      </c>
      <c r="D5" t="s">
        <v>63445</v>
      </c>
      <c r="E5" t="s">
        <v>64091</v>
      </c>
      <c r="F5" t="s">
        <v>64092</v>
      </c>
      <c r="G5" t="s">
        <v>63830</v>
      </c>
      <c r="H5" t="s">
        <v>64093</v>
      </c>
      <c r="I5" t="s">
        <v>64094</v>
      </c>
      <c r="J5" t="s">
        <v>64095</v>
      </c>
      <c r="K5" t="s">
        <v>7014</v>
      </c>
      <c r="L5" t="s">
        <v>63549</v>
      </c>
      <c r="M5" t="s">
        <v>64096</v>
      </c>
      <c r="N5" t="s">
        <v>64097</v>
      </c>
      <c r="O5" t="s">
        <v>64098</v>
      </c>
      <c r="P5" t="s">
        <v>64099</v>
      </c>
      <c r="Q5" t="s">
        <v>64100</v>
      </c>
      <c r="R5" t="s">
        <v>64101</v>
      </c>
      <c r="S5" t="s">
        <v>64102</v>
      </c>
      <c r="U5" t="s">
        <v>64103</v>
      </c>
      <c r="V5" t="s">
        <v>35052</v>
      </c>
      <c r="W5" t="s">
        <v>64104</v>
      </c>
      <c r="X5" t="s">
        <v>64105</v>
      </c>
      <c r="Y5" t="s">
        <v>51528</v>
      </c>
      <c r="Z5" t="s">
        <v>64106</v>
      </c>
      <c r="AA5" t="s">
        <v>8464</v>
      </c>
      <c r="AB5" t="s">
        <v>64107</v>
      </c>
      <c r="AC5" t="s">
        <v>1933</v>
      </c>
      <c r="AD5" t="s">
        <v>64108</v>
      </c>
      <c r="AE5" t="s">
        <v>978</v>
      </c>
      <c r="AF5" t="s">
        <v>64109</v>
      </c>
      <c r="AG5" t="s">
        <v>64110</v>
      </c>
      <c r="AH5" t="s">
        <v>64111</v>
      </c>
      <c r="AI5" t="s">
        <v>8464</v>
      </c>
      <c r="AJ5" t="s">
        <v>64112</v>
      </c>
      <c r="AK5" t="s">
        <v>8401</v>
      </c>
      <c r="AL5" t="s">
        <v>64113</v>
      </c>
      <c r="AM5" t="s">
        <v>64114</v>
      </c>
      <c r="AN5" t="s">
        <v>64115</v>
      </c>
      <c r="AO5" t="s">
        <v>7387</v>
      </c>
      <c r="AP5" t="s">
        <v>63746</v>
      </c>
      <c r="AQ5" t="s">
        <v>8728</v>
      </c>
      <c r="AR5" t="s">
        <v>8528</v>
      </c>
      <c r="AS5" t="s">
        <v>64116</v>
      </c>
      <c r="AT5" t="s">
        <v>64117</v>
      </c>
      <c r="AU5" t="s">
        <v>51903</v>
      </c>
      <c r="AV5" t="s">
        <v>64118</v>
      </c>
      <c r="AW5" t="s">
        <v>64119</v>
      </c>
      <c r="AX5" t="s">
        <v>64120</v>
      </c>
      <c r="AY5" t="s">
        <v>26682</v>
      </c>
      <c r="AZ5" t="s">
        <v>51430</v>
      </c>
      <c r="BA5" t="s">
        <v>3252</v>
      </c>
      <c r="BB5" t="s">
        <v>11929</v>
      </c>
      <c r="BC5" t="s">
        <v>63839</v>
      </c>
      <c r="BD5" t="s">
        <v>64121</v>
      </c>
      <c r="BE5" t="s">
        <v>64122</v>
      </c>
      <c r="BF5" t="s">
        <v>8229</v>
      </c>
      <c r="BG5" t="s">
        <v>64036</v>
      </c>
      <c r="BH5" t="s">
        <v>64123</v>
      </c>
      <c r="BI5" t="s">
        <v>64124</v>
      </c>
      <c r="BJ5" t="s">
        <v>63845</v>
      </c>
      <c r="BK5" t="s">
        <v>1970</v>
      </c>
      <c r="BL5" t="s">
        <v>8728</v>
      </c>
      <c r="BM5" t="s">
        <v>64125</v>
      </c>
      <c r="BN5" t="s">
        <v>64126</v>
      </c>
      <c r="BO5" t="s">
        <v>8291</v>
      </c>
      <c r="BP5" t="s">
        <v>11154</v>
      </c>
      <c r="BQ5" t="s">
        <v>64127</v>
      </c>
      <c r="BR5" t="s">
        <v>64128</v>
      </c>
      <c r="BS5" t="s">
        <v>64129</v>
      </c>
      <c r="BT5" t="s">
        <v>8377</v>
      </c>
      <c r="BU5" t="s">
        <v>64130</v>
      </c>
      <c r="BV5" t="s">
        <v>35223</v>
      </c>
      <c r="BW5" t="s">
        <v>64131</v>
      </c>
      <c r="BX5" t="s">
        <v>64132</v>
      </c>
      <c r="BY5" t="s">
        <v>22518</v>
      </c>
      <c r="BZ5" t="s">
        <v>8290</v>
      </c>
      <c r="CA5" t="s">
        <v>28901</v>
      </c>
      <c r="CB5" t="s">
        <v>8139</v>
      </c>
      <c r="CC5" t="s">
        <v>64133</v>
      </c>
      <c r="CD5" t="s">
        <v>11681</v>
      </c>
      <c r="CE5" t="s">
        <v>64134</v>
      </c>
      <c r="CF5" t="s">
        <v>63477</v>
      </c>
      <c r="CG5" t="s">
        <v>28901</v>
      </c>
      <c r="CH5" t="s">
        <v>64135</v>
      </c>
      <c r="CI5" t="s">
        <v>10007</v>
      </c>
      <c r="CJ5" t="s">
        <v>64136</v>
      </c>
      <c r="CK5" t="s">
        <v>64137</v>
      </c>
      <c r="CL5" t="s">
        <v>7496</v>
      </c>
      <c r="CM5" t="s">
        <v>64138</v>
      </c>
      <c r="CN5" t="s">
        <v>905</v>
      </c>
      <c r="CO5" t="s">
        <v>8693</v>
      </c>
      <c r="CP5" t="s">
        <v>8271</v>
      </c>
      <c r="CQ5" t="s">
        <v>29654</v>
      </c>
      <c r="CR5" t="s">
        <v>64139</v>
      </c>
      <c r="CS5" t="s">
        <v>64140</v>
      </c>
      <c r="CT5" t="s">
        <v>8270</v>
      </c>
      <c r="CU5" t="s">
        <v>14158</v>
      </c>
      <c r="CV5" t="s">
        <v>64141</v>
      </c>
      <c r="CW5" t="s">
        <v>64142</v>
      </c>
      <c r="CX5" t="s">
        <v>26850</v>
      </c>
      <c r="CY5" t="s">
        <v>63495</v>
      </c>
      <c r="CZ5" t="s">
        <v>64143</v>
      </c>
      <c r="DA5" t="s">
        <v>64144</v>
      </c>
      <c r="DB5" t="s">
        <v>64145</v>
      </c>
      <c r="DC5" t="s">
        <v>8163</v>
      </c>
      <c r="DD5" t="s">
        <v>64146</v>
      </c>
      <c r="DE5" t="s">
        <v>522</v>
      </c>
      <c r="DF5" t="s">
        <v>52016</v>
      </c>
      <c r="DG5" t="s">
        <v>459</v>
      </c>
      <c r="DH5" t="s">
        <v>64147</v>
      </c>
      <c r="DI5" t="s">
        <v>11631</v>
      </c>
      <c r="DJ5" t="s">
        <v>19957</v>
      </c>
      <c r="DK5" t="s">
        <v>63773</v>
      </c>
      <c r="DL5" t="s">
        <v>64148</v>
      </c>
      <c r="DM5" t="s">
        <v>11384</v>
      </c>
      <c r="DN5" t="s">
        <v>62367</v>
      </c>
      <c r="DO5" t="s">
        <v>64149</v>
      </c>
      <c r="DP5" t="s">
        <v>64150</v>
      </c>
      <c r="DQ5" t="s">
        <v>64151</v>
      </c>
      <c r="DR5" t="s">
        <v>64152</v>
      </c>
      <c r="DS5" t="s">
        <v>337</v>
      </c>
      <c r="DT5" t="s">
        <v>33552</v>
      </c>
      <c r="DU5" t="s">
        <v>64153</v>
      </c>
      <c r="DV5" t="s">
        <v>35707</v>
      </c>
      <c r="DW5" t="s">
        <v>27144</v>
      </c>
      <c r="DX5" t="s">
        <v>64154</v>
      </c>
      <c r="DY5" t="s">
        <v>29096</v>
      </c>
      <c r="DZ5" t="s">
        <v>64155</v>
      </c>
      <c r="EA5" t="s">
        <v>64156</v>
      </c>
      <c r="EB5" t="s">
        <v>64157</v>
      </c>
      <c r="EC5" t="s">
        <v>64158</v>
      </c>
      <c r="ED5" t="s">
        <v>64159</v>
      </c>
      <c r="EE5" t="s">
        <v>64160</v>
      </c>
      <c r="EF5" t="s">
        <v>11683</v>
      </c>
      <c r="EG5" t="s">
        <v>64161</v>
      </c>
      <c r="EH5" t="s">
        <v>64162</v>
      </c>
      <c r="EI5" t="s">
        <v>64163</v>
      </c>
      <c r="EJ5" t="s">
        <v>64164</v>
      </c>
      <c r="EK5" t="s">
        <v>64165</v>
      </c>
      <c r="EL5" t="s">
        <v>64166</v>
      </c>
      <c r="EM5" t="s">
        <v>64167</v>
      </c>
      <c r="EN5" t="s">
        <v>64168</v>
      </c>
      <c r="EO5" t="s">
        <v>8464</v>
      </c>
      <c r="EP5" t="s">
        <v>64169</v>
      </c>
      <c r="EQ5" t="s">
        <v>64170</v>
      </c>
      <c r="ER5" t="s">
        <v>64171</v>
      </c>
      <c r="ES5" t="s">
        <v>64172</v>
      </c>
      <c r="ET5" t="s">
        <v>63850</v>
      </c>
      <c r="EU5" t="s">
        <v>64173</v>
      </c>
      <c r="EV5" t="s">
        <v>64174</v>
      </c>
      <c r="EW5" t="s">
        <v>64175</v>
      </c>
      <c r="EX5" t="s">
        <v>64176</v>
      </c>
      <c r="EY5" t="s">
        <v>64177</v>
      </c>
      <c r="EZ5" t="s">
        <v>64178</v>
      </c>
      <c r="FA5" t="s">
        <v>64179</v>
      </c>
      <c r="FB5" t="s">
        <v>13458</v>
      </c>
      <c r="FC5" t="s">
        <v>51294</v>
      </c>
      <c r="FD5" t="s">
        <v>1739</v>
      </c>
      <c r="FE5" t="s">
        <v>64180</v>
      </c>
      <c r="FF5" t="s">
        <v>64181</v>
      </c>
      <c r="FG5" t="s">
        <v>63709</v>
      </c>
      <c r="FH5" t="s">
        <v>8323</v>
      </c>
      <c r="FI5" t="s">
        <v>64182</v>
      </c>
      <c r="FJ5" t="s">
        <v>8375</v>
      </c>
      <c r="FK5" t="s">
        <v>64183</v>
      </c>
      <c r="FL5" t="s">
        <v>8491</v>
      </c>
      <c r="FM5" t="s">
        <v>64184</v>
      </c>
      <c r="FN5" t="s">
        <v>64185</v>
      </c>
      <c r="FO5" t="s">
        <v>64186</v>
      </c>
      <c r="FP5" t="s">
        <v>26614</v>
      </c>
      <c r="FQ5" t="s">
        <v>64187</v>
      </c>
      <c r="FR5" t="s">
        <v>7369</v>
      </c>
      <c r="FS5" t="s">
        <v>35223</v>
      </c>
      <c r="FT5" t="s">
        <v>64188</v>
      </c>
      <c r="FU5" t="s">
        <v>64189</v>
      </c>
      <c r="FV5" t="s">
        <v>7496</v>
      </c>
      <c r="FW5" t="s">
        <v>64190</v>
      </c>
      <c r="FX5" t="s">
        <v>64191</v>
      </c>
      <c r="FY5" t="s">
        <v>29094</v>
      </c>
      <c r="FZ5" t="s">
        <v>6218</v>
      </c>
      <c r="GA5" t="s">
        <v>64192</v>
      </c>
      <c r="GB5" t="s">
        <v>35367</v>
      </c>
      <c r="GC5" t="s">
        <v>29164</v>
      </c>
      <c r="GD5" t="s">
        <v>64193</v>
      </c>
      <c r="GE5" t="s">
        <v>11679</v>
      </c>
      <c r="GF5" t="s">
        <v>63553</v>
      </c>
      <c r="GG5" t="s">
        <v>64194</v>
      </c>
      <c r="GH5" t="s">
        <v>64195</v>
      </c>
      <c r="GI5" t="s">
        <v>11274</v>
      </c>
      <c r="GJ5" t="s">
        <v>8465</v>
      </c>
      <c r="GK5" t="s">
        <v>35833</v>
      </c>
      <c r="GL5" t="s">
        <v>8174</v>
      </c>
      <c r="GM5" t="s">
        <v>35668</v>
      </c>
      <c r="GN5" t="s">
        <v>4767</v>
      </c>
      <c r="GO5" t="s">
        <v>64196</v>
      </c>
      <c r="GP5" t="s">
        <v>64197</v>
      </c>
      <c r="GQ5" t="s">
        <v>64198</v>
      </c>
      <c r="GR5" t="s">
        <v>29628</v>
      </c>
      <c r="GS5" t="s">
        <v>8208</v>
      </c>
      <c r="GT5" t="s">
        <v>7037</v>
      </c>
      <c r="GU5" t="s">
        <v>64199</v>
      </c>
      <c r="GV5" t="s">
        <v>64200</v>
      </c>
      <c r="GW5" t="s">
        <v>11555</v>
      </c>
      <c r="GX5" t="s">
        <v>35600</v>
      </c>
      <c r="GY5" t="s">
        <v>11443</v>
      </c>
      <c r="GZ5" t="s">
        <v>4643</v>
      </c>
      <c r="HA5" t="s">
        <v>63659</v>
      </c>
      <c r="HB5" t="s">
        <v>64201</v>
      </c>
      <c r="HC5" t="s">
        <v>6939</v>
      </c>
      <c r="HD5" t="s">
        <v>62407</v>
      </c>
      <c r="HE5" t="s">
        <v>64202</v>
      </c>
      <c r="HF5" t="s">
        <v>9767</v>
      </c>
      <c r="HG5" t="s">
        <v>64203</v>
      </c>
      <c r="HH5" t="s">
        <v>1413</v>
      </c>
      <c r="HI5" t="s">
        <v>16277</v>
      </c>
      <c r="HJ5" t="s">
        <v>8880</v>
      </c>
      <c r="HK5" t="s">
        <v>64204</v>
      </c>
      <c r="HL5" t="s">
        <v>8491</v>
      </c>
      <c r="HM5" t="s">
        <v>64205</v>
      </c>
      <c r="HN5" t="s">
        <v>64206</v>
      </c>
      <c r="HO5" t="s">
        <v>64207</v>
      </c>
      <c r="HP5" t="s">
        <v>64208</v>
      </c>
      <c r="HQ5" t="s">
        <v>64209</v>
      </c>
      <c r="HR5" t="s">
        <v>64210</v>
      </c>
      <c r="HS5" t="s">
        <v>64211</v>
      </c>
      <c r="HT5" t="s">
        <v>63646</v>
      </c>
      <c r="HU5" t="s">
        <v>64212</v>
      </c>
      <c r="HV5" t="s">
        <v>64213</v>
      </c>
      <c r="HW5" t="s">
        <v>64037</v>
      </c>
      <c r="HX5" t="s">
        <v>7402</v>
      </c>
      <c r="HY5" t="s">
        <v>64214</v>
      </c>
      <c r="HZ5" t="s">
        <v>64215</v>
      </c>
      <c r="IA5" t="s">
        <v>64216</v>
      </c>
      <c r="IB5" t="s">
        <v>3686</v>
      </c>
      <c r="IC5" t="s">
        <v>26622</v>
      </c>
      <c r="ID5" t="s">
        <v>64217</v>
      </c>
      <c r="IE5" t="s">
        <v>64218</v>
      </c>
      <c r="IF5" t="s">
        <v>8208</v>
      </c>
      <c r="IG5" t="s">
        <v>64219</v>
      </c>
      <c r="IH5" t="s">
        <v>64220</v>
      </c>
      <c r="II5" t="s">
        <v>64221</v>
      </c>
      <c r="IJ5" t="s">
        <v>64222</v>
      </c>
      <c r="IK5" t="s">
        <v>64223</v>
      </c>
      <c r="IL5" t="s">
        <v>64224</v>
      </c>
      <c r="IM5" t="s">
        <v>64225</v>
      </c>
      <c r="IN5" t="s">
        <v>64226</v>
      </c>
      <c r="IO5" t="s">
        <v>64227</v>
      </c>
      <c r="IP5" t="s">
        <v>64228</v>
      </c>
      <c r="IQ5" t="s">
        <v>4021</v>
      </c>
      <c r="IR5" t="s">
        <v>64229</v>
      </c>
      <c r="IS5" t="s">
        <v>64230</v>
      </c>
      <c r="IT5" t="s">
        <v>6771</v>
      </c>
      <c r="IU5" t="s">
        <v>337</v>
      </c>
      <c r="IV5" t="s">
        <v>64231</v>
      </c>
      <c r="IW5" t="s">
        <v>64232</v>
      </c>
      <c r="IX5" t="s">
        <v>9276</v>
      </c>
      <c r="IY5" t="s">
        <v>34968</v>
      </c>
      <c r="IZ5" t="s">
        <v>64233</v>
      </c>
      <c r="JA5" t="s">
        <v>8680</v>
      </c>
    </row>
    <row r="6" spans="1:261" x14ac:dyDescent="0.35">
      <c r="B6" t="s">
        <v>64234</v>
      </c>
      <c r="C6" t="s">
        <v>64235</v>
      </c>
      <c r="D6" t="s">
        <v>64236</v>
      </c>
      <c r="E6" t="s">
        <v>64237</v>
      </c>
      <c r="F6" t="s">
        <v>8139</v>
      </c>
      <c r="G6" t="s">
        <v>64238</v>
      </c>
      <c r="H6" t="s">
        <v>64239</v>
      </c>
      <c r="I6" t="s">
        <v>64240</v>
      </c>
      <c r="J6" t="s">
        <v>64241</v>
      </c>
      <c r="K6" t="s">
        <v>8588</v>
      </c>
      <c r="L6" t="s">
        <v>64242</v>
      </c>
      <c r="M6" t="s">
        <v>64243</v>
      </c>
      <c r="N6" t="s">
        <v>64244</v>
      </c>
      <c r="O6" t="s">
        <v>64245</v>
      </c>
      <c r="P6" t="s">
        <v>64246</v>
      </c>
      <c r="Q6" t="s">
        <v>64247</v>
      </c>
      <c r="R6" t="s">
        <v>64248</v>
      </c>
      <c r="S6" t="s">
        <v>64249</v>
      </c>
      <c r="U6" t="s">
        <v>3936</v>
      </c>
      <c r="V6" t="s">
        <v>64250</v>
      </c>
      <c r="W6" t="s">
        <v>64251</v>
      </c>
      <c r="X6" t="s">
        <v>64252</v>
      </c>
      <c r="Y6" t="s">
        <v>8883</v>
      </c>
      <c r="Z6" t="s">
        <v>64253</v>
      </c>
      <c r="AA6" t="s">
        <v>11803</v>
      </c>
      <c r="AB6" t="s">
        <v>64254</v>
      </c>
      <c r="AC6" t="s">
        <v>64255</v>
      </c>
      <c r="AD6" t="s">
        <v>64256</v>
      </c>
      <c r="AE6" t="s">
        <v>8850</v>
      </c>
      <c r="AF6" t="s">
        <v>64257</v>
      </c>
      <c r="AG6" t="s">
        <v>64258</v>
      </c>
      <c r="AH6" t="s">
        <v>64259</v>
      </c>
      <c r="AI6" t="s">
        <v>64260</v>
      </c>
      <c r="AJ6" t="s">
        <v>64261</v>
      </c>
      <c r="AK6" t="s">
        <v>64262</v>
      </c>
      <c r="AL6" t="s">
        <v>64263</v>
      </c>
      <c r="AM6" t="s">
        <v>64264</v>
      </c>
      <c r="AN6" t="s">
        <v>64265</v>
      </c>
      <c r="AO6" t="s">
        <v>6913</v>
      </c>
      <c r="AP6" t="s">
        <v>63826</v>
      </c>
      <c r="AQ6" t="s">
        <v>8274</v>
      </c>
      <c r="AR6" t="s">
        <v>2415</v>
      </c>
      <c r="AS6" t="s">
        <v>64266</v>
      </c>
      <c r="AT6" t="s">
        <v>64267</v>
      </c>
      <c r="AU6" t="s">
        <v>64268</v>
      </c>
      <c r="AV6" t="s">
        <v>64269</v>
      </c>
      <c r="AW6" t="s">
        <v>64270</v>
      </c>
      <c r="AX6" t="s">
        <v>64271</v>
      </c>
      <c r="AY6" t="s">
        <v>8469</v>
      </c>
      <c r="AZ6" t="s">
        <v>64272</v>
      </c>
      <c r="BA6" t="s">
        <v>64273</v>
      </c>
      <c r="BB6" t="s">
        <v>63452</v>
      </c>
      <c r="BC6" t="s">
        <v>64274</v>
      </c>
      <c r="BD6" t="s">
        <v>64275</v>
      </c>
      <c r="BE6" t="s">
        <v>64276</v>
      </c>
      <c r="BF6" t="s">
        <v>64277</v>
      </c>
      <c r="BG6" t="s">
        <v>8491</v>
      </c>
      <c r="BH6" t="s">
        <v>34050</v>
      </c>
      <c r="BI6" t="s">
        <v>64278</v>
      </c>
      <c r="BJ6" t="s">
        <v>64137</v>
      </c>
      <c r="BK6" t="s">
        <v>64279</v>
      </c>
      <c r="BL6" t="s">
        <v>8140</v>
      </c>
      <c r="BM6" t="s">
        <v>64280</v>
      </c>
      <c r="BN6" t="s">
        <v>8463</v>
      </c>
      <c r="BO6" t="s">
        <v>64281</v>
      </c>
      <c r="BP6" t="s">
        <v>64282</v>
      </c>
      <c r="BQ6" t="s">
        <v>64283</v>
      </c>
      <c r="BR6" t="s">
        <v>64278</v>
      </c>
      <c r="BS6" t="s">
        <v>64284</v>
      </c>
      <c r="BT6" t="s">
        <v>64285</v>
      </c>
      <c r="BU6" t="s">
        <v>51568</v>
      </c>
      <c r="BV6" t="s">
        <v>11929</v>
      </c>
      <c r="BW6" t="s">
        <v>64286</v>
      </c>
      <c r="BX6" t="s">
        <v>8638</v>
      </c>
      <c r="BY6" t="s">
        <v>64287</v>
      </c>
      <c r="BZ6" t="s">
        <v>64288</v>
      </c>
      <c r="CA6" t="s">
        <v>64289</v>
      </c>
      <c r="CB6" t="s">
        <v>64290</v>
      </c>
      <c r="CC6" t="s">
        <v>8394</v>
      </c>
      <c r="CD6" t="s">
        <v>64291</v>
      </c>
      <c r="CE6" t="s">
        <v>64292</v>
      </c>
      <c r="CF6" t="s">
        <v>64293</v>
      </c>
      <c r="CG6" t="s">
        <v>64294</v>
      </c>
      <c r="CH6" t="s">
        <v>64295</v>
      </c>
      <c r="CI6" t="s">
        <v>64296</v>
      </c>
      <c r="CJ6" t="s">
        <v>64297</v>
      </c>
      <c r="CK6" t="s">
        <v>64298</v>
      </c>
      <c r="CL6" t="s">
        <v>34544</v>
      </c>
      <c r="CM6" t="s">
        <v>11125</v>
      </c>
      <c r="CN6" t="s">
        <v>8547</v>
      </c>
      <c r="CO6" t="s">
        <v>35936</v>
      </c>
      <c r="CP6" t="s">
        <v>8523</v>
      </c>
      <c r="CQ6" t="s">
        <v>26132</v>
      </c>
      <c r="CR6" t="s">
        <v>19681</v>
      </c>
      <c r="CS6" t="s">
        <v>9276</v>
      </c>
      <c r="CT6" t="s">
        <v>64299</v>
      </c>
      <c r="CU6" t="s">
        <v>64300</v>
      </c>
      <c r="CV6" t="s">
        <v>64301</v>
      </c>
      <c r="CW6" t="s">
        <v>27145</v>
      </c>
      <c r="CX6" t="s">
        <v>3493</v>
      </c>
      <c r="CY6" t="s">
        <v>27436</v>
      </c>
      <c r="CZ6" t="s">
        <v>33536</v>
      </c>
      <c r="DA6" t="s">
        <v>52507</v>
      </c>
      <c r="DB6" t="s">
        <v>64302</v>
      </c>
      <c r="DC6" t="s">
        <v>64303</v>
      </c>
      <c r="DD6" t="s">
        <v>64304</v>
      </c>
      <c r="DE6" t="s">
        <v>26819</v>
      </c>
      <c r="DF6" t="s">
        <v>64285</v>
      </c>
      <c r="DG6" t="s">
        <v>64305</v>
      </c>
      <c r="DH6" t="s">
        <v>8736</v>
      </c>
      <c r="DI6" t="s">
        <v>1413</v>
      </c>
      <c r="DJ6" t="s">
        <v>64306</v>
      </c>
      <c r="DK6" t="s">
        <v>64307</v>
      </c>
      <c r="DL6" t="s">
        <v>64308</v>
      </c>
      <c r="DM6" t="s">
        <v>35333</v>
      </c>
      <c r="DN6" t="s">
        <v>64309</v>
      </c>
      <c r="DO6" t="s">
        <v>64310</v>
      </c>
      <c r="DP6" t="s">
        <v>35926</v>
      </c>
      <c r="DQ6" t="s">
        <v>64311</v>
      </c>
      <c r="DR6" t="s">
        <v>64312</v>
      </c>
      <c r="DS6" t="s">
        <v>7673</v>
      </c>
      <c r="DT6" t="s">
        <v>64313</v>
      </c>
      <c r="DU6" t="s">
        <v>51605</v>
      </c>
      <c r="DV6" t="s">
        <v>64314</v>
      </c>
      <c r="DW6" t="s">
        <v>64315</v>
      </c>
      <c r="DX6" t="s">
        <v>64316</v>
      </c>
      <c r="DY6" t="s">
        <v>64317</v>
      </c>
      <c r="DZ6" t="s">
        <v>64318</v>
      </c>
      <c r="EA6" t="s">
        <v>51939</v>
      </c>
      <c r="EB6" t="s">
        <v>1933</v>
      </c>
      <c r="EC6" t="s">
        <v>64319</v>
      </c>
      <c r="ED6" t="s">
        <v>64320</v>
      </c>
      <c r="EE6" t="s">
        <v>64321</v>
      </c>
      <c r="EF6" t="s">
        <v>64322</v>
      </c>
      <c r="EG6" t="s">
        <v>35470</v>
      </c>
      <c r="EH6" t="s">
        <v>64323</v>
      </c>
      <c r="EI6" t="s">
        <v>6511</v>
      </c>
      <c r="EJ6" t="s">
        <v>64324</v>
      </c>
      <c r="EK6" t="s">
        <v>64325</v>
      </c>
      <c r="EL6" t="s">
        <v>64326</v>
      </c>
      <c r="EM6" t="s">
        <v>11562</v>
      </c>
      <c r="EN6" t="s">
        <v>64327</v>
      </c>
      <c r="EO6" t="s">
        <v>11772</v>
      </c>
      <c r="EP6" t="s">
        <v>64328</v>
      </c>
      <c r="EQ6" t="s">
        <v>64329</v>
      </c>
      <c r="ER6" t="s">
        <v>8523</v>
      </c>
      <c r="ES6" t="s">
        <v>64330</v>
      </c>
      <c r="ET6" t="s">
        <v>64331</v>
      </c>
      <c r="EU6" t="s">
        <v>64332</v>
      </c>
      <c r="EV6" t="s">
        <v>63534</v>
      </c>
      <c r="EW6" t="s">
        <v>64333</v>
      </c>
      <c r="EX6" t="s">
        <v>34566</v>
      </c>
      <c r="EY6" t="s">
        <v>64334</v>
      </c>
      <c r="EZ6" t="s">
        <v>1413</v>
      </c>
      <c r="FA6" t="s">
        <v>64335</v>
      </c>
      <c r="FB6" t="s">
        <v>64336</v>
      </c>
      <c r="FC6" t="s">
        <v>64337</v>
      </c>
      <c r="FD6" t="s">
        <v>22666</v>
      </c>
      <c r="FE6" t="s">
        <v>64338</v>
      </c>
      <c r="FF6" t="s">
        <v>64339</v>
      </c>
      <c r="FG6" t="s">
        <v>64340</v>
      </c>
      <c r="FH6" t="s">
        <v>8270</v>
      </c>
      <c r="FI6" t="s">
        <v>7025</v>
      </c>
      <c r="FJ6" t="s">
        <v>63956</v>
      </c>
      <c r="FK6" t="s">
        <v>63926</v>
      </c>
      <c r="FL6" t="s">
        <v>8880</v>
      </c>
      <c r="FM6" t="s">
        <v>64341</v>
      </c>
      <c r="FN6" t="s">
        <v>64342</v>
      </c>
      <c r="FO6" t="s">
        <v>64343</v>
      </c>
      <c r="FP6" t="s">
        <v>35223</v>
      </c>
      <c r="FQ6" t="s">
        <v>64344</v>
      </c>
      <c r="FR6" t="s">
        <v>64345</v>
      </c>
      <c r="FS6" t="s">
        <v>64346</v>
      </c>
      <c r="FT6" t="s">
        <v>8767</v>
      </c>
      <c r="FU6" t="s">
        <v>8463</v>
      </c>
      <c r="FV6" t="s">
        <v>1570</v>
      </c>
      <c r="FW6" t="s">
        <v>7092</v>
      </c>
      <c r="FX6" t="s">
        <v>64347</v>
      </c>
      <c r="FY6" t="s">
        <v>8410</v>
      </c>
      <c r="FZ6" t="s">
        <v>64348</v>
      </c>
      <c r="GA6" t="s">
        <v>64349</v>
      </c>
      <c r="GB6" t="s">
        <v>64350</v>
      </c>
      <c r="GC6" t="s">
        <v>34927</v>
      </c>
      <c r="GD6" t="s">
        <v>64351</v>
      </c>
      <c r="GE6" t="s">
        <v>64352</v>
      </c>
      <c r="GF6" t="s">
        <v>64353</v>
      </c>
      <c r="GG6" t="s">
        <v>63825</v>
      </c>
      <c r="GH6" t="s">
        <v>27145</v>
      </c>
      <c r="GI6" t="s">
        <v>64354</v>
      </c>
      <c r="GJ6" t="s">
        <v>64355</v>
      </c>
      <c r="GK6" t="s">
        <v>64356</v>
      </c>
      <c r="GL6" t="s">
        <v>8880</v>
      </c>
      <c r="GM6" t="s">
        <v>15205</v>
      </c>
      <c r="GN6" t="s">
        <v>64357</v>
      </c>
      <c r="GO6" t="s">
        <v>64358</v>
      </c>
      <c r="GP6" t="s">
        <v>64359</v>
      </c>
      <c r="GQ6" t="s">
        <v>11929</v>
      </c>
      <c r="GR6" t="s">
        <v>64360</v>
      </c>
      <c r="GS6" t="s">
        <v>64361</v>
      </c>
      <c r="GT6" t="s">
        <v>11088</v>
      </c>
      <c r="GU6" t="s">
        <v>29096</v>
      </c>
      <c r="GV6" t="s">
        <v>64362</v>
      </c>
      <c r="GW6" t="s">
        <v>64363</v>
      </c>
      <c r="GX6" t="s">
        <v>64364</v>
      </c>
      <c r="GY6" t="s">
        <v>64365</v>
      </c>
      <c r="GZ6" t="s">
        <v>64366</v>
      </c>
      <c r="HA6" t="s">
        <v>64367</v>
      </c>
      <c r="HB6" t="s">
        <v>64368</v>
      </c>
      <c r="HC6" t="s">
        <v>15177</v>
      </c>
      <c r="HD6" t="s">
        <v>64369</v>
      </c>
      <c r="HE6" t="s">
        <v>13592</v>
      </c>
      <c r="HF6" t="s">
        <v>64370</v>
      </c>
      <c r="HG6" t="s">
        <v>29096</v>
      </c>
      <c r="HH6" t="s">
        <v>64371</v>
      </c>
      <c r="HI6" t="s">
        <v>64372</v>
      </c>
      <c r="HJ6" t="s">
        <v>64373</v>
      </c>
      <c r="HK6" t="s">
        <v>11090</v>
      </c>
      <c r="HL6" t="s">
        <v>10956</v>
      </c>
      <c r="HM6" t="s">
        <v>28901</v>
      </c>
      <c r="HN6" t="s">
        <v>64374</v>
      </c>
      <c r="HO6" t="s">
        <v>64375</v>
      </c>
      <c r="HP6" t="s">
        <v>26132</v>
      </c>
      <c r="HQ6" t="s">
        <v>8274</v>
      </c>
      <c r="HR6" t="s">
        <v>64376</v>
      </c>
      <c r="HS6" t="s">
        <v>64377</v>
      </c>
      <c r="HT6" t="s">
        <v>64378</v>
      </c>
      <c r="HU6" t="s">
        <v>64379</v>
      </c>
      <c r="HV6" t="s">
        <v>64380</v>
      </c>
      <c r="HW6" t="s">
        <v>9685</v>
      </c>
      <c r="HX6" t="s">
        <v>64381</v>
      </c>
      <c r="HY6" t="s">
        <v>64382</v>
      </c>
      <c r="HZ6" t="s">
        <v>64383</v>
      </c>
      <c r="IA6" t="s">
        <v>64284</v>
      </c>
      <c r="IB6" t="s">
        <v>8826</v>
      </c>
      <c r="IC6" t="s">
        <v>64384</v>
      </c>
      <c r="IE6" t="s">
        <v>64385</v>
      </c>
      <c r="IF6" t="s">
        <v>64386</v>
      </c>
      <c r="IG6" t="s">
        <v>64387</v>
      </c>
      <c r="IH6" t="s">
        <v>64388</v>
      </c>
      <c r="II6" t="s">
        <v>64389</v>
      </c>
      <c r="IJ6" t="s">
        <v>64390</v>
      </c>
      <c r="IK6" t="s">
        <v>63234</v>
      </c>
      <c r="IL6" t="s">
        <v>64391</v>
      </c>
      <c r="IM6" t="s">
        <v>64392</v>
      </c>
      <c r="IN6" t="s">
        <v>64393</v>
      </c>
      <c r="IO6" t="s">
        <v>8507</v>
      </c>
      <c r="IP6" t="s">
        <v>64394</v>
      </c>
      <c r="IR6" t="s">
        <v>64395</v>
      </c>
      <c r="IS6" t="s">
        <v>64396</v>
      </c>
      <c r="IU6" t="s">
        <v>19909</v>
      </c>
      <c r="IV6" t="s">
        <v>64397</v>
      </c>
      <c r="IW6" t="s">
        <v>64398</v>
      </c>
      <c r="IY6" t="s">
        <v>905</v>
      </c>
      <c r="IZ6" t="s">
        <v>5527</v>
      </c>
      <c r="JA6" t="s">
        <v>64399</v>
      </c>
    </row>
    <row r="7" spans="1:261" x14ac:dyDescent="0.35">
      <c r="B7" t="s">
        <v>64400</v>
      </c>
      <c r="C7" t="s">
        <v>11069</v>
      </c>
      <c r="D7" t="s">
        <v>63447</v>
      </c>
      <c r="E7" t="s">
        <v>64401</v>
      </c>
      <c r="F7" t="s">
        <v>8411</v>
      </c>
      <c r="G7" t="s">
        <v>63495</v>
      </c>
      <c r="H7" t="s">
        <v>64402</v>
      </c>
      <c r="I7" t="s">
        <v>63518</v>
      </c>
      <c r="J7" t="s">
        <v>64163</v>
      </c>
      <c r="K7" t="s">
        <v>64403</v>
      </c>
      <c r="L7" t="s">
        <v>51937</v>
      </c>
      <c r="M7" t="s">
        <v>64404</v>
      </c>
      <c r="N7" t="s">
        <v>64405</v>
      </c>
      <c r="P7" t="s">
        <v>64406</v>
      </c>
      <c r="R7" t="s">
        <v>64407</v>
      </c>
      <c r="S7" t="s">
        <v>64408</v>
      </c>
      <c r="U7" t="s">
        <v>64409</v>
      </c>
      <c r="V7" t="s">
        <v>64410</v>
      </c>
      <c r="W7" t="s">
        <v>64411</v>
      </c>
      <c r="X7" t="s">
        <v>64412</v>
      </c>
      <c r="Y7" t="s">
        <v>64413</v>
      </c>
      <c r="Z7" t="s">
        <v>64414</v>
      </c>
      <c r="AA7" t="s">
        <v>30143</v>
      </c>
      <c r="AB7" t="s">
        <v>3825</v>
      </c>
      <c r="AC7" t="s">
        <v>64415</v>
      </c>
      <c r="AD7" t="s">
        <v>11277</v>
      </c>
      <c r="AE7" t="s">
        <v>64416</v>
      </c>
      <c r="AF7" t="s">
        <v>31666</v>
      </c>
      <c r="AG7" t="s">
        <v>64417</v>
      </c>
      <c r="AH7" t="s">
        <v>64418</v>
      </c>
      <c r="AI7" t="s">
        <v>2275</v>
      </c>
      <c r="AJ7" t="s">
        <v>9918</v>
      </c>
      <c r="AK7" t="s">
        <v>3200</v>
      </c>
      <c r="AL7" t="s">
        <v>5202</v>
      </c>
      <c r="AM7" t="s">
        <v>7555</v>
      </c>
      <c r="AN7" t="s">
        <v>64419</v>
      </c>
      <c r="AO7" t="s">
        <v>63495</v>
      </c>
      <c r="AP7" t="s">
        <v>64420</v>
      </c>
      <c r="AQ7" t="s">
        <v>64421</v>
      </c>
      <c r="AR7" t="s">
        <v>64422</v>
      </c>
      <c r="AS7" t="s">
        <v>64423</v>
      </c>
      <c r="AT7" t="s">
        <v>64424</v>
      </c>
      <c r="AU7" t="s">
        <v>9096</v>
      </c>
      <c r="AV7" t="s">
        <v>28527</v>
      </c>
      <c r="AW7" t="s">
        <v>64070</v>
      </c>
      <c r="AX7" t="s">
        <v>64425</v>
      </c>
      <c r="AY7" t="s">
        <v>64426</v>
      </c>
      <c r="AZ7" t="s">
        <v>64427</v>
      </c>
      <c r="BA7" t="s">
        <v>28052</v>
      </c>
      <c r="BB7" t="s">
        <v>64428</v>
      </c>
      <c r="BC7" t="s">
        <v>64429</v>
      </c>
      <c r="BD7" t="s">
        <v>8463</v>
      </c>
      <c r="BE7" t="s">
        <v>5536</v>
      </c>
      <c r="BF7" t="s">
        <v>64430</v>
      </c>
      <c r="BG7" t="s">
        <v>8880</v>
      </c>
      <c r="BH7" t="s">
        <v>1413</v>
      </c>
      <c r="BI7" t="s">
        <v>42528</v>
      </c>
      <c r="BJ7" t="s">
        <v>11569</v>
      </c>
      <c r="BK7" t="s">
        <v>8928</v>
      </c>
      <c r="BL7" t="s">
        <v>64431</v>
      </c>
      <c r="BM7" t="s">
        <v>9271</v>
      </c>
      <c r="BN7" t="s">
        <v>64432</v>
      </c>
      <c r="BO7" t="s">
        <v>64433</v>
      </c>
      <c r="BP7" t="s">
        <v>64434</v>
      </c>
      <c r="BQ7" t="s">
        <v>64435</v>
      </c>
      <c r="BR7" t="s">
        <v>8547</v>
      </c>
      <c r="BS7" t="s">
        <v>24872</v>
      </c>
      <c r="BT7" t="s">
        <v>64436</v>
      </c>
      <c r="BU7" t="s">
        <v>11173</v>
      </c>
      <c r="BV7" t="s">
        <v>8491</v>
      </c>
      <c r="BW7" t="s">
        <v>35921</v>
      </c>
      <c r="BX7" t="s">
        <v>64437</v>
      </c>
      <c r="BY7" t="s">
        <v>1228</v>
      </c>
      <c r="BZ7" t="s">
        <v>64438</v>
      </c>
      <c r="CA7" t="s">
        <v>8375</v>
      </c>
      <c r="CB7" t="s">
        <v>8264</v>
      </c>
      <c r="CC7" t="s">
        <v>64439</v>
      </c>
      <c r="CD7" t="s">
        <v>52391</v>
      </c>
      <c r="CE7" t="s">
        <v>64440</v>
      </c>
      <c r="CF7" t="s">
        <v>11884</v>
      </c>
      <c r="CG7" t="s">
        <v>1413</v>
      </c>
      <c r="CH7" t="s">
        <v>64441</v>
      </c>
      <c r="CI7" t="s">
        <v>64442</v>
      </c>
      <c r="CJ7" t="s">
        <v>64443</v>
      </c>
      <c r="CK7" t="s">
        <v>64444</v>
      </c>
      <c r="CL7" t="s">
        <v>8547</v>
      </c>
      <c r="CM7" t="s">
        <v>16458</v>
      </c>
      <c r="CN7" t="s">
        <v>9030</v>
      </c>
      <c r="CO7" t="s">
        <v>64445</v>
      </c>
      <c r="CP7" t="s">
        <v>64446</v>
      </c>
      <c r="CQ7" t="s">
        <v>64447</v>
      </c>
      <c r="CR7" t="s">
        <v>8290</v>
      </c>
      <c r="CS7" t="s">
        <v>64448</v>
      </c>
      <c r="CT7" t="s">
        <v>19094</v>
      </c>
      <c r="CU7" t="s">
        <v>64449</v>
      </c>
      <c r="CV7" t="s">
        <v>64450</v>
      </c>
      <c r="CW7" t="s">
        <v>64362</v>
      </c>
      <c r="CX7" t="s">
        <v>7092</v>
      </c>
      <c r="CY7" t="s">
        <v>7092</v>
      </c>
      <c r="CZ7" t="s">
        <v>3825</v>
      </c>
      <c r="DA7" t="s">
        <v>8491</v>
      </c>
      <c r="DB7" t="s">
        <v>8578</v>
      </c>
      <c r="DC7" t="s">
        <v>64451</v>
      </c>
      <c r="DD7" t="s">
        <v>64452</v>
      </c>
      <c r="DE7" t="s">
        <v>64453</v>
      </c>
      <c r="DF7" t="s">
        <v>9335</v>
      </c>
      <c r="DG7" t="s">
        <v>64454</v>
      </c>
      <c r="DH7" t="s">
        <v>2742</v>
      </c>
      <c r="DI7" t="s">
        <v>11411</v>
      </c>
      <c r="DJ7" t="s">
        <v>64455</v>
      </c>
      <c r="DK7" t="s">
        <v>64456</v>
      </c>
      <c r="DL7" t="s">
        <v>64457</v>
      </c>
      <c r="DM7" t="s">
        <v>64458</v>
      </c>
      <c r="DN7" t="s">
        <v>64402</v>
      </c>
      <c r="DO7" t="s">
        <v>64459</v>
      </c>
      <c r="DP7" t="s">
        <v>3854</v>
      </c>
      <c r="DQ7" t="s">
        <v>8945</v>
      </c>
      <c r="DR7" t="s">
        <v>7835</v>
      </c>
      <c r="DS7" t="s">
        <v>64460</v>
      </c>
      <c r="DT7" t="s">
        <v>64461</v>
      </c>
      <c r="DU7" t="s">
        <v>64462</v>
      </c>
      <c r="DV7" t="s">
        <v>16464</v>
      </c>
      <c r="DW7" t="s">
        <v>64463</v>
      </c>
      <c r="DX7" t="s">
        <v>8208</v>
      </c>
      <c r="DY7" t="s">
        <v>64464</v>
      </c>
      <c r="DZ7" t="s">
        <v>64465</v>
      </c>
      <c r="EA7" t="s">
        <v>2025</v>
      </c>
      <c r="EB7" t="s">
        <v>64302</v>
      </c>
      <c r="EC7" t="s">
        <v>64466</v>
      </c>
      <c r="ED7" t="s">
        <v>64467</v>
      </c>
      <c r="EE7" t="s">
        <v>64468</v>
      </c>
      <c r="EF7" t="s">
        <v>64469</v>
      </c>
      <c r="EG7" t="s">
        <v>64470</v>
      </c>
      <c r="EH7" t="s">
        <v>64241</v>
      </c>
      <c r="EI7" t="s">
        <v>11441</v>
      </c>
      <c r="EJ7" t="s">
        <v>64471</v>
      </c>
      <c r="EK7" t="s">
        <v>64472</v>
      </c>
      <c r="EL7" t="s">
        <v>8928</v>
      </c>
      <c r="EM7" t="s">
        <v>64473</v>
      </c>
      <c r="EN7" t="s">
        <v>64474</v>
      </c>
      <c r="EO7" t="s">
        <v>64475</v>
      </c>
      <c r="EP7" t="s">
        <v>64476</v>
      </c>
      <c r="EQ7" t="s">
        <v>64477</v>
      </c>
      <c r="ER7" t="s">
        <v>7362</v>
      </c>
      <c r="ES7" t="s">
        <v>8677</v>
      </c>
      <c r="ET7" t="s">
        <v>64306</v>
      </c>
      <c r="EU7" t="s">
        <v>64478</v>
      </c>
      <c r="EV7" t="s">
        <v>8491</v>
      </c>
      <c r="EW7" t="s">
        <v>13936</v>
      </c>
      <c r="EX7" t="s">
        <v>64479</v>
      </c>
      <c r="EY7" t="s">
        <v>14301</v>
      </c>
      <c r="EZ7" t="s">
        <v>2663</v>
      </c>
      <c r="FA7" t="s">
        <v>33911</v>
      </c>
      <c r="FB7" t="s">
        <v>64480</v>
      </c>
      <c r="FC7" t="s">
        <v>64481</v>
      </c>
      <c r="FD7" t="s">
        <v>64482</v>
      </c>
      <c r="FE7" t="s">
        <v>64483</v>
      </c>
      <c r="FF7" t="s">
        <v>64416</v>
      </c>
      <c r="FG7" t="s">
        <v>64484</v>
      </c>
      <c r="FH7" t="s">
        <v>64485</v>
      </c>
      <c r="FI7" t="s">
        <v>64486</v>
      </c>
      <c r="FJ7" t="s">
        <v>64487</v>
      </c>
      <c r="FK7" t="s">
        <v>64488</v>
      </c>
      <c r="FL7" t="s">
        <v>64489</v>
      </c>
      <c r="FM7" t="s">
        <v>7966</v>
      </c>
      <c r="FN7" t="s">
        <v>1575</v>
      </c>
      <c r="FO7" t="s">
        <v>8880</v>
      </c>
      <c r="FP7" t="s">
        <v>64490</v>
      </c>
      <c r="FQ7" t="s">
        <v>64491</v>
      </c>
      <c r="FR7" t="s">
        <v>64492</v>
      </c>
      <c r="FS7" t="s">
        <v>63553</v>
      </c>
      <c r="FT7" t="s">
        <v>18365</v>
      </c>
      <c r="FU7" t="s">
        <v>64493</v>
      </c>
      <c r="FV7" t="s">
        <v>64494</v>
      </c>
      <c r="FW7" t="s">
        <v>8464</v>
      </c>
      <c r="FX7" t="s">
        <v>7555</v>
      </c>
      <c r="FY7" t="s">
        <v>64495</v>
      </c>
      <c r="FZ7" t="s">
        <v>9105</v>
      </c>
      <c r="GA7" t="s">
        <v>35910</v>
      </c>
      <c r="GB7" t="s">
        <v>52549</v>
      </c>
      <c r="GC7" t="s">
        <v>64496</v>
      </c>
      <c r="GD7" t="s">
        <v>64497</v>
      </c>
      <c r="GE7" t="s">
        <v>18678</v>
      </c>
      <c r="GF7" t="s">
        <v>64498</v>
      </c>
      <c r="GG7" t="s">
        <v>8411</v>
      </c>
      <c r="GH7" t="s">
        <v>1413</v>
      </c>
      <c r="GI7" t="s">
        <v>8532</v>
      </c>
      <c r="GJ7" t="s">
        <v>8528</v>
      </c>
      <c r="GK7" t="s">
        <v>8547</v>
      </c>
      <c r="GL7" t="s">
        <v>64499</v>
      </c>
      <c r="GM7" t="s">
        <v>35902</v>
      </c>
      <c r="GN7" t="s">
        <v>64500</v>
      </c>
      <c r="GO7" t="s">
        <v>64501</v>
      </c>
      <c r="GP7" t="s">
        <v>12778</v>
      </c>
      <c r="GQ7" t="s">
        <v>64502</v>
      </c>
      <c r="GR7" t="s">
        <v>64503</v>
      </c>
      <c r="GS7" t="s">
        <v>64504</v>
      </c>
      <c r="GT7" t="s">
        <v>17972</v>
      </c>
      <c r="GU7" t="s">
        <v>19914</v>
      </c>
      <c r="GV7" t="s">
        <v>64505</v>
      </c>
      <c r="GW7" t="s">
        <v>64506</v>
      </c>
      <c r="GX7" t="s">
        <v>64507</v>
      </c>
      <c r="GY7" t="s">
        <v>7034</v>
      </c>
      <c r="GZ7" t="s">
        <v>64508</v>
      </c>
      <c r="HA7" t="s">
        <v>34544</v>
      </c>
      <c r="HB7" t="s">
        <v>64509</v>
      </c>
      <c r="HC7" t="s">
        <v>15868</v>
      </c>
      <c r="HD7" t="s">
        <v>64510</v>
      </c>
      <c r="HE7" t="s">
        <v>57924</v>
      </c>
      <c r="HF7" t="s">
        <v>64511</v>
      </c>
      <c r="HG7" t="s">
        <v>64512</v>
      </c>
      <c r="HH7" t="s">
        <v>64513</v>
      </c>
      <c r="HI7" t="s">
        <v>64514</v>
      </c>
      <c r="HJ7" t="s">
        <v>64515</v>
      </c>
      <c r="HK7" t="s">
        <v>1933</v>
      </c>
      <c r="HL7" t="s">
        <v>64516</v>
      </c>
      <c r="HM7" t="s">
        <v>7343</v>
      </c>
      <c r="HN7" t="s">
        <v>8712</v>
      </c>
      <c r="HO7" t="s">
        <v>64517</v>
      </c>
      <c r="HP7" t="s">
        <v>905</v>
      </c>
      <c r="HQ7" t="s">
        <v>64443</v>
      </c>
      <c r="HR7" t="s">
        <v>3686</v>
      </c>
      <c r="HS7" t="s">
        <v>64518</v>
      </c>
      <c r="HT7" t="s">
        <v>64519</v>
      </c>
      <c r="HU7" t="s">
        <v>64520</v>
      </c>
      <c r="HV7" t="s">
        <v>1657</v>
      </c>
      <c r="HW7" t="s">
        <v>64521</v>
      </c>
      <c r="HX7" t="s">
        <v>64522</v>
      </c>
      <c r="IA7" t="s">
        <v>64523</v>
      </c>
      <c r="IB7" t="s">
        <v>64524</v>
      </c>
      <c r="IC7" t="s">
        <v>64525</v>
      </c>
      <c r="IE7" t="s">
        <v>64526</v>
      </c>
      <c r="IG7" t="s">
        <v>8870</v>
      </c>
      <c r="IH7" t="s">
        <v>64527</v>
      </c>
      <c r="II7" t="s">
        <v>64528</v>
      </c>
      <c r="IJ7" t="s">
        <v>64529</v>
      </c>
      <c r="IK7" t="s">
        <v>64530</v>
      </c>
      <c r="IN7" t="s">
        <v>64531</v>
      </c>
      <c r="IO7" t="s">
        <v>64532</v>
      </c>
      <c r="IP7" t="s">
        <v>64533</v>
      </c>
      <c r="IS7" t="s">
        <v>3481</v>
      </c>
      <c r="IU7" t="s">
        <v>64534</v>
      </c>
      <c r="IW7" t="s">
        <v>64535</v>
      </c>
      <c r="IY7" t="s">
        <v>64536</v>
      </c>
      <c r="JA7" t="s">
        <v>64537</v>
      </c>
    </row>
    <row r="8" spans="1:261" x14ac:dyDescent="0.35">
      <c r="B8" t="s">
        <v>64538</v>
      </c>
      <c r="C8" t="s">
        <v>64539</v>
      </c>
      <c r="D8" t="s">
        <v>64540</v>
      </c>
      <c r="E8" t="s">
        <v>64541</v>
      </c>
      <c r="F8" t="s">
        <v>63475</v>
      </c>
      <c r="G8" t="s">
        <v>64542</v>
      </c>
      <c r="H8" t="s">
        <v>64543</v>
      </c>
      <c r="I8" t="s">
        <v>64544</v>
      </c>
      <c r="J8" t="s">
        <v>63525</v>
      </c>
      <c r="K8" t="s">
        <v>64545</v>
      </c>
      <c r="L8" t="s">
        <v>8972</v>
      </c>
      <c r="M8" t="s">
        <v>64546</v>
      </c>
      <c r="N8" t="s">
        <v>64547</v>
      </c>
      <c r="P8" t="s">
        <v>64548</v>
      </c>
      <c r="R8" t="s">
        <v>64549</v>
      </c>
      <c r="U8" t="s">
        <v>35297</v>
      </c>
      <c r="V8" t="s">
        <v>64550</v>
      </c>
      <c r="W8" t="s">
        <v>64551</v>
      </c>
      <c r="X8" t="s">
        <v>64552</v>
      </c>
      <c r="Y8" t="s">
        <v>52170</v>
      </c>
      <c r="Z8" t="s">
        <v>2943</v>
      </c>
      <c r="AA8" t="s">
        <v>64553</v>
      </c>
      <c r="AB8" t="s">
        <v>64554</v>
      </c>
      <c r="AC8" t="s">
        <v>64555</v>
      </c>
      <c r="AD8" t="s">
        <v>64556</v>
      </c>
      <c r="AE8" t="s">
        <v>9052</v>
      </c>
      <c r="AF8" t="s">
        <v>64557</v>
      </c>
      <c r="AG8" t="s">
        <v>64558</v>
      </c>
      <c r="AH8" t="s">
        <v>8489</v>
      </c>
      <c r="AI8" t="s">
        <v>64559</v>
      </c>
      <c r="AJ8" t="s">
        <v>64560</v>
      </c>
      <c r="AK8" t="s">
        <v>64561</v>
      </c>
      <c r="AL8" t="s">
        <v>64562</v>
      </c>
      <c r="AM8" t="s">
        <v>21669</v>
      </c>
      <c r="AN8" t="s">
        <v>34570</v>
      </c>
      <c r="AO8" t="s">
        <v>63646</v>
      </c>
      <c r="AP8" t="s">
        <v>64563</v>
      </c>
      <c r="AQ8" t="s">
        <v>64564</v>
      </c>
      <c r="AR8" t="s">
        <v>64043</v>
      </c>
      <c r="AS8" t="s">
        <v>24334</v>
      </c>
      <c r="AT8" t="s">
        <v>8839</v>
      </c>
      <c r="AU8" t="s">
        <v>64565</v>
      </c>
      <c r="AV8" t="s">
        <v>19681</v>
      </c>
      <c r="AW8" t="s">
        <v>64566</v>
      </c>
      <c r="AX8" t="s">
        <v>64317</v>
      </c>
      <c r="AY8" t="s">
        <v>64567</v>
      </c>
      <c r="AZ8" t="s">
        <v>64568</v>
      </c>
      <c r="BA8" t="s">
        <v>8941</v>
      </c>
      <c r="BB8" t="s">
        <v>63746</v>
      </c>
      <c r="BC8" t="s">
        <v>7092</v>
      </c>
      <c r="BD8" t="s">
        <v>64569</v>
      </c>
      <c r="BE8" t="s">
        <v>64570</v>
      </c>
      <c r="BF8" t="s">
        <v>64571</v>
      </c>
      <c r="BG8" t="s">
        <v>64493</v>
      </c>
      <c r="BH8" t="s">
        <v>64572</v>
      </c>
      <c r="BI8" t="s">
        <v>9397</v>
      </c>
      <c r="BJ8" t="s">
        <v>27471</v>
      </c>
      <c r="BK8" t="s">
        <v>64573</v>
      </c>
      <c r="BL8" t="s">
        <v>64574</v>
      </c>
      <c r="BM8" t="s">
        <v>9013</v>
      </c>
      <c r="BN8" t="s">
        <v>8839</v>
      </c>
      <c r="BO8" t="s">
        <v>63826</v>
      </c>
      <c r="BP8" t="s">
        <v>8491</v>
      </c>
      <c r="BQ8" t="s">
        <v>64575</v>
      </c>
      <c r="BR8" t="s">
        <v>8489</v>
      </c>
      <c r="BS8" t="s">
        <v>27640</v>
      </c>
      <c r="BT8" t="s">
        <v>8592</v>
      </c>
      <c r="BU8" t="s">
        <v>64576</v>
      </c>
      <c r="BV8" t="s">
        <v>8502</v>
      </c>
      <c r="BW8" t="s">
        <v>64577</v>
      </c>
      <c r="BX8" t="s">
        <v>64578</v>
      </c>
      <c r="BY8" t="s">
        <v>64579</v>
      </c>
      <c r="CA8" t="s">
        <v>39275</v>
      </c>
      <c r="CB8" t="s">
        <v>8880</v>
      </c>
      <c r="CC8" t="s">
        <v>64580</v>
      </c>
      <c r="CD8" t="s">
        <v>57598</v>
      </c>
      <c r="CE8" t="s">
        <v>11663</v>
      </c>
      <c r="CF8" t="s">
        <v>12350</v>
      </c>
      <c r="CG8" t="s">
        <v>63819</v>
      </c>
      <c r="CH8" t="s">
        <v>7092</v>
      </c>
      <c r="CI8" t="s">
        <v>64581</v>
      </c>
      <c r="CJ8" t="s">
        <v>64582</v>
      </c>
      <c r="CK8" t="s">
        <v>8839</v>
      </c>
      <c r="CL8" t="s">
        <v>64312</v>
      </c>
      <c r="CM8" t="s">
        <v>64583</v>
      </c>
      <c r="CN8" t="s">
        <v>8641</v>
      </c>
      <c r="CO8" t="s">
        <v>64584</v>
      </c>
      <c r="CP8" t="s">
        <v>64585</v>
      </c>
      <c r="CQ8" t="s">
        <v>64586</v>
      </c>
      <c r="CR8" t="s">
        <v>64587</v>
      </c>
      <c r="CS8" t="s">
        <v>64588</v>
      </c>
      <c r="CT8" t="s">
        <v>64589</v>
      </c>
      <c r="CU8" t="s">
        <v>64590</v>
      </c>
      <c r="CV8" t="s">
        <v>64591</v>
      </c>
      <c r="CW8" t="s">
        <v>34023</v>
      </c>
      <c r="CX8" t="s">
        <v>9836</v>
      </c>
      <c r="CY8" t="s">
        <v>8464</v>
      </c>
      <c r="CZ8" t="s">
        <v>64592</v>
      </c>
      <c r="DA8" t="s">
        <v>64593</v>
      </c>
      <c r="DB8" t="s">
        <v>64594</v>
      </c>
      <c r="DC8" t="s">
        <v>8864</v>
      </c>
      <c r="DD8" t="s">
        <v>12492</v>
      </c>
      <c r="DE8" t="s">
        <v>64595</v>
      </c>
      <c r="DF8" t="s">
        <v>35880</v>
      </c>
      <c r="DG8" t="s">
        <v>35209</v>
      </c>
      <c r="DH8" t="s">
        <v>64596</v>
      </c>
      <c r="DI8" t="s">
        <v>7092</v>
      </c>
      <c r="DJ8" t="s">
        <v>16343</v>
      </c>
      <c r="DK8" t="s">
        <v>64597</v>
      </c>
      <c r="DL8" t="s">
        <v>64598</v>
      </c>
      <c r="DM8" t="s">
        <v>52134</v>
      </c>
      <c r="DN8" t="s">
        <v>64599</v>
      </c>
      <c r="DO8" t="s">
        <v>64600</v>
      </c>
      <c r="DP8" t="s">
        <v>64601</v>
      </c>
      <c r="DQ8" t="s">
        <v>64602</v>
      </c>
      <c r="DR8" t="s">
        <v>64603</v>
      </c>
      <c r="DS8" t="s">
        <v>64604</v>
      </c>
      <c r="DT8" t="s">
        <v>64605</v>
      </c>
      <c r="DU8" t="s">
        <v>64606</v>
      </c>
      <c r="DV8" t="s">
        <v>9657</v>
      </c>
      <c r="DW8" t="s">
        <v>27609</v>
      </c>
      <c r="DX8" t="s">
        <v>64607</v>
      </c>
      <c r="DY8" t="s">
        <v>11560</v>
      </c>
      <c r="DZ8" t="s">
        <v>64608</v>
      </c>
      <c r="EA8" t="s">
        <v>64609</v>
      </c>
      <c r="EB8" t="s">
        <v>8528</v>
      </c>
      <c r="EC8" t="s">
        <v>64610</v>
      </c>
      <c r="ED8" t="s">
        <v>8641</v>
      </c>
      <c r="EE8" t="s">
        <v>64611</v>
      </c>
      <c r="EF8" t="s">
        <v>64612</v>
      </c>
      <c r="EG8" t="s">
        <v>23324</v>
      </c>
      <c r="EH8" t="s">
        <v>64613</v>
      </c>
      <c r="EI8" t="s">
        <v>64614</v>
      </c>
      <c r="EJ8" t="s">
        <v>64615</v>
      </c>
      <c r="EK8" t="s">
        <v>64616</v>
      </c>
      <c r="EL8" t="s">
        <v>64617</v>
      </c>
      <c r="EM8" t="s">
        <v>64618</v>
      </c>
      <c r="EN8" t="s">
        <v>64619</v>
      </c>
      <c r="EO8" t="s">
        <v>64620</v>
      </c>
      <c r="EP8" t="s">
        <v>64621</v>
      </c>
      <c r="EQ8" t="s">
        <v>64622</v>
      </c>
      <c r="ER8" t="s">
        <v>64623</v>
      </c>
      <c r="ES8" t="s">
        <v>64624</v>
      </c>
      <c r="ET8" t="s">
        <v>978</v>
      </c>
      <c r="EU8" t="s">
        <v>64625</v>
      </c>
      <c r="EV8" t="s">
        <v>64626</v>
      </c>
      <c r="EW8" t="s">
        <v>64627</v>
      </c>
      <c r="EX8" t="s">
        <v>64628</v>
      </c>
      <c r="EY8" t="s">
        <v>64629</v>
      </c>
      <c r="EZ8" t="s">
        <v>64630</v>
      </c>
      <c r="FA8" t="s">
        <v>473</v>
      </c>
      <c r="FB8" t="s">
        <v>64631</v>
      </c>
      <c r="FC8" t="s">
        <v>24978</v>
      </c>
      <c r="FD8" t="s">
        <v>51202</v>
      </c>
      <c r="FE8" t="s">
        <v>64632</v>
      </c>
      <c r="FF8" t="s">
        <v>64494</v>
      </c>
      <c r="FG8" t="s">
        <v>64300</v>
      </c>
      <c r="FH8" t="s">
        <v>64633</v>
      </c>
      <c r="FI8" t="s">
        <v>64634</v>
      </c>
      <c r="FJ8" t="s">
        <v>64635</v>
      </c>
      <c r="FK8" t="s">
        <v>64636</v>
      </c>
      <c r="FL8" t="s">
        <v>64637</v>
      </c>
      <c r="FM8" t="s">
        <v>64638</v>
      </c>
      <c r="FN8" t="s">
        <v>64639</v>
      </c>
      <c r="FO8" t="s">
        <v>51568</v>
      </c>
      <c r="FP8" t="s">
        <v>64640</v>
      </c>
      <c r="FQ8" t="s">
        <v>64641</v>
      </c>
      <c r="FR8" t="s">
        <v>8952</v>
      </c>
      <c r="FS8" t="s">
        <v>19319</v>
      </c>
      <c r="FT8" t="s">
        <v>27145</v>
      </c>
      <c r="FU8" t="s">
        <v>64642</v>
      </c>
      <c r="FW8" t="s">
        <v>64643</v>
      </c>
      <c r="FX8" t="s">
        <v>8874</v>
      </c>
      <c r="FY8" t="s">
        <v>2748</v>
      </c>
      <c r="FZ8" t="s">
        <v>64644</v>
      </c>
      <c r="GA8" t="s">
        <v>7092</v>
      </c>
      <c r="GB8" t="s">
        <v>64645</v>
      </c>
      <c r="GC8" t="s">
        <v>64646</v>
      </c>
      <c r="GD8" t="s">
        <v>8839</v>
      </c>
      <c r="GE8" t="s">
        <v>34544</v>
      </c>
      <c r="GF8" t="s">
        <v>64647</v>
      </c>
      <c r="GG8" t="s">
        <v>8693</v>
      </c>
      <c r="GH8" t="s">
        <v>35136</v>
      </c>
      <c r="GI8" t="s">
        <v>64648</v>
      </c>
      <c r="GJ8" t="s">
        <v>64649</v>
      </c>
      <c r="GK8" t="s">
        <v>64650</v>
      </c>
      <c r="GL8" t="s">
        <v>19793</v>
      </c>
      <c r="GM8" t="s">
        <v>4479</v>
      </c>
      <c r="GN8" t="s">
        <v>64651</v>
      </c>
      <c r="GO8" t="s">
        <v>64652</v>
      </c>
      <c r="GP8" t="s">
        <v>7835</v>
      </c>
      <c r="GQ8" t="s">
        <v>1918</v>
      </c>
      <c r="GR8" t="s">
        <v>18864</v>
      </c>
      <c r="GS8" t="s">
        <v>64653</v>
      </c>
      <c r="GT8" t="s">
        <v>64654</v>
      </c>
      <c r="GU8" t="s">
        <v>64655</v>
      </c>
      <c r="GV8" t="s">
        <v>7092</v>
      </c>
      <c r="GW8" t="s">
        <v>35926</v>
      </c>
      <c r="GX8" t="s">
        <v>64656</v>
      </c>
      <c r="GY8" t="s">
        <v>16462</v>
      </c>
      <c r="GZ8" t="s">
        <v>64657</v>
      </c>
      <c r="HA8" t="s">
        <v>64658</v>
      </c>
      <c r="HB8" t="s">
        <v>35907</v>
      </c>
      <c r="HC8" t="s">
        <v>64659</v>
      </c>
      <c r="HD8" t="s">
        <v>64660</v>
      </c>
      <c r="HE8" t="s">
        <v>64490</v>
      </c>
      <c r="HF8" t="s">
        <v>35476</v>
      </c>
      <c r="HG8" t="s">
        <v>64661</v>
      </c>
      <c r="HH8" t="s">
        <v>64662</v>
      </c>
      <c r="HI8" t="s">
        <v>64663</v>
      </c>
      <c r="HJ8" t="s">
        <v>35184</v>
      </c>
      <c r="HK8" t="s">
        <v>64664</v>
      </c>
      <c r="HL8" t="s">
        <v>26154</v>
      </c>
      <c r="HM8" t="s">
        <v>64665</v>
      </c>
      <c r="HN8" t="s">
        <v>7774</v>
      </c>
      <c r="HO8" t="s">
        <v>64666</v>
      </c>
      <c r="HP8" t="s">
        <v>63927</v>
      </c>
      <c r="HQ8" t="s">
        <v>10726</v>
      </c>
      <c r="HR8" t="s">
        <v>64667</v>
      </c>
      <c r="HS8" t="s">
        <v>64668</v>
      </c>
      <c r="HT8" t="s">
        <v>8870</v>
      </c>
      <c r="HU8" t="s">
        <v>64669</v>
      </c>
      <c r="HV8" t="s">
        <v>64670</v>
      </c>
      <c r="HW8" t="s">
        <v>64671</v>
      </c>
      <c r="HX8" t="s">
        <v>21752</v>
      </c>
      <c r="IA8" t="s">
        <v>64672</v>
      </c>
      <c r="IB8" t="s">
        <v>64673</v>
      </c>
      <c r="IC8" t="s">
        <v>64674</v>
      </c>
      <c r="IH8" t="s">
        <v>8171</v>
      </c>
      <c r="II8" t="s">
        <v>64675</v>
      </c>
      <c r="IP8" t="s">
        <v>64676</v>
      </c>
      <c r="IS8" t="s">
        <v>64677</v>
      </c>
      <c r="IU8" t="s">
        <v>64678</v>
      </c>
      <c r="IY8" t="s">
        <v>7555</v>
      </c>
      <c r="JA8" t="s">
        <v>64679</v>
      </c>
    </row>
    <row r="9" spans="1:261" x14ac:dyDescent="0.35">
      <c r="B9" t="s">
        <v>64680</v>
      </c>
      <c r="C9" t="s">
        <v>4627</v>
      </c>
      <c r="D9" t="s">
        <v>64681</v>
      </c>
      <c r="E9" t="s">
        <v>64682</v>
      </c>
      <c r="F9" t="s">
        <v>64390</v>
      </c>
      <c r="G9" t="s">
        <v>62721</v>
      </c>
      <c r="H9" t="s">
        <v>64683</v>
      </c>
      <c r="J9" t="s">
        <v>63526</v>
      </c>
      <c r="K9" t="s">
        <v>64684</v>
      </c>
      <c r="L9" t="s">
        <v>63553</v>
      </c>
      <c r="M9" t="s">
        <v>64685</v>
      </c>
      <c r="N9" t="s">
        <v>64686</v>
      </c>
      <c r="P9" t="s">
        <v>64687</v>
      </c>
      <c r="R9" t="s">
        <v>64688</v>
      </c>
      <c r="U9" t="s">
        <v>64689</v>
      </c>
      <c r="V9" t="s">
        <v>64690</v>
      </c>
      <c r="W9" t="s">
        <v>64691</v>
      </c>
      <c r="X9" t="s">
        <v>64692</v>
      </c>
      <c r="Y9" t="s">
        <v>64693</v>
      </c>
      <c r="Z9" t="s">
        <v>64694</v>
      </c>
      <c r="AB9" t="s">
        <v>9318</v>
      </c>
      <c r="AC9" t="s">
        <v>2275</v>
      </c>
      <c r="AD9" t="s">
        <v>64695</v>
      </c>
      <c r="AE9" t="s">
        <v>8837</v>
      </c>
      <c r="AF9" t="s">
        <v>64696</v>
      </c>
      <c r="AG9" t="s">
        <v>11683</v>
      </c>
      <c r="AH9" t="s">
        <v>12042</v>
      </c>
      <c r="AI9" t="s">
        <v>64697</v>
      </c>
      <c r="AJ9" t="s">
        <v>3825</v>
      </c>
      <c r="AK9" t="s">
        <v>6553</v>
      </c>
      <c r="AL9" t="s">
        <v>64698</v>
      </c>
      <c r="AM9" t="s">
        <v>64699</v>
      </c>
      <c r="AN9" t="s">
        <v>3825</v>
      </c>
      <c r="AO9" t="s">
        <v>11971</v>
      </c>
      <c r="AP9" t="s">
        <v>9228</v>
      </c>
      <c r="AQ9" t="s">
        <v>64700</v>
      </c>
      <c r="AR9" t="s">
        <v>8725</v>
      </c>
      <c r="AS9" t="s">
        <v>64701</v>
      </c>
      <c r="AT9" t="s">
        <v>64702</v>
      </c>
      <c r="AU9" t="s">
        <v>64703</v>
      </c>
      <c r="AV9" t="s">
        <v>15472</v>
      </c>
      <c r="AW9" t="s">
        <v>64704</v>
      </c>
      <c r="AX9" t="s">
        <v>8171</v>
      </c>
      <c r="AY9" t="s">
        <v>64705</v>
      </c>
      <c r="AZ9" t="s">
        <v>974</v>
      </c>
      <c r="BA9" t="s">
        <v>36093</v>
      </c>
      <c r="BB9" t="s">
        <v>24082</v>
      </c>
      <c r="BC9" t="s">
        <v>8410</v>
      </c>
      <c r="BD9" t="s">
        <v>64706</v>
      </c>
      <c r="BE9" t="s">
        <v>8941</v>
      </c>
      <c r="BF9" t="s">
        <v>8728</v>
      </c>
      <c r="BG9" t="s">
        <v>8351</v>
      </c>
      <c r="BH9" t="s">
        <v>35476</v>
      </c>
      <c r="BI9" t="s">
        <v>64707</v>
      </c>
      <c r="BJ9" t="s">
        <v>64708</v>
      </c>
      <c r="BK9" t="s">
        <v>9105</v>
      </c>
      <c r="BL9" t="s">
        <v>64709</v>
      </c>
      <c r="BN9" t="s">
        <v>8489</v>
      </c>
      <c r="BO9" t="s">
        <v>64710</v>
      </c>
      <c r="BP9" t="s">
        <v>24082</v>
      </c>
      <c r="BQ9" t="s">
        <v>8523</v>
      </c>
      <c r="BR9" t="s">
        <v>7555</v>
      </c>
      <c r="BS9" t="s">
        <v>32770</v>
      </c>
      <c r="BT9" t="s">
        <v>7678</v>
      </c>
      <c r="BU9" t="s">
        <v>64711</v>
      </c>
      <c r="BV9" t="s">
        <v>8801</v>
      </c>
      <c r="BW9" t="s">
        <v>9318</v>
      </c>
      <c r="BX9" t="s">
        <v>64712</v>
      </c>
      <c r="BY9" t="s">
        <v>64713</v>
      </c>
      <c r="CA9" t="s">
        <v>64714</v>
      </c>
      <c r="CB9" t="s">
        <v>64715</v>
      </c>
      <c r="CC9" t="s">
        <v>64716</v>
      </c>
      <c r="CF9" t="s">
        <v>64717</v>
      </c>
      <c r="CG9" t="s">
        <v>8798</v>
      </c>
      <c r="CH9" t="s">
        <v>8290</v>
      </c>
      <c r="CI9" t="s">
        <v>9318</v>
      </c>
      <c r="CJ9" t="s">
        <v>64709</v>
      </c>
      <c r="CK9" t="s">
        <v>8596</v>
      </c>
      <c r="CL9" t="s">
        <v>19484</v>
      </c>
      <c r="CM9" t="s">
        <v>64718</v>
      </c>
      <c r="CN9" t="s">
        <v>64719</v>
      </c>
      <c r="CO9" t="s">
        <v>33986</v>
      </c>
      <c r="CP9" t="s">
        <v>8870</v>
      </c>
      <c r="CQ9" t="s">
        <v>8489</v>
      </c>
      <c r="CR9" t="s">
        <v>8641</v>
      </c>
      <c r="CS9" t="s">
        <v>8763</v>
      </c>
      <c r="CT9" t="s">
        <v>64720</v>
      </c>
      <c r="CU9" t="s">
        <v>64721</v>
      </c>
      <c r="CV9" t="s">
        <v>64722</v>
      </c>
      <c r="CW9" t="s">
        <v>7092</v>
      </c>
      <c r="CX9" t="s">
        <v>64723</v>
      </c>
      <c r="CY9" t="s">
        <v>64724</v>
      </c>
      <c r="CZ9" t="s">
        <v>64725</v>
      </c>
      <c r="DA9" t="s">
        <v>64726</v>
      </c>
      <c r="DB9" t="s">
        <v>51769</v>
      </c>
      <c r="DC9" t="s">
        <v>35332</v>
      </c>
      <c r="DD9" t="s">
        <v>64727</v>
      </c>
      <c r="DE9" t="s">
        <v>64728</v>
      </c>
      <c r="DF9" t="s">
        <v>64729</v>
      </c>
      <c r="DG9" t="s">
        <v>64730</v>
      </c>
      <c r="DH9" t="s">
        <v>64731</v>
      </c>
      <c r="DI9" t="s">
        <v>35088</v>
      </c>
      <c r="DJ9" t="s">
        <v>64732</v>
      </c>
      <c r="DK9" t="s">
        <v>64733</v>
      </c>
      <c r="DL9" t="s">
        <v>64734</v>
      </c>
      <c r="DM9" t="s">
        <v>64735</v>
      </c>
      <c r="DN9" t="s">
        <v>35479</v>
      </c>
      <c r="DO9" t="s">
        <v>2275</v>
      </c>
      <c r="DP9" t="s">
        <v>8592</v>
      </c>
      <c r="DQ9" t="s">
        <v>63509</v>
      </c>
      <c r="DR9" t="s">
        <v>64736</v>
      </c>
      <c r="DS9" t="s">
        <v>64737</v>
      </c>
      <c r="DT9" t="s">
        <v>64738</v>
      </c>
      <c r="DU9" t="s">
        <v>64739</v>
      </c>
      <c r="DV9" t="s">
        <v>64740</v>
      </c>
      <c r="DW9" t="s">
        <v>64741</v>
      </c>
      <c r="DX9" t="s">
        <v>64742</v>
      </c>
      <c r="DY9" t="s">
        <v>64743</v>
      </c>
      <c r="DZ9" t="s">
        <v>64744</v>
      </c>
      <c r="EA9" t="s">
        <v>11966</v>
      </c>
      <c r="EB9" t="s">
        <v>64739</v>
      </c>
      <c r="ED9" t="s">
        <v>64745</v>
      </c>
      <c r="EE9" t="s">
        <v>64746</v>
      </c>
      <c r="EF9" t="s">
        <v>64747</v>
      </c>
      <c r="EG9" t="s">
        <v>64748</v>
      </c>
      <c r="EH9" t="s">
        <v>64749</v>
      </c>
      <c r="EI9" t="s">
        <v>9335</v>
      </c>
      <c r="EJ9" t="s">
        <v>64750</v>
      </c>
      <c r="EK9" t="s">
        <v>64751</v>
      </c>
      <c r="EL9" t="s">
        <v>64752</v>
      </c>
      <c r="EM9" t="s">
        <v>64753</v>
      </c>
      <c r="EN9" t="s">
        <v>64754</v>
      </c>
      <c r="EO9" t="s">
        <v>7673</v>
      </c>
      <c r="EP9" t="s">
        <v>64755</v>
      </c>
      <c r="EQ9" t="s">
        <v>11389</v>
      </c>
      <c r="ER9" t="s">
        <v>64756</v>
      </c>
      <c r="ES9" t="s">
        <v>64757</v>
      </c>
      <c r="ET9" t="s">
        <v>35474</v>
      </c>
      <c r="EU9" t="s">
        <v>29827</v>
      </c>
      <c r="EV9" t="s">
        <v>64758</v>
      </c>
      <c r="EW9" t="s">
        <v>64759</v>
      </c>
      <c r="EX9" t="s">
        <v>27145</v>
      </c>
      <c r="EY9" t="s">
        <v>64760</v>
      </c>
      <c r="EZ9" t="s">
        <v>64037</v>
      </c>
      <c r="FA9" t="s">
        <v>8402</v>
      </c>
      <c r="FB9" t="s">
        <v>36050</v>
      </c>
      <c r="FC9" t="s">
        <v>64761</v>
      </c>
      <c r="FD9" t="s">
        <v>64762</v>
      </c>
      <c r="FE9" t="s">
        <v>64763</v>
      </c>
      <c r="FG9" t="s">
        <v>28862</v>
      </c>
      <c r="FH9" t="s">
        <v>11090</v>
      </c>
      <c r="FI9" t="s">
        <v>64764</v>
      </c>
      <c r="FJ9" t="s">
        <v>8641</v>
      </c>
      <c r="FK9" t="s">
        <v>8641</v>
      </c>
      <c r="FL9" t="s">
        <v>64765</v>
      </c>
      <c r="FM9" t="s">
        <v>64766</v>
      </c>
      <c r="FN9" t="s">
        <v>8677</v>
      </c>
      <c r="FO9" t="s">
        <v>64767</v>
      </c>
      <c r="FP9" t="s">
        <v>64768</v>
      </c>
      <c r="FS9" t="s">
        <v>64769</v>
      </c>
      <c r="FT9" t="s">
        <v>35470</v>
      </c>
      <c r="FU9" t="s">
        <v>8839</v>
      </c>
      <c r="FW9" t="s">
        <v>8410</v>
      </c>
      <c r="FY9" t="s">
        <v>64770</v>
      </c>
      <c r="FZ9" t="s">
        <v>10663</v>
      </c>
      <c r="GA9" t="s">
        <v>64771</v>
      </c>
      <c r="GB9" t="s">
        <v>64772</v>
      </c>
      <c r="GC9" t="s">
        <v>64773</v>
      </c>
      <c r="GD9" t="s">
        <v>29408</v>
      </c>
      <c r="GE9" t="s">
        <v>35962</v>
      </c>
      <c r="GF9" t="s">
        <v>64172</v>
      </c>
      <c r="GG9" t="s">
        <v>9271</v>
      </c>
      <c r="GH9" t="s">
        <v>64774</v>
      </c>
      <c r="GI9" t="s">
        <v>64775</v>
      </c>
      <c r="GJ9" t="s">
        <v>8290</v>
      </c>
      <c r="GK9" t="s">
        <v>64776</v>
      </c>
      <c r="GL9" t="s">
        <v>64777</v>
      </c>
      <c r="GO9" t="s">
        <v>64778</v>
      </c>
      <c r="GP9" t="s">
        <v>8714</v>
      </c>
      <c r="GQ9" t="s">
        <v>8464</v>
      </c>
      <c r="GR9" t="s">
        <v>35939</v>
      </c>
      <c r="GS9" t="s">
        <v>8736</v>
      </c>
      <c r="GT9" t="s">
        <v>64779</v>
      </c>
      <c r="GU9" t="s">
        <v>33602</v>
      </c>
      <c r="GV9" t="s">
        <v>64780</v>
      </c>
      <c r="GW9" t="s">
        <v>64781</v>
      </c>
      <c r="GX9" t="s">
        <v>64782</v>
      </c>
      <c r="GY9" t="s">
        <v>64783</v>
      </c>
      <c r="HA9" t="s">
        <v>64784</v>
      </c>
      <c r="HB9" t="s">
        <v>64785</v>
      </c>
      <c r="HC9" t="s">
        <v>8375</v>
      </c>
      <c r="HD9" t="s">
        <v>64786</v>
      </c>
      <c r="HE9" t="s">
        <v>64787</v>
      </c>
      <c r="HF9" t="s">
        <v>64788</v>
      </c>
      <c r="HG9" t="s">
        <v>1519</v>
      </c>
      <c r="HH9" t="s">
        <v>64789</v>
      </c>
      <c r="HI9" t="s">
        <v>64790</v>
      </c>
      <c r="HJ9" t="s">
        <v>9611</v>
      </c>
      <c r="HK9" t="s">
        <v>64791</v>
      </c>
      <c r="HL9" t="s">
        <v>9057</v>
      </c>
      <c r="HM9" t="s">
        <v>64792</v>
      </c>
      <c r="HN9" t="s">
        <v>64793</v>
      </c>
      <c r="HO9" t="s">
        <v>64794</v>
      </c>
      <c r="HP9" t="s">
        <v>8352</v>
      </c>
      <c r="HQ9" t="s">
        <v>7555</v>
      </c>
      <c r="HR9" t="s">
        <v>8874</v>
      </c>
      <c r="HT9" t="s">
        <v>64795</v>
      </c>
      <c r="HU9" t="s">
        <v>64796</v>
      </c>
      <c r="HV9" t="s">
        <v>64797</v>
      </c>
      <c r="HW9" t="s">
        <v>9185</v>
      </c>
      <c r="HX9" t="s">
        <v>64798</v>
      </c>
      <c r="IB9" t="s">
        <v>64799</v>
      </c>
      <c r="IC9" t="s">
        <v>9134</v>
      </c>
      <c r="II9" t="s">
        <v>64800</v>
      </c>
      <c r="IY9" t="s">
        <v>64801</v>
      </c>
      <c r="JA9" t="s">
        <v>35934</v>
      </c>
    </row>
    <row r="10" spans="1:261" x14ac:dyDescent="0.35">
      <c r="B10" t="s">
        <v>64802</v>
      </c>
      <c r="C10" t="s">
        <v>64555</v>
      </c>
      <c r="D10" t="s">
        <v>64803</v>
      </c>
      <c r="E10" t="s">
        <v>63457</v>
      </c>
      <c r="F10" t="s">
        <v>63477</v>
      </c>
      <c r="G10" t="s">
        <v>64804</v>
      </c>
      <c r="H10" t="s">
        <v>63509</v>
      </c>
      <c r="J10" t="s">
        <v>64805</v>
      </c>
      <c r="K10" t="s">
        <v>64806</v>
      </c>
      <c r="L10" t="s">
        <v>11937</v>
      </c>
      <c r="M10" t="s">
        <v>64807</v>
      </c>
      <c r="N10" t="s">
        <v>64808</v>
      </c>
      <c r="R10" t="s">
        <v>63615</v>
      </c>
      <c r="U10" t="s">
        <v>11971</v>
      </c>
      <c r="V10" t="s">
        <v>64809</v>
      </c>
      <c r="W10" t="s">
        <v>64810</v>
      </c>
      <c r="X10" t="s">
        <v>64778</v>
      </c>
      <c r="Y10" t="s">
        <v>8731</v>
      </c>
      <c r="Z10" t="s">
        <v>64811</v>
      </c>
      <c r="AB10" t="s">
        <v>4669</v>
      </c>
      <c r="AC10" t="s">
        <v>64812</v>
      </c>
      <c r="AD10" t="s">
        <v>64813</v>
      </c>
      <c r="AE10" t="s">
        <v>64814</v>
      </c>
      <c r="AF10" t="s">
        <v>64815</v>
      </c>
      <c r="AG10" t="s">
        <v>33279</v>
      </c>
      <c r="AH10" t="s">
        <v>64816</v>
      </c>
      <c r="AI10" t="s">
        <v>9185</v>
      </c>
      <c r="AJ10" t="s">
        <v>20667</v>
      </c>
      <c r="AK10" t="s">
        <v>7678</v>
      </c>
      <c r="AL10" t="s">
        <v>64817</v>
      </c>
      <c r="AM10" t="s">
        <v>64818</v>
      </c>
      <c r="AN10" t="s">
        <v>64819</v>
      </c>
      <c r="AO10" t="s">
        <v>8923</v>
      </c>
      <c r="AP10" t="s">
        <v>11299</v>
      </c>
      <c r="AQ10" t="s">
        <v>64820</v>
      </c>
      <c r="AR10" t="s">
        <v>8839</v>
      </c>
      <c r="AS10" t="s">
        <v>64821</v>
      </c>
      <c r="AT10" t="s">
        <v>35530</v>
      </c>
      <c r="AU10" t="s">
        <v>64822</v>
      </c>
      <c r="AV10" t="s">
        <v>64823</v>
      </c>
      <c r="AW10" t="s">
        <v>64824</v>
      </c>
      <c r="AX10" t="s">
        <v>64825</v>
      </c>
      <c r="AY10" t="s">
        <v>64826</v>
      </c>
      <c r="AZ10" t="s">
        <v>8712</v>
      </c>
      <c r="BA10" t="s">
        <v>64827</v>
      </c>
      <c r="BB10" t="s">
        <v>8883</v>
      </c>
      <c r="BC10" t="s">
        <v>64828</v>
      </c>
      <c r="BD10" t="s">
        <v>8725</v>
      </c>
      <c r="BE10" t="s">
        <v>9318</v>
      </c>
      <c r="BF10" t="s">
        <v>8139</v>
      </c>
      <c r="BG10" t="s">
        <v>8528</v>
      </c>
      <c r="BH10" t="s">
        <v>52092</v>
      </c>
      <c r="BI10" t="s">
        <v>64829</v>
      </c>
      <c r="BJ10" t="s">
        <v>64830</v>
      </c>
      <c r="BK10" t="s">
        <v>9410</v>
      </c>
      <c r="BL10" t="s">
        <v>8725</v>
      </c>
      <c r="BN10" t="s">
        <v>9194</v>
      </c>
      <c r="BO10" t="s">
        <v>3328</v>
      </c>
      <c r="BP10" t="s">
        <v>17838</v>
      </c>
      <c r="BQ10" t="s">
        <v>64831</v>
      </c>
      <c r="BR10" t="s">
        <v>9013</v>
      </c>
      <c r="BS10" t="s">
        <v>64832</v>
      </c>
      <c r="BT10" t="s">
        <v>8826</v>
      </c>
      <c r="BU10" t="s">
        <v>8547</v>
      </c>
      <c r="BV10" t="s">
        <v>64278</v>
      </c>
      <c r="BW10" t="s">
        <v>64833</v>
      </c>
      <c r="BX10" t="s">
        <v>28146</v>
      </c>
      <c r="BY10" t="s">
        <v>3753</v>
      </c>
      <c r="CA10" t="s">
        <v>64834</v>
      </c>
      <c r="CB10" t="s">
        <v>64835</v>
      </c>
      <c r="CC10" t="s">
        <v>64836</v>
      </c>
      <c r="CF10" t="s">
        <v>9318</v>
      </c>
      <c r="CG10" t="s">
        <v>8928</v>
      </c>
      <c r="CH10" t="s">
        <v>64837</v>
      </c>
      <c r="CJ10" t="s">
        <v>64838</v>
      </c>
      <c r="CK10" t="s">
        <v>64594</v>
      </c>
      <c r="CL10" t="s">
        <v>64839</v>
      </c>
      <c r="CM10" t="s">
        <v>64840</v>
      </c>
      <c r="CN10" t="s">
        <v>8530</v>
      </c>
      <c r="CO10" t="s">
        <v>64841</v>
      </c>
      <c r="CP10" t="s">
        <v>8826</v>
      </c>
      <c r="CQ10" t="s">
        <v>64842</v>
      </c>
      <c r="CR10" t="s">
        <v>8530</v>
      </c>
      <c r="CT10" t="s">
        <v>4021</v>
      </c>
      <c r="CU10" t="s">
        <v>9638</v>
      </c>
      <c r="CV10" t="s">
        <v>64843</v>
      </c>
      <c r="CW10" t="s">
        <v>64844</v>
      </c>
      <c r="CX10" t="s">
        <v>27981</v>
      </c>
      <c r="CY10" t="s">
        <v>9137</v>
      </c>
      <c r="CZ10" t="s">
        <v>64845</v>
      </c>
      <c r="DA10" t="s">
        <v>3972</v>
      </c>
      <c r="DB10" t="s">
        <v>1575</v>
      </c>
      <c r="DC10" t="s">
        <v>1519</v>
      </c>
      <c r="DD10" t="s">
        <v>19718</v>
      </c>
      <c r="DE10" t="s">
        <v>64846</v>
      </c>
      <c r="DF10" t="s">
        <v>64847</v>
      </c>
      <c r="DG10" t="s">
        <v>33602</v>
      </c>
      <c r="DH10" t="s">
        <v>8923</v>
      </c>
      <c r="DI10" t="s">
        <v>64848</v>
      </c>
      <c r="DJ10" t="s">
        <v>64849</v>
      </c>
      <c r="DK10" t="s">
        <v>64850</v>
      </c>
      <c r="DL10" t="s">
        <v>64851</v>
      </c>
      <c r="DM10" t="s">
        <v>6346</v>
      </c>
      <c r="DN10" t="s">
        <v>10726</v>
      </c>
      <c r="DO10" t="s">
        <v>11555</v>
      </c>
      <c r="DP10" t="s">
        <v>15206</v>
      </c>
      <c r="DQ10" t="s">
        <v>64852</v>
      </c>
      <c r="DS10" t="s">
        <v>5202</v>
      </c>
      <c r="DT10" t="s">
        <v>64853</v>
      </c>
      <c r="DU10" t="s">
        <v>64854</v>
      </c>
      <c r="DV10" t="s">
        <v>19041</v>
      </c>
      <c r="DW10" t="s">
        <v>64855</v>
      </c>
      <c r="DX10" t="s">
        <v>64856</v>
      </c>
      <c r="DY10" t="s">
        <v>5595</v>
      </c>
      <c r="DZ10" t="s">
        <v>51430</v>
      </c>
      <c r="EA10" t="s">
        <v>64857</v>
      </c>
      <c r="EB10" t="s">
        <v>64858</v>
      </c>
      <c r="ED10" t="s">
        <v>64859</v>
      </c>
      <c r="EE10" t="s">
        <v>64860</v>
      </c>
      <c r="EF10" t="s">
        <v>64861</v>
      </c>
      <c r="EG10" t="s">
        <v>64862</v>
      </c>
      <c r="EH10" t="s">
        <v>64863</v>
      </c>
      <c r="EI10" t="s">
        <v>64864</v>
      </c>
      <c r="EJ10" t="s">
        <v>64865</v>
      </c>
      <c r="EK10" t="s">
        <v>7092</v>
      </c>
      <c r="EL10" t="s">
        <v>64866</v>
      </c>
      <c r="EM10" t="s">
        <v>64867</v>
      </c>
      <c r="EN10" t="s">
        <v>64868</v>
      </c>
      <c r="EO10" t="s">
        <v>7957</v>
      </c>
      <c r="EP10" t="s">
        <v>64869</v>
      </c>
      <c r="EQ10" t="s">
        <v>64870</v>
      </c>
      <c r="ER10" t="s">
        <v>64326</v>
      </c>
      <c r="ES10" t="s">
        <v>64871</v>
      </c>
      <c r="ET10" t="s">
        <v>64872</v>
      </c>
      <c r="EU10" t="s">
        <v>64873</v>
      </c>
      <c r="EV10" t="s">
        <v>64874</v>
      </c>
      <c r="EW10" t="s">
        <v>24082</v>
      </c>
      <c r="EX10" t="s">
        <v>64875</v>
      </c>
      <c r="EY10" t="s">
        <v>64876</v>
      </c>
      <c r="EZ10" t="s">
        <v>7245</v>
      </c>
      <c r="FA10" t="s">
        <v>64877</v>
      </c>
      <c r="FB10" t="s">
        <v>51776</v>
      </c>
      <c r="FC10" t="s">
        <v>34649</v>
      </c>
      <c r="FD10" t="s">
        <v>27640</v>
      </c>
      <c r="FE10" t="s">
        <v>64878</v>
      </c>
      <c r="FG10" t="s">
        <v>64879</v>
      </c>
      <c r="FH10" t="s">
        <v>64880</v>
      </c>
      <c r="FI10" t="s">
        <v>64881</v>
      </c>
      <c r="FJ10" t="s">
        <v>64882</v>
      </c>
      <c r="FK10" t="s">
        <v>33536</v>
      </c>
      <c r="FL10" t="s">
        <v>7673</v>
      </c>
      <c r="FM10" t="s">
        <v>7555</v>
      </c>
      <c r="FO10" t="s">
        <v>34544</v>
      </c>
      <c r="FP10" t="s">
        <v>64883</v>
      </c>
      <c r="FS10" t="s">
        <v>5407</v>
      </c>
      <c r="FT10" t="s">
        <v>4627</v>
      </c>
      <c r="FU10" t="s">
        <v>64884</v>
      </c>
      <c r="FW10" t="s">
        <v>8641</v>
      </c>
      <c r="FY10" t="s">
        <v>64885</v>
      </c>
      <c r="GA10" t="s">
        <v>35332</v>
      </c>
      <c r="GB10" t="s">
        <v>64886</v>
      </c>
      <c r="GC10" t="s">
        <v>1575</v>
      </c>
      <c r="GD10" t="s">
        <v>62972</v>
      </c>
      <c r="GE10" t="s">
        <v>64887</v>
      </c>
      <c r="GF10" t="s">
        <v>28118</v>
      </c>
      <c r="GG10" t="s">
        <v>8839</v>
      </c>
      <c r="GH10" t="s">
        <v>64888</v>
      </c>
      <c r="GI10" t="s">
        <v>64889</v>
      </c>
      <c r="GJ10" t="s">
        <v>64890</v>
      </c>
      <c r="GK10" t="s">
        <v>64891</v>
      </c>
      <c r="GL10" t="s">
        <v>9057</v>
      </c>
      <c r="GO10" t="s">
        <v>8937</v>
      </c>
      <c r="GQ10" t="s">
        <v>8290</v>
      </c>
      <c r="GR10" t="s">
        <v>64892</v>
      </c>
      <c r="GS10" t="s">
        <v>3276</v>
      </c>
      <c r="GT10" t="s">
        <v>64893</v>
      </c>
      <c r="GU10" t="s">
        <v>9836</v>
      </c>
      <c r="GV10" t="s">
        <v>10726</v>
      </c>
      <c r="GW10" t="s">
        <v>64312</v>
      </c>
      <c r="GX10" t="s">
        <v>64894</v>
      </c>
      <c r="GY10" t="s">
        <v>64895</v>
      </c>
      <c r="HA10" t="s">
        <v>64896</v>
      </c>
      <c r="HC10" t="s">
        <v>64897</v>
      </c>
      <c r="HE10" t="s">
        <v>64898</v>
      </c>
      <c r="HF10" t="s">
        <v>64899</v>
      </c>
      <c r="HG10" t="s">
        <v>8714</v>
      </c>
      <c r="HH10" t="s">
        <v>64900</v>
      </c>
      <c r="HI10" t="s">
        <v>33986</v>
      </c>
      <c r="HJ10" t="s">
        <v>64901</v>
      </c>
      <c r="HK10" t="s">
        <v>6913</v>
      </c>
      <c r="HM10" t="s">
        <v>64902</v>
      </c>
      <c r="HN10" t="s">
        <v>9318</v>
      </c>
      <c r="HO10" t="s">
        <v>64903</v>
      </c>
      <c r="HP10" t="s">
        <v>3911</v>
      </c>
      <c r="HQ10" t="s">
        <v>4680</v>
      </c>
      <c r="HT10" t="s">
        <v>12092</v>
      </c>
      <c r="HV10" t="s">
        <v>64904</v>
      </c>
      <c r="HW10" t="s">
        <v>9041</v>
      </c>
      <c r="HX10" t="s">
        <v>64905</v>
      </c>
      <c r="IC10" t="s">
        <v>64906</v>
      </c>
      <c r="II10" t="s">
        <v>64907</v>
      </c>
      <c r="JA10" t="s">
        <v>64908</v>
      </c>
    </row>
    <row r="11" spans="1:261" x14ac:dyDescent="0.35">
      <c r="B11" t="s">
        <v>64909</v>
      </c>
      <c r="C11" t="s">
        <v>64910</v>
      </c>
      <c r="D11" t="s">
        <v>64911</v>
      </c>
      <c r="E11" t="s">
        <v>64912</v>
      </c>
      <c r="F11" t="s">
        <v>63478</v>
      </c>
      <c r="G11" t="s">
        <v>64913</v>
      </c>
      <c r="H11" t="s">
        <v>3854</v>
      </c>
      <c r="J11" t="s">
        <v>64914</v>
      </c>
      <c r="K11" t="s">
        <v>34649</v>
      </c>
      <c r="L11" t="s">
        <v>64915</v>
      </c>
      <c r="M11" t="s">
        <v>64916</v>
      </c>
      <c r="N11" t="s">
        <v>64917</v>
      </c>
      <c r="R11" t="s">
        <v>63616</v>
      </c>
      <c r="U11" t="s">
        <v>31181</v>
      </c>
      <c r="V11" t="s">
        <v>9657</v>
      </c>
      <c r="W11" t="s">
        <v>64918</v>
      </c>
      <c r="X11" t="s">
        <v>64919</v>
      </c>
      <c r="Y11" t="s">
        <v>64920</v>
      </c>
      <c r="Z11" t="s">
        <v>64921</v>
      </c>
      <c r="AB11" t="s">
        <v>9251</v>
      </c>
      <c r="AC11" t="s">
        <v>64922</v>
      </c>
      <c r="AD11" t="s">
        <v>64923</v>
      </c>
      <c r="AE11" t="s">
        <v>64924</v>
      </c>
      <c r="AF11" t="s">
        <v>64925</v>
      </c>
      <c r="AG11" t="s">
        <v>64926</v>
      </c>
      <c r="AH11" t="s">
        <v>64927</v>
      </c>
      <c r="AI11" t="s">
        <v>2512</v>
      </c>
      <c r="AJ11" t="s">
        <v>11601</v>
      </c>
      <c r="AK11" t="s">
        <v>64928</v>
      </c>
      <c r="AL11" t="s">
        <v>64929</v>
      </c>
      <c r="AM11" t="s">
        <v>64930</v>
      </c>
      <c r="AN11" t="s">
        <v>33798</v>
      </c>
      <c r="AO11" t="s">
        <v>1241</v>
      </c>
      <c r="AP11" t="s">
        <v>8596</v>
      </c>
      <c r="AQ11" t="s">
        <v>64931</v>
      </c>
      <c r="AR11" t="s">
        <v>64932</v>
      </c>
      <c r="AS11" t="s">
        <v>64129</v>
      </c>
      <c r="AT11" t="s">
        <v>64933</v>
      </c>
      <c r="AU11" t="s">
        <v>64934</v>
      </c>
      <c r="AV11" t="s">
        <v>64935</v>
      </c>
      <c r="AW11" t="s">
        <v>64936</v>
      </c>
      <c r="AX11" t="s">
        <v>17838</v>
      </c>
      <c r="AY11" t="s">
        <v>64937</v>
      </c>
      <c r="AZ11" t="s">
        <v>64778</v>
      </c>
      <c r="BA11" t="s">
        <v>64938</v>
      </c>
      <c r="BB11" t="s">
        <v>64939</v>
      </c>
      <c r="BC11" t="s">
        <v>3276</v>
      </c>
      <c r="BD11" t="s">
        <v>8839</v>
      </c>
      <c r="BF11" t="s">
        <v>64198</v>
      </c>
      <c r="BG11" t="s">
        <v>64940</v>
      </c>
      <c r="BH11" t="s">
        <v>64941</v>
      </c>
      <c r="BI11" t="s">
        <v>9029</v>
      </c>
      <c r="BJ11" t="s">
        <v>34544</v>
      </c>
      <c r="BL11" t="s">
        <v>64374</v>
      </c>
      <c r="BN11" t="s">
        <v>8973</v>
      </c>
      <c r="BO11" t="s">
        <v>64942</v>
      </c>
      <c r="BP11" t="s">
        <v>63826</v>
      </c>
      <c r="BQ11" t="s">
        <v>11849</v>
      </c>
      <c r="BR11" t="s">
        <v>8826</v>
      </c>
      <c r="BS11" t="s">
        <v>64943</v>
      </c>
      <c r="BT11" t="s">
        <v>2887</v>
      </c>
      <c r="BU11" t="s">
        <v>8596</v>
      </c>
      <c r="BV11" t="s">
        <v>64944</v>
      </c>
      <c r="BW11" t="s">
        <v>64945</v>
      </c>
      <c r="BX11" t="s">
        <v>35836</v>
      </c>
      <c r="BY11" t="s">
        <v>64946</v>
      </c>
      <c r="CA11" t="s">
        <v>64947</v>
      </c>
      <c r="CB11" t="s">
        <v>64948</v>
      </c>
      <c r="CC11" t="s">
        <v>8708</v>
      </c>
      <c r="CF11" t="s">
        <v>30221</v>
      </c>
      <c r="CG11" t="s">
        <v>35889</v>
      </c>
      <c r="CH11" t="s">
        <v>64604</v>
      </c>
      <c r="CJ11" t="s">
        <v>64949</v>
      </c>
      <c r="CK11" t="s">
        <v>64312</v>
      </c>
      <c r="CL11" t="s">
        <v>8712</v>
      </c>
      <c r="CM11" t="s">
        <v>11790</v>
      </c>
      <c r="CN11" t="s">
        <v>9352</v>
      </c>
      <c r="CO11" t="s">
        <v>2887</v>
      </c>
      <c r="CP11" t="s">
        <v>35836</v>
      </c>
      <c r="CQ11" t="s">
        <v>64950</v>
      </c>
      <c r="CR11" t="s">
        <v>12196</v>
      </c>
      <c r="CT11" t="s">
        <v>5202</v>
      </c>
      <c r="CU11" t="s">
        <v>64951</v>
      </c>
      <c r="CV11" t="s">
        <v>64952</v>
      </c>
      <c r="CW11" t="s">
        <v>64953</v>
      </c>
      <c r="CX11" t="s">
        <v>7310</v>
      </c>
      <c r="CY11" t="s">
        <v>64954</v>
      </c>
      <c r="CZ11" t="s">
        <v>64955</v>
      </c>
      <c r="DA11" t="s">
        <v>7037</v>
      </c>
      <c r="DB11" t="s">
        <v>34510</v>
      </c>
      <c r="DC11" t="s">
        <v>1241</v>
      </c>
      <c r="DD11" t="s">
        <v>64956</v>
      </c>
      <c r="DE11" t="s">
        <v>64957</v>
      </c>
      <c r="DF11" t="s">
        <v>64958</v>
      </c>
      <c r="DG11" t="s">
        <v>64959</v>
      </c>
      <c r="DH11" t="s">
        <v>64960</v>
      </c>
      <c r="DI11" t="s">
        <v>64961</v>
      </c>
      <c r="DJ11" t="s">
        <v>64962</v>
      </c>
      <c r="DK11" t="s">
        <v>64963</v>
      </c>
      <c r="DL11" t="s">
        <v>64964</v>
      </c>
      <c r="DM11" t="s">
        <v>64965</v>
      </c>
      <c r="DN11" t="s">
        <v>64966</v>
      </c>
      <c r="DO11" t="s">
        <v>64967</v>
      </c>
      <c r="DP11" t="s">
        <v>64968</v>
      </c>
      <c r="DQ11" t="s">
        <v>64969</v>
      </c>
      <c r="DS11" t="s">
        <v>8895</v>
      </c>
      <c r="DT11" t="s">
        <v>64970</v>
      </c>
      <c r="DU11" t="s">
        <v>64971</v>
      </c>
      <c r="DV11" t="s">
        <v>19911</v>
      </c>
      <c r="DX11" t="s">
        <v>11822</v>
      </c>
      <c r="DY11" t="s">
        <v>8895</v>
      </c>
      <c r="DZ11" t="s">
        <v>6428</v>
      </c>
      <c r="EA11" t="s">
        <v>64972</v>
      </c>
      <c r="EB11" t="s">
        <v>64973</v>
      </c>
      <c r="ED11" t="s">
        <v>64974</v>
      </c>
      <c r="EE11" t="s">
        <v>64975</v>
      </c>
      <c r="EF11" t="s">
        <v>64976</v>
      </c>
      <c r="EG11" t="s">
        <v>64977</v>
      </c>
      <c r="EH11" t="s">
        <v>64978</v>
      </c>
      <c r="EI11" t="s">
        <v>64979</v>
      </c>
      <c r="EJ11" t="s">
        <v>64980</v>
      </c>
      <c r="EK11" t="s">
        <v>3936</v>
      </c>
      <c r="EL11" t="s">
        <v>64981</v>
      </c>
      <c r="EM11" t="s">
        <v>64982</v>
      </c>
      <c r="EN11" t="s">
        <v>64983</v>
      </c>
      <c r="EO11" t="s">
        <v>8872</v>
      </c>
      <c r="EP11" t="s">
        <v>64984</v>
      </c>
      <c r="EQ11" t="s">
        <v>64985</v>
      </c>
      <c r="ER11" t="s">
        <v>64986</v>
      </c>
      <c r="ES11" t="s">
        <v>64987</v>
      </c>
      <c r="ET11" t="s">
        <v>37242</v>
      </c>
      <c r="EU11" t="s">
        <v>64988</v>
      </c>
      <c r="EV11" t="s">
        <v>51849</v>
      </c>
      <c r="EW11" t="s">
        <v>64989</v>
      </c>
      <c r="EX11" t="s">
        <v>7092</v>
      </c>
      <c r="EY11" t="s">
        <v>64990</v>
      </c>
      <c r="EZ11" t="s">
        <v>8290</v>
      </c>
      <c r="FA11" t="s">
        <v>64991</v>
      </c>
      <c r="FB11" t="s">
        <v>7099</v>
      </c>
      <c r="FC11" t="s">
        <v>12017</v>
      </c>
      <c r="FD11" t="s">
        <v>64992</v>
      </c>
      <c r="FE11" t="s">
        <v>64993</v>
      </c>
      <c r="FG11" t="s">
        <v>8641</v>
      </c>
      <c r="FH11" t="s">
        <v>64994</v>
      </c>
      <c r="FI11" t="s">
        <v>64995</v>
      </c>
      <c r="FJ11" t="s">
        <v>64996</v>
      </c>
      <c r="FK11" t="s">
        <v>64997</v>
      </c>
      <c r="FL11" t="s">
        <v>35921</v>
      </c>
      <c r="FM11" t="s">
        <v>15206</v>
      </c>
      <c r="FO11" t="s">
        <v>35416</v>
      </c>
      <c r="FP11" t="s">
        <v>64998</v>
      </c>
      <c r="FS11" t="s">
        <v>4479</v>
      </c>
      <c r="FT11" t="s">
        <v>34749</v>
      </c>
      <c r="FU11" t="s">
        <v>64594</v>
      </c>
      <c r="FW11" t="s">
        <v>64999</v>
      </c>
      <c r="FY11" t="s">
        <v>64312</v>
      </c>
      <c r="GA11" t="s">
        <v>2748</v>
      </c>
      <c r="GB11" t="s">
        <v>65000</v>
      </c>
      <c r="GC11" t="s">
        <v>65001</v>
      </c>
      <c r="GD11" t="s">
        <v>65002</v>
      </c>
      <c r="GE11" t="s">
        <v>65003</v>
      </c>
      <c r="GG11" t="s">
        <v>65004</v>
      </c>
      <c r="GH11" t="s">
        <v>65005</v>
      </c>
      <c r="GI11" t="s">
        <v>65006</v>
      </c>
      <c r="GJ11" t="s">
        <v>8641</v>
      </c>
      <c r="GK11" t="s">
        <v>65007</v>
      </c>
      <c r="GQ11" t="s">
        <v>65008</v>
      </c>
      <c r="GR11" t="s">
        <v>65009</v>
      </c>
      <c r="GS11" t="s">
        <v>3825</v>
      </c>
      <c r="GT11" t="s">
        <v>7896</v>
      </c>
      <c r="GU11" t="s">
        <v>65010</v>
      </c>
      <c r="GV11" t="s">
        <v>11822</v>
      </c>
      <c r="GW11" t="s">
        <v>9805</v>
      </c>
      <c r="GX11" t="s">
        <v>65011</v>
      </c>
      <c r="GY11" t="s">
        <v>65012</v>
      </c>
      <c r="HA11" t="s">
        <v>65013</v>
      </c>
      <c r="HC11" t="s">
        <v>35474</v>
      </c>
      <c r="HE11" t="s">
        <v>65014</v>
      </c>
      <c r="HF11" t="s">
        <v>65015</v>
      </c>
      <c r="HG11" t="s">
        <v>65016</v>
      </c>
      <c r="HH11" t="s">
        <v>65017</v>
      </c>
      <c r="HI11" t="s">
        <v>8315</v>
      </c>
      <c r="HJ11" t="s">
        <v>65018</v>
      </c>
      <c r="HK11" t="s">
        <v>1657</v>
      </c>
      <c r="HM11" t="s">
        <v>65019</v>
      </c>
      <c r="HN11" t="s">
        <v>65020</v>
      </c>
      <c r="HO11" t="s">
        <v>65021</v>
      </c>
      <c r="HP11" t="s">
        <v>65022</v>
      </c>
      <c r="HQ11" t="s">
        <v>65023</v>
      </c>
      <c r="HW11" t="s">
        <v>2887</v>
      </c>
      <c r="HX11" t="s">
        <v>65024</v>
      </c>
      <c r="IC11" t="s">
        <v>16287</v>
      </c>
      <c r="II11" t="s">
        <v>65025</v>
      </c>
    </row>
    <row r="12" spans="1:261" x14ac:dyDescent="0.35">
      <c r="B12" t="s">
        <v>65026</v>
      </c>
      <c r="C12" t="s">
        <v>63956</v>
      </c>
      <c r="E12" t="s">
        <v>65027</v>
      </c>
      <c r="F12" t="s">
        <v>65028</v>
      </c>
      <c r="G12" t="s">
        <v>65029</v>
      </c>
      <c r="H12" t="s">
        <v>64737</v>
      </c>
      <c r="J12" t="s">
        <v>65030</v>
      </c>
      <c r="K12" t="s">
        <v>65031</v>
      </c>
      <c r="L12" t="s">
        <v>65032</v>
      </c>
      <c r="M12" t="s">
        <v>65033</v>
      </c>
      <c r="N12" t="s">
        <v>65034</v>
      </c>
      <c r="R12" t="s">
        <v>65035</v>
      </c>
      <c r="U12" t="s">
        <v>65036</v>
      </c>
      <c r="V12" t="s">
        <v>35926</v>
      </c>
      <c r="W12" t="s">
        <v>9067</v>
      </c>
      <c r="Y12" t="s">
        <v>33536</v>
      </c>
      <c r="Z12" t="s">
        <v>65037</v>
      </c>
      <c r="AB12" t="s">
        <v>65038</v>
      </c>
      <c r="AC12" t="s">
        <v>9137</v>
      </c>
      <c r="AD12" t="s">
        <v>65039</v>
      </c>
      <c r="AE12" t="s">
        <v>65040</v>
      </c>
      <c r="AF12" t="s">
        <v>9052</v>
      </c>
      <c r="AG12" t="s">
        <v>10057</v>
      </c>
      <c r="AH12" t="s">
        <v>65041</v>
      </c>
      <c r="AI12" t="s">
        <v>9240</v>
      </c>
      <c r="AJ12" t="s">
        <v>65042</v>
      </c>
      <c r="AK12" t="s">
        <v>32456</v>
      </c>
      <c r="AM12" t="s">
        <v>65043</v>
      </c>
      <c r="AN12" t="s">
        <v>2669</v>
      </c>
      <c r="AO12" t="s">
        <v>3854</v>
      </c>
      <c r="AP12" t="s">
        <v>64152</v>
      </c>
      <c r="AQ12" t="s">
        <v>9217</v>
      </c>
      <c r="AR12" t="s">
        <v>8596</v>
      </c>
      <c r="AS12" t="s">
        <v>65044</v>
      </c>
      <c r="AV12" t="s">
        <v>65045</v>
      </c>
      <c r="AW12" t="s">
        <v>9412</v>
      </c>
      <c r="AX12" t="s">
        <v>64270</v>
      </c>
      <c r="AY12" t="s">
        <v>65046</v>
      </c>
      <c r="AZ12" t="s">
        <v>9318</v>
      </c>
      <c r="BB12" t="s">
        <v>65047</v>
      </c>
      <c r="BC12" t="s">
        <v>64765</v>
      </c>
      <c r="BD12" t="s">
        <v>8596</v>
      </c>
      <c r="BF12" t="s">
        <v>65048</v>
      </c>
      <c r="BG12" t="s">
        <v>65049</v>
      </c>
      <c r="BH12" t="s">
        <v>65050</v>
      </c>
      <c r="BJ12" t="s">
        <v>38841</v>
      </c>
      <c r="BL12" t="s">
        <v>8815</v>
      </c>
      <c r="BO12" t="s">
        <v>8523</v>
      </c>
      <c r="BP12" t="s">
        <v>65051</v>
      </c>
      <c r="BQ12" t="s">
        <v>8530</v>
      </c>
      <c r="BR12" t="s">
        <v>2887</v>
      </c>
      <c r="BU12" t="s">
        <v>8523</v>
      </c>
      <c r="BV12" t="s">
        <v>9408</v>
      </c>
      <c r="BW12" t="s">
        <v>9410</v>
      </c>
      <c r="CB12" t="s">
        <v>65052</v>
      </c>
      <c r="CC12" t="s">
        <v>65053</v>
      </c>
      <c r="CH12" t="s">
        <v>9052</v>
      </c>
      <c r="CJ12" t="s">
        <v>65054</v>
      </c>
      <c r="CK12" t="s">
        <v>7678</v>
      </c>
      <c r="CL12" t="s">
        <v>29785</v>
      </c>
      <c r="CM12" t="s">
        <v>8320</v>
      </c>
      <c r="CO12" t="s">
        <v>65055</v>
      </c>
      <c r="CQ12" t="s">
        <v>65056</v>
      </c>
      <c r="CR12" t="s">
        <v>8826</v>
      </c>
      <c r="CT12" t="s">
        <v>65057</v>
      </c>
      <c r="CU12" t="s">
        <v>64568</v>
      </c>
      <c r="CV12" t="s">
        <v>65058</v>
      </c>
      <c r="CW12" t="s">
        <v>65059</v>
      </c>
      <c r="CX12" t="s">
        <v>65060</v>
      </c>
      <c r="CY12" t="s">
        <v>9185</v>
      </c>
      <c r="CZ12" t="s">
        <v>65061</v>
      </c>
      <c r="DA12" t="s">
        <v>65062</v>
      </c>
      <c r="DB12" t="s">
        <v>65063</v>
      </c>
      <c r="DC12" t="s">
        <v>4021</v>
      </c>
      <c r="DD12" t="s">
        <v>65064</v>
      </c>
      <c r="DE12" t="s">
        <v>65065</v>
      </c>
      <c r="DG12" t="s">
        <v>65066</v>
      </c>
      <c r="DH12" t="s">
        <v>28428</v>
      </c>
      <c r="DI12" t="s">
        <v>65067</v>
      </c>
      <c r="DJ12" t="s">
        <v>2275</v>
      </c>
      <c r="DK12" t="s">
        <v>8464</v>
      </c>
      <c r="DL12" t="s">
        <v>2973</v>
      </c>
      <c r="DM12" t="s">
        <v>65068</v>
      </c>
      <c r="DN12" t="s">
        <v>65069</v>
      </c>
      <c r="DO12" t="s">
        <v>65070</v>
      </c>
      <c r="DP12" t="s">
        <v>11302</v>
      </c>
      <c r="DQ12" t="s">
        <v>65071</v>
      </c>
      <c r="DU12" t="s">
        <v>6771</v>
      </c>
      <c r="DV12" t="s">
        <v>65072</v>
      </c>
      <c r="DX12" t="s">
        <v>65073</v>
      </c>
      <c r="DY12" t="s">
        <v>1258</v>
      </c>
      <c r="DZ12" t="s">
        <v>10946</v>
      </c>
      <c r="EA12" t="s">
        <v>21669</v>
      </c>
      <c r="EB12" t="s">
        <v>65074</v>
      </c>
      <c r="ED12" t="s">
        <v>14468</v>
      </c>
      <c r="EE12" t="s">
        <v>65075</v>
      </c>
      <c r="EF12" t="s">
        <v>3575</v>
      </c>
      <c r="EG12" t="s">
        <v>65076</v>
      </c>
      <c r="EI12" t="s">
        <v>65077</v>
      </c>
      <c r="EJ12" t="s">
        <v>65078</v>
      </c>
      <c r="EK12" t="s">
        <v>905</v>
      </c>
      <c r="EL12" t="s">
        <v>65079</v>
      </c>
      <c r="EM12" t="s">
        <v>65080</v>
      </c>
      <c r="EN12" t="s">
        <v>9320</v>
      </c>
      <c r="EO12" t="s">
        <v>65081</v>
      </c>
      <c r="EP12" t="s">
        <v>65082</v>
      </c>
      <c r="EQ12" t="s">
        <v>65083</v>
      </c>
      <c r="ER12" t="s">
        <v>65084</v>
      </c>
      <c r="ES12" t="s">
        <v>4767</v>
      </c>
      <c r="ET12" t="s">
        <v>65085</v>
      </c>
      <c r="EU12" t="s">
        <v>65086</v>
      </c>
      <c r="EV12" t="s">
        <v>65087</v>
      </c>
      <c r="EW12" t="s">
        <v>14492</v>
      </c>
      <c r="EX12" t="s">
        <v>32378</v>
      </c>
      <c r="EY12" t="s">
        <v>1241</v>
      </c>
      <c r="EZ12" t="s">
        <v>35790</v>
      </c>
      <c r="FA12" t="s">
        <v>35479</v>
      </c>
      <c r="FB12" t="s">
        <v>34665</v>
      </c>
      <c r="FC12" t="s">
        <v>11660</v>
      </c>
      <c r="FD12" t="s">
        <v>45792</v>
      </c>
      <c r="FE12" t="s">
        <v>65088</v>
      </c>
      <c r="FG12" t="s">
        <v>65089</v>
      </c>
      <c r="FH12" t="s">
        <v>8708</v>
      </c>
      <c r="FI12" t="s">
        <v>65090</v>
      </c>
      <c r="FJ12" t="s">
        <v>65091</v>
      </c>
      <c r="FK12" t="s">
        <v>65092</v>
      </c>
      <c r="FL12" t="s">
        <v>5234</v>
      </c>
      <c r="FM12" t="s">
        <v>9318</v>
      </c>
      <c r="FO12" t="s">
        <v>8290</v>
      </c>
      <c r="FP12" t="s">
        <v>65093</v>
      </c>
      <c r="FS12" t="s">
        <v>7937</v>
      </c>
      <c r="FT12" t="s">
        <v>19277</v>
      </c>
      <c r="FU12" t="s">
        <v>65094</v>
      </c>
      <c r="FW12" t="s">
        <v>65095</v>
      </c>
      <c r="FY12" t="s">
        <v>4021</v>
      </c>
      <c r="GA12" t="s">
        <v>27367</v>
      </c>
      <c r="GB12" t="s">
        <v>65096</v>
      </c>
      <c r="GC12" t="s">
        <v>337</v>
      </c>
      <c r="GD12" t="s">
        <v>64765</v>
      </c>
      <c r="GE12" t="s">
        <v>8712</v>
      </c>
      <c r="GG12" t="s">
        <v>8523</v>
      </c>
      <c r="GH12" t="s">
        <v>65097</v>
      </c>
      <c r="GI12" t="s">
        <v>11420</v>
      </c>
      <c r="GJ12" t="s">
        <v>65098</v>
      </c>
      <c r="GK12" t="s">
        <v>9320</v>
      </c>
      <c r="GQ12" t="s">
        <v>65099</v>
      </c>
      <c r="GR12" t="s">
        <v>8674</v>
      </c>
      <c r="GS12" t="s">
        <v>65100</v>
      </c>
      <c r="GT12" t="s">
        <v>65101</v>
      </c>
      <c r="GU12" t="s">
        <v>9137</v>
      </c>
      <c r="GV12" t="s">
        <v>4088</v>
      </c>
      <c r="GW12" t="s">
        <v>35896</v>
      </c>
      <c r="GX12" t="s">
        <v>12308</v>
      </c>
      <c r="GY12" t="s">
        <v>65102</v>
      </c>
      <c r="HA12" t="s">
        <v>64017</v>
      </c>
      <c r="HC12" t="s">
        <v>12778</v>
      </c>
      <c r="HE12" t="s">
        <v>65103</v>
      </c>
      <c r="HF12" t="s">
        <v>65104</v>
      </c>
      <c r="HH12" t="s">
        <v>19041</v>
      </c>
      <c r="HI12" t="s">
        <v>65105</v>
      </c>
      <c r="HJ12" t="s">
        <v>65106</v>
      </c>
      <c r="HK12" t="s">
        <v>59517</v>
      </c>
      <c r="HM12" t="s">
        <v>65107</v>
      </c>
      <c r="HN12" t="s">
        <v>65108</v>
      </c>
      <c r="HO12" t="s">
        <v>1519</v>
      </c>
      <c r="HP12" t="s">
        <v>65109</v>
      </c>
      <c r="HQ12" t="s">
        <v>65110</v>
      </c>
      <c r="II12" t="s">
        <v>65111</v>
      </c>
    </row>
    <row r="13" spans="1:261" x14ac:dyDescent="0.35">
      <c r="B13" t="s">
        <v>65112</v>
      </c>
      <c r="C13" t="s">
        <v>65113</v>
      </c>
      <c r="E13" t="s">
        <v>65114</v>
      </c>
      <c r="F13" t="s">
        <v>65115</v>
      </c>
      <c r="G13" t="s">
        <v>20778</v>
      </c>
      <c r="H13" t="s">
        <v>65116</v>
      </c>
      <c r="J13" t="s">
        <v>11772</v>
      </c>
      <c r="K13" t="s">
        <v>51679</v>
      </c>
      <c r="L13" t="s">
        <v>65117</v>
      </c>
      <c r="M13" t="s">
        <v>65118</v>
      </c>
      <c r="N13" t="s">
        <v>65119</v>
      </c>
      <c r="R13" t="s">
        <v>8507</v>
      </c>
      <c r="U13" t="s">
        <v>27445</v>
      </c>
      <c r="V13" t="s">
        <v>9311</v>
      </c>
      <c r="W13" t="s">
        <v>65120</v>
      </c>
      <c r="Y13" t="s">
        <v>65121</v>
      </c>
      <c r="AB13" t="s">
        <v>65122</v>
      </c>
      <c r="AC13" t="s">
        <v>5595</v>
      </c>
      <c r="AD13" t="s">
        <v>65123</v>
      </c>
      <c r="AE13" t="s">
        <v>65124</v>
      </c>
      <c r="AF13" t="s">
        <v>30143</v>
      </c>
      <c r="AG13" t="s">
        <v>52691</v>
      </c>
      <c r="AH13" t="s">
        <v>14686</v>
      </c>
      <c r="AI13" t="s">
        <v>20132</v>
      </c>
      <c r="AM13" t="s">
        <v>31035</v>
      </c>
      <c r="AN13" t="s">
        <v>7843</v>
      </c>
      <c r="AO13" t="s">
        <v>2943</v>
      </c>
      <c r="AP13" t="s">
        <v>65125</v>
      </c>
      <c r="AQ13" t="s">
        <v>8490</v>
      </c>
      <c r="AR13" t="s">
        <v>8410</v>
      </c>
      <c r="AS13" t="s">
        <v>65126</v>
      </c>
      <c r="AW13" t="s">
        <v>8973</v>
      </c>
      <c r="AX13" t="s">
        <v>65127</v>
      </c>
      <c r="AY13" t="s">
        <v>65128</v>
      </c>
      <c r="AZ13" t="s">
        <v>9105</v>
      </c>
      <c r="BB13" t="s">
        <v>65129</v>
      </c>
      <c r="BC13" t="s">
        <v>8674</v>
      </c>
      <c r="BD13" t="s">
        <v>8639</v>
      </c>
      <c r="BF13" t="s">
        <v>8140</v>
      </c>
      <c r="BG13" t="s">
        <v>65130</v>
      </c>
      <c r="BH13" t="s">
        <v>9173</v>
      </c>
      <c r="BJ13" t="s">
        <v>3825</v>
      </c>
      <c r="BL13" t="s">
        <v>65131</v>
      </c>
      <c r="BO13" t="s">
        <v>65132</v>
      </c>
      <c r="BP13" t="s">
        <v>905</v>
      </c>
      <c r="BQ13" t="s">
        <v>8545</v>
      </c>
      <c r="BU13" t="s">
        <v>8489</v>
      </c>
      <c r="BV13" t="s">
        <v>9013</v>
      </c>
      <c r="BW13" t="s">
        <v>65133</v>
      </c>
      <c r="CB13" t="s">
        <v>65134</v>
      </c>
      <c r="CC13" t="s">
        <v>65135</v>
      </c>
      <c r="CJ13" t="s">
        <v>65136</v>
      </c>
      <c r="CK13" t="s">
        <v>9318</v>
      </c>
      <c r="CL13" t="s">
        <v>8911</v>
      </c>
      <c r="CM13" t="s">
        <v>11466</v>
      </c>
      <c r="CO13" t="s">
        <v>65137</v>
      </c>
      <c r="CQ13" t="s">
        <v>6235</v>
      </c>
      <c r="CR13" t="s">
        <v>9320</v>
      </c>
      <c r="CT13" t="s">
        <v>65138</v>
      </c>
      <c r="CU13" t="s">
        <v>65139</v>
      </c>
      <c r="CV13" t="s">
        <v>64930</v>
      </c>
      <c r="CW13" t="s">
        <v>65140</v>
      </c>
      <c r="CX13" t="s">
        <v>65141</v>
      </c>
      <c r="CY13" t="s">
        <v>8911</v>
      </c>
      <c r="CZ13" t="s">
        <v>7759</v>
      </c>
      <c r="DA13" t="s">
        <v>11384</v>
      </c>
      <c r="DB13" t="s">
        <v>65142</v>
      </c>
      <c r="DC13" t="s">
        <v>974</v>
      </c>
      <c r="DD13" t="s">
        <v>65143</v>
      </c>
      <c r="DE13" t="s">
        <v>8712</v>
      </c>
      <c r="DG13" t="s">
        <v>65144</v>
      </c>
      <c r="DH13" t="s">
        <v>65145</v>
      </c>
      <c r="DI13" t="s">
        <v>10973</v>
      </c>
      <c r="DJ13" t="s">
        <v>2748</v>
      </c>
      <c r="DK13" t="s">
        <v>65146</v>
      </c>
      <c r="DL13" t="s">
        <v>12092</v>
      </c>
      <c r="DM13" t="s">
        <v>8519</v>
      </c>
      <c r="DN13" t="s">
        <v>65147</v>
      </c>
      <c r="DP13" t="s">
        <v>28052</v>
      </c>
      <c r="DQ13" t="s">
        <v>9110</v>
      </c>
      <c r="DV13" t="s">
        <v>11663</v>
      </c>
      <c r="DX13" t="s">
        <v>65148</v>
      </c>
      <c r="DZ13" t="s">
        <v>65149</v>
      </c>
      <c r="EA13" t="s">
        <v>12250</v>
      </c>
      <c r="EB13" t="s">
        <v>65150</v>
      </c>
      <c r="ED13" t="s">
        <v>65151</v>
      </c>
      <c r="EE13" t="s">
        <v>65152</v>
      </c>
      <c r="EF13" t="s">
        <v>65153</v>
      </c>
      <c r="EG13" t="s">
        <v>8899</v>
      </c>
      <c r="EI13" t="s">
        <v>7555</v>
      </c>
      <c r="EJ13" t="s">
        <v>65154</v>
      </c>
      <c r="EK13" t="s">
        <v>65155</v>
      </c>
      <c r="EM13" t="s">
        <v>28262</v>
      </c>
      <c r="EN13" t="s">
        <v>65156</v>
      </c>
      <c r="EO13" t="s">
        <v>65157</v>
      </c>
      <c r="EP13" t="s">
        <v>12381</v>
      </c>
      <c r="EQ13" t="s">
        <v>65158</v>
      </c>
      <c r="ER13" t="s">
        <v>65159</v>
      </c>
      <c r="ES13" t="s">
        <v>36093</v>
      </c>
      <c r="ET13" t="s">
        <v>65160</v>
      </c>
      <c r="EU13" t="s">
        <v>65161</v>
      </c>
      <c r="EV13" t="s">
        <v>65162</v>
      </c>
      <c r="EW13" t="s">
        <v>51568</v>
      </c>
      <c r="EX13" t="s">
        <v>2943</v>
      </c>
      <c r="EY13" t="s">
        <v>7673</v>
      </c>
      <c r="EZ13" t="s">
        <v>65163</v>
      </c>
      <c r="FA13" t="s">
        <v>65164</v>
      </c>
      <c r="FB13" t="s">
        <v>11560</v>
      </c>
      <c r="FC13" t="s">
        <v>65165</v>
      </c>
      <c r="FD13" t="s">
        <v>65166</v>
      </c>
      <c r="FE13" t="s">
        <v>65167</v>
      </c>
      <c r="FG13" t="s">
        <v>65168</v>
      </c>
      <c r="FH13" t="s">
        <v>52222</v>
      </c>
      <c r="FI13" t="s">
        <v>6771</v>
      </c>
      <c r="FJ13" t="s">
        <v>64312</v>
      </c>
      <c r="FK13" t="s">
        <v>2968</v>
      </c>
      <c r="FL13" t="s">
        <v>65169</v>
      </c>
      <c r="FM13" t="s">
        <v>35889</v>
      </c>
      <c r="FO13" t="s">
        <v>8523</v>
      </c>
      <c r="FP13" t="s">
        <v>11591</v>
      </c>
      <c r="FS13" t="s">
        <v>65170</v>
      </c>
      <c r="FT13" t="s">
        <v>65171</v>
      </c>
      <c r="FU13" t="s">
        <v>19618</v>
      </c>
      <c r="FY13" t="s">
        <v>8315</v>
      </c>
      <c r="GA13" t="s">
        <v>65172</v>
      </c>
      <c r="GB13" t="s">
        <v>35876</v>
      </c>
      <c r="GD13" t="s">
        <v>65173</v>
      </c>
      <c r="GE13" t="s">
        <v>8900</v>
      </c>
      <c r="GG13" t="s">
        <v>8530</v>
      </c>
      <c r="GH13" t="s">
        <v>33798</v>
      </c>
      <c r="GI13" t="s">
        <v>65174</v>
      </c>
      <c r="GJ13" t="s">
        <v>19484</v>
      </c>
      <c r="GK13" t="s">
        <v>65175</v>
      </c>
      <c r="GQ13" t="s">
        <v>65176</v>
      </c>
      <c r="GR13" t="s">
        <v>8923</v>
      </c>
      <c r="GS13" t="s">
        <v>35455</v>
      </c>
      <c r="GT13" t="s">
        <v>65177</v>
      </c>
      <c r="GU13" t="s">
        <v>9185</v>
      </c>
      <c r="GV13" t="s">
        <v>65178</v>
      </c>
      <c r="GW13" t="s">
        <v>65179</v>
      </c>
      <c r="GX13" t="s">
        <v>5536</v>
      </c>
      <c r="GY13" t="s">
        <v>63553</v>
      </c>
      <c r="HA13" t="s">
        <v>65180</v>
      </c>
      <c r="HC13" t="s">
        <v>7678</v>
      </c>
      <c r="HE13" t="s">
        <v>65181</v>
      </c>
      <c r="HF13" t="s">
        <v>11465</v>
      </c>
      <c r="HH13" t="s">
        <v>65182</v>
      </c>
      <c r="HI13" t="s">
        <v>4669</v>
      </c>
      <c r="HJ13" t="s">
        <v>2943</v>
      </c>
      <c r="HK13" t="s">
        <v>65183</v>
      </c>
      <c r="HM13" t="s">
        <v>5536</v>
      </c>
      <c r="HN13" t="s">
        <v>65184</v>
      </c>
      <c r="HO13" t="s">
        <v>4021</v>
      </c>
      <c r="HP13" t="s">
        <v>15361</v>
      </c>
    </row>
    <row r="14" spans="1:261" x14ac:dyDescent="0.35">
      <c r="B14" t="s">
        <v>65185</v>
      </c>
      <c r="C14" t="s">
        <v>10057</v>
      </c>
      <c r="E14" t="s">
        <v>65186</v>
      </c>
      <c r="F14" t="s">
        <v>64443</v>
      </c>
      <c r="G14" t="s">
        <v>11999</v>
      </c>
      <c r="H14" t="s">
        <v>65187</v>
      </c>
      <c r="J14" t="s">
        <v>1575</v>
      </c>
      <c r="K14" t="s">
        <v>65188</v>
      </c>
      <c r="L14" t="s">
        <v>65189</v>
      </c>
      <c r="M14" t="s">
        <v>64776</v>
      </c>
      <c r="N14" t="s">
        <v>7651</v>
      </c>
      <c r="R14" t="s">
        <v>63617</v>
      </c>
      <c r="U14" t="s">
        <v>8674</v>
      </c>
      <c r="V14" t="s">
        <v>65190</v>
      </c>
      <c r="W14" t="s">
        <v>65191</v>
      </c>
      <c r="Y14" t="s">
        <v>65192</v>
      </c>
      <c r="AC14" t="s">
        <v>9318</v>
      </c>
      <c r="AD14" t="s">
        <v>65193</v>
      </c>
      <c r="AE14" t="s">
        <v>65194</v>
      </c>
      <c r="AF14" t="s">
        <v>65195</v>
      </c>
      <c r="AG14" t="s">
        <v>65196</v>
      </c>
      <c r="AH14" t="s">
        <v>65197</v>
      </c>
      <c r="AN14" t="s">
        <v>65198</v>
      </c>
      <c r="AO14" t="s">
        <v>5536</v>
      </c>
      <c r="AP14" t="s">
        <v>8856</v>
      </c>
      <c r="AQ14" t="s">
        <v>65199</v>
      </c>
      <c r="AR14" t="s">
        <v>8973</v>
      </c>
      <c r="AS14" t="s">
        <v>8725</v>
      </c>
      <c r="AW14" t="s">
        <v>65200</v>
      </c>
      <c r="AX14" t="s">
        <v>4627</v>
      </c>
      <c r="AY14" t="s">
        <v>65201</v>
      </c>
      <c r="AZ14" t="s">
        <v>8911</v>
      </c>
      <c r="BB14" t="s">
        <v>8290</v>
      </c>
      <c r="BC14" t="s">
        <v>65202</v>
      </c>
      <c r="BD14" t="s">
        <v>64862</v>
      </c>
      <c r="BF14" t="s">
        <v>8880</v>
      </c>
      <c r="BG14" t="s">
        <v>30170</v>
      </c>
      <c r="BH14" t="s">
        <v>65203</v>
      </c>
      <c r="BJ14" t="s">
        <v>65077</v>
      </c>
      <c r="BL14" t="s">
        <v>65204</v>
      </c>
      <c r="BO14" t="s">
        <v>65205</v>
      </c>
      <c r="BP14" t="s">
        <v>65206</v>
      </c>
      <c r="BQ14" t="s">
        <v>6715</v>
      </c>
      <c r="BU14" t="s">
        <v>65207</v>
      </c>
      <c r="BV14" t="s">
        <v>9283</v>
      </c>
      <c r="BW14" t="s">
        <v>2887</v>
      </c>
      <c r="CB14" t="s">
        <v>64347</v>
      </c>
      <c r="CC14" t="s">
        <v>65208</v>
      </c>
      <c r="CJ14" t="s">
        <v>28118</v>
      </c>
      <c r="CL14" t="s">
        <v>2887</v>
      </c>
      <c r="CM14" t="s">
        <v>65209</v>
      </c>
      <c r="CQ14" t="s">
        <v>7555</v>
      </c>
      <c r="CR14" t="s">
        <v>65210</v>
      </c>
      <c r="CT14" t="s">
        <v>65211</v>
      </c>
      <c r="CU14" t="s">
        <v>65212</v>
      </c>
      <c r="CV14" t="s">
        <v>65213</v>
      </c>
      <c r="CW14" t="s">
        <v>65214</v>
      </c>
      <c r="CY14" t="s">
        <v>65215</v>
      </c>
      <c r="CZ14" t="s">
        <v>65216</v>
      </c>
      <c r="DA14" t="s">
        <v>65217</v>
      </c>
      <c r="DB14" t="s">
        <v>65218</v>
      </c>
      <c r="DC14" t="s">
        <v>30143</v>
      </c>
      <c r="DD14" t="s">
        <v>65219</v>
      </c>
      <c r="DE14" t="s">
        <v>27441</v>
      </c>
      <c r="DG14" t="s">
        <v>30143</v>
      </c>
      <c r="DH14" t="s">
        <v>35926</v>
      </c>
      <c r="DI14" t="s">
        <v>65220</v>
      </c>
      <c r="DJ14" t="s">
        <v>21597</v>
      </c>
      <c r="DK14" t="s">
        <v>65221</v>
      </c>
      <c r="DM14" t="s">
        <v>8464</v>
      </c>
      <c r="DN14" t="s">
        <v>65222</v>
      </c>
      <c r="DP14" t="s">
        <v>65223</v>
      </c>
      <c r="DV14" t="s">
        <v>21260</v>
      </c>
      <c r="DX14" t="s">
        <v>7678</v>
      </c>
      <c r="DZ14" t="s">
        <v>36093</v>
      </c>
      <c r="EA14" t="s">
        <v>65224</v>
      </c>
      <c r="EB14" t="s">
        <v>65225</v>
      </c>
      <c r="ED14" t="s">
        <v>8826</v>
      </c>
      <c r="EE14" t="s">
        <v>65226</v>
      </c>
      <c r="EF14" t="s">
        <v>9318</v>
      </c>
      <c r="EI14" t="s">
        <v>65227</v>
      </c>
      <c r="EJ14" t="s">
        <v>65228</v>
      </c>
      <c r="EK14" t="s">
        <v>65229</v>
      </c>
      <c r="EM14" t="s">
        <v>65230</v>
      </c>
      <c r="EN14" t="s">
        <v>65231</v>
      </c>
      <c r="EO14" t="s">
        <v>4669</v>
      </c>
      <c r="EQ14" t="s">
        <v>65232</v>
      </c>
      <c r="ER14" t="s">
        <v>65233</v>
      </c>
      <c r="ES14" t="s">
        <v>65234</v>
      </c>
      <c r="ET14" t="s">
        <v>11910</v>
      </c>
      <c r="EU14" t="s">
        <v>65235</v>
      </c>
      <c r="EV14" t="s">
        <v>3688</v>
      </c>
      <c r="EW14" t="s">
        <v>64300</v>
      </c>
      <c r="EX14" t="s">
        <v>5595</v>
      </c>
      <c r="EY14" t="s">
        <v>65236</v>
      </c>
      <c r="EZ14" t="s">
        <v>65237</v>
      </c>
      <c r="FA14" t="s">
        <v>52376</v>
      </c>
      <c r="FB14" t="s">
        <v>65238</v>
      </c>
      <c r="FC14" t="s">
        <v>2681</v>
      </c>
      <c r="FD14" t="s">
        <v>65239</v>
      </c>
      <c r="FE14" t="s">
        <v>2669</v>
      </c>
      <c r="FG14" t="s">
        <v>65240</v>
      </c>
      <c r="FH14" t="s">
        <v>65241</v>
      </c>
      <c r="FI14" t="s">
        <v>8712</v>
      </c>
      <c r="FJ14" t="s">
        <v>65242</v>
      </c>
      <c r="FK14" t="s">
        <v>65243</v>
      </c>
      <c r="FM14" t="s">
        <v>11630</v>
      </c>
      <c r="FO14" t="s">
        <v>65244</v>
      </c>
      <c r="FP14" t="s">
        <v>35564</v>
      </c>
      <c r="FT14" t="s">
        <v>65245</v>
      </c>
      <c r="FU14" t="s">
        <v>65246</v>
      </c>
      <c r="FY14" t="s">
        <v>5595</v>
      </c>
      <c r="GA14" t="s">
        <v>65247</v>
      </c>
      <c r="GB14" t="s">
        <v>8545</v>
      </c>
      <c r="GD14" t="s">
        <v>65248</v>
      </c>
      <c r="GE14" t="s">
        <v>8967</v>
      </c>
      <c r="GG14" t="s">
        <v>3688</v>
      </c>
      <c r="GH14" t="s">
        <v>7678</v>
      </c>
      <c r="GI14" t="s">
        <v>8977</v>
      </c>
      <c r="GJ14" t="s">
        <v>8872</v>
      </c>
      <c r="GK14" t="s">
        <v>65249</v>
      </c>
      <c r="GQ14" t="s">
        <v>337</v>
      </c>
      <c r="GR14" t="s">
        <v>35332</v>
      </c>
      <c r="GS14" t="s">
        <v>65250</v>
      </c>
      <c r="GT14" t="s">
        <v>65251</v>
      </c>
      <c r="GU14" t="s">
        <v>15317</v>
      </c>
      <c r="GV14" t="s">
        <v>65252</v>
      </c>
      <c r="GX14" t="s">
        <v>65253</v>
      </c>
      <c r="GY14" t="s">
        <v>65254</v>
      </c>
      <c r="HA14" t="s">
        <v>65255</v>
      </c>
      <c r="HC14" t="s">
        <v>65256</v>
      </c>
      <c r="HE14" t="s">
        <v>65257</v>
      </c>
      <c r="HF14" t="s">
        <v>65258</v>
      </c>
      <c r="HH14" t="s">
        <v>35889</v>
      </c>
      <c r="HJ14" t="s">
        <v>36215</v>
      </c>
      <c r="HK14" t="s">
        <v>65259</v>
      </c>
      <c r="HM14" t="s">
        <v>65260</v>
      </c>
      <c r="HN14" t="s">
        <v>65261</v>
      </c>
      <c r="HO14" t="s">
        <v>12250</v>
      </c>
      <c r="HP14" t="s">
        <v>7678</v>
      </c>
    </row>
    <row r="15" spans="1:261" x14ac:dyDescent="0.35">
      <c r="B15" t="s">
        <v>65262</v>
      </c>
      <c r="C15" t="s">
        <v>12042</v>
      </c>
      <c r="E15" t="s">
        <v>63462</v>
      </c>
      <c r="F15" t="s">
        <v>65263</v>
      </c>
      <c r="G15" t="s">
        <v>11753</v>
      </c>
      <c r="H15" t="s">
        <v>63514</v>
      </c>
      <c r="J15" t="s">
        <v>65264</v>
      </c>
      <c r="K15" t="s">
        <v>65265</v>
      </c>
      <c r="M15" t="s">
        <v>65266</v>
      </c>
      <c r="N15" t="s">
        <v>65267</v>
      </c>
      <c r="R15" t="s">
        <v>52691</v>
      </c>
      <c r="U15" t="s">
        <v>8708</v>
      </c>
      <c r="V15" t="s">
        <v>65268</v>
      </c>
      <c r="Y15" t="s">
        <v>65269</v>
      </c>
      <c r="AC15" t="s">
        <v>29730</v>
      </c>
      <c r="AD15" t="s">
        <v>11344</v>
      </c>
      <c r="AE15" t="s">
        <v>65270</v>
      </c>
      <c r="AF15" t="s">
        <v>30325</v>
      </c>
      <c r="AG15" t="s">
        <v>8677</v>
      </c>
      <c r="AH15" t="s">
        <v>11753</v>
      </c>
      <c r="AN15" t="s">
        <v>65271</v>
      </c>
      <c r="AO15" t="s">
        <v>65272</v>
      </c>
      <c r="AP15" t="s">
        <v>9283</v>
      </c>
      <c r="AQ15" t="s">
        <v>65273</v>
      </c>
      <c r="AR15" t="s">
        <v>65274</v>
      </c>
      <c r="AS15" t="s">
        <v>65275</v>
      </c>
      <c r="AX15" t="s">
        <v>7092</v>
      </c>
      <c r="AY15" t="s">
        <v>8826</v>
      </c>
      <c r="AZ15" t="s">
        <v>65210</v>
      </c>
      <c r="BB15" t="s">
        <v>65276</v>
      </c>
      <c r="BC15" t="s">
        <v>65277</v>
      </c>
      <c r="BD15" t="s">
        <v>64776</v>
      </c>
      <c r="BF15" t="s">
        <v>65278</v>
      </c>
      <c r="BG15" t="s">
        <v>65279</v>
      </c>
      <c r="BH15" t="s">
        <v>8547</v>
      </c>
      <c r="BJ15" t="s">
        <v>8800</v>
      </c>
      <c r="BL15" t="s">
        <v>65280</v>
      </c>
      <c r="BO15" t="s">
        <v>8815</v>
      </c>
      <c r="BP15" t="s">
        <v>9134</v>
      </c>
      <c r="BQ15" t="s">
        <v>8900</v>
      </c>
      <c r="BU15" t="s">
        <v>8530</v>
      </c>
      <c r="BV15" t="s">
        <v>65281</v>
      </c>
      <c r="BW15" t="s">
        <v>9029</v>
      </c>
      <c r="CB15" t="s">
        <v>64959</v>
      </c>
      <c r="CJ15" t="s">
        <v>36093</v>
      </c>
      <c r="CM15" t="s">
        <v>65282</v>
      </c>
      <c r="CQ15" t="s">
        <v>7673</v>
      </c>
      <c r="CR15" t="s">
        <v>65283</v>
      </c>
      <c r="CT15" t="s">
        <v>65284</v>
      </c>
      <c r="CV15" t="s">
        <v>9352</v>
      </c>
      <c r="CW15" t="s">
        <v>65285</v>
      </c>
      <c r="CY15" t="s">
        <v>65286</v>
      </c>
      <c r="CZ15" t="s">
        <v>65287</v>
      </c>
      <c r="DA15" t="s">
        <v>34693</v>
      </c>
      <c r="DB15" t="s">
        <v>65288</v>
      </c>
      <c r="DC15" t="s">
        <v>65289</v>
      </c>
      <c r="DD15" t="s">
        <v>65290</v>
      </c>
      <c r="DE15" t="s">
        <v>65291</v>
      </c>
      <c r="DG15" t="s">
        <v>11753</v>
      </c>
      <c r="DH15" t="s">
        <v>1519</v>
      </c>
      <c r="DI15" t="s">
        <v>974</v>
      </c>
      <c r="DK15" t="s">
        <v>35004</v>
      </c>
      <c r="DM15" t="s">
        <v>64239</v>
      </c>
      <c r="DN15" t="s">
        <v>65292</v>
      </c>
      <c r="DV15" t="s">
        <v>65293</v>
      </c>
      <c r="DX15" t="s">
        <v>8826</v>
      </c>
      <c r="EA15" t="s">
        <v>65294</v>
      </c>
      <c r="EB15" t="s">
        <v>65295</v>
      </c>
      <c r="ED15" t="s">
        <v>65296</v>
      </c>
      <c r="EE15" t="s">
        <v>65297</v>
      </c>
      <c r="EF15" t="s">
        <v>65298</v>
      </c>
      <c r="EI15" t="s">
        <v>65299</v>
      </c>
      <c r="EK15" t="s">
        <v>65300</v>
      </c>
      <c r="EM15" t="s">
        <v>65301</v>
      </c>
      <c r="ER15" t="s">
        <v>29897</v>
      </c>
      <c r="ES15" t="s">
        <v>65302</v>
      </c>
      <c r="ET15" t="s">
        <v>65303</v>
      </c>
      <c r="EU15" t="s">
        <v>29386</v>
      </c>
      <c r="EV15" t="s">
        <v>13686</v>
      </c>
      <c r="EW15" t="s">
        <v>14798</v>
      </c>
      <c r="EX15" t="s">
        <v>9541</v>
      </c>
      <c r="EY15" t="s">
        <v>65304</v>
      </c>
      <c r="EZ15" t="s">
        <v>14256</v>
      </c>
      <c r="FA15" t="s">
        <v>65305</v>
      </c>
      <c r="FB15" t="s">
        <v>65306</v>
      </c>
      <c r="FC15" t="s">
        <v>4379</v>
      </c>
      <c r="FD15" t="s">
        <v>65307</v>
      </c>
      <c r="FE15" t="s">
        <v>7678</v>
      </c>
      <c r="FG15" t="s">
        <v>65265</v>
      </c>
      <c r="FH15" t="s">
        <v>65308</v>
      </c>
      <c r="FI15" t="s">
        <v>9318</v>
      </c>
      <c r="FJ15" t="s">
        <v>65309</v>
      </c>
      <c r="FK15" t="s">
        <v>65310</v>
      </c>
      <c r="FO15" t="s">
        <v>3688</v>
      </c>
      <c r="FP15" t="s">
        <v>8911</v>
      </c>
      <c r="FT15" t="s">
        <v>65311</v>
      </c>
      <c r="FU15" t="s">
        <v>12196</v>
      </c>
      <c r="FY15" t="s">
        <v>8714</v>
      </c>
      <c r="GA15" t="s">
        <v>33798</v>
      </c>
      <c r="GB15" t="s">
        <v>7957</v>
      </c>
      <c r="GD15" t="s">
        <v>65312</v>
      </c>
      <c r="GE15" t="s">
        <v>65313</v>
      </c>
      <c r="GG15" t="s">
        <v>2968</v>
      </c>
      <c r="GH15" t="s">
        <v>9358</v>
      </c>
      <c r="GI15" t="s">
        <v>65314</v>
      </c>
      <c r="GJ15" t="s">
        <v>7678</v>
      </c>
      <c r="GQ15" t="s">
        <v>9318</v>
      </c>
      <c r="GR15" t="s">
        <v>2748</v>
      </c>
      <c r="GS15" t="s">
        <v>14686</v>
      </c>
      <c r="GT15" t="s">
        <v>65315</v>
      </c>
      <c r="GV15" t="s">
        <v>65316</v>
      </c>
      <c r="GX15" t="s">
        <v>9185</v>
      </c>
      <c r="GY15" t="s">
        <v>65317</v>
      </c>
      <c r="HF15" t="s">
        <v>65318</v>
      </c>
      <c r="HH15" t="s">
        <v>65319</v>
      </c>
      <c r="HJ15" t="s">
        <v>65320</v>
      </c>
      <c r="HK15" t="s">
        <v>32390</v>
      </c>
      <c r="HO15" t="s">
        <v>65321</v>
      </c>
      <c r="HP15" t="s">
        <v>65322</v>
      </c>
    </row>
    <row r="16" spans="1:261" x14ac:dyDescent="0.35">
      <c r="B16" t="s">
        <v>65323</v>
      </c>
      <c r="C16" t="s">
        <v>65324</v>
      </c>
      <c r="E16" t="s">
        <v>65325</v>
      </c>
      <c r="F16" t="s">
        <v>63483</v>
      </c>
      <c r="G16" t="s">
        <v>65326</v>
      </c>
      <c r="J16" t="s">
        <v>29897</v>
      </c>
      <c r="K16" t="s">
        <v>65308</v>
      </c>
      <c r="M16" t="s">
        <v>1497</v>
      </c>
      <c r="N16" t="s">
        <v>65327</v>
      </c>
      <c r="R16" t="s">
        <v>65328</v>
      </c>
      <c r="U16" t="s">
        <v>65329</v>
      </c>
      <c r="Y16" t="s">
        <v>65330</v>
      </c>
      <c r="AC16" t="s">
        <v>65331</v>
      </c>
      <c r="AD16" t="s">
        <v>7092</v>
      </c>
      <c r="AE16" t="s">
        <v>65332</v>
      </c>
      <c r="AF16" t="s">
        <v>8992</v>
      </c>
      <c r="AG16" t="s">
        <v>64847</v>
      </c>
      <c r="AH16" t="s">
        <v>65333</v>
      </c>
      <c r="AN16" t="s">
        <v>65334</v>
      </c>
      <c r="AP16" t="s">
        <v>28118</v>
      </c>
      <c r="AQ16" t="s">
        <v>51903</v>
      </c>
      <c r="AR16" t="s">
        <v>9105</v>
      </c>
      <c r="AS16" t="s">
        <v>63445</v>
      </c>
      <c r="AX16" t="s">
        <v>35281</v>
      </c>
      <c r="AZ16" t="s">
        <v>65335</v>
      </c>
      <c r="BB16" t="s">
        <v>8768</v>
      </c>
      <c r="BC16" t="s">
        <v>8928</v>
      </c>
      <c r="BD16" t="s">
        <v>65131</v>
      </c>
      <c r="BF16" t="s">
        <v>65336</v>
      </c>
      <c r="BG16" t="s">
        <v>65337</v>
      </c>
      <c r="BH16" t="s">
        <v>65338</v>
      </c>
      <c r="BJ16" t="s">
        <v>9318</v>
      </c>
      <c r="BO16" t="s">
        <v>8872</v>
      </c>
      <c r="BP16" t="s">
        <v>8798</v>
      </c>
      <c r="BQ16" t="s">
        <v>65339</v>
      </c>
      <c r="BU16" t="s">
        <v>65340</v>
      </c>
      <c r="CB16" t="s">
        <v>65341</v>
      </c>
      <c r="CJ16" t="s">
        <v>65232</v>
      </c>
      <c r="CM16" t="s">
        <v>9410</v>
      </c>
      <c r="CQ16" t="s">
        <v>8592</v>
      </c>
      <c r="CT16" t="s">
        <v>65342</v>
      </c>
      <c r="CV16" t="s">
        <v>65343</v>
      </c>
      <c r="CW16" t="s">
        <v>65344</v>
      </c>
      <c r="CZ16" t="s">
        <v>65345</v>
      </c>
      <c r="DA16" t="s">
        <v>7092</v>
      </c>
      <c r="DB16" t="s">
        <v>65346</v>
      </c>
      <c r="DC16" t="s">
        <v>31916</v>
      </c>
      <c r="DD16" t="s">
        <v>65347</v>
      </c>
      <c r="DG16" t="s">
        <v>65348</v>
      </c>
      <c r="DH16" t="s">
        <v>55850</v>
      </c>
      <c r="DI16" t="s">
        <v>65349</v>
      </c>
      <c r="DK16" t="s">
        <v>65350</v>
      </c>
      <c r="DM16" t="s">
        <v>65351</v>
      </c>
      <c r="DN16" t="s">
        <v>64794</v>
      </c>
      <c r="DV16" t="s">
        <v>65352</v>
      </c>
      <c r="DX16" t="s">
        <v>11630</v>
      </c>
      <c r="EA16" t="s">
        <v>65353</v>
      </c>
      <c r="EB16" t="s">
        <v>28862</v>
      </c>
      <c r="ED16" t="s">
        <v>65354</v>
      </c>
      <c r="EF16" t="s">
        <v>65355</v>
      </c>
      <c r="EK16" t="s">
        <v>65356</v>
      </c>
      <c r="EM16" t="s">
        <v>65357</v>
      </c>
      <c r="ER16" t="s">
        <v>65358</v>
      </c>
      <c r="ES16" t="s">
        <v>65359</v>
      </c>
      <c r="ET16" t="s">
        <v>65360</v>
      </c>
      <c r="EU16" t="s">
        <v>65361</v>
      </c>
      <c r="EV16" t="s">
        <v>65362</v>
      </c>
      <c r="EW16" t="s">
        <v>5415</v>
      </c>
      <c r="EX16" t="s">
        <v>65363</v>
      </c>
      <c r="EY16" t="s">
        <v>65364</v>
      </c>
      <c r="EZ16" t="s">
        <v>65365</v>
      </c>
      <c r="FA16" t="s">
        <v>65366</v>
      </c>
      <c r="FB16" t="s">
        <v>8665</v>
      </c>
      <c r="FC16" t="s">
        <v>65367</v>
      </c>
      <c r="FD16" t="s">
        <v>1519</v>
      </c>
      <c r="FG16" t="s">
        <v>7678</v>
      </c>
      <c r="FH16" t="s">
        <v>65368</v>
      </c>
      <c r="FI16" t="s">
        <v>9105</v>
      </c>
      <c r="FK16" t="s">
        <v>65369</v>
      </c>
      <c r="FO16" t="s">
        <v>7678</v>
      </c>
      <c r="FP16" t="s">
        <v>65370</v>
      </c>
      <c r="FT16" t="s">
        <v>11937</v>
      </c>
      <c r="FU16" t="s">
        <v>65202</v>
      </c>
      <c r="FY16" t="s">
        <v>65371</v>
      </c>
      <c r="GA16" t="s">
        <v>65372</v>
      </c>
      <c r="GB16" t="s">
        <v>8712</v>
      </c>
      <c r="GE16" t="s">
        <v>65373</v>
      </c>
      <c r="GG16" t="s">
        <v>65374</v>
      </c>
      <c r="GH16" t="s">
        <v>65375</v>
      </c>
      <c r="GJ16" t="s">
        <v>9105</v>
      </c>
      <c r="GQ16" t="s">
        <v>28118</v>
      </c>
      <c r="GR16" t="s">
        <v>1770</v>
      </c>
      <c r="GS16" t="s">
        <v>1241</v>
      </c>
      <c r="GT16" t="s">
        <v>34652</v>
      </c>
      <c r="GV16" t="s">
        <v>65376</v>
      </c>
      <c r="GX16" t="s">
        <v>9320</v>
      </c>
      <c r="GY16" t="s">
        <v>21268</v>
      </c>
      <c r="HF16" t="s">
        <v>65377</v>
      </c>
      <c r="HH16" t="s">
        <v>65378</v>
      </c>
      <c r="HJ16" t="s">
        <v>65379</v>
      </c>
      <c r="HK16" t="s">
        <v>59587</v>
      </c>
      <c r="HO16" t="s">
        <v>64573</v>
      </c>
      <c r="HP16" t="s">
        <v>65380</v>
      </c>
    </row>
    <row r="17" spans="2:224" x14ac:dyDescent="0.35">
      <c r="B17" t="s">
        <v>65381</v>
      </c>
      <c r="C17" t="s">
        <v>15832</v>
      </c>
      <c r="E17" t="s">
        <v>65382</v>
      </c>
      <c r="F17" t="s">
        <v>65383</v>
      </c>
      <c r="J17" t="s">
        <v>65384</v>
      </c>
      <c r="K17" t="s">
        <v>65152</v>
      </c>
      <c r="M17" t="s">
        <v>65385</v>
      </c>
      <c r="N17" t="s">
        <v>65386</v>
      </c>
      <c r="R17" t="s">
        <v>65387</v>
      </c>
      <c r="U17" t="s">
        <v>8896</v>
      </c>
      <c r="Y17" t="s">
        <v>65388</v>
      </c>
      <c r="AD17" t="s">
        <v>11555</v>
      </c>
      <c r="AE17" t="s">
        <v>65389</v>
      </c>
      <c r="AF17" t="s">
        <v>65390</v>
      </c>
      <c r="AG17" t="s">
        <v>65391</v>
      </c>
      <c r="AH17" t="s">
        <v>11389</v>
      </c>
      <c r="AP17" t="s">
        <v>65392</v>
      </c>
      <c r="AQ17" t="s">
        <v>65393</v>
      </c>
      <c r="AS17" t="s">
        <v>65394</v>
      </c>
      <c r="AX17" t="s">
        <v>65395</v>
      </c>
      <c r="BB17" t="s">
        <v>8410</v>
      </c>
      <c r="BC17" t="s">
        <v>8712</v>
      </c>
      <c r="BD17" t="s">
        <v>9283</v>
      </c>
      <c r="BF17" t="s">
        <v>65396</v>
      </c>
      <c r="BG17" t="s">
        <v>5536</v>
      </c>
      <c r="BH17" t="s">
        <v>64459</v>
      </c>
      <c r="BJ17" t="s">
        <v>11922</v>
      </c>
      <c r="BO17" t="s">
        <v>1258</v>
      </c>
      <c r="BP17" t="s">
        <v>8410</v>
      </c>
      <c r="BQ17" t="s">
        <v>65397</v>
      </c>
      <c r="BU17" t="s">
        <v>9320</v>
      </c>
      <c r="CB17" t="s">
        <v>65398</v>
      </c>
      <c r="CJ17" t="s">
        <v>65399</v>
      </c>
      <c r="CM17" t="s">
        <v>65400</v>
      </c>
      <c r="CQ17" t="s">
        <v>8712</v>
      </c>
      <c r="CT17" t="s">
        <v>65401</v>
      </c>
      <c r="CV17" t="s">
        <v>65402</v>
      </c>
      <c r="CW17" t="s">
        <v>65403</v>
      </c>
      <c r="DA17" t="s">
        <v>8464</v>
      </c>
      <c r="DD17" t="s">
        <v>65404</v>
      </c>
      <c r="DH17" t="s">
        <v>8895</v>
      </c>
      <c r="DI17" t="s">
        <v>65333</v>
      </c>
      <c r="DK17" t="s">
        <v>11555</v>
      </c>
      <c r="DM17" t="s">
        <v>8530</v>
      </c>
      <c r="DN17" t="s">
        <v>65405</v>
      </c>
      <c r="DV17" t="s">
        <v>9744</v>
      </c>
      <c r="EA17" t="s">
        <v>65406</v>
      </c>
      <c r="EB17" t="s">
        <v>8981</v>
      </c>
      <c r="ED17" t="s">
        <v>65407</v>
      </c>
      <c r="EF17" t="s">
        <v>65408</v>
      </c>
      <c r="EK17" t="s">
        <v>65409</v>
      </c>
      <c r="ER17" t="s">
        <v>65410</v>
      </c>
      <c r="ES17" t="s">
        <v>65411</v>
      </c>
      <c r="ET17" t="s">
        <v>65412</v>
      </c>
      <c r="EU17" t="s">
        <v>65413</v>
      </c>
      <c r="EV17" t="s">
        <v>65414</v>
      </c>
      <c r="EW17" t="s">
        <v>27640</v>
      </c>
      <c r="EX17" t="s">
        <v>65415</v>
      </c>
      <c r="EY17" t="s">
        <v>65416</v>
      </c>
      <c r="EZ17" t="s">
        <v>65417</v>
      </c>
      <c r="FA17" t="s">
        <v>65418</v>
      </c>
      <c r="FB17" t="s">
        <v>29669</v>
      </c>
      <c r="FC17" t="s">
        <v>1570</v>
      </c>
      <c r="FD17" t="s">
        <v>7678</v>
      </c>
      <c r="FG17" t="s">
        <v>8899</v>
      </c>
      <c r="FH17" t="s">
        <v>65419</v>
      </c>
      <c r="FI17" t="s">
        <v>4767</v>
      </c>
      <c r="FK17" t="s">
        <v>65420</v>
      </c>
      <c r="FO17" t="s">
        <v>65421</v>
      </c>
      <c r="FT17" t="s">
        <v>64765</v>
      </c>
      <c r="FU17" t="s">
        <v>8928</v>
      </c>
      <c r="FY17" t="s">
        <v>65422</v>
      </c>
      <c r="GA17" t="s">
        <v>65423</v>
      </c>
      <c r="GB17" t="s">
        <v>5202</v>
      </c>
      <c r="GE17" t="s">
        <v>2887</v>
      </c>
      <c r="GG17" t="s">
        <v>8870</v>
      </c>
      <c r="GJ17" t="s">
        <v>9029</v>
      </c>
      <c r="GQ17" t="s">
        <v>65424</v>
      </c>
      <c r="GR17" t="s">
        <v>8712</v>
      </c>
      <c r="GS17" t="s">
        <v>9284</v>
      </c>
      <c r="GT17" t="s">
        <v>65425</v>
      </c>
      <c r="GV17" t="s">
        <v>65426</v>
      </c>
      <c r="GX17" t="s">
        <v>65427</v>
      </c>
      <c r="GY17" t="s">
        <v>9311</v>
      </c>
      <c r="HF17" t="s">
        <v>35926</v>
      </c>
      <c r="HH17" t="s">
        <v>65428</v>
      </c>
      <c r="HJ17" t="s">
        <v>19982</v>
      </c>
      <c r="HK17" t="s">
        <v>65429</v>
      </c>
      <c r="HO17" t="s">
        <v>65430</v>
      </c>
      <c r="HP17" t="s">
        <v>65431</v>
      </c>
    </row>
    <row r="18" spans="2:224" x14ac:dyDescent="0.35">
      <c r="B18" t="s">
        <v>65432</v>
      </c>
      <c r="C18" t="s">
        <v>65433</v>
      </c>
      <c r="E18" t="s">
        <v>8798</v>
      </c>
      <c r="F18" t="s">
        <v>65434</v>
      </c>
      <c r="K18" t="s">
        <v>27932</v>
      </c>
      <c r="M18" t="s">
        <v>65435</v>
      </c>
      <c r="N18" t="s">
        <v>65436</v>
      </c>
      <c r="R18" t="s">
        <v>65437</v>
      </c>
      <c r="Y18" t="s">
        <v>35792</v>
      </c>
      <c r="AD18" t="s">
        <v>8674</v>
      </c>
      <c r="AF18" t="s">
        <v>5527</v>
      </c>
      <c r="AG18" t="s">
        <v>52494</v>
      </c>
      <c r="AH18" t="s">
        <v>9416</v>
      </c>
      <c r="AQ18" t="s">
        <v>65438</v>
      </c>
      <c r="AS18" t="s">
        <v>9318</v>
      </c>
      <c r="AX18" t="s">
        <v>65439</v>
      </c>
      <c r="BB18" t="s">
        <v>65440</v>
      </c>
      <c r="BC18" t="s">
        <v>8763</v>
      </c>
      <c r="BD18" t="s">
        <v>9105</v>
      </c>
      <c r="BF18" t="s">
        <v>65441</v>
      </c>
      <c r="BG18" t="s">
        <v>8712</v>
      </c>
      <c r="BH18" t="s">
        <v>7966</v>
      </c>
      <c r="BJ18" t="s">
        <v>64535</v>
      </c>
      <c r="BP18" t="s">
        <v>65442</v>
      </c>
      <c r="BQ18" t="s">
        <v>65443</v>
      </c>
      <c r="BU18" t="s">
        <v>35941</v>
      </c>
      <c r="CB18" t="s">
        <v>65080</v>
      </c>
      <c r="CQ18" t="s">
        <v>12381</v>
      </c>
      <c r="CW18" t="s">
        <v>65444</v>
      </c>
      <c r="DA18" t="s">
        <v>31034</v>
      </c>
      <c r="DD18" t="s">
        <v>2887</v>
      </c>
      <c r="DI18" t="s">
        <v>9336</v>
      </c>
      <c r="DK18" t="s">
        <v>9240</v>
      </c>
      <c r="DM18" t="s">
        <v>65445</v>
      </c>
      <c r="DN18" t="s">
        <v>8708</v>
      </c>
      <c r="DV18" t="s">
        <v>19020</v>
      </c>
      <c r="EA18" t="s">
        <v>35904</v>
      </c>
      <c r="EB18" t="s">
        <v>9105</v>
      </c>
      <c r="ED18" t="s">
        <v>65446</v>
      </c>
      <c r="EK18" t="s">
        <v>65447</v>
      </c>
      <c r="ER18" t="s">
        <v>32456</v>
      </c>
      <c r="ES18" t="s">
        <v>65448</v>
      </c>
      <c r="ET18" t="s">
        <v>2943</v>
      </c>
      <c r="EU18" t="s">
        <v>65449</v>
      </c>
      <c r="EV18" t="s">
        <v>8941</v>
      </c>
      <c r="EW18" t="s">
        <v>65450</v>
      </c>
      <c r="EX18" t="s">
        <v>65451</v>
      </c>
      <c r="EZ18" t="s">
        <v>65452</v>
      </c>
      <c r="FA18" t="s">
        <v>9052</v>
      </c>
      <c r="FB18" t="s">
        <v>65453</v>
      </c>
      <c r="FC18" t="s">
        <v>65454</v>
      </c>
      <c r="FD18" t="s">
        <v>65455</v>
      </c>
      <c r="FG18" t="s">
        <v>7921</v>
      </c>
      <c r="FH18" t="s">
        <v>65456</v>
      </c>
      <c r="FI18" t="s">
        <v>65457</v>
      </c>
      <c r="FK18" t="s">
        <v>29897</v>
      </c>
      <c r="FO18" t="s">
        <v>65169</v>
      </c>
      <c r="FU18" t="s">
        <v>8712</v>
      </c>
      <c r="FY18" t="s">
        <v>65458</v>
      </c>
      <c r="GA18" t="s">
        <v>8973</v>
      </c>
      <c r="GB18" t="s">
        <v>30138</v>
      </c>
      <c r="GG18" t="s">
        <v>65459</v>
      </c>
      <c r="GJ18" t="s">
        <v>65460</v>
      </c>
      <c r="GR18" t="s">
        <v>36065</v>
      </c>
      <c r="GS18" t="s">
        <v>5202</v>
      </c>
      <c r="GT18" t="s">
        <v>65461</v>
      </c>
      <c r="GX18" t="s">
        <v>35950</v>
      </c>
      <c r="GY18" t="s">
        <v>4021</v>
      </c>
      <c r="HF18" t="s">
        <v>65462</v>
      </c>
      <c r="HJ18" t="s">
        <v>65463</v>
      </c>
      <c r="HK18" t="s">
        <v>65464</v>
      </c>
      <c r="HO18" t="s">
        <v>65465</v>
      </c>
      <c r="HP18" t="s">
        <v>8911</v>
      </c>
    </row>
    <row r="19" spans="2:224" x14ac:dyDescent="0.35">
      <c r="C19" t="s">
        <v>65466</v>
      </c>
      <c r="E19" t="s">
        <v>8523</v>
      </c>
      <c r="F19" t="s">
        <v>65467</v>
      </c>
      <c r="K19" t="s">
        <v>65468</v>
      </c>
      <c r="M19" t="s">
        <v>65469</v>
      </c>
      <c r="N19" t="s">
        <v>65470</v>
      </c>
      <c r="R19" t="s">
        <v>8712</v>
      </c>
      <c r="Y19" t="s">
        <v>3575</v>
      </c>
      <c r="AD19" t="s">
        <v>64312</v>
      </c>
      <c r="AG19" t="s">
        <v>65471</v>
      </c>
      <c r="AH19" t="s">
        <v>9410</v>
      </c>
      <c r="AQ19" t="s">
        <v>65472</v>
      </c>
      <c r="AS19" t="s">
        <v>9337</v>
      </c>
      <c r="AX19" t="s">
        <v>65473</v>
      </c>
      <c r="BB19" t="s">
        <v>65474</v>
      </c>
      <c r="BC19" t="s">
        <v>28551</v>
      </c>
      <c r="BD19" t="s">
        <v>9057</v>
      </c>
      <c r="BF19" t="s">
        <v>65475</v>
      </c>
      <c r="BG19" t="s">
        <v>9105</v>
      </c>
      <c r="BH19" t="s">
        <v>8842</v>
      </c>
      <c r="BJ19" t="s">
        <v>65476</v>
      </c>
      <c r="BP19" t="s">
        <v>65477</v>
      </c>
      <c r="BQ19" t="s">
        <v>65478</v>
      </c>
      <c r="BU19" t="s">
        <v>8874</v>
      </c>
      <c r="CB19" t="s">
        <v>30220</v>
      </c>
      <c r="CQ19" t="s">
        <v>64793</v>
      </c>
      <c r="CW19" t="s">
        <v>65479</v>
      </c>
      <c r="DA19" t="s">
        <v>11560</v>
      </c>
      <c r="DD19" t="s">
        <v>11630</v>
      </c>
      <c r="DI19" t="s">
        <v>9362</v>
      </c>
      <c r="DK19" t="s">
        <v>64098</v>
      </c>
      <c r="DM19" t="s">
        <v>4881</v>
      </c>
      <c r="DN19" t="s">
        <v>7941</v>
      </c>
      <c r="DV19" t="s">
        <v>9772</v>
      </c>
      <c r="ED19" t="s">
        <v>65480</v>
      </c>
      <c r="EK19" t="s">
        <v>11673</v>
      </c>
      <c r="ER19" t="s">
        <v>65481</v>
      </c>
      <c r="ES19" t="s">
        <v>65482</v>
      </c>
      <c r="ET19" t="s">
        <v>27441</v>
      </c>
      <c r="EV19" t="s">
        <v>65483</v>
      </c>
      <c r="EW19" t="s">
        <v>65484</v>
      </c>
      <c r="EX19" t="s">
        <v>63514</v>
      </c>
      <c r="FA19" t="s">
        <v>65485</v>
      </c>
      <c r="FC19" t="s">
        <v>30221</v>
      </c>
      <c r="FD19" t="s">
        <v>65486</v>
      </c>
      <c r="FG19" t="s">
        <v>65487</v>
      </c>
      <c r="FH19" t="s">
        <v>11908</v>
      </c>
      <c r="FI19" t="s">
        <v>32456</v>
      </c>
      <c r="FK19" t="s">
        <v>65212</v>
      </c>
      <c r="FO19" t="s">
        <v>65488</v>
      </c>
      <c r="FU19" t="s">
        <v>9057</v>
      </c>
      <c r="FY19" t="s">
        <v>8826</v>
      </c>
      <c r="GA19" t="s">
        <v>9318</v>
      </c>
      <c r="GB19" t="s">
        <v>65489</v>
      </c>
      <c r="GG19" t="s">
        <v>65490</v>
      </c>
      <c r="GJ19" t="s">
        <v>65491</v>
      </c>
      <c r="GR19" t="s">
        <v>24682</v>
      </c>
      <c r="GS19" t="s">
        <v>29785</v>
      </c>
      <c r="GT19" t="s">
        <v>9126</v>
      </c>
      <c r="GY19" t="s">
        <v>19909</v>
      </c>
      <c r="HF19" t="s">
        <v>9126</v>
      </c>
      <c r="HJ19" t="s">
        <v>65492</v>
      </c>
      <c r="HK19" t="s">
        <v>65493</v>
      </c>
      <c r="HO19" t="s">
        <v>65494</v>
      </c>
    </row>
    <row r="20" spans="2:224" x14ac:dyDescent="0.35">
      <c r="C20" t="s">
        <v>64217</v>
      </c>
      <c r="E20" t="s">
        <v>63467</v>
      </c>
      <c r="F20" t="s">
        <v>65495</v>
      </c>
      <c r="M20" t="s">
        <v>65496</v>
      </c>
      <c r="N20" t="s">
        <v>65497</v>
      </c>
      <c r="Y20" t="s">
        <v>64746</v>
      </c>
      <c r="AD20" t="s">
        <v>35821</v>
      </c>
      <c r="AG20" t="s">
        <v>65284</v>
      </c>
      <c r="AH20" t="s">
        <v>7893</v>
      </c>
      <c r="AQ20" t="s">
        <v>8900</v>
      </c>
      <c r="AS20" t="s">
        <v>9276</v>
      </c>
      <c r="AX20" t="s">
        <v>64568</v>
      </c>
      <c r="BB20" t="s">
        <v>8872</v>
      </c>
      <c r="BC20" t="s">
        <v>19020</v>
      </c>
      <c r="BF20" t="s">
        <v>65498</v>
      </c>
      <c r="BG20" t="s">
        <v>9320</v>
      </c>
      <c r="BH20" t="s">
        <v>2965</v>
      </c>
      <c r="BJ20" t="s">
        <v>9377</v>
      </c>
      <c r="BP20" t="s">
        <v>8870</v>
      </c>
      <c r="BQ20" t="s">
        <v>65499</v>
      </c>
      <c r="CB20" t="s">
        <v>1241</v>
      </c>
      <c r="CQ20" t="s">
        <v>65156</v>
      </c>
      <c r="CW20" t="s">
        <v>35880</v>
      </c>
      <c r="DA20" t="s">
        <v>65500</v>
      </c>
      <c r="DD20" t="s">
        <v>65501</v>
      </c>
      <c r="DI20" t="s">
        <v>65502</v>
      </c>
      <c r="DK20" t="s">
        <v>4942</v>
      </c>
      <c r="DM20" t="s">
        <v>65503</v>
      </c>
      <c r="DN20" t="s">
        <v>11389</v>
      </c>
      <c r="ED20" t="s">
        <v>65504</v>
      </c>
      <c r="EK20" t="s">
        <v>65505</v>
      </c>
      <c r="ER20" t="s">
        <v>65506</v>
      </c>
      <c r="ES20" t="s">
        <v>65507</v>
      </c>
      <c r="ET20" t="s">
        <v>8992</v>
      </c>
      <c r="EV20" t="s">
        <v>65508</v>
      </c>
      <c r="EW20" t="s">
        <v>65509</v>
      </c>
      <c r="EX20" t="s">
        <v>65464</v>
      </c>
      <c r="FA20" t="s">
        <v>4942</v>
      </c>
      <c r="FC20" t="s">
        <v>65510</v>
      </c>
      <c r="FD20" t="s">
        <v>65511</v>
      </c>
      <c r="FG20" t="s">
        <v>65512</v>
      </c>
      <c r="FI20" t="s">
        <v>65152</v>
      </c>
      <c r="FK20" t="s">
        <v>65513</v>
      </c>
      <c r="FO20" t="s">
        <v>65514</v>
      </c>
      <c r="FU20" t="s">
        <v>65515</v>
      </c>
      <c r="FY20" t="s">
        <v>4767</v>
      </c>
      <c r="GA20" t="s">
        <v>65142</v>
      </c>
      <c r="GB20" t="s">
        <v>35889</v>
      </c>
      <c r="GG20" t="s">
        <v>9377</v>
      </c>
      <c r="GR20" t="s">
        <v>65516</v>
      </c>
      <c r="GS20" t="s">
        <v>9240</v>
      </c>
      <c r="GT20" t="s">
        <v>9240</v>
      </c>
      <c r="GY20" t="s">
        <v>9805</v>
      </c>
      <c r="HF20" t="s">
        <v>9214</v>
      </c>
      <c r="HJ20" t="s">
        <v>65517</v>
      </c>
      <c r="HK20" t="s">
        <v>6534</v>
      </c>
      <c r="HO20" t="s">
        <v>65518</v>
      </c>
    </row>
    <row r="21" spans="2:224" x14ac:dyDescent="0.35">
      <c r="C21" t="s">
        <v>65271</v>
      </c>
      <c r="E21" t="s">
        <v>29635</v>
      </c>
      <c r="F21" t="s">
        <v>12381</v>
      </c>
      <c r="N21" t="s">
        <v>65519</v>
      </c>
      <c r="Y21" t="s">
        <v>8826</v>
      </c>
      <c r="AD21" t="s">
        <v>65520</v>
      </c>
      <c r="AG21" t="s">
        <v>65521</v>
      </c>
      <c r="AH21" t="s">
        <v>35836</v>
      </c>
      <c r="AQ21" t="s">
        <v>65522</v>
      </c>
      <c r="AX21" t="s">
        <v>65523</v>
      </c>
      <c r="BB21" t="s">
        <v>9410</v>
      </c>
      <c r="BF21" t="s">
        <v>64563</v>
      </c>
      <c r="BG21" t="s">
        <v>9276</v>
      </c>
      <c r="BH21" t="s">
        <v>65524</v>
      </c>
      <c r="BP21" t="s">
        <v>8826</v>
      </c>
      <c r="BQ21" t="s">
        <v>8763</v>
      </c>
      <c r="CB21" t="s">
        <v>65148</v>
      </c>
      <c r="CW21" t="s">
        <v>337</v>
      </c>
      <c r="DA21" t="s">
        <v>57370</v>
      </c>
      <c r="DK21" t="s">
        <v>65525</v>
      </c>
      <c r="DM21" t="s">
        <v>65526</v>
      </c>
      <c r="DN21" t="s">
        <v>65527</v>
      </c>
      <c r="ED21" t="s">
        <v>65528</v>
      </c>
      <c r="EK21" t="s">
        <v>65529</v>
      </c>
      <c r="ER21" t="s">
        <v>65530</v>
      </c>
      <c r="EW21" t="s">
        <v>6235</v>
      </c>
      <c r="FC21" t="s">
        <v>65531</v>
      </c>
      <c r="FG21" t="s">
        <v>65532</v>
      </c>
      <c r="FI21" t="s">
        <v>65533</v>
      </c>
      <c r="FK21" t="s">
        <v>65534</v>
      </c>
      <c r="FO21" t="s">
        <v>3782</v>
      </c>
      <c r="FU21" t="s">
        <v>65535</v>
      </c>
      <c r="FY21" t="s">
        <v>65536</v>
      </c>
      <c r="GA21" t="s">
        <v>8932</v>
      </c>
      <c r="GB21" t="s">
        <v>4479</v>
      </c>
      <c r="GR21" t="s">
        <v>2887</v>
      </c>
      <c r="GS21" t="s">
        <v>8895</v>
      </c>
      <c r="GT21" t="s">
        <v>35958</v>
      </c>
      <c r="GY21" t="s">
        <v>64604</v>
      </c>
      <c r="HO21" t="s">
        <v>65537</v>
      </c>
    </row>
    <row r="22" spans="2:224" x14ac:dyDescent="0.35">
      <c r="C22" t="s">
        <v>65538</v>
      </c>
      <c r="E22" t="s">
        <v>8592</v>
      </c>
      <c r="F22" t="s">
        <v>8826</v>
      </c>
      <c r="Y22" t="s">
        <v>9105</v>
      </c>
      <c r="AD22" t="s">
        <v>65539</v>
      </c>
      <c r="AH22" t="s">
        <v>65055</v>
      </c>
      <c r="AQ22" t="s">
        <v>9057</v>
      </c>
      <c r="AX22" t="s">
        <v>64494</v>
      </c>
      <c r="BB22" t="s">
        <v>65540</v>
      </c>
      <c r="BF22" t="s">
        <v>7496</v>
      </c>
      <c r="BG22" t="s">
        <v>65541</v>
      </c>
      <c r="BH22" t="s">
        <v>65542</v>
      </c>
      <c r="CB22" t="s">
        <v>65543</v>
      </c>
      <c r="CW22" t="s">
        <v>65544</v>
      </c>
      <c r="DA22" t="s">
        <v>31704</v>
      </c>
      <c r="DK22" t="s">
        <v>5527</v>
      </c>
      <c r="DM22" t="s">
        <v>65545</v>
      </c>
      <c r="EK22" t="s">
        <v>8712</v>
      </c>
      <c r="ER22" t="s">
        <v>65546</v>
      </c>
      <c r="EW22" t="s">
        <v>65152</v>
      </c>
      <c r="FC22" t="s">
        <v>65547</v>
      </c>
      <c r="FI22" t="s">
        <v>65548</v>
      </c>
      <c r="FK22" t="s">
        <v>65549</v>
      </c>
      <c r="FO22" t="s">
        <v>65550</v>
      </c>
      <c r="FU22" t="s">
        <v>9377</v>
      </c>
      <c r="FY22" t="s">
        <v>65551</v>
      </c>
      <c r="GA22" t="s">
        <v>9410</v>
      </c>
      <c r="GB22" t="s">
        <v>35942</v>
      </c>
      <c r="GR22" t="s">
        <v>9368</v>
      </c>
      <c r="GS22" t="s">
        <v>9300</v>
      </c>
      <c r="GY22" t="s">
        <v>57922</v>
      </c>
    </row>
    <row r="23" spans="2:224" x14ac:dyDescent="0.35">
      <c r="E23" t="s">
        <v>65552</v>
      </c>
      <c r="F23" t="s">
        <v>65553</v>
      </c>
      <c r="Y23" t="s">
        <v>65554</v>
      </c>
      <c r="AD23" t="s">
        <v>8992</v>
      </c>
      <c r="AQ23" t="s">
        <v>65555</v>
      </c>
      <c r="AX23" t="s">
        <v>65556</v>
      </c>
      <c r="BF23" t="s">
        <v>9228</v>
      </c>
      <c r="BG23" t="s">
        <v>65557</v>
      </c>
      <c r="BH23" t="s">
        <v>65558</v>
      </c>
      <c r="CB23" t="s">
        <v>65559</v>
      </c>
      <c r="CW23" t="s">
        <v>24904</v>
      </c>
      <c r="DA23" t="s">
        <v>65560</v>
      </c>
      <c r="EK23" t="s">
        <v>28477</v>
      </c>
      <c r="EW23" t="s">
        <v>9410</v>
      </c>
      <c r="FC23" t="s">
        <v>65561</v>
      </c>
      <c r="FI23" t="s">
        <v>65562</v>
      </c>
      <c r="FK23" t="s">
        <v>65563</v>
      </c>
      <c r="FO23" t="s">
        <v>65564</v>
      </c>
      <c r="FY23" t="s">
        <v>65565</v>
      </c>
      <c r="GA23" t="s">
        <v>4479</v>
      </c>
      <c r="GB23" t="s">
        <v>65566</v>
      </c>
      <c r="GR23" t="s">
        <v>11663</v>
      </c>
      <c r="GS23" t="s">
        <v>65567</v>
      </c>
      <c r="GY23" t="s">
        <v>35821</v>
      </c>
    </row>
    <row r="24" spans="2:224" x14ac:dyDescent="0.35">
      <c r="E24" t="s">
        <v>65568</v>
      </c>
      <c r="Y24" t="s">
        <v>9410</v>
      </c>
      <c r="AX24" t="s">
        <v>65569</v>
      </c>
      <c r="BF24" t="s">
        <v>65570</v>
      </c>
      <c r="BH24" t="s">
        <v>15149</v>
      </c>
      <c r="CB24" t="s">
        <v>33790</v>
      </c>
      <c r="CW24" t="s">
        <v>35723</v>
      </c>
      <c r="DA24" t="s">
        <v>52222</v>
      </c>
      <c r="EK24" t="s">
        <v>27615</v>
      </c>
      <c r="EW24" t="s">
        <v>65571</v>
      </c>
      <c r="FK24" t="s">
        <v>5548</v>
      </c>
      <c r="GR24" t="s">
        <v>65572</v>
      </c>
      <c r="GS24" t="s">
        <v>4942</v>
      </c>
      <c r="GY24" t="s">
        <v>35683</v>
      </c>
    </row>
    <row r="25" spans="2:224" x14ac:dyDescent="0.25">
      <c r="E25" t="s">
        <v>63470</v>
      </c>
      <c r="Y25" t="s">
        <v>26498</v>
      </c>
      <c r="AX25" t="s">
        <v>65573</v>
      </c>
      <c r="BF25" t="s">
        <v>65574</v>
      </c>
      <c r="BH25" t="s">
        <v>65575</v>
      </c>
      <c r="DA25" t="s">
        <v>65576</v>
      </c>
      <c r="EK25" t="s">
        <v>7893</v>
      </c>
      <c r="EW25" t="s">
        <v>65577</v>
      </c>
      <c r="GS25" t="s">
        <v>65578</v>
      </c>
      <c r="GY25" t="s">
        <v>65579</v>
      </c>
    </row>
    <row r="26" spans="2:224" x14ac:dyDescent="0.25">
      <c r="Y26" t="s">
        <v>21288</v>
      </c>
      <c r="AX26" t="s">
        <v>65580</v>
      </c>
      <c r="BF26" t="s">
        <v>65581</v>
      </c>
      <c r="BH26" t="s">
        <v>7663</v>
      </c>
      <c r="DA26" t="s">
        <v>1770</v>
      </c>
      <c r="EK26" t="s">
        <v>65582</v>
      </c>
      <c r="EW26" t="s">
        <v>65583</v>
      </c>
      <c r="GY26" t="s">
        <v>65584</v>
      </c>
    </row>
    <row r="27" spans="2:224" x14ac:dyDescent="0.25">
      <c r="Y27" t="s">
        <v>5548</v>
      </c>
      <c r="AX27" t="s">
        <v>65585</v>
      </c>
      <c r="BF27" t="s">
        <v>65586</v>
      </c>
      <c r="BH27" t="s">
        <v>35921</v>
      </c>
      <c r="DA27" t="s">
        <v>974</v>
      </c>
      <c r="GY27" t="s">
        <v>8826</v>
      </c>
    </row>
    <row r="28" spans="2:224" x14ac:dyDescent="0.25">
      <c r="BF28" t="s">
        <v>7675</v>
      </c>
      <c r="BH28" t="s">
        <v>65587</v>
      </c>
      <c r="DA28" t="s">
        <v>65588</v>
      </c>
      <c r="GY28" t="s">
        <v>4669</v>
      </c>
    </row>
    <row r="29" spans="2:224" x14ac:dyDescent="0.25">
      <c r="BF29" t="s">
        <v>9404</v>
      </c>
      <c r="BH29" t="s">
        <v>65589</v>
      </c>
      <c r="GY29" t="s">
        <v>9001</v>
      </c>
    </row>
    <row r="30" spans="2:224" x14ac:dyDescent="0.25">
      <c r="BF30" t="s">
        <v>65590</v>
      </c>
      <c r="BH30" t="s">
        <v>8874</v>
      </c>
      <c r="GY30" t="s">
        <v>7692</v>
      </c>
    </row>
    <row r="31" spans="2:224" x14ac:dyDescent="0.25">
      <c r="BF31" t="s">
        <v>65591</v>
      </c>
      <c r="BH31" t="s">
        <v>65592</v>
      </c>
      <c r="GY31" t="s">
        <v>65593</v>
      </c>
    </row>
    <row r="32" spans="2:224" x14ac:dyDescent="0.25">
      <c r="BF32" t="s">
        <v>65594</v>
      </c>
    </row>
    <row r="33" spans="58:58" x14ac:dyDescent="0.25">
      <c r="BF33" t="s">
        <v>65595</v>
      </c>
    </row>
  </sheetData>
  <pageMargins left="0.75" right="0.75" top="1" bottom="1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7"/>
  <dimension ref="A1:RR87"/>
  <sheetViews>
    <sheetView workbookViewId="0"/>
  </sheetViews>
  <sheetFormatPr defaultRowHeight="15" x14ac:dyDescent="0.25"/>
  <sheetData>
    <row r="1" spans="1:486" ht="14.45" x14ac:dyDescent="0.35">
      <c r="A1" t="s">
        <v>35</v>
      </c>
      <c r="B1" t="s">
        <v>65596</v>
      </c>
      <c r="C1" t="s">
        <v>65597</v>
      </c>
      <c r="D1" t="s">
        <v>65598</v>
      </c>
      <c r="E1" t="s">
        <v>65599</v>
      </c>
      <c r="F1" t="s">
        <v>65600</v>
      </c>
      <c r="G1" t="s">
        <v>65601</v>
      </c>
      <c r="H1" t="s">
        <v>65602</v>
      </c>
      <c r="I1" t="s">
        <v>65603</v>
      </c>
      <c r="J1" t="s">
        <v>65604</v>
      </c>
      <c r="K1" t="s">
        <v>65605</v>
      </c>
      <c r="L1" t="s">
        <v>65606</v>
      </c>
      <c r="M1" t="s">
        <v>65607</v>
      </c>
      <c r="N1" t="s">
        <v>65608</v>
      </c>
      <c r="O1" t="s">
        <v>65609</v>
      </c>
      <c r="P1" t="s">
        <v>65610</v>
      </c>
      <c r="Q1" t="s">
        <v>65611</v>
      </c>
      <c r="R1" t="s">
        <v>65612</v>
      </c>
      <c r="S1" t="s">
        <v>65613</v>
      </c>
      <c r="T1" t="s">
        <v>65614</v>
      </c>
      <c r="U1" t="s">
        <v>65615</v>
      </c>
      <c r="V1" t="s">
        <v>65616</v>
      </c>
      <c r="W1" t="s">
        <v>65617</v>
      </c>
      <c r="X1" t="s">
        <v>65618</v>
      </c>
      <c r="Y1" t="s">
        <v>65619</v>
      </c>
      <c r="Z1" t="s">
        <v>65620</v>
      </c>
      <c r="AA1" t="s">
        <v>65621</v>
      </c>
      <c r="AB1" t="s">
        <v>65622</v>
      </c>
      <c r="AC1" t="s">
        <v>65623</v>
      </c>
      <c r="AD1" t="s">
        <v>65624</v>
      </c>
      <c r="AE1" t="s">
        <v>65625</v>
      </c>
      <c r="AF1" t="s">
        <v>65626</v>
      </c>
      <c r="AG1" t="s">
        <v>65627</v>
      </c>
      <c r="AH1" t="s">
        <v>65628</v>
      </c>
      <c r="AI1" t="s">
        <v>65629</v>
      </c>
      <c r="AJ1" t="s">
        <v>59</v>
      </c>
      <c r="AK1" t="s">
        <v>65630</v>
      </c>
      <c r="AL1" t="s">
        <v>65631</v>
      </c>
      <c r="AM1" t="s">
        <v>65632</v>
      </c>
      <c r="AN1" t="s">
        <v>65633</v>
      </c>
      <c r="AO1" t="s">
        <v>65634</v>
      </c>
      <c r="AP1" t="s">
        <v>65635</v>
      </c>
      <c r="AQ1" t="s">
        <v>65636</v>
      </c>
      <c r="AR1" t="s">
        <v>65637</v>
      </c>
      <c r="AS1" t="s">
        <v>65638</v>
      </c>
      <c r="AT1" t="s">
        <v>65639</v>
      </c>
      <c r="AU1" t="s">
        <v>3200</v>
      </c>
      <c r="AV1" t="s">
        <v>65640</v>
      </c>
      <c r="AW1" t="s">
        <v>65641</v>
      </c>
      <c r="AX1" t="s">
        <v>65642</v>
      </c>
      <c r="AY1" t="s">
        <v>65643</v>
      </c>
      <c r="AZ1" t="s">
        <v>65644</v>
      </c>
      <c r="BA1" t="s">
        <v>65645</v>
      </c>
      <c r="BB1" t="s">
        <v>65646</v>
      </c>
      <c r="BC1" t="s">
        <v>65647</v>
      </c>
      <c r="BD1" t="s">
        <v>65648</v>
      </c>
      <c r="BE1" t="s">
        <v>65649</v>
      </c>
      <c r="BF1" t="s">
        <v>28533</v>
      </c>
      <c r="BG1" t="s">
        <v>65650</v>
      </c>
      <c r="BH1" t="s">
        <v>315</v>
      </c>
      <c r="BI1" t="s">
        <v>65651</v>
      </c>
      <c r="BJ1" t="s">
        <v>65652</v>
      </c>
      <c r="BK1" t="s">
        <v>65653</v>
      </c>
      <c r="BL1" t="s">
        <v>65654</v>
      </c>
      <c r="BM1" t="s">
        <v>65655</v>
      </c>
      <c r="BN1" t="s">
        <v>51311</v>
      </c>
      <c r="BO1" t="s">
        <v>65656</v>
      </c>
      <c r="BP1" t="s">
        <v>65657</v>
      </c>
      <c r="BQ1" t="s">
        <v>65658</v>
      </c>
      <c r="BR1" t="s">
        <v>65659</v>
      </c>
      <c r="BS1" t="s">
        <v>65660</v>
      </c>
      <c r="BT1" t="s">
        <v>62307</v>
      </c>
      <c r="BU1" t="s">
        <v>65661</v>
      </c>
      <c r="BV1" t="s">
        <v>65662</v>
      </c>
      <c r="BW1" t="s">
        <v>65663</v>
      </c>
      <c r="BX1" t="s">
        <v>65664</v>
      </c>
      <c r="BY1" t="s">
        <v>65665</v>
      </c>
      <c r="BZ1" t="s">
        <v>65666</v>
      </c>
      <c r="CA1" t="s">
        <v>65667</v>
      </c>
      <c r="CB1" t="s">
        <v>65668</v>
      </c>
      <c r="CC1" t="s">
        <v>65669</v>
      </c>
      <c r="CD1" t="s">
        <v>65670</v>
      </c>
      <c r="CE1" t="s">
        <v>65671</v>
      </c>
      <c r="CF1" t="s">
        <v>65672</v>
      </c>
      <c r="CG1" t="s">
        <v>65673</v>
      </c>
      <c r="CH1" t="s">
        <v>49139</v>
      </c>
      <c r="CI1" t="s">
        <v>65674</v>
      </c>
      <c r="CJ1" t="s">
        <v>65675</v>
      </c>
      <c r="CK1" t="s">
        <v>51277</v>
      </c>
      <c r="CL1" t="s">
        <v>65676</v>
      </c>
      <c r="CM1" t="s">
        <v>11119</v>
      </c>
      <c r="CN1" t="s">
        <v>65677</v>
      </c>
      <c r="CO1" t="s">
        <v>26682</v>
      </c>
      <c r="CP1" t="s">
        <v>132</v>
      </c>
      <c r="CQ1" t="s">
        <v>65678</v>
      </c>
      <c r="CR1" t="s">
        <v>65679</v>
      </c>
      <c r="CS1" t="s">
        <v>65680</v>
      </c>
      <c r="CT1" t="s">
        <v>65681</v>
      </c>
      <c r="CU1" t="s">
        <v>65682</v>
      </c>
      <c r="CV1" t="s">
        <v>65683</v>
      </c>
      <c r="CW1" t="s">
        <v>65684</v>
      </c>
      <c r="CX1" t="s">
        <v>65685</v>
      </c>
      <c r="CY1" t="s">
        <v>65686</v>
      </c>
      <c r="CZ1" t="s">
        <v>65687</v>
      </c>
      <c r="DA1" t="s">
        <v>65688</v>
      </c>
      <c r="DB1" t="s">
        <v>65689</v>
      </c>
      <c r="DC1" t="s">
        <v>65690</v>
      </c>
      <c r="DD1" t="s">
        <v>65691</v>
      </c>
      <c r="DE1" t="s">
        <v>65692</v>
      </c>
      <c r="DF1" t="s">
        <v>65693</v>
      </c>
      <c r="DG1" t="s">
        <v>65694</v>
      </c>
      <c r="DH1" t="s">
        <v>65695</v>
      </c>
      <c r="DI1" t="s">
        <v>65696</v>
      </c>
      <c r="DJ1" t="s">
        <v>65697</v>
      </c>
      <c r="DK1" t="s">
        <v>65698</v>
      </c>
      <c r="DL1" t="s">
        <v>65699</v>
      </c>
      <c r="DM1" t="s">
        <v>65700</v>
      </c>
      <c r="DN1" t="s">
        <v>65701</v>
      </c>
      <c r="DO1" t="s">
        <v>65702</v>
      </c>
      <c r="DP1" t="s">
        <v>65703</v>
      </c>
      <c r="DQ1" t="s">
        <v>65704</v>
      </c>
      <c r="DR1" t="s">
        <v>65705</v>
      </c>
      <c r="DS1" t="s">
        <v>65706</v>
      </c>
      <c r="DT1" t="s">
        <v>65707</v>
      </c>
      <c r="DU1" t="s">
        <v>65708</v>
      </c>
      <c r="DV1" t="s">
        <v>65709</v>
      </c>
      <c r="DW1" t="s">
        <v>65710</v>
      </c>
      <c r="DX1" t="s">
        <v>65711</v>
      </c>
      <c r="DY1" t="s">
        <v>14298</v>
      </c>
      <c r="DZ1" t="s">
        <v>65712</v>
      </c>
      <c r="EA1" t="s">
        <v>54613</v>
      </c>
      <c r="EB1" t="s">
        <v>65713</v>
      </c>
      <c r="EC1" t="s">
        <v>2355</v>
      </c>
      <c r="ED1" t="s">
        <v>28533</v>
      </c>
      <c r="EE1" t="s">
        <v>65714</v>
      </c>
      <c r="EF1" t="s">
        <v>65715</v>
      </c>
      <c r="EG1" t="s">
        <v>65716</v>
      </c>
      <c r="EH1" t="s">
        <v>65717</v>
      </c>
      <c r="EI1" t="s">
        <v>65718</v>
      </c>
      <c r="EJ1" t="s">
        <v>65719</v>
      </c>
      <c r="EK1" t="s">
        <v>65720</v>
      </c>
      <c r="EL1" t="s">
        <v>65721</v>
      </c>
      <c r="EM1" t="s">
        <v>65722</v>
      </c>
      <c r="EN1" t="s">
        <v>65723</v>
      </c>
      <c r="EO1" t="s">
        <v>65724</v>
      </c>
      <c r="EP1" t="s">
        <v>65725</v>
      </c>
      <c r="EQ1" t="s">
        <v>65726</v>
      </c>
      <c r="ER1" t="s">
        <v>65727</v>
      </c>
      <c r="ES1" t="s">
        <v>65728</v>
      </c>
      <c r="ET1" t="s">
        <v>65729</v>
      </c>
      <c r="EU1" t="s">
        <v>65730</v>
      </c>
      <c r="EV1" t="s">
        <v>65731</v>
      </c>
      <c r="EW1" t="s">
        <v>65732</v>
      </c>
      <c r="EX1" t="s">
        <v>65733</v>
      </c>
      <c r="EY1" t="s">
        <v>65734</v>
      </c>
      <c r="EZ1" t="s">
        <v>65735</v>
      </c>
      <c r="FA1" t="s">
        <v>65736</v>
      </c>
      <c r="FB1" t="s">
        <v>65737</v>
      </c>
      <c r="FC1" t="s">
        <v>65738</v>
      </c>
      <c r="FD1" t="s">
        <v>16637</v>
      </c>
      <c r="FE1" t="s">
        <v>65739</v>
      </c>
      <c r="FF1" t="s">
        <v>65740</v>
      </c>
      <c r="FG1" t="s">
        <v>65741</v>
      </c>
      <c r="FH1" t="s">
        <v>65742</v>
      </c>
      <c r="FI1" t="s">
        <v>988</v>
      </c>
      <c r="FJ1" t="s">
        <v>12550</v>
      </c>
      <c r="FK1" t="s">
        <v>65743</v>
      </c>
      <c r="FL1" t="s">
        <v>249</v>
      </c>
      <c r="FM1" t="s">
        <v>2055</v>
      </c>
      <c r="FN1" t="s">
        <v>65744</v>
      </c>
      <c r="FO1" t="s">
        <v>65745</v>
      </c>
      <c r="FP1" t="s">
        <v>65746</v>
      </c>
      <c r="FQ1" t="s">
        <v>65747</v>
      </c>
      <c r="FR1" t="s">
        <v>65748</v>
      </c>
      <c r="FS1" t="s">
        <v>65749</v>
      </c>
      <c r="FT1" t="s">
        <v>65750</v>
      </c>
      <c r="FU1" t="s">
        <v>65751</v>
      </c>
      <c r="FV1" t="s">
        <v>65752</v>
      </c>
      <c r="FW1" t="s">
        <v>65753</v>
      </c>
      <c r="FX1" t="s">
        <v>65754</v>
      </c>
      <c r="FY1" t="s">
        <v>65755</v>
      </c>
      <c r="FZ1" t="s">
        <v>65756</v>
      </c>
      <c r="GA1" t="s">
        <v>62397</v>
      </c>
      <c r="GB1" t="s">
        <v>65757</v>
      </c>
      <c r="GC1" t="s">
        <v>65758</v>
      </c>
      <c r="GD1" t="s">
        <v>65759</v>
      </c>
      <c r="GE1" t="s">
        <v>65760</v>
      </c>
      <c r="GF1" t="s">
        <v>65761</v>
      </c>
      <c r="GG1" t="s">
        <v>65762</v>
      </c>
      <c r="GH1" t="s">
        <v>65763</v>
      </c>
      <c r="GI1" t="s">
        <v>65764</v>
      </c>
      <c r="GJ1" t="s">
        <v>65765</v>
      </c>
      <c r="GK1" t="s">
        <v>65766</v>
      </c>
      <c r="GL1" t="s">
        <v>65767</v>
      </c>
      <c r="GM1" t="s">
        <v>65768</v>
      </c>
      <c r="GN1" t="s">
        <v>65769</v>
      </c>
      <c r="GO1" t="s">
        <v>65770</v>
      </c>
      <c r="GP1" t="s">
        <v>65771</v>
      </c>
      <c r="GQ1" t="s">
        <v>65772</v>
      </c>
      <c r="GR1" t="s">
        <v>65773</v>
      </c>
      <c r="GS1" t="s">
        <v>65774</v>
      </c>
      <c r="GT1" t="s">
        <v>51908</v>
      </c>
      <c r="GU1" t="s">
        <v>65775</v>
      </c>
      <c r="GV1" t="s">
        <v>9336</v>
      </c>
      <c r="GW1" t="s">
        <v>65776</v>
      </c>
      <c r="GX1" t="s">
        <v>65777</v>
      </c>
      <c r="GY1" t="s">
        <v>65778</v>
      </c>
      <c r="GZ1" t="s">
        <v>65779</v>
      </c>
      <c r="HA1" t="s">
        <v>65780</v>
      </c>
      <c r="HB1" t="s">
        <v>65781</v>
      </c>
      <c r="HC1" t="s">
        <v>65782</v>
      </c>
      <c r="HD1" t="s">
        <v>65783</v>
      </c>
      <c r="HE1" t="s">
        <v>65784</v>
      </c>
      <c r="HF1" t="s">
        <v>65785</v>
      </c>
      <c r="HG1" t="s">
        <v>65786</v>
      </c>
      <c r="HH1" t="s">
        <v>65787</v>
      </c>
      <c r="HI1" t="s">
        <v>65788</v>
      </c>
      <c r="HJ1" t="s">
        <v>65789</v>
      </c>
      <c r="HK1" t="s">
        <v>65790</v>
      </c>
      <c r="HL1" t="s">
        <v>65791</v>
      </c>
      <c r="HM1" t="s">
        <v>65792</v>
      </c>
      <c r="HN1" t="s">
        <v>65793</v>
      </c>
      <c r="HO1" t="s">
        <v>65794</v>
      </c>
      <c r="HP1" t="s">
        <v>65795</v>
      </c>
      <c r="HQ1" t="s">
        <v>65796</v>
      </c>
      <c r="HR1" t="s">
        <v>65797</v>
      </c>
      <c r="HS1" t="s">
        <v>65798</v>
      </c>
      <c r="HT1" t="s">
        <v>65799</v>
      </c>
      <c r="HU1" t="s">
        <v>65800</v>
      </c>
      <c r="HV1" t="s">
        <v>65801</v>
      </c>
      <c r="HW1" t="s">
        <v>65802</v>
      </c>
      <c r="HX1" t="s">
        <v>65803</v>
      </c>
      <c r="HY1" t="s">
        <v>65804</v>
      </c>
      <c r="HZ1" t="s">
        <v>65805</v>
      </c>
      <c r="IA1" t="s">
        <v>65806</v>
      </c>
      <c r="IB1" t="s">
        <v>65807</v>
      </c>
      <c r="IC1" t="s">
        <v>65808</v>
      </c>
      <c r="ID1" t="s">
        <v>65809</v>
      </c>
      <c r="IE1" t="s">
        <v>65810</v>
      </c>
      <c r="IF1" t="s">
        <v>65811</v>
      </c>
      <c r="IG1" t="s">
        <v>65812</v>
      </c>
      <c r="IH1" t="s">
        <v>65813</v>
      </c>
      <c r="II1" t="s">
        <v>65814</v>
      </c>
      <c r="IJ1" t="s">
        <v>65815</v>
      </c>
      <c r="IK1" t="s">
        <v>65816</v>
      </c>
      <c r="IL1" t="s">
        <v>65817</v>
      </c>
      <c r="IM1" t="s">
        <v>65818</v>
      </c>
      <c r="IN1" t="s">
        <v>65819</v>
      </c>
      <c r="IO1" t="s">
        <v>65820</v>
      </c>
      <c r="IP1" t="s">
        <v>65821</v>
      </c>
      <c r="IQ1" t="s">
        <v>65822</v>
      </c>
      <c r="IR1" t="s">
        <v>65823</v>
      </c>
      <c r="IS1" t="s">
        <v>315</v>
      </c>
      <c r="IT1" t="s">
        <v>65824</v>
      </c>
      <c r="IU1" t="s">
        <v>65825</v>
      </c>
      <c r="IV1" t="s">
        <v>65826</v>
      </c>
      <c r="IW1" t="s">
        <v>65827</v>
      </c>
      <c r="IX1" t="s">
        <v>65828</v>
      </c>
      <c r="IY1" t="s">
        <v>65829</v>
      </c>
      <c r="IZ1" t="s">
        <v>65830</v>
      </c>
      <c r="JA1" t="s">
        <v>65831</v>
      </c>
      <c r="JB1" t="s">
        <v>65832</v>
      </c>
      <c r="JC1" t="s">
        <v>65833</v>
      </c>
      <c r="JD1" t="s">
        <v>65834</v>
      </c>
      <c r="JE1" t="s">
        <v>65835</v>
      </c>
      <c r="JF1" t="s">
        <v>24333</v>
      </c>
      <c r="JG1" t="s">
        <v>65836</v>
      </c>
      <c r="JH1" t="s">
        <v>65837</v>
      </c>
      <c r="JI1" t="s">
        <v>65838</v>
      </c>
      <c r="JJ1" t="s">
        <v>65839</v>
      </c>
      <c r="JK1" t="s">
        <v>65840</v>
      </c>
      <c r="JL1" t="s">
        <v>65841</v>
      </c>
      <c r="JM1" t="s">
        <v>65842</v>
      </c>
      <c r="JN1" t="s">
        <v>65843</v>
      </c>
      <c r="JO1" t="s">
        <v>65844</v>
      </c>
      <c r="JP1" t="s">
        <v>65845</v>
      </c>
      <c r="JQ1" t="s">
        <v>65846</v>
      </c>
      <c r="JR1" t="s">
        <v>65847</v>
      </c>
      <c r="JS1" t="s">
        <v>65848</v>
      </c>
      <c r="JT1" t="s">
        <v>65849</v>
      </c>
      <c r="JU1" t="s">
        <v>65850</v>
      </c>
      <c r="JV1" t="s">
        <v>65851</v>
      </c>
      <c r="JW1" t="s">
        <v>65852</v>
      </c>
      <c r="JX1" t="s">
        <v>65853</v>
      </c>
      <c r="JY1" t="s">
        <v>65854</v>
      </c>
      <c r="JZ1" t="s">
        <v>65855</v>
      </c>
      <c r="KA1" t="s">
        <v>65856</v>
      </c>
      <c r="KB1" t="s">
        <v>65857</v>
      </c>
      <c r="KC1" t="s">
        <v>65858</v>
      </c>
      <c r="KD1" t="s">
        <v>65859</v>
      </c>
      <c r="KE1" t="s">
        <v>65860</v>
      </c>
      <c r="KF1" t="s">
        <v>65861</v>
      </c>
      <c r="KG1" t="s">
        <v>51291</v>
      </c>
      <c r="KH1" t="s">
        <v>65862</v>
      </c>
      <c r="KI1" t="s">
        <v>65863</v>
      </c>
      <c r="KJ1" t="s">
        <v>65864</v>
      </c>
      <c r="KK1" t="s">
        <v>25216</v>
      </c>
      <c r="KL1" t="s">
        <v>65865</v>
      </c>
      <c r="KM1" t="s">
        <v>65866</v>
      </c>
      <c r="KN1" t="s">
        <v>65867</v>
      </c>
      <c r="KO1" t="s">
        <v>65868</v>
      </c>
      <c r="KP1" t="s">
        <v>65869</v>
      </c>
      <c r="KQ1" t="s">
        <v>65870</v>
      </c>
      <c r="KR1" t="s">
        <v>65871</v>
      </c>
      <c r="KS1" t="s">
        <v>65872</v>
      </c>
      <c r="KT1" t="s">
        <v>65873</v>
      </c>
      <c r="KU1" t="s">
        <v>65874</v>
      </c>
      <c r="KV1" t="s">
        <v>65875</v>
      </c>
      <c r="KW1" t="s">
        <v>65876</v>
      </c>
      <c r="KX1" t="s">
        <v>65877</v>
      </c>
      <c r="KY1" t="s">
        <v>65878</v>
      </c>
      <c r="KZ1" t="s">
        <v>65879</v>
      </c>
      <c r="LA1" t="s">
        <v>65880</v>
      </c>
      <c r="LB1" t="s">
        <v>65881</v>
      </c>
      <c r="LC1" t="s">
        <v>65882</v>
      </c>
      <c r="LD1" t="s">
        <v>62258</v>
      </c>
      <c r="LE1" t="s">
        <v>65883</v>
      </c>
      <c r="LF1" t="s">
        <v>65884</v>
      </c>
      <c r="LG1" t="s">
        <v>65885</v>
      </c>
      <c r="LH1" t="s">
        <v>65886</v>
      </c>
      <c r="LI1" t="s">
        <v>65887</v>
      </c>
      <c r="LJ1" t="s">
        <v>65888</v>
      </c>
      <c r="LK1" t="s">
        <v>65889</v>
      </c>
      <c r="LL1" t="s">
        <v>65890</v>
      </c>
      <c r="LM1" t="s">
        <v>65891</v>
      </c>
      <c r="LN1" t="s">
        <v>10960</v>
      </c>
      <c r="LO1" t="s">
        <v>65892</v>
      </c>
      <c r="LP1" t="s">
        <v>234</v>
      </c>
      <c r="LQ1" t="s">
        <v>65893</v>
      </c>
      <c r="LR1" t="s">
        <v>65894</v>
      </c>
      <c r="LS1" t="s">
        <v>65895</v>
      </c>
      <c r="LT1" t="s">
        <v>65896</v>
      </c>
      <c r="LU1" t="s">
        <v>65897</v>
      </c>
      <c r="LV1" t="s">
        <v>65898</v>
      </c>
      <c r="LW1" t="s">
        <v>65899</v>
      </c>
      <c r="LX1" t="s">
        <v>65900</v>
      </c>
      <c r="LY1" t="s">
        <v>65901</v>
      </c>
      <c r="LZ1" t="s">
        <v>65902</v>
      </c>
      <c r="MA1" t="s">
        <v>65903</v>
      </c>
      <c r="MB1" t="s">
        <v>65904</v>
      </c>
      <c r="MC1" t="s">
        <v>65905</v>
      </c>
      <c r="MD1" t="s">
        <v>65906</v>
      </c>
      <c r="ME1" t="s">
        <v>65907</v>
      </c>
      <c r="MF1" t="s">
        <v>65908</v>
      </c>
      <c r="MG1" t="s">
        <v>65909</v>
      </c>
      <c r="MH1" t="s">
        <v>65910</v>
      </c>
      <c r="MI1" t="s">
        <v>65911</v>
      </c>
      <c r="MJ1" t="s">
        <v>65912</v>
      </c>
      <c r="MK1" t="s">
        <v>65913</v>
      </c>
      <c r="ML1" t="s">
        <v>65914</v>
      </c>
      <c r="MM1" t="s">
        <v>4742</v>
      </c>
      <c r="MN1" t="s">
        <v>65915</v>
      </c>
      <c r="MO1" t="s">
        <v>65916</v>
      </c>
      <c r="MP1" t="s">
        <v>65917</v>
      </c>
      <c r="MQ1" t="s">
        <v>65918</v>
      </c>
      <c r="MR1" t="s">
        <v>65919</v>
      </c>
      <c r="MS1" t="s">
        <v>65920</v>
      </c>
      <c r="MT1" t="s">
        <v>65921</v>
      </c>
      <c r="MU1" t="s">
        <v>65922</v>
      </c>
      <c r="MV1" t="s">
        <v>65923</v>
      </c>
      <c r="MW1" t="s">
        <v>65924</v>
      </c>
      <c r="MX1" t="s">
        <v>65925</v>
      </c>
      <c r="MY1" t="s">
        <v>65926</v>
      </c>
      <c r="MZ1" t="s">
        <v>65927</v>
      </c>
      <c r="NA1" t="s">
        <v>65928</v>
      </c>
      <c r="NB1" t="s">
        <v>65929</v>
      </c>
      <c r="NC1" t="s">
        <v>65930</v>
      </c>
      <c r="ND1" t="s">
        <v>65931</v>
      </c>
      <c r="NE1" t="s">
        <v>65932</v>
      </c>
      <c r="NF1" t="s">
        <v>65933</v>
      </c>
      <c r="NG1" t="s">
        <v>65934</v>
      </c>
      <c r="NH1" t="s">
        <v>65935</v>
      </c>
      <c r="NI1" t="s">
        <v>65936</v>
      </c>
      <c r="NJ1" t="s">
        <v>65937</v>
      </c>
      <c r="NK1" t="s">
        <v>65938</v>
      </c>
      <c r="NL1" t="s">
        <v>65939</v>
      </c>
      <c r="NM1" t="s">
        <v>65940</v>
      </c>
      <c r="NN1" t="s">
        <v>65941</v>
      </c>
      <c r="NO1" t="s">
        <v>41584</v>
      </c>
      <c r="NP1" t="s">
        <v>4223</v>
      </c>
      <c r="NQ1" t="s">
        <v>65942</v>
      </c>
      <c r="NR1" t="s">
        <v>8352</v>
      </c>
      <c r="NS1" t="s">
        <v>65943</v>
      </c>
      <c r="NT1" t="s">
        <v>65944</v>
      </c>
      <c r="NU1" t="s">
        <v>65945</v>
      </c>
      <c r="NV1" t="s">
        <v>65946</v>
      </c>
      <c r="NW1" t="s">
        <v>65947</v>
      </c>
      <c r="NX1" t="s">
        <v>65948</v>
      </c>
      <c r="NY1" t="s">
        <v>65949</v>
      </c>
      <c r="NZ1" t="s">
        <v>65950</v>
      </c>
      <c r="OA1" t="s">
        <v>65951</v>
      </c>
      <c r="OB1" t="s">
        <v>65952</v>
      </c>
      <c r="OC1" t="s">
        <v>65953</v>
      </c>
      <c r="OD1" t="s">
        <v>65954</v>
      </c>
      <c r="OE1" t="s">
        <v>65955</v>
      </c>
      <c r="OF1" t="s">
        <v>65956</v>
      </c>
      <c r="OG1" t="s">
        <v>7714</v>
      </c>
      <c r="OH1" t="s">
        <v>65957</v>
      </c>
      <c r="OI1" t="s">
        <v>65958</v>
      </c>
      <c r="OJ1" t="s">
        <v>65959</v>
      </c>
      <c r="OK1" t="s">
        <v>65960</v>
      </c>
      <c r="OL1" t="s">
        <v>65961</v>
      </c>
      <c r="OM1" t="s">
        <v>65962</v>
      </c>
      <c r="ON1" t="s">
        <v>65963</v>
      </c>
      <c r="OO1" t="s">
        <v>65964</v>
      </c>
      <c r="OP1" t="s">
        <v>65965</v>
      </c>
      <c r="OQ1" t="s">
        <v>65966</v>
      </c>
      <c r="OR1" t="s">
        <v>65967</v>
      </c>
      <c r="OS1" t="s">
        <v>11949</v>
      </c>
      <c r="OT1" t="s">
        <v>65968</v>
      </c>
      <c r="OU1" t="s">
        <v>65969</v>
      </c>
      <c r="OV1" t="s">
        <v>65970</v>
      </c>
      <c r="OW1" t="s">
        <v>65971</v>
      </c>
      <c r="OX1" t="s">
        <v>65972</v>
      </c>
      <c r="OY1" t="s">
        <v>65973</v>
      </c>
      <c r="OZ1" t="s">
        <v>65974</v>
      </c>
      <c r="PA1" t="s">
        <v>65975</v>
      </c>
      <c r="PB1" t="s">
        <v>65976</v>
      </c>
      <c r="PC1" t="s">
        <v>65977</v>
      </c>
      <c r="PD1" t="s">
        <v>65978</v>
      </c>
      <c r="PE1" t="s">
        <v>65979</v>
      </c>
      <c r="PF1" t="s">
        <v>65980</v>
      </c>
      <c r="PG1" t="s">
        <v>65981</v>
      </c>
      <c r="PH1" t="s">
        <v>65982</v>
      </c>
      <c r="PI1" t="s">
        <v>65983</v>
      </c>
      <c r="PJ1" t="s">
        <v>65984</v>
      </c>
      <c r="PK1" t="s">
        <v>65985</v>
      </c>
      <c r="PL1" t="s">
        <v>65986</v>
      </c>
      <c r="PM1" t="s">
        <v>65987</v>
      </c>
      <c r="PN1" t="s">
        <v>65988</v>
      </c>
      <c r="PO1" t="s">
        <v>65989</v>
      </c>
      <c r="PP1" t="s">
        <v>65990</v>
      </c>
      <c r="PQ1" t="s">
        <v>65991</v>
      </c>
      <c r="PR1" t="s">
        <v>65992</v>
      </c>
      <c r="PS1" t="s">
        <v>65993</v>
      </c>
      <c r="PT1" t="s">
        <v>65994</v>
      </c>
      <c r="PU1" t="s">
        <v>65995</v>
      </c>
      <c r="PV1" t="s">
        <v>65996</v>
      </c>
      <c r="PW1" t="s">
        <v>65997</v>
      </c>
      <c r="PX1" t="s">
        <v>65998</v>
      </c>
      <c r="PY1" t="s">
        <v>65999</v>
      </c>
      <c r="PZ1" t="s">
        <v>66000</v>
      </c>
      <c r="QA1" t="s">
        <v>66001</v>
      </c>
      <c r="QB1" t="s">
        <v>66002</v>
      </c>
      <c r="QC1" t="s">
        <v>66003</v>
      </c>
      <c r="QD1" t="s">
        <v>66004</v>
      </c>
      <c r="QE1" t="s">
        <v>66005</v>
      </c>
      <c r="QF1" t="s">
        <v>66006</v>
      </c>
      <c r="QG1" t="s">
        <v>66007</v>
      </c>
      <c r="QH1" t="s">
        <v>66008</v>
      </c>
      <c r="QI1" t="s">
        <v>66009</v>
      </c>
      <c r="QJ1" t="s">
        <v>66010</v>
      </c>
      <c r="QK1" t="s">
        <v>66011</v>
      </c>
      <c r="QL1" t="s">
        <v>66012</v>
      </c>
      <c r="QM1" t="s">
        <v>66013</v>
      </c>
      <c r="QN1" t="s">
        <v>66014</v>
      </c>
      <c r="QO1" t="s">
        <v>66015</v>
      </c>
      <c r="QP1" t="s">
        <v>66016</v>
      </c>
      <c r="QQ1" t="s">
        <v>66017</v>
      </c>
      <c r="QR1" t="s">
        <v>66018</v>
      </c>
      <c r="QS1" t="s">
        <v>66019</v>
      </c>
      <c r="QT1" t="s">
        <v>66020</v>
      </c>
      <c r="QU1" t="s">
        <v>66021</v>
      </c>
      <c r="QV1" t="s">
        <v>66022</v>
      </c>
      <c r="QW1" t="s">
        <v>66023</v>
      </c>
      <c r="QX1" t="s">
        <v>66024</v>
      </c>
      <c r="QY1" t="s">
        <v>66025</v>
      </c>
      <c r="QZ1" t="s">
        <v>66026</v>
      </c>
      <c r="RA1" t="s">
        <v>66027</v>
      </c>
      <c r="RB1" t="s">
        <v>66028</v>
      </c>
      <c r="RC1" t="s">
        <v>66029</v>
      </c>
      <c r="RD1" t="s">
        <v>66030</v>
      </c>
      <c r="RE1" t="s">
        <v>66031</v>
      </c>
      <c r="RF1" t="s">
        <v>66032</v>
      </c>
      <c r="RG1" t="s">
        <v>66033</v>
      </c>
      <c r="RH1" t="s">
        <v>66034</v>
      </c>
      <c r="RI1" t="s">
        <v>66035</v>
      </c>
      <c r="RJ1" t="s">
        <v>66036</v>
      </c>
      <c r="RK1" t="s">
        <v>66037</v>
      </c>
      <c r="RL1" t="s">
        <v>66038</v>
      </c>
      <c r="RM1" t="s">
        <v>66039</v>
      </c>
      <c r="RN1" t="s">
        <v>66040</v>
      </c>
      <c r="RO1" t="s">
        <v>66041</v>
      </c>
      <c r="RP1" t="s">
        <v>66042</v>
      </c>
      <c r="RQ1" t="s">
        <v>10057</v>
      </c>
      <c r="RR1" t="s">
        <v>66043</v>
      </c>
    </row>
    <row r="2" spans="1:486" ht="14.45" x14ac:dyDescent="0.35">
      <c r="A2" t="s">
        <v>34</v>
      </c>
      <c r="B2" t="s">
        <v>66044</v>
      </c>
      <c r="C2" t="s">
        <v>66045</v>
      </c>
      <c r="D2" t="s">
        <v>8154</v>
      </c>
      <c r="E2" t="s">
        <v>65662</v>
      </c>
      <c r="F2" t="s">
        <v>66046</v>
      </c>
      <c r="G2" t="s">
        <v>65694</v>
      </c>
      <c r="H2" t="s">
        <v>65704</v>
      </c>
      <c r="I2" t="s">
        <v>66047</v>
      </c>
      <c r="J2" t="s">
        <v>66048</v>
      </c>
      <c r="K2" t="s">
        <v>66049</v>
      </c>
      <c r="L2" t="s">
        <v>16637</v>
      </c>
      <c r="M2" t="s">
        <v>62397</v>
      </c>
      <c r="N2" t="s">
        <v>65777</v>
      </c>
      <c r="O2" t="s">
        <v>65787</v>
      </c>
      <c r="P2" t="s">
        <v>65795</v>
      </c>
      <c r="Q2" t="s">
        <v>65829</v>
      </c>
      <c r="R2" t="s">
        <v>66050</v>
      </c>
      <c r="S2" t="s">
        <v>66051</v>
      </c>
      <c r="T2" t="s">
        <v>65862</v>
      </c>
      <c r="U2" t="s">
        <v>65869</v>
      </c>
      <c r="V2" t="s">
        <v>66052</v>
      </c>
      <c r="W2" t="s">
        <v>66053</v>
      </c>
      <c r="X2" t="s">
        <v>66054</v>
      </c>
      <c r="Y2" t="s">
        <v>66055</v>
      </c>
      <c r="Z2" t="s">
        <v>66056</v>
      </c>
      <c r="AA2" t="s">
        <v>65968</v>
      </c>
      <c r="AB2" t="s">
        <v>66057</v>
      </c>
      <c r="AC2" t="s">
        <v>65989</v>
      </c>
      <c r="AD2" t="s">
        <v>66058</v>
      </c>
      <c r="AE2" t="s">
        <v>66059</v>
      </c>
      <c r="AF2" t="s">
        <v>66060</v>
      </c>
      <c r="AG2" t="s">
        <v>66061</v>
      </c>
      <c r="AH2" t="s">
        <v>66062</v>
      </c>
      <c r="AI2" t="s">
        <v>66040</v>
      </c>
      <c r="AK2" t="s">
        <v>66063</v>
      </c>
      <c r="AL2" t="s">
        <v>66064</v>
      </c>
      <c r="AM2" t="s">
        <v>66065</v>
      </c>
      <c r="AN2" t="s">
        <v>66066</v>
      </c>
      <c r="AO2" t="s">
        <v>66067</v>
      </c>
      <c r="AP2" t="s">
        <v>66068</v>
      </c>
      <c r="AQ2" t="s">
        <v>66069</v>
      </c>
      <c r="AR2" t="s">
        <v>66070</v>
      </c>
      <c r="AS2" t="s">
        <v>22572</v>
      </c>
      <c r="AT2" t="s">
        <v>66071</v>
      </c>
      <c r="AU2" t="s">
        <v>8154</v>
      </c>
      <c r="AV2" t="s">
        <v>22205</v>
      </c>
      <c r="AW2" t="s">
        <v>34725</v>
      </c>
      <c r="AX2" t="s">
        <v>66072</v>
      </c>
      <c r="AY2" t="s">
        <v>66073</v>
      </c>
      <c r="AZ2" t="s">
        <v>66074</v>
      </c>
      <c r="BA2" t="s">
        <v>66075</v>
      </c>
      <c r="BB2" t="s">
        <v>66076</v>
      </c>
      <c r="BC2" t="s">
        <v>66077</v>
      </c>
      <c r="BD2" t="s">
        <v>618</v>
      </c>
      <c r="BE2" t="s">
        <v>618</v>
      </c>
      <c r="BF2" t="s">
        <v>66078</v>
      </c>
      <c r="BG2" t="s">
        <v>66079</v>
      </c>
      <c r="BH2" t="s">
        <v>66080</v>
      </c>
      <c r="BI2" t="s">
        <v>29408</v>
      </c>
      <c r="BJ2" t="s">
        <v>66081</v>
      </c>
      <c r="BK2" t="s">
        <v>8188</v>
      </c>
      <c r="BL2" t="s">
        <v>618</v>
      </c>
      <c r="BM2" t="s">
        <v>66082</v>
      </c>
      <c r="BN2" t="s">
        <v>455</v>
      </c>
      <c r="BO2" t="s">
        <v>66083</v>
      </c>
      <c r="BP2" t="s">
        <v>66084</v>
      </c>
      <c r="BQ2" t="s">
        <v>66085</v>
      </c>
      <c r="BR2" t="s">
        <v>34739</v>
      </c>
      <c r="BS2" t="s">
        <v>66086</v>
      </c>
      <c r="BT2" t="s">
        <v>574</v>
      </c>
      <c r="BU2" t="s">
        <v>66087</v>
      </c>
      <c r="BV2" t="s">
        <v>66088</v>
      </c>
      <c r="BW2" t="s">
        <v>66089</v>
      </c>
      <c r="BX2" t="s">
        <v>66090</v>
      </c>
      <c r="BY2" t="s">
        <v>22205</v>
      </c>
      <c r="BZ2" t="s">
        <v>66091</v>
      </c>
      <c r="CA2" t="s">
        <v>66092</v>
      </c>
      <c r="CB2" t="s">
        <v>66093</v>
      </c>
      <c r="CC2" t="s">
        <v>66094</v>
      </c>
      <c r="CD2" t="s">
        <v>66095</v>
      </c>
      <c r="CE2" t="s">
        <v>55555</v>
      </c>
      <c r="CF2" t="s">
        <v>66096</v>
      </c>
      <c r="CG2" t="s">
        <v>66097</v>
      </c>
      <c r="CH2" t="s">
        <v>66098</v>
      </c>
      <c r="CI2" t="s">
        <v>66099</v>
      </c>
      <c r="CJ2" t="s">
        <v>66100</v>
      </c>
      <c r="CK2" t="s">
        <v>66101</v>
      </c>
      <c r="CL2" t="s">
        <v>66102</v>
      </c>
      <c r="CM2" t="s">
        <v>66103</v>
      </c>
      <c r="CN2" t="s">
        <v>66104</v>
      </c>
      <c r="CO2" t="s">
        <v>66105</v>
      </c>
      <c r="CP2" t="s">
        <v>66106</v>
      </c>
      <c r="CQ2" t="s">
        <v>66107</v>
      </c>
      <c r="CR2" t="s">
        <v>65679</v>
      </c>
      <c r="CS2" t="s">
        <v>66108</v>
      </c>
      <c r="CT2" t="s">
        <v>66102</v>
      </c>
      <c r="CU2" t="s">
        <v>66109</v>
      </c>
      <c r="CV2" t="s">
        <v>66110</v>
      </c>
      <c r="CW2" t="s">
        <v>1458</v>
      </c>
      <c r="CX2" t="s">
        <v>66111</v>
      </c>
      <c r="CY2" t="s">
        <v>66112</v>
      </c>
      <c r="CZ2" t="s">
        <v>66113</v>
      </c>
      <c r="DA2" t="s">
        <v>66114</v>
      </c>
      <c r="DB2" t="s">
        <v>66115</v>
      </c>
      <c r="DC2" t="s">
        <v>66116</v>
      </c>
      <c r="DD2" t="s">
        <v>353</v>
      </c>
      <c r="DE2" t="s">
        <v>66108</v>
      </c>
      <c r="DF2" t="s">
        <v>66117</v>
      </c>
      <c r="DG2" t="s">
        <v>66118</v>
      </c>
      <c r="DH2" t="s">
        <v>66119</v>
      </c>
      <c r="DI2" t="s">
        <v>66120</v>
      </c>
      <c r="DJ2" t="s">
        <v>66121</v>
      </c>
      <c r="DK2" t="s">
        <v>66122</v>
      </c>
      <c r="DL2" t="s">
        <v>66123</v>
      </c>
      <c r="DM2" t="s">
        <v>54064</v>
      </c>
      <c r="DN2" t="s">
        <v>66124</v>
      </c>
      <c r="DO2" t="s">
        <v>66125</v>
      </c>
      <c r="DP2" t="s">
        <v>66126</v>
      </c>
      <c r="DQ2" t="s">
        <v>65704</v>
      </c>
      <c r="DR2" t="s">
        <v>66127</v>
      </c>
      <c r="DS2" t="s">
        <v>236</v>
      </c>
      <c r="DT2" t="s">
        <v>66128</v>
      </c>
      <c r="DU2" t="s">
        <v>66129</v>
      </c>
      <c r="DV2" t="s">
        <v>66106</v>
      </c>
      <c r="DW2" t="s">
        <v>66130</v>
      </c>
      <c r="DX2" t="s">
        <v>66131</v>
      </c>
      <c r="DY2" t="s">
        <v>66132</v>
      </c>
      <c r="DZ2" t="s">
        <v>66133</v>
      </c>
      <c r="EA2" t="s">
        <v>66134</v>
      </c>
      <c r="EB2" t="s">
        <v>66135</v>
      </c>
      <c r="EC2" t="s">
        <v>23236</v>
      </c>
      <c r="ED2" t="s">
        <v>66136</v>
      </c>
      <c r="EE2" t="s">
        <v>66137</v>
      </c>
      <c r="EF2" t="s">
        <v>66138</v>
      </c>
      <c r="EG2" t="s">
        <v>66139</v>
      </c>
      <c r="EH2" t="s">
        <v>66140</v>
      </c>
      <c r="EI2" t="s">
        <v>66141</v>
      </c>
      <c r="EJ2" t="s">
        <v>66142</v>
      </c>
      <c r="EK2" t="s">
        <v>66143</v>
      </c>
      <c r="EL2" t="s">
        <v>653</v>
      </c>
      <c r="EM2" t="s">
        <v>66144</v>
      </c>
      <c r="EN2" t="s">
        <v>955</v>
      </c>
      <c r="EO2" t="s">
        <v>66102</v>
      </c>
      <c r="EP2" t="s">
        <v>66145</v>
      </c>
      <c r="EQ2" t="s">
        <v>8157</v>
      </c>
      <c r="ER2" t="s">
        <v>66146</v>
      </c>
      <c r="ES2" t="s">
        <v>66147</v>
      </c>
      <c r="ET2" t="s">
        <v>66148</v>
      </c>
      <c r="EU2" t="s">
        <v>66149</v>
      </c>
      <c r="EV2" t="s">
        <v>66150</v>
      </c>
      <c r="EW2" t="s">
        <v>66151</v>
      </c>
      <c r="EX2" t="s">
        <v>66152</v>
      </c>
      <c r="EY2" t="s">
        <v>66153</v>
      </c>
      <c r="EZ2" t="s">
        <v>8188</v>
      </c>
      <c r="FA2" t="s">
        <v>66154</v>
      </c>
      <c r="FB2" t="s">
        <v>66155</v>
      </c>
      <c r="FC2" t="s">
        <v>66156</v>
      </c>
      <c r="FD2" t="s">
        <v>66157</v>
      </c>
      <c r="FE2" t="s">
        <v>66158</v>
      </c>
      <c r="FF2" t="s">
        <v>66159</v>
      </c>
      <c r="FG2" t="s">
        <v>66160</v>
      </c>
      <c r="FH2" t="s">
        <v>66161</v>
      </c>
      <c r="FI2" t="s">
        <v>66162</v>
      </c>
      <c r="FJ2" t="s">
        <v>8188</v>
      </c>
      <c r="FK2" t="s">
        <v>66163</v>
      </c>
      <c r="FL2" t="s">
        <v>66164</v>
      </c>
      <c r="FM2" t="s">
        <v>66165</v>
      </c>
      <c r="FN2" t="s">
        <v>66166</v>
      </c>
      <c r="FO2" t="s">
        <v>66167</v>
      </c>
      <c r="FP2" t="s">
        <v>66168</v>
      </c>
      <c r="FQ2" t="s">
        <v>66169</v>
      </c>
      <c r="FR2" t="s">
        <v>66170</v>
      </c>
      <c r="FS2" t="s">
        <v>1521</v>
      </c>
      <c r="FT2" t="s">
        <v>66171</v>
      </c>
      <c r="FU2" t="s">
        <v>66172</v>
      </c>
      <c r="FV2" t="s">
        <v>66173</v>
      </c>
      <c r="FW2" t="s">
        <v>66174</v>
      </c>
      <c r="FX2" t="s">
        <v>66175</v>
      </c>
      <c r="FY2" t="s">
        <v>66176</v>
      </c>
      <c r="FZ2" t="s">
        <v>66177</v>
      </c>
      <c r="GA2" t="s">
        <v>66178</v>
      </c>
      <c r="GB2" t="s">
        <v>66179</v>
      </c>
      <c r="GC2" t="s">
        <v>26602</v>
      </c>
      <c r="GD2" t="s">
        <v>66180</v>
      </c>
      <c r="GE2" t="s">
        <v>62397</v>
      </c>
      <c r="GF2" t="s">
        <v>66181</v>
      </c>
      <c r="GG2" t="s">
        <v>66182</v>
      </c>
      <c r="GH2" t="s">
        <v>66183</v>
      </c>
      <c r="GI2" t="s">
        <v>66184</v>
      </c>
      <c r="GJ2" t="s">
        <v>66185</v>
      </c>
      <c r="GK2" t="s">
        <v>13166</v>
      </c>
      <c r="GL2" t="s">
        <v>66186</v>
      </c>
      <c r="GM2" t="s">
        <v>66187</v>
      </c>
      <c r="GN2" t="s">
        <v>66188</v>
      </c>
      <c r="GO2" t="s">
        <v>66189</v>
      </c>
      <c r="GP2" t="s">
        <v>66190</v>
      </c>
      <c r="GQ2" t="s">
        <v>26622</v>
      </c>
      <c r="GR2" t="s">
        <v>66191</v>
      </c>
      <c r="GS2" t="s">
        <v>66192</v>
      </c>
      <c r="GT2" t="s">
        <v>66193</v>
      </c>
      <c r="GU2" t="s">
        <v>66194</v>
      </c>
      <c r="GV2" t="s">
        <v>66195</v>
      </c>
      <c r="GW2" t="s">
        <v>66196</v>
      </c>
      <c r="GX2" t="s">
        <v>66197</v>
      </c>
      <c r="GY2" t="s">
        <v>66198</v>
      </c>
      <c r="GZ2" t="s">
        <v>66199</v>
      </c>
      <c r="HA2" t="s">
        <v>66200</v>
      </c>
      <c r="HB2" t="s">
        <v>66201</v>
      </c>
      <c r="HC2" t="s">
        <v>66202</v>
      </c>
      <c r="HD2" t="s">
        <v>66203</v>
      </c>
      <c r="HE2" t="s">
        <v>66204</v>
      </c>
      <c r="HF2" t="s">
        <v>66205</v>
      </c>
      <c r="HG2" t="s">
        <v>66206</v>
      </c>
      <c r="HH2" t="s">
        <v>66207</v>
      </c>
      <c r="HI2" t="s">
        <v>66208</v>
      </c>
      <c r="HJ2" t="s">
        <v>66209</v>
      </c>
      <c r="HK2" t="s">
        <v>66210</v>
      </c>
      <c r="HL2" t="s">
        <v>66211</v>
      </c>
      <c r="HM2" t="s">
        <v>66212</v>
      </c>
      <c r="HN2" t="s">
        <v>66213</v>
      </c>
      <c r="HO2" t="s">
        <v>8280</v>
      </c>
      <c r="HP2" t="s">
        <v>65795</v>
      </c>
      <c r="HQ2" t="s">
        <v>65796</v>
      </c>
      <c r="HR2" t="s">
        <v>66214</v>
      </c>
      <c r="HS2" t="s">
        <v>66215</v>
      </c>
      <c r="HT2" t="s">
        <v>66216</v>
      </c>
      <c r="HU2" t="s">
        <v>66217</v>
      </c>
      <c r="HV2" t="s">
        <v>66218</v>
      </c>
      <c r="HW2" t="s">
        <v>66219</v>
      </c>
      <c r="HX2" t="s">
        <v>66220</v>
      </c>
      <c r="HY2" t="s">
        <v>66221</v>
      </c>
      <c r="HZ2" t="s">
        <v>66222</v>
      </c>
      <c r="IA2" t="s">
        <v>66223</v>
      </c>
      <c r="IB2" t="s">
        <v>66224</v>
      </c>
      <c r="IC2" t="s">
        <v>66225</v>
      </c>
      <c r="ID2" t="s">
        <v>66226</v>
      </c>
      <c r="IE2" t="s">
        <v>66227</v>
      </c>
      <c r="IF2" t="s">
        <v>66228</v>
      </c>
      <c r="IG2" t="s">
        <v>66229</v>
      </c>
      <c r="IH2" t="s">
        <v>66230</v>
      </c>
      <c r="II2" t="s">
        <v>66231</v>
      </c>
      <c r="IJ2" t="s">
        <v>66232</v>
      </c>
      <c r="IK2" t="s">
        <v>66233</v>
      </c>
      <c r="IL2" t="s">
        <v>66234</v>
      </c>
      <c r="IM2" t="s">
        <v>66235</v>
      </c>
      <c r="IN2" t="s">
        <v>66236</v>
      </c>
      <c r="IO2" t="s">
        <v>66237</v>
      </c>
      <c r="IP2" t="s">
        <v>66238</v>
      </c>
      <c r="IQ2" t="s">
        <v>66239</v>
      </c>
      <c r="IR2" t="s">
        <v>66240</v>
      </c>
      <c r="IS2" t="s">
        <v>66241</v>
      </c>
      <c r="IT2" t="s">
        <v>66242</v>
      </c>
      <c r="IU2" t="s">
        <v>31943</v>
      </c>
      <c r="IV2" t="s">
        <v>66243</v>
      </c>
      <c r="IW2" t="s">
        <v>65795</v>
      </c>
      <c r="IX2" t="s">
        <v>66208</v>
      </c>
      <c r="IY2" t="s">
        <v>65829</v>
      </c>
      <c r="IZ2" t="s">
        <v>66219</v>
      </c>
      <c r="JA2" t="s">
        <v>66244</v>
      </c>
      <c r="JB2" t="s">
        <v>66245</v>
      </c>
      <c r="JC2" t="s">
        <v>66246</v>
      </c>
      <c r="JD2" t="s">
        <v>66247</v>
      </c>
      <c r="JE2" t="s">
        <v>66248</v>
      </c>
      <c r="JF2" t="s">
        <v>66249</v>
      </c>
      <c r="JG2" t="s">
        <v>66250</v>
      </c>
      <c r="JH2" t="s">
        <v>66251</v>
      </c>
      <c r="JI2" t="s">
        <v>66252</v>
      </c>
      <c r="JJ2" t="s">
        <v>66253</v>
      </c>
      <c r="JK2" t="s">
        <v>66254</v>
      </c>
      <c r="JL2" t="s">
        <v>66255</v>
      </c>
      <c r="JM2" t="s">
        <v>66256</v>
      </c>
      <c r="JN2" t="s">
        <v>66257</v>
      </c>
      <c r="JO2" t="s">
        <v>66258</v>
      </c>
      <c r="JP2" t="s">
        <v>66259</v>
      </c>
      <c r="JQ2" t="s">
        <v>66260</v>
      </c>
      <c r="JR2" t="s">
        <v>66147</v>
      </c>
      <c r="JS2" t="s">
        <v>66261</v>
      </c>
      <c r="JT2" t="s">
        <v>66262</v>
      </c>
      <c r="JU2" t="s">
        <v>66263</v>
      </c>
      <c r="JV2" t="s">
        <v>66264</v>
      </c>
      <c r="JW2" t="s">
        <v>66263</v>
      </c>
      <c r="JX2" t="s">
        <v>66265</v>
      </c>
      <c r="JY2" t="s">
        <v>13166</v>
      </c>
      <c r="JZ2" t="s">
        <v>66266</v>
      </c>
      <c r="KA2" t="s">
        <v>66267</v>
      </c>
      <c r="KB2" t="s">
        <v>66268</v>
      </c>
      <c r="KC2" t="s">
        <v>66262</v>
      </c>
      <c r="KD2" t="s">
        <v>66269</v>
      </c>
      <c r="KE2" t="s">
        <v>66263</v>
      </c>
      <c r="KF2" t="s">
        <v>66270</v>
      </c>
      <c r="KG2" t="s">
        <v>66271</v>
      </c>
      <c r="KH2" t="s">
        <v>66272</v>
      </c>
      <c r="KI2" t="s">
        <v>66273</v>
      </c>
      <c r="KJ2" t="s">
        <v>66274</v>
      </c>
      <c r="KK2" t="s">
        <v>66275</v>
      </c>
      <c r="KL2" t="s">
        <v>66276</v>
      </c>
      <c r="KM2" t="s">
        <v>353</v>
      </c>
      <c r="KN2" t="s">
        <v>66277</v>
      </c>
      <c r="KO2" t="s">
        <v>66278</v>
      </c>
      <c r="KP2" t="s">
        <v>66279</v>
      </c>
      <c r="KQ2" t="s">
        <v>66280</v>
      </c>
      <c r="KR2" t="s">
        <v>65869</v>
      </c>
      <c r="KS2" t="s">
        <v>66281</v>
      </c>
      <c r="KT2" t="s">
        <v>66084</v>
      </c>
      <c r="KU2" t="s">
        <v>66282</v>
      </c>
      <c r="KV2" t="s">
        <v>66283</v>
      </c>
      <c r="KW2" t="s">
        <v>66284</v>
      </c>
      <c r="KX2" t="s">
        <v>66285</v>
      </c>
      <c r="KY2" t="s">
        <v>66286</v>
      </c>
      <c r="KZ2" t="s">
        <v>66287</v>
      </c>
      <c r="LA2" t="s">
        <v>66288</v>
      </c>
      <c r="LB2" t="s">
        <v>66289</v>
      </c>
      <c r="LC2" t="s">
        <v>66290</v>
      </c>
      <c r="LD2" t="s">
        <v>66291</v>
      </c>
      <c r="LE2" t="s">
        <v>66292</v>
      </c>
      <c r="LF2" t="s">
        <v>66293</v>
      </c>
      <c r="LG2" t="s">
        <v>66102</v>
      </c>
      <c r="LH2" t="s">
        <v>66294</v>
      </c>
      <c r="LI2" t="s">
        <v>66295</v>
      </c>
      <c r="LJ2" t="s">
        <v>66296</v>
      </c>
      <c r="LK2" t="s">
        <v>66297</v>
      </c>
      <c r="LL2" t="s">
        <v>66298</v>
      </c>
      <c r="LM2" t="s">
        <v>66299</v>
      </c>
      <c r="LN2" t="s">
        <v>66300</v>
      </c>
      <c r="LO2" t="s">
        <v>66301</v>
      </c>
      <c r="LP2" t="s">
        <v>66302</v>
      </c>
      <c r="LQ2" t="s">
        <v>66303</v>
      </c>
      <c r="LR2" t="s">
        <v>66304</v>
      </c>
      <c r="LS2" t="s">
        <v>63710</v>
      </c>
      <c r="LT2" t="s">
        <v>66305</v>
      </c>
      <c r="LU2" t="s">
        <v>66306</v>
      </c>
      <c r="LV2" t="s">
        <v>66110</v>
      </c>
      <c r="LW2" t="s">
        <v>66307</v>
      </c>
      <c r="LX2" t="s">
        <v>16095</v>
      </c>
      <c r="LY2" t="s">
        <v>66308</v>
      </c>
      <c r="LZ2" t="s">
        <v>66309</v>
      </c>
      <c r="MA2" t="s">
        <v>66310</v>
      </c>
      <c r="MB2" t="s">
        <v>66311</v>
      </c>
      <c r="MC2" t="s">
        <v>66312</v>
      </c>
      <c r="MD2" t="s">
        <v>66313</v>
      </c>
      <c r="ME2" t="s">
        <v>66314</v>
      </c>
      <c r="MF2" t="s">
        <v>66315</v>
      </c>
      <c r="MG2" t="s">
        <v>66316</v>
      </c>
      <c r="MH2" t="s">
        <v>66317</v>
      </c>
      <c r="MI2" t="s">
        <v>66318</v>
      </c>
      <c r="MJ2" t="s">
        <v>66319</v>
      </c>
      <c r="MK2" t="s">
        <v>66320</v>
      </c>
      <c r="ML2" t="s">
        <v>66321</v>
      </c>
      <c r="MM2" t="s">
        <v>66322</v>
      </c>
      <c r="MN2" t="s">
        <v>66323</v>
      </c>
      <c r="MO2" t="s">
        <v>66324</v>
      </c>
      <c r="MP2" t="s">
        <v>66325</v>
      </c>
      <c r="MQ2" t="s">
        <v>66326</v>
      </c>
      <c r="MR2" t="s">
        <v>66327</v>
      </c>
      <c r="MS2" t="s">
        <v>66328</v>
      </c>
      <c r="MT2" t="s">
        <v>66329</v>
      </c>
      <c r="MU2" t="s">
        <v>66330</v>
      </c>
      <c r="MV2" t="s">
        <v>66331</v>
      </c>
      <c r="MW2" t="s">
        <v>66190</v>
      </c>
      <c r="MX2" t="s">
        <v>51579</v>
      </c>
      <c r="MY2" t="s">
        <v>66332</v>
      </c>
      <c r="MZ2" t="s">
        <v>66333</v>
      </c>
      <c r="NA2" t="s">
        <v>66334</v>
      </c>
      <c r="NB2" t="s">
        <v>66335</v>
      </c>
      <c r="NC2" t="s">
        <v>66336</v>
      </c>
      <c r="ND2" t="s">
        <v>66337</v>
      </c>
      <c r="NE2" t="s">
        <v>66190</v>
      </c>
      <c r="NF2" t="s">
        <v>66338</v>
      </c>
      <c r="NG2" t="s">
        <v>66339</v>
      </c>
      <c r="NH2" t="s">
        <v>66340</v>
      </c>
      <c r="NI2" t="s">
        <v>66341</v>
      </c>
      <c r="NJ2" t="s">
        <v>66342</v>
      </c>
      <c r="NK2" t="s">
        <v>66343</v>
      </c>
      <c r="NL2" t="s">
        <v>66344</v>
      </c>
      <c r="NM2" t="s">
        <v>66345</v>
      </c>
      <c r="NN2" t="s">
        <v>66346</v>
      </c>
      <c r="NO2" t="s">
        <v>66347</v>
      </c>
      <c r="NP2" t="s">
        <v>66268</v>
      </c>
      <c r="NQ2" t="s">
        <v>66348</v>
      </c>
      <c r="NR2" t="s">
        <v>66349</v>
      </c>
      <c r="NS2" t="s">
        <v>66350</v>
      </c>
      <c r="NT2" t="s">
        <v>66351</v>
      </c>
      <c r="NU2" t="s">
        <v>66352</v>
      </c>
      <c r="NV2" t="s">
        <v>66353</v>
      </c>
      <c r="NW2" t="s">
        <v>66354</v>
      </c>
      <c r="NX2" t="s">
        <v>66355</v>
      </c>
      <c r="NY2" t="s">
        <v>66356</v>
      </c>
      <c r="NZ2" t="s">
        <v>66357</v>
      </c>
      <c r="OA2" t="s">
        <v>53921</v>
      </c>
      <c r="OB2" t="s">
        <v>66358</v>
      </c>
      <c r="OC2" t="s">
        <v>66359</v>
      </c>
      <c r="OD2" t="s">
        <v>66360</v>
      </c>
      <c r="OE2" t="s">
        <v>66056</v>
      </c>
      <c r="OF2" t="s">
        <v>66361</v>
      </c>
      <c r="OG2" t="s">
        <v>66362</v>
      </c>
      <c r="OH2" t="s">
        <v>66363</v>
      </c>
      <c r="OI2" t="s">
        <v>66364</v>
      </c>
      <c r="OJ2" t="s">
        <v>66365</v>
      </c>
      <c r="OK2" t="s">
        <v>66366</v>
      </c>
      <c r="OL2" t="s">
        <v>66367</v>
      </c>
      <c r="OM2" t="s">
        <v>66368</v>
      </c>
      <c r="ON2" t="s">
        <v>66369</v>
      </c>
      <c r="OO2" t="s">
        <v>66370</v>
      </c>
      <c r="OP2" t="s">
        <v>66190</v>
      </c>
      <c r="OQ2" t="s">
        <v>66124</v>
      </c>
      <c r="OR2" t="s">
        <v>66371</v>
      </c>
      <c r="OS2" t="s">
        <v>66372</v>
      </c>
      <c r="OT2" t="s">
        <v>66373</v>
      </c>
      <c r="OU2" t="s">
        <v>66374</v>
      </c>
      <c r="OV2" t="s">
        <v>66375</v>
      </c>
      <c r="OW2" t="s">
        <v>66376</v>
      </c>
      <c r="OX2" t="s">
        <v>66377</v>
      </c>
      <c r="OY2" t="s">
        <v>66378</v>
      </c>
      <c r="OZ2" t="s">
        <v>66379</v>
      </c>
      <c r="PA2" t="s">
        <v>66380</v>
      </c>
      <c r="PB2" t="s">
        <v>66381</v>
      </c>
      <c r="PC2" t="s">
        <v>66382</v>
      </c>
      <c r="PD2" t="s">
        <v>66383</v>
      </c>
      <c r="PE2" t="s">
        <v>66384</v>
      </c>
      <c r="PF2" t="s">
        <v>66385</v>
      </c>
      <c r="PG2" t="s">
        <v>66386</v>
      </c>
      <c r="PH2" t="s">
        <v>66387</v>
      </c>
      <c r="PI2" t="s">
        <v>66388</v>
      </c>
      <c r="PJ2" t="s">
        <v>66389</v>
      </c>
      <c r="PK2" t="s">
        <v>66390</v>
      </c>
      <c r="PL2" t="s">
        <v>30546</v>
      </c>
      <c r="PM2" t="s">
        <v>66391</v>
      </c>
      <c r="PN2" t="s">
        <v>66392</v>
      </c>
      <c r="PO2" t="s">
        <v>66393</v>
      </c>
      <c r="PP2" t="s">
        <v>66394</v>
      </c>
      <c r="PQ2" t="s">
        <v>66395</v>
      </c>
      <c r="PR2" t="s">
        <v>66396</v>
      </c>
      <c r="PS2" t="s">
        <v>66397</v>
      </c>
      <c r="PT2" t="s">
        <v>66245</v>
      </c>
      <c r="PU2" t="s">
        <v>66113</v>
      </c>
      <c r="PV2" t="s">
        <v>66398</v>
      </c>
      <c r="PW2" t="s">
        <v>66399</v>
      </c>
      <c r="PX2" t="s">
        <v>66400</v>
      </c>
      <c r="PY2" t="s">
        <v>66401</v>
      </c>
      <c r="PZ2" t="s">
        <v>32295</v>
      </c>
      <c r="QA2" t="s">
        <v>988</v>
      </c>
      <c r="QB2" t="s">
        <v>459</v>
      </c>
      <c r="QC2" t="s">
        <v>66402</v>
      </c>
      <c r="QD2" t="s">
        <v>66403</v>
      </c>
      <c r="QE2" t="s">
        <v>711</v>
      </c>
      <c r="QF2" t="s">
        <v>11082</v>
      </c>
      <c r="QG2" t="s">
        <v>66404</v>
      </c>
      <c r="QH2" t="s">
        <v>4342</v>
      </c>
      <c r="QI2" t="s">
        <v>66405</v>
      </c>
      <c r="QJ2" t="s">
        <v>66406</v>
      </c>
      <c r="QK2" t="s">
        <v>66407</v>
      </c>
      <c r="QL2" t="s">
        <v>66408</v>
      </c>
      <c r="QM2" t="s">
        <v>66409</v>
      </c>
      <c r="QN2" t="s">
        <v>1254</v>
      </c>
      <c r="QO2" t="s">
        <v>66410</v>
      </c>
      <c r="QP2" t="s">
        <v>66411</v>
      </c>
      <c r="QQ2" t="s">
        <v>66269</v>
      </c>
      <c r="QR2" t="s">
        <v>66412</v>
      </c>
      <c r="QS2" t="s">
        <v>66413</v>
      </c>
      <c r="QT2" t="s">
        <v>66414</v>
      </c>
      <c r="QU2" t="s">
        <v>66415</v>
      </c>
      <c r="QV2" t="s">
        <v>5940</v>
      </c>
      <c r="QW2" t="s">
        <v>66416</v>
      </c>
      <c r="QX2" t="s">
        <v>66417</v>
      </c>
      <c r="QY2" t="s">
        <v>66418</v>
      </c>
      <c r="QZ2" t="s">
        <v>66084</v>
      </c>
      <c r="RA2" t="s">
        <v>66419</v>
      </c>
      <c r="RB2" t="s">
        <v>66420</v>
      </c>
      <c r="RC2" t="s">
        <v>66421</v>
      </c>
      <c r="RD2" t="s">
        <v>66422</v>
      </c>
      <c r="RE2" t="s">
        <v>66423</v>
      </c>
      <c r="RF2" t="s">
        <v>66424</v>
      </c>
      <c r="RG2" t="s">
        <v>66425</v>
      </c>
      <c r="RH2" t="s">
        <v>9793</v>
      </c>
      <c r="RI2" t="s">
        <v>1160</v>
      </c>
      <c r="RJ2" t="s">
        <v>66426</v>
      </c>
      <c r="RK2" t="s">
        <v>51910</v>
      </c>
      <c r="RL2" t="s">
        <v>66427</v>
      </c>
      <c r="RM2" t="s">
        <v>66428</v>
      </c>
      <c r="RN2" t="s">
        <v>34684</v>
      </c>
      <c r="RO2" t="s">
        <v>16388</v>
      </c>
      <c r="RP2" t="s">
        <v>66429</v>
      </c>
      <c r="RQ2" t="s">
        <v>8402</v>
      </c>
      <c r="RR2" t="s">
        <v>66430</v>
      </c>
    </row>
    <row r="3" spans="1:486" ht="14.45" x14ac:dyDescent="0.35">
      <c r="B3" t="s">
        <v>66431</v>
      </c>
      <c r="C3" t="s">
        <v>66432</v>
      </c>
      <c r="D3" t="s">
        <v>66433</v>
      </c>
      <c r="E3" t="s">
        <v>66434</v>
      </c>
      <c r="F3" t="s">
        <v>66435</v>
      </c>
      <c r="G3" t="s">
        <v>66436</v>
      </c>
      <c r="H3" t="s">
        <v>65705</v>
      </c>
      <c r="I3" t="s">
        <v>66437</v>
      </c>
      <c r="J3" t="s">
        <v>65727</v>
      </c>
      <c r="K3" t="s">
        <v>66333</v>
      </c>
      <c r="L3" t="s">
        <v>65739</v>
      </c>
      <c r="M3" t="s">
        <v>66438</v>
      </c>
      <c r="N3" t="s">
        <v>65778</v>
      </c>
      <c r="O3" t="s">
        <v>66439</v>
      </c>
      <c r="P3" t="s">
        <v>65796</v>
      </c>
      <c r="Q3" t="s">
        <v>65830</v>
      </c>
      <c r="R3" t="s">
        <v>65840</v>
      </c>
      <c r="S3" t="s">
        <v>65852</v>
      </c>
      <c r="T3" t="s">
        <v>65863</v>
      </c>
      <c r="U3" t="s">
        <v>65870</v>
      </c>
      <c r="V3" t="s">
        <v>66440</v>
      </c>
      <c r="W3" t="s">
        <v>66441</v>
      </c>
      <c r="X3" t="s">
        <v>66442</v>
      </c>
      <c r="Y3" t="s">
        <v>65939</v>
      </c>
      <c r="Z3" t="s">
        <v>65956</v>
      </c>
      <c r="AA3" t="s">
        <v>65969</v>
      </c>
      <c r="AB3" t="s">
        <v>66443</v>
      </c>
      <c r="AC3" t="s">
        <v>66444</v>
      </c>
      <c r="AD3" t="s">
        <v>66445</v>
      </c>
      <c r="AE3" t="s">
        <v>66446</v>
      </c>
      <c r="AF3" t="s">
        <v>66447</v>
      </c>
      <c r="AG3" t="s">
        <v>66448</v>
      </c>
      <c r="AH3" t="s">
        <v>66449</v>
      </c>
      <c r="AI3" t="s">
        <v>3884</v>
      </c>
      <c r="AK3" t="s">
        <v>66450</v>
      </c>
      <c r="AL3" t="s">
        <v>66150</v>
      </c>
      <c r="AM3" t="s">
        <v>66451</v>
      </c>
      <c r="AN3" t="s">
        <v>66452</v>
      </c>
      <c r="AO3" t="s">
        <v>66453</v>
      </c>
      <c r="AP3" t="s">
        <v>66454</v>
      </c>
      <c r="AQ3" t="s">
        <v>66455</v>
      </c>
      <c r="AR3" t="s">
        <v>66456</v>
      </c>
      <c r="AS3" t="s">
        <v>66457</v>
      </c>
      <c r="AT3" t="s">
        <v>66458</v>
      </c>
      <c r="AU3" t="s">
        <v>822</v>
      </c>
      <c r="AV3" t="s">
        <v>1458</v>
      </c>
      <c r="AW3" t="s">
        <v>14154</v>
      </c>
      <c r="AX3" t="s">
        <v>66459</v>
      </c>
      <c r="AY3" t="s">
        <v>66460</v>
      </c>
      <c r="AZ3" t="s">
        <v>27054</v>
      </c>
      <c r="BA3" t="s">
        <v>66461</v>
      </c>
      <c r="BB3" t="s">
        <v>66462</v>
      </c>
      <c r="BC3" t="s">
        <v>66463</v>
      </c>
      <c r="BD3" t="s">
        <v>66464</v>
      </c>
      <c r="BE3" t="s">
        <v>66465</v>
      </c>
      <c r="BF3" t="s">
        <v>66466</v>
      </c>
      <c r="BG3" t="s">
        <v>66467</v>
      </c>
      <c r="BH3" t="s">
        <v>11695</v>
      </c>
      <c r="BI3" t="s">
        <v>66468</v>
      </c>
      <c r="BJ3" t="s">
        <v>64813</v>
      </c>
      <c r="BK3" t="s">
        <v>66469</v>
      </c>
      <c r="BL3" t="s">
        <v>66470</v>
      </c>
      <c r="BM3" t="s">
        <v>16461</v>
      </c>
      <c r="BN3" t="s">
        <v>66471</v>
      </c>
      <c r="BO3" t="s">
        <v>33011</v>
      </c>
      <c r="BP3" t="s">
        <v>66472</v>
      </c>
      <c r="BQ3" t="s">
        <v>66429</v>
      </c>
      <c r="BR3" t="s">
        <v>1254</v>
      </c>
      <c r="BS3" t="s">
        <v>11457</v>
      </c>
      <c r="BT3" t="s">
        <v>66473</v>
      </c>
      <c r="BU3" t="s">
        <v>66474</v>
      </c>
      <c r="BV3" t="s">
        <v>65662</v>
      </c>
      <c r="BW3" t="s">
        <v>66475</v>
      </c>
      <c r="BX3" t="s">
        <v>66476</v>
      </c>
      <c r="BY3" t="s">
        <v>66477</v>
      </c>
      <c r="BZ3" t="s">
        <v>58756</v>
      </c>
      <c r="CA3" t="s">
        <v>66478</v>
      </c>
      <c r="CB3" t="s">
        <v>66479</v>
      </c>
      <c r="CC3" t="s">
        <v>66480</v>
      </c>
      <c r="CD3" t="s">
        <v>627</v>
      </c>
      <c r="CE3" t="s">
        <v>66481</v>
      </c>
      <c r="CF3" t="s">
        <v>66482</v>
      </c>
      <c r="CG3" t="s">
        <v>65673</v>
      </c>
      <c r="CH3" t="s">
        <v>66483</v>
      </c>
      <c r="CI3" t="s">
        <v>66484</v>
      </c>
      <c r="CJ3" t="s">
        <v>66485</v>
      </c>
      <c r="CK3" t="s">
        <v>66486</v>
      </c>
      <c r="CL3" t="s">
        <v>1458</v>
      </c>
      <c r="CM3" t="s">
        <v>11119</v>
      </c>
      <c r="CN3" t="s">
        <v>66487</v>
      </c>
      <c r="CO3" t="s">
        <v>66488</v>
      </c>
      <c r="CP3" t="s">
        <v>627</v>
      </c>
      <c r="CQ3" t="s">
        <v>66489</v>
      </c>
      <c r="CR3" t="s">
        <v>66490</v>
      </c>
      <c r="CS3" t="s">
        <v>66491</v>
      </c>
      <c r="CT3" t="s">
        <v>14138</v>
      </c>
      <c r="CU3" t="s">
        <v>66492</v>
      </c>
      <c r="CV3" t="s">
        <v>11896</v>
      </c>
      <c r="CW3" t="s">
        <v>66106</v>
      </c>
      <c r="CX3" t="s">
        <v>66493</v>
      </c>
      <c r="CY3" t="s">
        <v>66494</v>
      </c>
      <c r="CZ3" t="s">
        <v>66052</v>
      </c>
      <c r="DA3" t="s">
        <v>66495</v>
      </c>
      <c r="DB3" t="s">
        <v>66496</v>
      </c>
      <c r="DC3" t="s">
        <v>66497</v>
      </c>
      <c r="DD3" t="s">
        <v>8513</v>
      </c>
      <c r="DE3" t="s">
        <v>27464</v>
      </c>
      <c r="DF3" t="s">
        <v>66498</v>
      </c>
      <c r="DG3" t="s">
        <v>66499</v>
      </c>
      <c r="DH3" t="s">
        <v>66500</v>
      </c>
      <c r="DI3" t="s">
        <v>66501</v>
      </c>
      <c r="DJ3" t="s">
        <v>66502</v>
      </c>
      <c r="DK3" t="s">
        <v>66503</v>
      </c>
      <c r="DL3" t="s">
        <v>66504</v>
      </c>
      <c r="DM3" t="s">
        <v>66505</v>
      </c>
      <c r="DN3" t="s">
        <v>66506</v>
      </c>
      <c r="DO3" t="s">
        <v>66507</v>
      </c>
      <c r="DP3" t="s">
        <v>4349</v>
      </c>
      <c r="DQ3" t="s">
        <v>66508</v>
      </c>
      <c r="DR3" t="s">
        <v>66509</v>
      </c>
      <c r="DS3" t="s">
        <v>66510</v>
      </c>
      <c r="DT3" t="s">
        <v>66511</v>
      </c>
      <c r="DU3" t="s">
        <v>66512</v>
      </c>
      <c r="DV3" t="s">
        <v>66513</v>
      </c>
      <c r="DW3" t="s">
        <v>66514</v>
      </c>
      <c r="DX3" t="s">
        <v>8177</v>
      </c>
      <c r="DY3" t="s">
        <v>66515</v>
      </c>
      <c r="DZ3" t="s">
        <v>66516</v>
      </c>
      <c r="EA3" t="s">
        <v>66517</v>
      </c>
      <c r="EB3" t="s">
        <v>66518</v>
      </c>
      <c r="EC3" t="s">
        <v>66519</v>
      </c>
      <c r="ED3" t="s">
        <v>66520</v>
      </c>
      <c r="EE3" t="s">
        <v>66521</v>
      </c>
      <c r="EF3" t="s">
        <v>66522</v>
      </c>
      <c r="EG3" t="s">
        <v>66523</v>
      </c>
      <c r="EH3" t="s">
        <v>66524</v>
      </c>
      <c r="EI3" t="s">
        <v>27528</v>
      </c>
      <c r="EJ3" t="s">
        <v>66525</v>
      </c>
      <c r="EK3" t="s">
        <v>66526</v>
      </c>
      <c r="EL3" t="s">
        <v>66527</v>
      </c>
      <c r="EM3" t="s">
        <v>51668</v>
      </c>
      <c r="EN3" t="s">
        <v>65723</v>
      </c>
      <c r="EO3" t="s">
        <v>66528</v>
      </c>
      <c r="EP3" t="s">
        <v>66529</v>
      </c>
      <c r="EQ3" t="s">
        <v>66530</v>
      </c>
      <c r="ER3" t="s">
        <v>65727</v>
      </c>
      <c r="ES3" t="s">
        <v>66531</v>
      </c>
      <c r="ET3" t="s">
        <v>66532</v>
      </c>
      <c r="EU3" t="s">
        <v>66357</v>
      </c>
      <c r="EV3" t="s">
        <v>66409</v>
      </c>
      <c r="EW3" t="s">
        <v>66533</v>
      </c>
      <c r="EX3" t="s">
        <v>66534</v>
      </c>
      <c r="EY3" t="s">
        <v>66535</v>
      </c>
      <c r="EZ3" t="s">
        <v>66536</v>
      </c>
      <c r="FA3" t="s">
        <v>66537</v>
      </c>
      <c r="FB3" t="s">
        <v>66538</v>
      </c>
      <c r="FC3" t="s">
        <v>28870</v>
      </c>
      <c r="FD3" t="s">
        <v>66539</v>
      </c>
      <c r="FE3" t="s">
        <v>66540</v>
      </c>
      <c r="FF3" t="s">
        <v>28964</v>
      </c>
      <c r="FG3" t="s">
        <v>66541</v>
      </c>
      <c r="FH3" t="s">
        <v>11443</v>
      </c>
      <c r="FI3" t="s">
        <v>1252</v>
      </c>
      <c r="FJ3" t="s">
        <v>66542</v>
      </c>
      <c r="FK3" t="s">
        <v>66543</v>
      </c>
      <c r="FL3" t="s">
        <v>66544</v>
      </c>
      <c r="FM3" t="s">
        <v>66545</v>
      </c>
      <c r="FN3" t="s">
        <v>66546</v>
      </c>
      <c r="FO3" t="s">
        <v>66547</v>
      </c>
      <c r="FP3" t="s">
        <v>66548</v>
      </c>
      <c r="FQ3" t="s">
        <v>66549</v>
      </c>
      <c r="FR3" t="s">
        <v>66550</v>
      </c>
      <c r="FS3" t="s">
        <v>66551</v>
      </c>
      <c r="FT3" t="s">
        <v>66552</v>
      </c>
      <c r="FU3" t="s">
        <v>66553</v>
      </c>
      <c r="FV3" t="s">
        <v>66554</v>
      </c>
      <c r="FW3" t="s">
        <v>66555</v>
      </c>
      <c r="FX3" t="s">
        <v>6831</v>
      </c>
      <c r="FY3" t="s">
        <v>66556</v>
      </c>
      <c r="FZ3" t="s">
        <v>66557</v>
      </c>
      <c r="GA3" t="s">
        <v>66558</v>
      </c>
      <c r="GB3" t="s">
        <v>66559</v>
      </c>
      <c r="GC3" t="s">
        <v>66560</v>
      </c>
      <c r="GD3" t="s">
        <v>890</v>
      </c>
      <c r="GE3" t="s">
        <v>66561</v>
      </c>
      <c r="GF3" t="s">
        <v>51327</v>
      </c>
      <c r="GG3" t="s">
        <v>66562</v>
      </c>
      <c r="GH3" t="s">
        <v>66563</v>
      </c>
      <c r="GI3" t="s">
        <v>66564</v>
      </c>
      <c r="GJ3" t="s">
        <v>66565</v>
      </c>
      <c r="GK3" t="s">
        <v>66566</v>
      </c>
      <c r="GL3" t="s">
        <v>66567</v>
      </c>
      <c r="GM3" t="s">
        <v>66568</v>
      </c>
      <c r="GN3" t="s">
        <v>66569</v>
      </c>
      <c r="GO3" t="s">
        <v>66570</v>
      </c>
      <c r="GP3" t="s">
        <v>66571</v>
      </c>
      <c r="GQ3" t="s">
        <v>66572</v>
      </c>
      <c r="GR3" t="s">
        <v>66573</v>
      </c>
      <c r="GS3" t="s">
        <v>66574</v>
      </c>
      <c r="GT3" t="s">
        <v>66120</v>
      </c>
      <c r="GU3" t="s">
        <v>66575</v>
      </c>
      <c r="GV3" t="s">
        <v>66576</v>
      </c>
      <c r="GW3" t="s">
        <v>66577</v>
      </c>
      <c r="GX3" t="s">
        <v>66578</v>
      </c>
      <c r="GY3" t="s">
        <v>66579</v>
      </c>
      <c r="GZ3" t="s">
        <v>66580</v>
      </c>
      <c r="HA3" t="s">
        <v>66581</v>
      </c>
      <c r="HB3" t="s">
        <v>66582</v>
      </c>
      <c r="HC3" t="s">
        <v>66583</v>
      </c>
      <c r="HD3" t="s">
        <v>66211</v>
      </c>
      <c r="HE3" t="s">
        <v>66584</v>
      </c>
      <c r="HF3" t="s">
        <v>66585</v>
      </c>
      <c r="HG3" t="s">
        <v>66586</v>
      </c>
      <c r="HH3" t="s">
        <v>66587</v>
      </c>
      <c r="HI3" t="s">
        <v>66588</v>
      </c>
      <c r="HJ3" t="s">
        <v>66589</v>
      </c>
      <c r="HK3" t="s">
        <v>66590</v>
      </c>
      <c r="HL3" t="s">
        <v>66591</v>
      </c>
      <c r="HM3" t="s">
        <v>66592</v>
      </c>
      <c r="HN3" t="s">
        <v>66593</v>
      </c>
      <c r="HO3" t="s">
        <v>66584</v>
      </c>
      <c r="HP3" t="s">
        <v>66594</v>
      </c>
      <c r="HQ3" t="s">
        <v>66595</v>
      </c>
      <c r="HR3" t="s">
        <v>66596</v>
      </c>
      <c r="HS3" t="s">
        <v>66597</v>
      </c>
      <c r="HT3" t="s">
        <v>66598</v>
      </c>
      <c r="HU3" t="s">
        <v>66599</v>
      </c>
      <c r="HV3" t="s">
        <v>66600</v>
      </c>
      <c r="HW3" t="s">
        <v>66601</v>
      </c>
      <c r="HX3" t="s">
        <v>66602</v>
      </c>
      <c r="HY3" t="s">
        <v>66603</v>
      </c>
      <c r="HZ3" t="s">
        <v>66604</v>
      </c>
      <c r="IA3" t="s">
        <v>66605</v>
      </c>
      <c r="IB3" t="s">
        <v>66606</v>
      </c>
      <c r="IC3" t="s">
        <v>66607</v>
      </c>
      <c r="ID3" t="s">
        <v>66608</v>
      </c>
      <c r="IE3" t="s">
        <v>66609</v>
      </c>
      <c r="IF3" t="s">
        <v>66610</v>
      </c>
      <c r="IG3" t="s">
        <v>66611</v>
      </c>
      <c r="IH3" t="s">
        <v>66612</v>
      </c>
      <c r="II3" t="s">
        <v>66613</v>
      </c>
      <c r="IJ3" t="s">
        <v>66614</v>
      </c>
      <c r="IK3" t="s">
        <v>66615</v>
      </c>
      <c r="IL3" t="s">
        <v>66616</v>
      </c>
      <c r="IM3" t="s">
        <v>66617</v>
      </c>
      <c r="IN3" t="s">
        <v>66618</v>
      </c>
      <c r="IO3" t="s">
        <v>66619</v>
      </c>
      <c r="IP3" t="s">
        <v>66620</v>
      </c>
      <c r="IQ3" t="s">
        <v>66621</v>
      </c>
      <c r="IR3" t="s">
        <v>66622</v>
      </c>
      <c r="IS3" t="s">
        <v>66623</v>
      </c>
      <c r="IT3" t="s">
        <v>66624</v>
      </c>
      <c r="IU3" t="s">
        <v>66625</v>
      </c>
      <c r="IV3" t="s">
        <v>66626</v>
      </c>
      <c r="IW3" t="s">
        <v>66627</v>
      </c>
      <c r="IX3" t="s">
        <v>66628</v>
      </c>
      <c r="IY3" t="s">
        <v>66629</v>
      </c>
      <c r="IZ3" t="s">
        <v>66630</v>
      </c>
      <c r="JA3" t="s">
        <v>66631</v>
      </c>
      <c r="JB3" t="s">
        <v>66632</v>
      </c>
      <c r="JC3" t="s">
        <v>66633</v>
      </c>
      <c r="JD3" t="s">
        <v>66634</v>
      </c>
      <c r="JE3" t="s">
        <v>54226</v>
      </c>
      <c r="JF3" t="s">
        <v>66635</v>
      </c>
      <c r="JG3" t="s">
        <v>66636</v>
      </c>
      <c r="JH3" t="s">
        <v>66637</v>
      </c>
      <c r="JI3" t="s">
        <v>66638</v>
      </c>
      <c r="JJ3" t="s">
        <v>66639</v>
      </c>
      <c r="JK3" t="s">
        <v>66640</v>
      </c>
      <c r="JL3" t="s">
        <v>66641</v>
      </c>
      <c r="JM3" t="s">
        <v>66642</v>
      </c>
      <c r="JN3" t="s">
        <v>66561</v>
      </c>
      <c r="JO3" t="s">
        <v>66107</v>
      </c>
      <c r="JP3" t="s">
        <v>66643</v>
      </c>
      <c r="JQ3" t="s">
        <v>66644</v>
      </c>
      <c r="JR3" t="s">
        <v>66645</v>
      </c>
      <c r="JS3" t="s">
        <v>66646</v>
      </c>
      <c r="JT3" t="s">
        <v>66255</v>
      </c>
      <c r="JU3" t="s">
        <v>66647</v>
      </c>
      <c r="JV3" t="s">
        <v>66648</v>
      </c>
      <c r="JW3" t="s">
        <v>66649</v>
      </c>
      <c r="JX3" t="s">
        <v>66650</v>
      </c>
      <c r="JY3" t="s">
        <v>66651</v>
      </c>
      <c r="JZ3" t="s">
        <v>66652</v>
      </c>
      <c r="KA3" t="s">
        <v>66084</v>
      </c>
      <c r="KB3" t="s">
        <v>66653</v>
      </c>
      <c r="KC3" t="s">
        <v>66654</v>
      </c>
      <c r="KD3" t="s">
        <v>66655</v>
      </c>
      <c r="KE3" t="s">
        <v>66256</v>
      </c>
      <c r="KF3" t="s">
        <v>66656</v>
      </c>
      <c r="KG3" t="s">
        <v>66371</v>
      </c>
      <c r="KH3" t="s">
        <v>66657</v>
      </c>
      <c r="KI3" t="s">
        <v>66658</v>
      </c>
      <c r="KJ3" t="s">
        <v>66659</v>
      </c>
      <c r="KK3" t="s">
        <v>1765</v>
      </c>
      <c r="KL3" t="s">
        <v>4349</v>
      </c>
      <c r="KM3" t="s">
        <v>66660</v>
      </c>
      <c r="KN3" t="s">
        <v>66661</v>
      </c>
      <c r="KO3" t="s">
        <v>66662</v>
      </c>
      <c r="KP3" t="s">
        <v>66663</v>
      </c>
      <c r="KQ3" t="s">
        <v>66664</v>
      </c>
      <c r="KR3" t="s">
        <v>66665</v>
      </c>
      <c r="KS3" t="s">
        <v>66666</v>
      </c>
      <c r="KT3" t="s">
        <v>66667</v>
      </c>
      <c r="KU3" t="s">
        <v>66668</v>
      </c>
      <c r="KV3" t="s">
        <v>66669</v>
      </c>
      <c r="KW3" t="s">
        <v>66670</v>
      </c>
      <c r="KX3" t="s">
        <v>1617</v>
      </c>
      <c r="KY3" t="s">
        <v>66671</v>
      </c>
      <c r="KZ3" t="s">
        <v>34546</v>
      </c>
      <c r="LA3" t="s">
        <v>66672</v>
      </c>
      <c r="LB3" t="s">
        <v>66673</v>
      </c>
      <c r="LC3" t="s">
        <v>66674</v>
      </c>
      <c r="LD3" t="s">
        <v>66675</v>
      </c>
      <c r="LE3" t="s">
        <v>66676</v>
      </c>
      <c r="LF3" t="s">
        <v>66677</v>
      </c>
      <c r="LG3" t="s">
        <v>17364</v>
      </c>
      <c r="LH3" t="s">
        <v>66678</v>
      </c>
      <c r="LI3" t="s">
        <v>7034</v>
      </c>
      <c r="LJ3" t="s">
        <v>66679</v>
      </c>
      <c r="LK3" t="s">
        <v>66680</v>
      </c>
      <c r="LL3" t="s">
        <v>36929</v>
      </c>
      <c r="LM3" t="s">
        <v>988</v>
      </c>
      <c r="LN3" t="s">
        <v>66681</v>
      </c>
      <c r="LO3" t="s">
        <v>61095</v>
      </c>
      <c r="LP3" t="s">
        <v>66682</v>
      </c>
      <c r="LQ3" t="s">
        <v>66683</v>
      </c>
      <c r="LR3" t="s">
        <v>66684</v>
      </c>
      <c r="LS3" t="s">
        <v>66685</v>
      </c>
      <c r="LT3" t="s">
        <v>66686</v>
      </c>
      <c r="LU3" t="s">
        <v>66687</v>
      </c>
      <c r="LV3" t="s">
        <v>66688</v>
      </c>
      <c r="LW3" t="s">
        <v>66689</v>
      </c>
      <c r="LX3" t="s">
        <v>66690</v>
      </c>
      <c r="LY3" t="s">
        <v>66691</v>
      </c>
      <c r="LZ3" t="s">
        <v>22205</v>
      </c>
      <c r="MA3" t="s">
        <v>66692</v>
      </c>
      <c r="MB3" t="s">
        <v>66693</v>
      </c>
      <c r="MC3" t="s">
        <v>66694</v>
      </c>
      <c r="MD3" t="s">
        <v>66695</v>
      </c>
      <c r="ME3" t="s">
        <v>66696</v>
      </c>
      <c r="MF3" t="s">
        <v>66697</v>
      </c>
      <c r="MG3" t="s">
        <v>65711</v>
      </c>
      <c r="MH3" t="s">
        <v>66698</v>
      </c>
      <c r="MI3" t="s">
        <v>66699</v>
      </c>
      <c r="MJ3" t="s">
        <v>16461</v>
      </c>
      <c r="MK3" t="s">
        <v>66700</v>
      </c>
      <c r="ML3" t="s">
        <v>66701</v>
      </c>
      <c r="MM3" t="s">
        <v>66702</v>
      </c>
      <c r="MN3" t="s">
        <v>66703</v>
      </c>
      <c r="MO3" t="s">
        <v>66704</v>
      </c>
      <c r="MP3" t="s">
        <v>66705</v>
      </c>
      <c r="MQ3" t="s">
        <v>66706</v>
      </c>
      <c r="MR3" t="s">
        <v>66707</v>
      </c>
      <c r="MS3" t="s">
        <v>66708</v>
      </c>
      <c r="MT3" t="s">
        <v>66709</v>
      </c>
      <c r="MU3" t="s">
        <v>66710</v>
      </c>
      <c r="MV3" t="s">
        <v>66711</v>
      </c>
      <c r="MW3" t="s">
        <v>66712</v>
      </c>
      <c r="MX3" t="s">
        <v>66713</v>
      </c>
      <c r="MY3" t="s">
        <v>66714</v>
      </c>
      <c r="MZ3" t="s">
        <v>66715</v>
      </c>
      <c r="NA3" t="s">
        <v>66716</v>
      </c>
      <c r="NB3" t="s">
        <v>65929</v>
      </c>
      <c r="NC3" t="s">
        <v>66084</v>
      </c>
      <c r="ND3" t="s">
        <v>66717</v>
      </c>
      <c r="NE3" t="s">
        <v>66718</v>
      </c>
      <c r="NF3" t="s">
        <v>66719</v>
      </c>
      <c r="NG3" t="s">
        <v>66720</v>
      </c>
      <c r="NH3" t="s">
        <v>66721</v>
      </c>
      <c r="NI3" t="s">
        <v>66722</v>
      </c>
      <c r="NJ3" t="s">
        <v>66723</v>
      </c>
      <c r="NK3" t="s">
        <v>66724</v>
      </c>
      <c r="NL3" t="s">
        <v>66725</v>
      </c>
      <c r="NM3" t="s">
        <v>11110</v>
      </c>
      <c r="NN3" t="s">
        <v>66726</v>
      </c>
      <c r="NO3" t="s">
        <v>66727</v>
      </c>
      <c r="NP3" t="s">
        <v>4223</v>
      </c>
      <c r="NQ3" t="s">
        <v>66728</v>
      </c>
      <c r="NR3" t="s">
        <v>66729</v>
      </c>
      <c r="NS3" t="s">
        <v>251</v>
      </c>
      <c r="NT3" t="s">
        <v>66730</v>
      </c>
      <c r="NU3" t="s">
        <v>8676</v>
      </c>
      <c r="NV3" t="s">
        <v>66731</v>
      </c>
      <c r="NW3" t="s">
        <v>66732</v>
      </c>
      <c r="NX3" t="s">
        <v>66733</v>
      </c>
      <c r="NY3" t="s">
        <v>66734</v>
      </c>
      <c r="NZ3" t="s">
        <v>49527</v>
      </c>
      <c r="OA3" t="s">
        <v>54064</v>
      </c>
      <c r="OB3" t="s">
        <v>66735</v>
      </c>
      <c r="OC3" t="s">
        <v>66736</v>
      </c>
      <c r="OD3" t="s">
        <v>66737</v>
      </c>
      <c r="OE3" t="s">
        <v>66738</v>
      </c>
      <c r="OF3" t="s">
        <v>66739</v>
      </c>
      <c r="OG3" t="s">
        <v>66740</v>
      </c>
      <c r="OH3" t="s">
        <v>66741</v>
      </c>
      <c r="OI3" t="s">
        <v>66742</v>
      </c>
      <c r="OJ3" t="s">
        <v>66743</v>
      </c>
      <c r="OK3" t="s">
        <v>66744</v>
      </c>
      <c r="OL3" t="s">
        <v>66745</v>
      </c>
      <c r="OM3" t="s">
        <v>66746</v>
      </c>
      <c r="ON3" t="s">
        <v>66747</v>
      </c>
      <c r="OO3" t="s">
        <v>66748</v>
      </c>
      <c r="OP3" t="s">
        <v>66436</v>
      </c>
      <c r="OQ3" t="s">
        <v>66506</v>
      </c>
      <c r="OR3" t="s">
        <v>66749</v>
      </c>
      <c r="OS3" t="s">
        <v>66750</v>
      </c>
      <c r="OT3" t="s">
        <v>66751</v>
      </c>
      <c r="OU3" t="s">
        <v>66752</v>
      </c>
      <c r="OV3" t="s">
        <v>66753</v>
      </c>
      <c r="OW3" t="s">
        <v>66754</v>
      </c>
      <c r="OX3" t="s">
        <v>66755</v>
      </c>
      <c r="OY3" t="s">
        <v>66756</v>
      </c>
      <c r="OZ3" t="s">
        <v>66757</v>
      </c>
      <c r="PA3" t="s">
        <v>459</v>
      </c>
      <c r="PB3" t="s">
        <v>66758</v>
      </c>
      <c r="PC3" t="s">
        <v>66759</v>
      </c>
      <c r="PD3" t="s">
        <v>66760</v>
      </c>
      <c r="PE3" t="s">
        <v>66761</v>
      </c>
      <c r="PF3" t="s">
        <v>66762</v>
      </c>
      <c r="PG3" t="s">
        <v>66763</v>
      </c>
      <c r="PH3" t="s">
        <v>66282</v>
      </c>
      <c r="PI3" t="s">
        <v>66764</v>
      </c>
      <c r="PJ3" t="s">
        <v>66548</v>
      </c>
      <c r="PK3" t="s">
        <v>988</v>
      </c>
      <c r="PL3" t="s">
        <v>66765</v>
      </c>
      <c r="PM3" t="s">
        <v>66766</v>
      </c>
      <c r="PN3" t="s">
        <v>31943</v>
      </c>
      <c r="PO3" t="s">
        <v>66767</v>
      </c>
      <c r="PP3" t="s">
        <v>66768</v>
      </c>
      <c r="PQ3" t="s">
        <v>66769</v>
      </c>
      <c r="PR3" t="s">
        <v>66393</v>
      </c>
      <c r="PS3" t="s">
        <v>66770</v>
      </c>
      <c r="PT3" t="s">
        <v>66771</v>
      </c>
      <c r="PU3" t="s">
        <v>66772</v>
      </c>
      <c r="PV3" t="s">
        <v>66773</v>
      </c>
      <c r="PW3" t="s">
        <v>66774</v>
      </c>
      <c r="PX3" t="s">
        <v>1739</v>
      </c>
      <c r="PY3" t="s">
        <v>66775</v>
      </c>
      <c r="PZ3" t="s">
        <v>66776</v>
      </c>
      <c r="QA3" t="s">
        <v>66777</v>
      </c>
      <c r="QB3" t="s">
        <v>66778</v>
      </c>
      <c r="QC3" t="s">
        <v>66779</v>
      </c>
      <c r="QD3" t="s">
        <v>1398</v>
      </c>
      <c r="QE3" t="s">
        <v>66780</v>
      </c>
      <c r="QF3" t="s">
        <v>66781</v>
      </c>
      <c r="QG3" t="s">
        <v>66782</v>
      </c>
      <c r="QH3" t="s">
        <v>66783</v>
      </c>
      <c r="QI3" t="s">
        <v>66784</v>
      </c>
      <c r="QJ3" t="s">
        <v>66785</v>
      </c>
      <c r="QK3" t="s">
        <v>11119</v>
      </c>
      <c r="QL3" t="s">
        <v>27464</v>
      </c>
      <c r="QM3" t="s">
        <v>1371</v>
      </c>
      <c r="QN3" t="s">
        <v>66786</v>
      </c>
      <c r="QO3" t="s">
        <v>66787</v>
      </c>
      <c r="QP3" t="s">
        <v>66788</v>
      </c>
      <c r="QQ3" t="s">
        <v>66789</v>
      </c>
      <c r="QR3" t="s">
        <v>66563</v>
      </c>
      <c r="QS3" t="s">
        <v>66790</v>
      </c>
      <c r="QT3" t="s">
        <v>66791</v>
      </c>
      <c r="QU3" t="s">
        <v>66792</v>
      </c>
      <c r="QV3" t="s">
        <v>1371</v>
      </c>
      <c r="QW3" t="s">
        <v>66793</v>
      </c>
      <c r="QX3" t="s">
        <v>66794</v>
      </c>
      <c r="QY3" t="s">
        <v>66795</v>
      </c>
      <c r="QZ3" t="s">
        <v>66796</v>
      </c>
      <c r="RA3" t="s">
        <v>66797</v>
      </c>
      <c r="RB3" t="s">
        <v>66798</v>
      </c>
      <c r="RC3" t="s">
        <v>1458</v>
      </c>
      <c r="RD3" t="s">
        <v>66799</v>
      </c>
      <c r="RE3" t="s">
        <v>66800</v>
      </c>
      <c r="RF3" t="s">
        <v>66801</v>
      </c>
      <c r="RG3" t="s">
        <v>66802</v>
      </c>
      <c r="RH3" t="s">
        <v>66803</v>
      </c>
      <c r="RI3" t="s">
        <v>66804</v>
      </c>
      <c r="RJ3" t="s">
        <v>66805</v>
      </c>
      <c r="RK3" t="s">
        <v>29926</v>
      </c>
      <c r="RL3" t="s">
        <v>66806</v>
      </c>
      <c r="RM3" t="s">
        <v>66807</v>
      </c>
      <c r="RN3" t="s">
        <v>66808</v>
      </c>
      <c r="RO3" t="s">
        <v>66809</v>
      </c>
      <c r="RP3" t="s">
        <v>64038</v>
      </c>
      <c r="RQ3" t="s">
        <v>27464</v>
      </c>
      <c r="RR3" t="s">
        <v>66810</v>
      </c>
    </row>
    <row r="4" spans="1:486" ht="14.45" x14ac:dyDescent="0.35">
      <c r="B4" t="s">
        <v>66811</v>
      </c>
      <c r="C4" t="s">
        <v>66451</v>
      </c>
      <c r="D4" t="s">
        <v>66812</v>
      </c>
      <c r="E4" t="s">
        <v>66813</v>
      </c>
      <c r="F4" t="s">
        <v>11119</v>
      </c>
      <c r="G4" t="s">
        <v>66282</v>
      </c>
      <c r="H4" t="s">
        <v>66510</v>
      </c>
      <c r="I4" t="s">
        <v>66814</v>
      </c>
      <c r="J4" t="s">
        <v>65728</v>
      </c>
      <c r="K4" t="s">
        <v>66815</v>
      </c>
      <c r="L4" t="s">
        <v>66159</v>
      </c>
      <c r="M4" t="s">
        <v>66816</v>
      </c>
      <c r="N4" t="s">
        <v>65779</v>
      </c>
      <c r="O4" t="s">
        <v>65789</v>
      </c>
      <c r="P4" t="s">
        <v>65797</v>
      </c>
      <c r="Q4" t="s">
        <v>66817</v>
      </c>
      <c r="R4" t="s">
        <v>66818</v>
      </c>
      <c r="S4" t="s">
        <v>66819</v>
      </c>
      <c r="T4" t="s">
        <v>66820</v>
      </c>
      <c r="U4" t="s">
        <v>66821</v>
      </c>
      <c r="V4" t="s">
        <v>66822</v>
      </c>
      <c r="W4" t="s">
        <v>66684</v>
      </c>
      <c r="X4" t="s">
        <v>66823</v>
      </c>
      <c r="Y4" t="s">
        <v>65940</v>
      </c>
      <c r="Z4" t="s">
        <v>66824</v>
      </c>
      <c r="AA4" t="s">
        <v>66825</v>
      </c>
      <c r="AB4" t="s">
        <v>66826</v>
      </c>
      <c r="AC4" t="s">
        <v>66827</v>
      </c>
      <c r="AD4" t="s">
        <v>66828</v>
      </c>
      <c r="AE4" t="s">
        <v>66829</v>
      </c>
      <c r="AF4" t="s">
        <v>66830</v>
      </c>
      <c r="AG4" t="s">
        <v>66831</v>
      </c>
      <c r="AH4" t="s">
        <v>66832</v>
      </c>
      <c r="AI4" t="s">
        <v>66833</v>
      </c>
      <c r="AK4" t="s">
        <v>66834</v>
      </c>
      <c r="AL4" t="s">
        <v>66432</v>
      </c>
      <c r="AM4" t="s">
        <v>66835</v>
      </c>
      <c r="AN4" t="s">
        <v>66836</v>
      </c>
      <c r="AO4" t="s">
        <v>5940</v>
      </c>
      <c r="AP4" t="s">
        <v>66837</v>
      </c>
      <c r="AQ4" t="s">
        <v>66838</v>
      </c>
      <c r="AR4" t="s">
        <v>66839</v>
      </c>
      <c r="AS4" t="s">
        <v>35224</v>
      </c>
      <c r="AT4" t="s">
        <v>66840</v>
      </c>
      <c r="AU4" t="s">
        <v>3200</v>
      </c>
      <c r="AV4" t="s">
        <v>31366</v>
      </c>
      <c r="AW4" t="s">
        <v>66841</v>
      </c>
      <c r="AX4" t="s">
        <v>66842</v>
      </c>
      <c r="AY4" t="s">
        <v>66843</v>
      </c>
      <c r="AZ4" t="s">
        <v>66844</v>
      </c>
      <c r="BA4" t="s">
        <v>66845</v>
      </c>
      <c r="BB4" t="s">
        <v>66846</v>
      </c>
      <c r="BC4" t="s">
        <v>66847</v>
      </c>
      <c r="BD4" t="s">
        <v>66848</v>
      </c>
      <c r="BE4" t="s">
        <v>66849</v>
      </c>
      <c r="BF4" t="s">
        <v>66850</v>
      </c>
      <c r="BG4" t="s">
        <v>66851</v>
      </c>
      <c r="BH4" t="s">
        <v>66852</v>
      </c>
      <c r="BI4" t="s">
        <v>8708</v>
      </c>
      <c r="BJ4" t="s">
        <v>66853</v>
      </c>
      <c r="BK4" t="s">
        <v>66854</v>
      </c>
      <c r="BL4" t="s">
        <v>66855</v>
      </c>
      <c r="BM4" t="s">
        <v>66856</v>
      </c>
      <c r="BN4" t="s">
        <v>66857</v>
      </c>
      <c r="BO4" t="s">
        <v>66858</v>
      </c>
      <c r="BP4" t="s">
        <v>1254</v>
      </c>
      <c r="BQ4" t="s">
        <v>66859</v>
      </c>
      <c r="BR4" t="s">
        <v>66860</v>
      </c>
      <c r="BS4" t="s">
        <v>66861</v>
      </c>
      <c r="BT4" t="s">
        <v>66862</v>
      </c>
      <c r="BU4" t="s">
        <v>66863</v>
      </c>
      <c r="BV4" t="s">
        <v>66864</v>
      </c>
      <c r="BW4" t="s">
        <v>66865</v>
      </c>
      <c r="BX4" t="s">
        <v>66866</v>
      </c>
      <c r="BY4" t="s">
        <v>66867</v>
      </c>
      <c r="BZ4" t="s">
        <v>8280</v>
      </c>
      <c r="CA4" t="s">
        <v>157</v>
      </c>
      <c r="CB4" t="s">
        <v>66868</v>
      </c>
      <c r="CC4" t="s">
        <v>66869</v>
      </c>
      <c r="CD4" t="s">
        <v>1680</v>
      </c>
      <c r="CE4" t="s">
        <v>66870</v>
      </c>
      <c r="CF4" t="s">
        <v>66871</v>
      </c>
      <c r="CG4" t="s">
        <v>66872</v>
      </c>
      <c r="CH4" t="s">
        <v>66873</v>
      </c>
      <c r="CI4" t="s">
        <v>66874</v>
      </c>
      <c r="CJ4" t="s">
        <v>66875</v>
      </c>
      <c r="CK4" t="s">
        <v>66876</v>
      </c>
      <c r="CL4" t="s">
        <v>66877</v>
      </c>
      <c r="CM4" t="s">
        <v>66878</v>
      </c>
      <c r="CN4" t="s">
        <v>66879</v>
      </c>
      <c r="CO4" t="s">
        <v>66880</v>
      </c>
      <c r="CP4" t="s">
        <v>66881</v>
      </c>
      <c r="CQ4" t="s">
        <v>66882</v>
      </c>
      <c r="CR4" t="s">
        <v>66883</v>
      </c>
      <c r="CS4" t="s">
        <v>24135</v>
      </c>
      <c r="CT4" t="s">
        <v>66884</v>
      </c>
      <c r="CU4" t="s">
        <v>66885</v>
      </c>
      <c r="CV4" t="s">
        <v>1370</v>
      </c>
      <c r="CW4" t="s">
        <v>66886</v>
      </c>
      <c r="CX4" t="s">
        <v>66887</v>
      </c>
      <c r="CY4" t="s">
        <v>66888</v>
      </c>
      <c r="CZ4" t="s">
        <v>66889</v>
      </c>
      <c r="DA4" t="s">
        <v>66890</v>
      </c>
      <c r="DB4" t="s">
        <v>66891</v>
      </c>
      <c r="DC4" t="s">
        <v>34991</v>
      </c>
      <c r="DD4" t="s">
        <v>66492</v>
      </c>
      <c r="DE4" t="s">
        <v>66892</v>
      </c>
      <c r="DF4" t="s">
        <v>28870</v>
      </c>
      <c r="DG4" t="s">
        <v>66893</v>
      </c>
      <c r="DH4" t="s">
        <v>66894</v>
      </c>
      <c r="DI4" t="s">
        <v>66895</v>
      </c>
      <c r="DJ4" t="s">
        <v>66896</v>
      </c>
      <c r="DK4" t="s">
        <v>66897</v>
      </c>
      <c r="DL4" t="s">
        <v>66898</v>
      </c>
      <c r="DM4" t="s">
        <v>66899</v>
      </c>
      <c r="DN4" t="s">
        <v>66896</v>
      </c>
      <c r="DO4" t="s">
        <v>66900</v>
      </c>
      <c r="DP4" t="s">
        <v>66901</v>
      </c>
      <c r="DQ4" t="s">
        <v>66902</v>
      </c>
      <c r="DR4" t="s">
        <v>66903</v>
      </c>
      <c r="DS4" t="s">
        <v>66904</v>
      </c>
      <c r="DT4" t="s">
        <v>66514</v>
      </c>
      <c r="DU4" t="s">
        <v>66905</v>
      </c>
      <c r="DV4" t="s">
        <v>627</v>
      </c>
      <c r="DW4" t="s">
        <v>66906</v>
      </c>
      <c r="DX4" t="s">
        <v>66907</v>
      </c>
      <c r="DY4" t="s">
        <v>66908</v>
      </c>
      <c r="DZ4" t="s">
        <v>66909</v>
      </c>
      <c r="EA4" t="s">
        <v>66910</v>
      </c>
      <c r="EB4" t="s">
        <v>66911</v>
      </c>
      <c r="EC4" t="s">
        <v>66912</v>
      </c>
      <c r="ED4" t="s">
        <v>66913</v>
      </c>
      <c r="EE4" t="s">
        <v>10011</v>
      </c>
      <c r="EF4" t="s">
        <v>66914</v>
      </c>
      <c r="EG4" t="s">
        <v>66915</v>
      </c>
      <c r="EH4" t="s">
        <v>66916</v>
      </c>
      <c r="EI4" t="s">
        <v>36927</v>
      </c>
      <c r="EJ4" t="s">
        <v>66917</v>
      </c>
      <c r="EK4" t="s">
        <v>66918</v>
      </c>
      <c r="EL4" t="s">
        <v>66919</v>
      </c>
      <c r="EM4" t="s">
        <v>66920</v>
      </c>
      <c r="EN4" t="s">
        <v>66921</v>
      </c>
      <c r="EO4" t="s">
        <v>66922</v>
      </c>
      <c r="EP4" t="s">
        <v>17245</v>
      </c>
      <c r="EQ4" t="s">
        <v>66923</v>
      </c>
      <c r="ER4" t="s">
        <v>13989</v>
      </c>
      <c r="ES4" t="s">
        <v>66924</v>
      </c>
      <c r="ET4" t="s">
        <v>66925</v>
      </c>
      <c r="EU4" t="s">
        <v>66926</v>
      </c>
      <c r="EV4" t="s">
        <v>1933</v>
      </c>
      <c r="EW4" t="s">
        <v>66927</v>
      </c>
      <c r="EX4" t="s">
        <v>66928</v>
      </c>
      <c r="EY4" t="s">
        <v>66929</v>
      </c>
      <c r="EZ4" t="s">
        <v>66930</v>
      </c>
      <c r="FA4" t="s">
        <v>66931</v>
      </c>
      <c r="FB4" t="s">
        <v>170</v>
      </c>
      <c r="FC4" t="s">
        <v>28844</v>
      </c>
      <c r="FD4" t="s">
        <v>66932</v>
      </c>
      <c r="FE4" t="s">
        <v>66933</v>
      </c>
      <c r="FF4" t="s">
        <v>66934</v>
      </c>
      <c r="FG4" t="s">
        <v>66935</v>
      </c>
      <c r="FH4" t="s">
        <v>51821</v>
      </c>
      <c r="FI4" t="s">
        <v>66936</v>
      </c>
      <c r="FJ4" t="s">
        <v>66937</v>
      </c>
      <c r="FK4" t="s">
        <v>1616</v>
      </c>
      <c r="FL4" t="s">
        <v>66938</v>
      </c>
      <c r="FM4" t="s">
        <v>2055</v>
      </c>
      <c r="FN4" t="s">
        <v>996</v>
      </c>
      <c r="FO4" t="s">
        <v>66939</v>
      </c>
      <c r="FP4" t="s">
        <v>66940</v>
      </c>
      <c r="FQ4" t="s">
        <v>66941</v>
      </c>
      <c r="FR4" t="s">
        <v>66942</v>
      </c>
      <c r="FS4" t="s">
        <v>66943</v>
      </c>
      <c r="FT4" t="s">
        <v>66944</v>
      </c>
      <c r="FU4" t="s">
        <v>1943</v>
      </c>
      <c r="FV4" t="s">
        <v>66945</v>
      </c>
      <c r="FW4" t="s">
        <v>66946</v>
      </c>
      <c r="FX4" t="s">
        <v>10964</v>
      </c>
      <c r="FY4" t="s">
        <v>11088</v>
      </c>
      <c r="FZ4" t="s">
        <v>51498</v>
      </c>
      <c r="GA4" t="s">
        <v>66947</v>
      </c>
      <c r="GB4" t="s">
        <v>66948</v>
      </c>
      <c r="GC4" t="s">
        <v>66949</v>
      </c>
      <c r="GD4" t="s">
        <v>66950</v>
      </c>
      <c r="GE4" t="s">
        <v>66951</v>
      </c>
      <c r="GF4" t="s">
        <v>66952</v>
      </c>
      <c r="GG4" t="s">
        <v>66953</v>
      </c>
      <c r="GH4" t="s">
        <v>66954</v>
      </c>
      <c r="GI4" t="s">
        <v>66955</v>
      </c>
      <c r="GJ4" t="s">
        <v>66956</v>
      </c>
      <c r="GK4" t="s">
        <v>66957</v>
      </c>
      <c r="GL4" t="s">
        <v>66958</v>
      </c>
      <c r="GM4" t="s">
        <v>66959</v>
      </c>
      <c r="GN4" t="s">
        <v>66960</v>
      </c>
      <c r="GO4" t="s">
        <v>66567</v>
      </c>
      <c r="GP4" t="s">
        <v>66961</v>
      </c>
      <c r="GQ4" t="s">
        <v>66962</v>
      </c>
      <c r="GR4" t="s">
        <v>66963</v>
      </c>
      <c r="GS4" t="s">
        <v>52162</v>
      </c>
      <c r="GT4" t="s">
        <v>66964</v>
      </c>
      <c r="GU4" t="s">
        <v>66965</v>
      </c>
      <c r="GV4" t="s">
        <v>66966</v>
      </c>
      <c r="GW4" t="s">
        <v>66925</v>
      </c>
      <c r="GX4" t="s">
        <v>66967</v>
      </c>
      <c r="GY4" t="s">
        <v>66968</v>
      </c>
      <c r="GZ4" t="s">
        <v>66969</v>
      </c>
      <c r="HA4" t="s">
        <v>65780</v>
      </c>
      <c r="HB4" t="s">
        <v>66602</v>
      </c>
      <c r="HC4" t="s">
        <v>66204</v>
      </c>
      <c r="HD4" t="s">
        <v>66970</v>
      </c>
      <c r="HE4" t="s">
        <v>66971</v>
      </c>
      <c r="HF4" t="s">
        <v>66972</v>
      </c>
      <c r="HG4" t="s">
        <v>66584</v>
      </c>
      <c r="HH4" t="s">
        <v>66973</v>
      </c>
      <c r="HI4" t="s">
        <v>66974</v>
      </c>
      <c r="HJ4" t="s">
        <v>66975</v>
      </c>
      <c r="HK4" t="s">
        <v>66976</v>
      </c>
      <c r="HL4" t="s">
        <v>66977</v>
      </c>
      <c r="HM4" t="s">
        <v>66978</v>
      </c>
      <c r="HN4" t="s">
        <v>66979</v>
      </c>
      <c r="HO4" t="s">
        <v>66980</v>
      </c>
      <c r="HP4" t="s">
        <v>66981</v>
      </c>
      <c r="HQ4" t="s">
        <v>66982</v>
      </c>
      <c r="HR4" t="s">
        <v>66983</v>
      </c>
      <c r="HS4" t="s">
        <v>66984</v>
      </c>
      <c r="HT4" t="s">
        <v>66985</v>
      </c>
      <c r="HU4" t="s">
        <v>66986</v>
      </c>
      <c r="HV4" t="s">
        <v>66987</v>
      </c>
      <c r="HW4" t="s">
        <v>66988</v>
      </c>
      <c r="HX4" t="s">
        <v>66989</v>
      </c>
      <c r="HY4" t="s">
        <v>66990</v>
      </c>
      <c r="HZ4" t="s">
        <v>65777</v>
      </c>
      <c r="IA4" t="s">
        <v>66991</v>
      </c>
      <c r="IB4" t="s">
        <v>66992</v>
      </c>
      <c r="IC4" t="s">
        <v>66993</v>
      </c>
      <c r="ID4" t="s">
        <v>66994</v>
      </c>
      <c r="IE4" t="s">
        <v>66995</v>
      </c>
      <c r="IF4" t="s">
        <v>66996</v>
      </c>
      <c r="IG4" t="s">
        <v>66997</v>
      </c>
      <c r="IH4" t="s">
        <v>66998</v>
      </c>
      <c r="II4" t="s">
        <v>66999</v>
      </c>
      <c r="IJ4" t="s">
        <v>67000</v>
      </c>
      <c r="IK4" t="s">
        <v>67001</v>
      </c>
      <c r="IL4" t="s">
        <v>67002</v>
      </c>
      <c r="IM4" t="s">
        <v>67003</v>
      </c>
      <c r="IN4" t="s">
        <v>67004</v>
      </c>
      <c r="IO4" t="s">
        <v>67005</v>
      </c>
      <c r="IP4" t="s">
        <v>67006</v>
      </c>
      <c r="IQ4" t="s">
        <v>67007</v>
      </c>
      <c r="IR4" t="s">
        <v>67008</v>
      </c>
      <c r="IS4" t="s">
        <v>67009</v>
      </c>
      <c r="IT4" t="s">
        <v>67010</v>
      </c>
      <c r="IU4" t="s">
        <v>66238</v>
      </c>
      <c r="IV4" t="s">
        <v>67011</v>
      </c>
      <c r="IW4" t="s">
        <v>67012</v>
      </c>
      <c r="IX4" t="s">
        <v>67013</v>
      </c>
      <c r="IY4" t="s">
        <v>67014</v>
      </c>
      <c r="IZ4" t="s">
        <v>67015</v>
      </c>
      <c r="JA4" t="s">
        <v>67016</v>
      </c>
      <c r="JB4" t="s">
        <v>67017</v>
      </c>
      <c r="JC4" t="s">
        <v>67018</v>
      </c>
      <c r="JD4" t="s">
        <v>67019</v>
      </c>
      <c r="JE4" t="s">
        <v>67020</v>
      </c>
      <c r="JF4" t="s">
        <v>67021</v>
      </c>
      <c r="JG4" t="s">
        <v>67022</v>
      </c>
      <c r="JH4" t="s">
        <v>66874</v>
      </c>
      <c r="JI4" t="s">
        <v>67023</v>
      </c>
      <c r="JJ4" t="s">
        <v>67024</v>
      </c>
      <c r="JK4" t="s">
        <v>67025</v>
      </c>
      <c r="JL4" t="s">
        <v>67026</v>
      </c>
      <c r="JM4" t="s">
        <v>67027</v>
      </c>
      <c r="JN4" t="s">
        <v>67028</v>
      </c>
      <c r="JO4" t="s">
        <v>67029</v>
      </c>
      <c r="JP4" t="s">
        <v>67030</v>
      </c>
      <c r="JQ4" t="s">
        <v>67031</v>
      </c>
      <c r="JR4" t="s">
        <v>67032</v>
      </c>
      <c r="JS4" t="s">
        <v>67033</v>
      </c>
      <c r="JT4" t="s">
        <v>66258</v>
      </c>
      <c r="JU4" t="s">
        <v>67034</v>
      </c>
      <c r="JV4" t="s">
        <v>66128</v>
      </c>
      <c r="JW4" t="s">
        <v>67035</v>
      </c>
      <c r="JX4" t="s">
        <v>67036</v>
      </c>
      <c r="JY4" t="s">
        <v>67037</v>
      </c>
      <c r="JZ4" t="s">
        <v>67038</v>
      </c>
      <c r="KA4" t="s">
        <v>67039</v>
      </c>
      <c r="KB4" t="s">
        <v>67040</v>
      </c>
      <c r="KC4" t="s">
        <v>67041</v>
      </c>
      <c r="KD4" t="s">
        <v>51327</v>
      </c>
      <c r="KE4" t="s">
        <v>67042</v>
      </c>
      <c r="KF4" t="s">
        <v>66573</v>
      </c>
      <c r="KG4" t="s">
        <v>67043</v>
      </c>
      <c r="KH4" t="s">
        <v>67044</v>
      </c>
      <c r="KI4" t="s">
        <v>65863</v>
      </c>
      <c r="KJ4" t="s">
        <v>67045</v>
      </c>
      <c r="KK4" t="s">
        <v>67046</v>
      </c>
      <c r="KL4" t="s">
        <v>67047</v>
      </c>
      <c r="KM4" t="s">
        <v>67048</v>
      </c>
      <c r="KN4" t="s">
        <v>67049</v>
      </c>
      <c r="KO4" t="s">
        <v>67050</v>
      </c>
      <c r="KP4" t="s">
        <v>67051</v>
      </c>
      <c r="KQ4" t="s">
        <v>65870</v>
      </c>
      <c r="KR4" t="s">
        <v>67052</v>
      </c>
      <c r="KS4" t="s">
        <v>67053</v>
      </c>
      <c r="KT4" t="s">
        <v>67054</v>
      </c>
      <c r="KU4" t="s">
        <v>67055</v>
      </c>
      <c r="KV4" t="s">
        <v>66120</v>
      </c>
      <c r="KW4" t="s">
        <v>67056</v>
      </c>
      <c r="KX4" t="s">
        <v>67057</v>
      </c>
      <c r="KY4" t="s">
        <v>65707</v>
      </c>
      <c r="KZ4" t="s">
        <v>67058</v>
      </c>
      <c r="LA4" t="s">
        <v>67059</v>
      </c>
      <c r="LB4" t="s">
        <v>67060</v>
      </c>
      <c r="LC4" t="s">
        <v>67061</v>
      </c>
      <c r="LD4" t="s">
        <v>67062</v>
      </c>
      <c r="LE4" t="s">
        <v>8650</v>
      </c>
      <c r="LF4" t="s">
        <v>5998</v>
      </c>
      <c r="LG4" t="s">
        <v>3988</v>
      </c>
      <c r="LH4" t="s">
        <v>67063</v>
      </c>
      <c r="LI4" t="s">
        <v>67064</v>
      </c>
      <c r="LJ4" t="s">
        <v>67065</v>
      </c>
      <c r="LK4" t="s">
        <v>67066</v>
      </c>
      <c r="LL4" t="s">
        <v>67067</v>
      </c>
      <c r="LM4" t="s">
        <v>67068</v>
      </c>
      <c r="LN4" t="s">
        <v>8264</v>
      </c>
      <c r="LO4" t="s">
        <v>251</v>
      </c>
      <c r="LP4" t="s">
        <v>67069</v>
      </c>
      <c r="LQ4" t="s">
        <v>67070</v>
      </c>
      <c r="LR4" t="s">
        <v>67071</v>
      </c>
      <c r="LS4" t="s">
        <v>67072</v>
      </c>
      <c r="LT4" t="s">
        <v>67073</v>
      </c>
      <c r="LU4" t="s">
        <v>67074</v>
      </c>
      <c r="LV4" t="s">
        <v>67075</v>
      </c>
      <c r="LW4" t="s">
        <v>67076</v>
      </c>
      <c r="LX4" t="s">
        <v>67077</v>
      </c>
      <c r="LY4" t="s">
        <v>67078</v>
      </c>
      <c r="LZ4" t="s">
        <v>67079</v>
      </c>
      <c r="MA4" t="s">
        <v>67080</v>
      </c>
      <c r="MB4" t="s">
        <v>67081</v>
      </c>
      <c r="MC4" t="s">
        <v>67082</v>
      </c>
      <c r="MD4" t="s">
        <v>67083</v>
      </c>
      <c r="ME4" t="s">
        <v>67084</v>
      </c>
      <c r="MF4" t="s">
        <v>67085</v>
      </c>
      <c r="MG4" t="s">
        <v>67086</v>
      </c>
      <c r="MH4" t="s">
        <v>67087</v>
      </c>
      <c r="MI4" t="s">
        <v>67088</v>
      </c>
      <c r="MJ4" t="s">
        <v>67089</v>
      </c>
      <c r="MK4" t="s">
        <v>67090</v>
      </c>
      <c r="ML4" t="s">
        <v>67091</v>
      </c>
      <c r="MM4" t="s">
        <v>67092</v>
      </c>
      <c r="MN4" t="s">
        <v>67093</v>
      </c>
      <c r="MO4" t="s">
        <v>67094</v>
      </c>
      <c r="MP4" t="s">
        <v>67095</v>
      </c>
      <c r="MQ4" t="s">
        <v>67096</v>
      </c>
      <c r="MR4" t="s">
        <v>67097</v>
      </c>
      <c r="MS4" t="s">
        <v>67098</v>
      </c>
      <c r="MT4" t="s">
        <v>67099</v>
      </c>
      <c r="MU4" t="s">
        <v>67100</v>
      </c>
      <c r="MV4" t="s">
        <v>12921</v>
      </c>
      <c r="MW4" t="s">
        <v>67101</v>
      </c>
      <c r="MX4" t="s">
        <v>67102</v>
      </c>
      <c r="MY4" t="s">
        <v>67103</v>
      </c>
      <c r="MZ4" t="s">
        <v>66961</v>
      </c>
      <c r="NA4" t="s">
        <v>67104</v>
      </c>
      <c r="NB4" t="s">
        <v>66386</v>
      </c>
      <c r="NC4" t="s">
        <v>51327</v>
      </c>
      <c r="ND4" t="s">
        <v>67105</v>
      </c>
      <c r="NE4" t="s">
        <v>67106</v>
      </c>
      <c r="NF4" t="s">
        <v>67107</v>
      </c>
      <c r="NG4" t="s">
        <v>67108</v>
      </c>
      <c r="NH4" t="s">
        <v>67109</v>
      </c>
      <c r="NI4" t="s">
        <v>54064</v>
      </c>
      <c r="NJ4" t="s">
        <v>67110</v>
      </c>
      <c r="NK4" t="s">
        <v>67111</v>
      </c>
      <c r="NL4" t="s">
        <v>67112</v>
      </c>
      <c r="NM4" t="s">
        <v>67113</v>
      </c>
      <c r="NN4" t="s">
        <v>67114</v>
      </c>
      <c r="NO4" t="s">
        <v>67115</v>
      </c>
      <c r="NP4" t="s">
        <v>67116</v>
      </c>
      <c r="NQ4" t="s">
        <v>67117</v>
      </c>
      <c r="NR4" t="s">
        <v>67118</v>
      </c>
      <c r="NS4" t="s">
        <v>67119</v>
      </c>
      <c r="NT4" t="s">
        <v>67120</v>
      </c>
      <c r="NU4" t="s">
        <v>65945</v>
      </c>
      <c r="NV4" t="s">
        <v>67121</v>
      </c>
      <c r="NW4" t="s">
        <v>67122</v>
      </c>
      <c r="NX4" t="s">
        <v>3600</v>
      </c>
      <c r="NY4" t="s">
        <v>67123</v>
      </c>
      <c r="NZ4" t="s">
        <v>51347</v>
      </c>
      <c r="OA4" t="s">
        <v>67124</v>
      </c>
      <c r="OB4" t="s">
        <v>67125</v>
      </c>
      <c r="OC4" t="s">
        <v>67126</v>
      </c>
      <c r="OD4" t="s">
        <v>67127</v>
      </c>
      <c r="OE4" t="s">
        <v>67128</v>
      </c>
      <c r="OF4" t="s">
        <v>67129</v>
      </c>
      <c r="OG4" t="s">
        <v>67130</v>
      </c>
      <c r="OH4" t="s">
        <v>67131</v>
      </c>
      <c r="OI4" t="s">
        <v>67132</v>
      </c>
      <c r="OJ4" t="s">
        <v>67133</v>
      </c>
      <c r="OK4" t="s">
        <v>67134</v>
      </c>
      <c r="OL4" t="s">
        <v>67135</v>
      </c>
      <c r="OM4" t="s">
        <v>67136</v>
      </c>
      <c r="ON4" t="s">
        <v>67137</v>
      </c>
      <c r="OO4" t="s">
        <v>67138</v>
      </c>
      <c r="OP4" t="s">
        <v>67139</v>
      </c>
      <c r="OQ4" t="s">
        <v>67140</v>
      </c>
      <c r="OR4" t="s">
        <v>67141</v>
      </c>
      <c r="OS4" t="s">
        <v>67142</v>
      </c>
      <c r="OT4" t="s">
        <v>67143</v>
      </c>
      <c r="OU4" t="s">
        <v>67144</v>
      </c>
      <c r="OV4" t="s">
        <v>67145</v>
      </c>
      <c r="OW4" t="s">
        <v>66358</v>
      </c>
      <c r="OX4" t="s">
        <v>67146</v>
      </c>
      <c r="OY4" t="s">
        <v>67147</v>
      </c>
      <c r="OZ4" t="s">
        <v>67148</v>
      </c>
      <c r="PA4" t="s">
        <v>67149</v>
      </c>
      <c r="PB4" t="s">
        <v>1272</v>
      </c>
      <c r="PC4" t="s">
        <v>67150</v>
      </c>
      <c r="PD4" t="s">
        <v>67151</v>
      </c>
      <c r="PE4" t="s">
        <v>67152</v>
      </c>
      <c r="PF4" t="s">
        <v>46172</v>
      </c>
      <c r="PG4" t="s">
        <v>67153</v>
      </c>
      <c r="PH4" t="s">
        <v>67154</v>
      </c>
      <c r="PI4" t="s">
        <v>67155</v>
      </c>
      <c r="PJ4" t="s">
        <v>67156</v>
      </c>
      <c r="PK4" t="s">
        <v>10009</v>
      </c>
      <c r="PL4" t="s">
        <v>67157</v>
      </c>
      <c r="PM4" t="s">
        <v>28052</v>
      </c>
      <c r="PN4" t="s">
        <v>67158</v>
      </c>
      <c r="PO4" t="s">
        <v>67159</v>
      </c>
      <c r="PP4" t="s">
        <v>67160</v>
      </c>
      <c r="PQ4" t="s">
        <v>67161</v>
      </c>
      <c r="PR4" t="s">
        <v>67162</v>
      </c>
      <c r="PS4" t="s">
        <v>67163</v>
      </c>
      <c r="PT4" t="s">
        <v>58519</v>
      </c>
      <c r="PU4" t="s">
        <v>67164</v>
      </c>
      <c r="PV4" t="s">
        <v>67165</v>
      </c>
      <c r="PW4" t="s">
        <v>67166</v>
      </c>
      <c r="PX4" t="s">
        <v>14298</v>
      </c>
      <c r="PY4" t="s">
        <v>67167</v>
      </c>
      <c r="PZ4" t="s">
        <v>67168</v>
      </c>
      <c r="QA4" t="s">
        <v>67169</v>
      </c>
      <c r="QB4" t="s">
        <v>66108</v>
      </c>
      <c r="QC4" t="s">
        <v>67170</v>
      </c>
      <c r="QD4" t="s">
        <v>67171</v>
      </c>
      <c r="QE4" t="s">
        <v>67172</v>
      </c>
      <c r="QF4" t="s">
        <v>9989</v>
      </c>
      <c r="QG4" t="s">
        <v>67173</v>
      </c>
      <c r="QH4" t="s">
        <v>67174</v>
      </c>
      <c r="QI4" t="s">
        <v>67175</v>
      </c>
      <c r="QJ4" t="s">
        <v>67176</v>
      </c>
      <c r="QK4" t="s">
        <v>67177</v>
      </c>
      <c r="QL4" t="s">
        <v>67178</v>
      </c>
      <c r="QM4" t="s">
        <v>51727</v>
      </c>
      <c r="QN4" t="s">
        <v>67179</v>
      </c>
      <c r="QO4" t="s">
        <v>67180</v>
      </c>
      <c r="QP4" t="s">
        <v>67181</v>
      </c>
      <c r="QQ4" t="s">
        <v>67182</v>
      </c>
      <c r="QR4" t="s">
        <v>67183</v>
      </c>
      <c r="QS4" t="s">
        <v>67184</v>
      </c>
      <c r="QT4" t="s">
        <v>67185</v>
      </c>
      <c r="QU4" t="s">
        <v>67186</v>
      </c>
      <c r="QV4" t="s">
        <v>34709</v>
      </c>
      <c r="QW4" t="s">
        <v>3401</v>
      </c>
      <c r="QX4" t="s">
        <v>67187</v>
      </c>
      <c r="QY4" t="s">
        <v>67188</v>
      </c>
      <c r="QZ4" t="s">
        <v>67189</v>
      </c>
      <c r="RA4" t="s">
        <v>67190</v>
      </c>
      <c r="RB4" t="s">
        <v>14298</v>
      </c>
      <c r="RC4" t="s">
        <v>67191</v>
      </c>
      <c r="RD4" t="s">
        <v>7966</v>
      </c>
      <c r="RE4" t="s">
        <v>67192</v>
      </c>
      <c r="RF4" t="s">
        <v>67193</v>
      </c>
      <c r="RG4" t="s">
        <v>67194</v>
      </c>
      <c r="RH4" t="s">
        <v>67195</v>
      </c>
      <c r="RI4" t="s">
        <v>67196</v>
      </c>
      <c r="RJ4" t="s">
        <v>7966</v>
      </c>
      <c r="RK4" t="s">
        <v>67197</v>
      </c>
      <c r="RL4" t="s">
        <v>3535</v>
      </c>
      <c r="RM4" t="s">
        <v>35549</v>
      </c>
      <c r="RN4" t="s">
        <v>6217</v>
      </c>
      <c r="RO4" t="s">
        <v>67198</v>
      </c>
      <c r="RP4" t="s">
        <v>67199</v>
      </c>
      <c r="RQ4" t="s">
        <v>67200</v>
      </c>
      <c r="RR4" t="s">
        <v>67201</v>
      </c>
    </row>
    <row r="5" spans="1:486" ht="14.45" x14ac:dyDescent="0.35">
      <c r="B5" t="s">
        <v>67202</v>
      </c>
      <c r="C5" t="s">
        <v>11059</v>
      </c>
      <c r="D5" t="s">
        <v>66856</v>
      </c>
      <c r="E5" t="s">
        <v>65665</v>
      </c>
      <c r="F5" t="s">
        <v>66104</v>
      </c>
      <c r="G5" t="s">
        <v>67203</v>
      </c>
      <c r="H5" t="s">
        <v>65707</v>
      </c>
      <c r="I5" t="s">
        <v>67204</v>
      </c>
      <c r="J5" t="s">
        <v>67205</v>
      </c>
      <c r="K5" t="s">
        <v>67206</v>
      </c>
      <c r="L5" t="s">
        <v>66157</v>
      </c>
      <c r="M5" t="s">
        <v>67207</v>
      </c>
      <c r="N5" t="s">
        <v>65780</v>
      </c>
      <c r="O5" t="s">
        <v>67208</v>
      </c>
      <c r="P5" t="s">
        <v>65798</v>
      </c>
      <c r="Q5" t="s">
        <v>65832</v>
      </c>
      <c r="R5" t="s">
        <v>67209</v>
      </c>
      <c r="S5" t="s">
        <v>65854</v>
      </c>
      <c r="T5" t="s">
        <v>25216</v>
      </c>
      <c r="U5" t="s">
        <v>65872</v>
      </c>
      <c r="V5" t="s">
        <v>67210</v>
      </c>
      <c r="W5" t="s">
        <v>67072</v>
      </c>
      <c r="X5" t="s">
        <v>67211</v>
      </c>
      <c r="Y5" t="s">
        <v>67212</v>
      </c>
      <c r="Z5" t="s">
        <v>65957</v>
      </c>
      <c r="AA5" t="s">
        <v>65971</v>
      </c>
      <c r="AB5" t="s">
        <v>67213</v>
      </c>
      <c r="AC5" t="s">
        <v>67214</v>
      </c>
      <c r="AD5" t="s">
        <v>11192</v>
      </c>
      <c r="AE5" t="s">
        <v>67215</v>
      </c>
      <c r="AF5" t="s">
        <v>67216</v>
      </c>
      <c r="AG5" t="s">
        <v>67217</v>
      </c>
      <c r="AH5" t="s">
        <v>67218</v>
      </c>
      <c r="AI5" t="s">
        <v>67219</v>
      </c>
      <c r="AK5" t="s">
        <v>67220</v>
      </c>
      <c r="AL5" t="s">
        <v>67221</v>
      </c>
      <c r="AM5" t="s">
        <v>67222</v>
      </c>
      <c r="AN5" t="s">
        <v>67223</v>
      </c>
      <c r="AO5" t="s">
        <v>67224</v>
      </c>
      <c r="AP5" t="s">
        <v>66412</v>
      </c>
      <c r="AQ5" t="s">
        <v>52243</v>
      </c>
      <c r="AR5" t="s">
        <v>3072</v>
      </c>
      <c r="AS5" t="s">
        <v>67225</v>
      </c>
      <c r="AT5" t="s">
        <v>67226</v>
      </c>
      <c r="AU5" t="s">
        <v>67227</v>
      </c>
      <c r="AV5" t="s">
        <v>8464</v>
      </c>
      <c r="AW5" t="s">
        <v>67228</v>
      </c>
      <c r="AX5" t="s">
        <v>67229</v>
      </c>
      <c r="AY5" t="s">
        <v>67230</v>
      </c>
      <c r="AZ5" t="s">
        <v>67231</v>
      </c>
      <c r="BA5" t="s">
        <v>67232</v>
      </c>
      <c r="BB5" t="s">
        <v>67233</v>
      </c>
      <c r="BC5" t="s">
        <v>67234</v>
      </c>
      <c r="BD5" t="s">
        <v>67235</v>
      </c>
      <c r="BE5" t="s">
        <v>67236</v>
      </c>
      <c r="BF5" t="s">
        <v>67237</v>
      </c>
      <c r="BG5" t="s">
        <v>67238</v>
      </c>
      <c r="BH5" t="s">
        <v>67239</v>
      </c>
      <c r="BI5" t="s">
        <v>9284</v>
      </c>
      <c r="BJ5" t="s">
        <v>67240</v>
      </c>
      <c r="BK5" t="s">
        <v>67241</v>
      </c>
      <c r="BL5" t="s">
        <v>1168</v>
      </c>
      <c r="BM5" t="s">
        <v>8464</v>
      </c>
      <c r="BN5" t="s">
        <v>67242</v>
      </c>
      <c r="BO5" t="s">
        <v>28991</v>
      </c>
      <c r="BP5" t="s">
        <v>27464</v>
      </c>
      <c r="BQ5" t="s">
        <v>67243</v>
      </c>
      <c r="BR5" t="s">
        <v>7595</v>
      </c>
      <c r="BS5" t="s">
        <v>12048</v>
      </c>
      <c r="BT5" t="s">
        <v>67244</v>
      </c>
      <c r="BU5" t="s">
        <v>67245</v>
      </c>
      <c r="BV5" t="s">
        <v>4447</v>
      </c>
      <c r="BW5" t="s">
        <v>66434</v>
      </c>
      <c r="BX5" t="s">
        <v>66813</v>
      </c>
      <c r="BY5" t="s">
        <v>67246</v>
      </c>
      <c r="BZ5" t="s">
        <v>67247</v>
      </c>
      <c r="CA5" t="s">
        <v>67248</v>
      </c>
      <c r="CB5" t="s">
        <v>67249</v>
      </c>
      <c r="CC5" t="s">
        <v>67250</v>
      </c>
      <c r="CD5" t="s">
        <v>67251</v>
      </c>
      <c r="CE5" t="s">
        <v>67252</v>
      </c>
      <c r="CF5" t="s">
        <v>67253</v>
      </c>
      <c r="CG5" t="s">
        <v>67254</v>
      </c>
      <c r="CH5" t="s">
        <v>67255</v>
      </c>
      <c r="CI5" t="s">
        <v>8388</v>
      </c>
      <c r="CJ5" t="s">
        <v>67256</v>
      </c>
      <c r="CK5" t="s">
        <v>66105</v>
      </c>
      <c r="CL5" t="s">
        <v>66106</v>
      </c>
      <c r="CM5" t="s">
        <v>1933</v>
      </c>
      <c r="CN5" t="s">
        <v>66779</v>
      </c>
      <c r="CO5" t="s">
        <v>67257</v>
      </c>
      <c r="CP5" t="s">
        <v>67258</v>
      </c>
      <c r="CQ5" t="s">
        <v>67259</v>
      </c>
      <c r="CR5" t="s">
        <v>67260</v>
      </c>
      <c r="CS5" t="s">
        <v>67261</v>
      </c>
      <c r="CT5" t="s">
        <v>67262</v>
      </c>
      <c r="CU5" t="s">
        <v>67263</v>
      </c>
      <c r="CV5" t="s">
        <v>67264</v>
      </c>
      <c r="CW5" t="s">
        <v>67265</v>
      </c>
      <c r="CX5" t="s">
        <v>67266</v>
      </c>
      <c r="CY5" t="s">
        <v>67267</v>
      </c>
      <c r="CZ5" t="s">
        <v>1257</v>
      </c>
      <c r="DA5" t="s">
        <v>67268</v>
      </c>
      <c r="DB5" t="s">
        <v>67269</v>
      </c>
      <c r="DC5" t="s">
        <v>67270</v>
      </c>
      <c r="DD5" t="s">
        <v>67271</v>
      </c>
      <c r="DE5" t="s">
        <v>67272</v>
      </c>
      <c r="DF5" t="s">
        <v>618</v>
      </c>
      <c r="DG5" t="s">
        <v>67273</v>
      </c>
      <c r="DH5" t="s">
        <v>66754</v>
      </c>
      <c r="DI5" t="s">
        <v>67274</v>
      </c>
      <c r="DJ5" t="s">
        <v>67275</v>
      </c>
      <c r="DK5" t="s">
        <v>29926</v>
      </c>
      <c r="DL5" t="s">
        <v>67276</v>
      </c>
      <c r="DM5" t="s">
        <v>67277</v>
      </c>
      <c r="DN5" t="s">
        <v>67278</v>
      </c>
      <c r="DO5" t="s">
        <v>66346</v>
      </c>
      <c r="DP5" t="s">
        <v>67279</v>
      </c>
      <c r="DQ5" t="s">
        <v>67280</v>
      </c>
      <c r="DR5" t="s">
        <v>67281</v>
      </c>
      <c r="DS5" t="s">
        <v>67282</v>
      </c>
      <c r="DT5" t="s">
        <v>67283</v>
      </c>
      <c r="DU5" t="s">
        <v>67284</v>
      </c>
      <c r="DV5" t="s">
        <v>67285</v>
      </c>
      <c r="DW5" t="s">
        <v>67286</v>
      </c>
      <c r="DX5" t="s">
        <v>67287</v>
      </c>
      <c r="DY5" t="s">
        <v>67288</v>
      </c>
      <c r="DZ5" t="s">
        <v>67289</v>
      </c>
      <c r="EA5" t="s">
        <v>67290</v>
      </c>
      <c r="EB5" t="s">
        <v>67291</v>
      </c>
      <c r="EC5" t="s">
        <v>2355</v>
      </c>
      <c r="ED5" t="s">
        <v>822</v>
      </c>
      <c r="EE5" t="s">
        <v>67292</v>
      </c>
      <c r="EF5" t="s">
        <v>67293</v>
      </c>
      <c r="EG5" t="s">
        <v>67294</v>
      </c>
      <c r="EH5" t="s">
        <v>67295</v>
      </c>
      <c r="EI5" t="s">
        <v>67296</v>
      </c>
      <c r="EJ5" t="s">
        <v>8434</v>
      </c>
      <c r="EK5" t="s">
        <v>67297</v>
      </c>
      <c r="EL5" t="s">
        <v>66076</v>
      </c>
      <c r="EM5" t="s">
        <v>67298</v>
      </c>
      <c r="EN5" t="s">
        <v>67299</v>
      </c>
      <c r="EO5" t="s">
        <v>3401</v>
      </c>
      <c r="EP5" t="s">
        <v>10009</v>
      </c>
      <c r="EQ5" t="s">
        <v>67300</v>
      </c>
      <c r="ER5" t="s">
        <v>67301</v>
      </c>
      <c r="ES5" t="s">
        <v>51580</v>
      </c>
      <c r="ET5" t="s">
        <v>67302</v>
      </c>
      <c r="EU5" t="s">
        <v>44203</v>
      </c>
      <c r="EV5" t="s">
        <v>67303</v>
      </c>
      <c r="EW5" t="s">
        <v>2025</v>
      </c>
      <c r="EX5" t="s">
        <v>67304</v>
      </c>
      <c r="EY5" t="s">
        <v>67305</v>
      </c>
      <c r="EZ5" t="s">
        <v>67306</v>
      </c>
      <c r="FA5" t="s">
        <v>67307</v>
      </c>
      <c r="FB5" t="s">
        <v>67308</v>
      </c>
      <c r="FC5" t="s">
        <v>67309</v>
      </c>
      <c r="FD5" t="s">
        <v>67310</v>
      </c>
      <c r="FE5" t="s">
        <v>67311</v>
      </c>
      <c r="FF5" t="s">
        <v>67312</v>
      </c>
      <c r="FG5" t="s">
        <v>28064</v>
      </c>
      <c r="FH5" t="s">
        <v>62932</v>
      </c>
      <c r="FI5" t="s">
        <v>35562</v>
      </c>
      <c r="FJ5" t="s">
        <v>67313</v>
      </c>
      <c r="FK5" t="s">
        <v>67314</v>
      </c>
      <c r="FL5" t="s">
        <v>67315</v>
      </c>
      <c r="FM5" t="s">
        <v>67316</v>
      </c>
      <c r="FN5" t="s">
        <v>67317</v>
      </c>
      <c r="FO5" t="s">
        <v>67318</v>
      </c>
      <c r="FP5" t="s">
        <v>67319</v>
      </c>
      <c r="FQ5" t="s">
        <v>67320</v>
      </c>
      <c r="FR5" t="s">
        <v>67321</v>
      </c>
      <c r="FS5" t="s">
        <v>1933</v>
      </c>
      <c r="FT5" t="s">
        <v>67322</v>
      </c>
      <c r="FU5" t="s">
        <v>11090</v>
      </c>
      <c r="FV5" t="s">
        <v>67323</v>
      </c>
      <c r="FW5" t="s">
        <v>67324</v>
      </c>
      <c r="FX5" t="s">
        <v>3972</v>
      </c>
      <c r="FY5" t="s">
        <v>67325</v>
      </c>
      <c r="FZ5" t="s">
        <v>67326</v>
      </c>
      <c r="GA5" t="s">
        <v>67327</v>
      </c>
      <c r="GB5" t="s">
        <v>67328</v>
      </c>
      <c r="GC5" t="s">
        <v>67329</v>
      </c>
      <c r="GD5" t="s">
        <v>67330</v>
      </c>
      <c r="GE5" t="s">
        <v>67331</v>
      </c>
      <c r="GF5" t="s">
        <v>67332</v>
      </c>
      <c r="GG5" t="s">
        <v>67333</v>
      </c>
      <c r="GH5" t="s">
        <v>67334</v>
      </c>
      <c r="GI5" t="s">
        <v>51499</v>
      </c>
      <c r="GJ5" t="s">
        <v>67335</v>
      </c>
      <c r="GK5" t="s">
        <v>67336</v>
      </c>
      <c r="GL5" t="s">
        <v>66412</v>
      </c>
      <c r="GM5" t="s">
        <v>67337</v>
      </c>
      <c r="GN5" t="s">
        <v>67338</v>
      </c>
      <c r="GO5" t="s">
        <v>66371</v>
      </c>
      <c r="GP5" t="s">
        <v>66949</v>
      </c>
      <c r="GQ5" t="s">
        <v>473</v>
      </c>
      <c r="GR5" t="s">
        <v>67185</v>
      </c>
      <c r="GS5" t="s">
        <v>67339</v>
      </c>
      <c r="GT5" t="s">
        <v>67340</v>
      </c>
      <c r="GU5" t="s">
        <v>67341</v>
      </c>
      <c r="GV5" t="s">
        <v>67342</v>
      </c>
      <c r="GW5" t="s">
        <v>67343</v>
      </c>
      <c r="GX5" t="s">
        <v>67344</v>
      </c>
      <c r="GY5" t="s">
        <v>67345</v>
      </c>
      <c r="GZ5" t="s">
        <v>67346</v>
      </c>
      <c r="HA5" t="s">
        <v>67347</v>
      </c>
      <c r="HB5" t="s">
        <v>67348</v>
      </c>
      <c r="HC5" t="s">
        <v>67349</v>
      </c>
      <c r="HD5" t="s">
        <v>67350</v>
      </c>
      <c r="HE5" t="s">
        <v>67351</v>
      </c>
      <c r="HF5" t="s">
        <v>67352</v>
      </c>
      <c r="HG5" t="s">
        <v>67353</v>
      </c>
      <c r="HH5" t="s">
        <v>67354</v>
      </c>
      <c r="HI5" t="s">
        <v>67355</v>
      </c>
      <c r="HJ5" t="s">
        <v>67356</v>
      </c>
      <c r="HK5" t="s">
        <v>67357</v>
      </c>
      <c r="HL5" t="s">
        <v>66996</v>
      </c>
      <c r="HM5" t="s">
        <v>67358</v>
      </c>
      <c r="HN5" t="s">
        <v>66589</v>
      </c>
      <c r="HO5" t="s">
        <v>67359</v>
      </c>
      <c r="HP5" t="s">
        <v>67360</v>
      </c>
      <c r="HQ5" t="s">
        <v>67361</v>
      </c>
      <c r="HR5" t="s">
        <v>67362</v>
      </c>
      <c r="HS5" t="s">
        <v>67363</v>
      </c>
      <c r="HT5" t="s">
        <v>67364</v>
      </c>
      <c r="HU5" t="s">
        <v>67365</v>
      </c>
      <c r="HV5" t="s">
        <v>67366</v>
      </c>
      <c r="HW5" t="s">
        <v>66987</v>
      </c>
      <c r="HX5" t="s">
        <v>67367</v>
      </c>
      <c r="HY5" t="s">
        <v>67368</v>
      </c>
      <c r="HZ5" t="s">
        <v>67369</v>
      </c>
      <c r="IA5" t="s">
        <v>67370</v>
      </c>
      <c r="IB5" t="s">
        <v>66981</v>
      </c>
      <c r="IC5" t="s">
        <v>67371</v>
      </c>
      <c r="ID5" t="s">
        <v>67372</v>
      </c>
      <c r="IE5" t="s">
        <v>67373</v>
      </c>
      <c r="IF5" t="s">
        <v>67374</v>
      </c>
      <c r="IG5" t="s">
        <v>67355</v>
      </c>
      <c r="IH5" t="s">
        <v>67375</v>
      </c>
      <c r="II5" t="s">
        <v>67376</v>
      </c>
      <c r="IJ5" t="s">
        <v>67377</v>
      </c>
      <c r="IK5" t="s">
        <v>67378</v>
      </c>
      <c r="IL5" t="s">
        <v>67379</v>
      </c>
      <c r="IM5" t="s">
        <v>67380</v>
      </c>
      <c r="IN5" t="s">
        <v>67381</v>
      </c>
      <c r="IO5" t="s">
        <v>67382</v>
      </c>
      <c r="IP5" t="s">
        <v>67383</v>
      </c>
      <c r="IQ5" t="s">
        <v>67384</v>
      </c>
      <c r="IR5" t="s">
        <v>67385</v>
      </c>
      <c r="IS5" t="s">
        <v>67386</v>
      </c>
      <c r="IT5" t="s">
        <v>67387</v>
      </c>
      <c r="IU5" t="s">
        <v>67388</v>
      </c>
      <c r="IV5" t="s">
        <v>67389</v>
      </c>
      <c r="IW5" t="s">
        <v>67390</v>
      </c>
      <c r="IX5" t="s">
        <v>66584</v>
      </c>
      <c r="IY5" t="s">
        <v>67391</v>
      </c>
      <c r="IZ5" t="s">
        <v>67392</v>
      </c>
      <c r="JA5" t="s">
        <v>67393</v>
      </c>
      <c r="JB5" t="s">
        <v>66394</v>
      </c>
      <c r="JC5" t="s">
        <v>67394</v>
      </c>
      <c r="JD5" t="s">
        <v>67395</v>
      </c>
      <c r="JE5" t="s">
        <v>67396</v>
      </c>
      <c r="JF5" t="s">
        <v>67397</v>
      </c>
      <c r="JG5" t="s">
        <v>67398</v>
      </c>
      <c r="JH5" t="s">
        <v>67399</v>
      </c>
      <c r="JI5" t="s">
        <v>67400</v>
      </c>
      <c r="JJ5" t="s">
        <v>67401</v>
      </c>
      <c r="JK5" t="s">
        <v>67402</v>
      </c>
      <c r="JL5" t="s">
        <v>67403</v>
      </c>
      <c r="JM5" t="s">
        <v>66313</v>
      </c>
      <c r="JN5" t="s">
        <v>67404</v>
      </c>
      <c r="JO5" t="s">
        <v>67405</v>
      </c>
      <c r="JP5" t="s">
        <v>67406</v>
      </c>
      <c r="JQ5" t="s">
        <v>67407</v>
      </c>
      <c r="JR5" t="s">
        <v>67408</v>
      </c>
      <c r="JS5" t="s">
        <v>34003</v>
      </c>
      <c r="JT5" t="s">
        <v>67409</v>
      </c>
      <c r="JU5" t="s">
        <v>67410</v>
      </c>
      <c r="JV5" t="s">
        <v>67411</v>
      </c>
      <c r="JW5" t="s">
        <v>67412</v>
      </c>
      <c r="JX5" t="s">
        <v>67413</v>
      </c>
      <c r="JY5" t="s">
        <v>28844</v>
      </c>
      <c r="JZ5" t="s">
        <v>67414</v>
      </c>
      <c r="KA5" t="s">
        <v>67415</v>
      </c>
      <c r="KB5" t="s">
        <v>67416</v>
      </c>
      <c r="KC5" t="s">
        <v>67417</v>
      </c>
      <c r="KD5" t="s">
        <v>67032</v>
      </c>
      <c r="KE5" t="s">
        <v>67418</v>
      </c>
      <c r="KF5" t="s">
        <v>66963</v>
      </c>
      <c r="KG5" t="s">
        <v>67419</v>
      </c>
      <c r="KH5" t="s">
        <v>67420</v>
      </c>
      <c r="KI5" t="s">
        <v>67421</v>
      </c>
      <c r="KJ5" t="s">
        <v>67422</v>
      </c>
      <c r="KK5" t="s">
        <v>67423</v>
      </c>
      <c r="KL5" t="s">
        <v>67424</v>
      </c>
      <c r="KM5" t="s">
        <v>67425</v>
      </c>
      <c r="KN5" t="s">
        <v>67426</v>
      </c>
      <c r="KO5" t="s">
        <v>67427</v>
      </c>
      <c r="KP5" t="s">
        <v>67428</v>
      </c>
      <c r="KQ5" t="s">
        <v>67429</v>
      </c>
      <c r="KR5" t="s">
        <v>66821</v>
      </c>
      <c r="KS5" t="s">
        <v>66346</v>
      </c>
      <c r="KT5" t="s">
        <v>67430</v>
      </c>
      <c r="KU5" t="s">
        <v>67431</v>
      </c>
      <c r="KV5" t="s">
        <v>67432</v>
      </c>
      <c r="KW5" t="s">
        <v>65956</v>
      </c>
      <c r="KX5" t="s">
        <v>66358</v>
      </c>
      <c r="KY5" t="s">
        <v>67433</v>
      </c>
      <c r="KZ5" t="s">
        <v>67434</v>
      </c>
      <c r="LA5" t="s">
        <v>1371</v>
      </c>
      <c r="LB5" t="s">
        <v>67435</v>
      </c>
      <c r="LC5" t="s">
        <v>67436</v>
      </c>
      <c r="LD5" t="s">
        <v>67437</v>
      </c>
      <c r="LE5" t="s">
        <v>1933</v>
      </c>
      <c r="LF5" t="s">
        <v>67438</v>
      </c>
      <c r="LG5" t="s">
        <v>67439</v>
      </c>
      <c r="LH5" t="s">
        <v>67440</v>
      </c>
      <c r="LI5" t="s">
        <v>67441</v>
      </c>
      <c r="LJ5" t="s">
        <v>67442</v>
      </c>
      <c r="LK5" t="s">
        <v>67443</v>
      </c>
      <c r="LL5" t="s">
        <v>67444</v>
      </c>
      <c r="LM5" t="s">
        <v>66856</v>
      </c>
      <c r="LN5" t="s">
        <v>67445</v>
      </c>
      <c r="LO5" t="s">
        <v>67446</v>
      </c>
      <c r="LP5" t="s">
        <v>67447</v>
      </c>
      <c r="LQ5" t="s">
        <v>67448</v>
      </c>
      <c r="LR5" t="s">
        <v>67449</v>
      </c>
      <c r="LS5" t="s">
        <v>67450</v>
      </c>
      <c r="LT5" t="s">
        <v>67451</v>
      </c>
      <c r="LU5" t="s">
        <v>67452</v>
      </c>
      <c r="LV5" t="s">
        <v>67453</v>
      </c>
      <c r="LW5" t="s">
        <v>67454</v>
      </c>
      <c r="LX5" t="s">
        <v>67455</v>
      </c>
      <c r="LY5" t="s">
        <v>67456</v>
      </c>
      <c r="LZ5" t="s">
        <v>67457</v>
      </c>
      <c r="MA5" t="s">
        <v>66458</v>
      </c>
      <c r="MB5" t="s">
        <v>67458</v>
      </c>
      <c r="MC5" t="s">
        <v>67459</v>
      </c>
      <c r="MD5" t="s">
        <v>67460</v>
      </c>
      <c r="ME5" t="s">
        <v>67461</v>
      </c>
      <c r="MF5" t="s">
        <v>66704</v>
      </c>
      <c r="MG5" t="s">
        <v>67462</v>
      </c>
      <c r="MH5" t="s">
        <v>67463</v>
      </c>
      <c r="MI5" t="s">
        <v>67464</v>
      </c>
      <c r="MJ5" t="s">
        <v>67465</v>
      </c>
      <c r="MK5" t="s">
        <v>67466</v>
      </c>
      <c r="ML5" t="s">
        <v>66371</v>
      </c>
      <c r="MM5" t="s">
        <v>67467</v>
      </c>
      <c r="MN5" t="s">
        <v>66640</v>
      </c>
      <c r="MO5" t="s">
        <v>67468</v>
      </c>
      <c r="MP5" t="s">
        <v>67469</v>
      </c>
      <c r="MQ5" t="s">
        <v>67470</v>
      </c>
      <c r="MR5" t="s">
        <v>67082</v>
      </c>
      <c r="MS5" t="s">
        <v>66297</v>
      </c>
      <c r="MT5" t="s">
        <v>67471</v>
      </c>
      <c r="MU5" t="s">
        <v>67472</v>
      </c>
      <c r="MV5" t="s">
        <v>67473</v>
      </c>
      <c r="MW5" t="s">
        <v>67474</v>
      </c>
      <c r="MX5" t="s">
        <v>67475</v>
      </c>
      <c r="MY5" t="s">
        <v>67476</v>
      </c>
      <c r="MZ5" t="s">
        <v>59807</v>
      </c>
      <c r="NA5" t="s">
        <v>67477</v>
      </c>
      <c r="NB5" t="s">
        <v>67478</v>
      </c>
      <c r="NC5" t="s">
        <v>67479</v>
      </c>
      <c r="ND5" t="s">
        <v>67480</v>
      </c>
      <c r="NE5" t="s">
        <v>67481</v>
      </c>
      <c r="NF5" t="s">
        <v>67482</v>
      </c>
      <c r="NG5" t="s">
        <v>67483</v>
      </c>
      <c r="NH5" t="s">
        <v>26602</v>
      </c>
      <c r="NI5" t="s">
        <v>67484</v>
      </c>
      <c r="NJ5" t="s">
        <v>67485</v>
      </c>
      <c r="NK5" t="s">
        <v>67486</v>
      </c>
      <c r="NL5" t="s">
        <v>67487</v>
      </c>
      <c r="NM5" t="s">
        <v>67488</v>
      </c>
      <c r="NN5" t="s">
        <v>67096</v>
      </c>
      <c r="NO5" t="s">
        <v>67489</v>
      </c>
      <c r="NP5" t="s">
        <v>67490</v>
      </c>
      <c r="NQ5" t="s">
        <v>67491</v>
      </c>
      <c r="NR5" t="s">
        <v>67492</v>
      </c>
      <c r="NS5" t="s">
        <v>67493</v>
      </c>
      <c r="NT5" t="s">
        <v>67494</v>
      </c>
      <c r="NU5" t="s">
        <v>67495</v>
      </c>
      <c r="NV5" t="s">
        <v>67496</v>
      </c>
      <c r="NW5" t="s">
        <v>67049</v>
      </c>
      <c r="NX5" t="s">
        <v>67497</v>
      </c>
      <c r="NY5" t="s">
        <v>67498</v>
      </c>
      <c r="NZ5" t="s">
        <v>67499</v>
      </c>
      <c r="OA5" t="s">
        <v>67500</v>
      </c>
      <c r="OB5" t="s">
        <v>67501</v>
      </c>
      <c r="OC5" t="s">
        <v>67502</v>
      </c>
      <c r="OD5" t="s">
        <v>67503</v>
      </c>
      <c r="OE5" t="s">
        <v>67504</v>
      </c>
      <c r="OF5" t="s">
        <v>67505</v>
      </c>
      <c r="OG5" t="s">
        <v>66346</v>
      </c>
      <c r="OH5" t="s">
        <v>67506</v>
      </c>
      <c r="OI5" t="s">
        <v>67507</v>
      </c>
      <c r="OJ5" t="s">
        <v>67508</v>
      </c>
      <c r="OK5" t="s">
        <v>67509</v>
      </c>
      <c r="OL5" t="s">
        <v>66896</v>
      </c>
      <c r="OM5" t="s">
        <v>67510</v>
      </c>
      <c r="ON5" t="s">
        <v>67511</v>
      </c>
      <c r="OO5" t="s">
        <v>67512</v>
      </c>
      <c r="OP5" t="s">
        <v>67513</v>
      </c>
      <c r="OQ5" t="s">
        <v>67514</v>
      </c>
      <c r="OR5" t="s">
        <v>67515</v>
      </c>
      <c r="OS5" t="s">
        <v>67516</v>
      </c>
      <c r="OT5" t="s">
        <v>67517</v>
      </c>
      <c r="OU5" t="s">
        <v>67518</v>
      </c>
      <c r="OV5" t="s">
        <v>3600</v>
      </c>
      <c r="OW5" t="s">
        <v>33301</v>
      </c>
      <c r="OX5" t="s">
        <v>66747</v>
      </c>
      <c r="OY5" t="s">
        <v>67519</v>
      </c>
      <c r="OZ5" t="s">
        <v>67520</v>
      </c>
      <c r="PA5" t="s">
        <v>67521</v>
      </c>
      <c r="PB5" t="s">
        <v>67522</v>
      </c>
      <c r="PC5" t="s">
        <v>67523</v>
      </c>
      <c r="PD5" t="s">
        <v>67524</v>
      </c>
      <c r="PE5" t="s">
        <v>67525</v>
      </c>
      <c r="PF5" t="s">
        <v>67526</v>
      </c>
      <c r="PG5" t="s">
        <v>67527</v>
      </c>
      <c r="PH5" t="s">
        <v>67528</v>
      </c>
      <c r="PI5" t="s">
        <v>67529</v>
      </c>
      <c r="PJ5" t="s">
        <v>67530</v>
      </c>
      <c r="PK5" t="s">
        <v>67531</v>
      </c>
      <c r="PL5" t="s">
        <v>67532</v>
      </c>
      <c r="PM5" t="s">
        <v>67533</v>
      </c>
      <c r="PN5" t="s">
        <v>67534</v>
      </c>
      <c r="PO5" t="s">
        <v>67535</v>
      </c>
      <c r="PP5" t="s">
        <v>67536</v>
      </c>
      <c r="PQ5" t="s">
        <v>67537</v>
      </c>
      <c r="PR5" t="s">
        <v>67344</v>
      </c>
      <c r="PS5" t="s">
        <v>67538</v>
      </c>
      <c r="PT5" t="s">
        <v>67539</v>
      </c>
      <c r="PU5" t="s">
        <v>67540</v>
      </c>
      <c r="PV5" t="s">
        <v>67541</v>
      </c>
      <c r="PW5" t="s">
        <v>67542</v>
      </c>
      <c r="PX5" t="s">
        <v>51849</v>
      </c>
      <c r="PY5" t="s">
        <v>67543</v>
      </c>
      <c r="PZ5" t="s">
        <v>67544</v>
      </c>
      <c r="QA5" t="s">
        <v>67545</v>
      </c>
      <c r="QB5" t="s">
        <v>67546</v>
      </c>
      <c r="QC5" t="s">
        <v>67547</v>
      </c>
      <c r="QD5" t="s">
        <v>7966</v>
      </c>
      <c r="QE5" t="s">
        <v>67548</v>
      </c>
      <c r="QF5" t="s">
        <v>473</v>
      </c>
      <c r="QG5" t="s">
        <v>67549</v>
      </c>
      <c r="QH5" t="s">
        <v>67550</v>
      </c>
      <c r="QI5" t="s">
        <v>67551</v>
      </c>
      <c r="QJ5" t="s">
        <v>67552</v>
      </c>
      <c r="QK5" t="s">
        <v>67553</v>
      </c>
      <c r="QL5" t="s">
        <v>64713</v>
      </c>
      <c r="QM5" t="s">
        <v>67554</v>
      </c>
      <c r="QN5" t="s">
        <v>67555</v>
      </c>
      <c r="QO5" t="s">
        <v>28729</v>
      </c>
      <c r="QP5" t="s">
        <v>67556</v>
      </c>
      <c r="QQ5" t="s">
        <v>67557</v>
      </c>
      <c r="QR5" t="s">
        <v>67199</v>
      </c>
      <c r="QS5" t="s">
        <v>67558</v>
      </c>
      <c r="QT5" t="s">
        <v>66412</v>
      </c>
      <c r="QU5" t="s">
        <v>66120</v>
      </c>
      <c r="QV5" t="s">
        <v>67559</v>
      </c>
      <c r="QW5" t="s">
        <v>67560</v>
      </c>
      <c r="QX5" t="s">
        <v>67561</v>
      </c>
      <c r="QY5" t="s">
        <v>5202</v>
      </c>
      <c r="QZ5" t="s">
        <v>67562</v>
      </c>
      <c r="RA5" t="s">
        <v>67563</v>
      </c>
      <c r="RB5" t="s">
        <v>4342</v>
      </c>
      <c r="RC5" t="s">
        <v>67564</v>
      </c>
      <c r="RD5" t="s">
        <v>67565</v>
      </c>
      <c r="RE5" t="s">
        <v>67566</v>
      </c>
      <c r="RF5" t="s">
        <v>67567</v>
      </c>
      <c r="RG5" t="s">
        <v>67568</v>
      </c>
      <c r="RH5" t="s">
        <v>67569</v>
      </c>
      <c r="RI5" t="s">
        <v>67570</v>
      </c>
      <c r="RJ5" t="s">
        <v>67571</v>
      </c>
      <c r="RK5" t="s">
        <v>14629</v>
      </c>
      <c r="RL5" t="s">
        <v>67572</v>
      </c>
      <c r="RM5" t="s">
        <v>61754</v>
      </c>
      <c r="RN5" t="s">
        <v>67573</v>
      </c>
      <c r="RO5" t="s">
        <v>10644</v>
      </c>
      <c r="RP5" t="s">
        <v>67574</v>
      </c>
      <c r="RQ5" t="s">
        <v>67575</v>
      </c>
      <c r="RR5" t="s">
        <v>7966</v>
      </c>
    </row>
    <row r="6" spans="1:486" ht="14.45" x14ac:dyDescent="0.35">
      <c r="B6" t="s">
        <v>67576</v>
      </c>
      <c r="C6" t="s">
        <v>66067</v>
      </c>
      <c r="D6" t="s">
        <v>67577</v>
      </c>
      <c r="E6" t="s">
        <v>67578</v>
      </c>
      <c r="F6" t="s">
        <v>67579</v>
      </c>
      <c r="G6" t="s">
        <v>65698</v>
      </c>
      <c r="H6" t="s">
        <v>65708</v>
      </c>
      <c r="I6" t="s">
        <v>67580</v>
      </c>
      <c r="J6" t="s">
        <v>65730</v>
      </c>
      <c r="K6" t="s">
        <v>67581</v>
      </c>
      <c r="L6" t="s">
        <v>65742</v>
      </c>
      <c r="M6" t="s">
        <v>65760</v>
      </c>
      <c r="N6" t="s">
        <v>65781</v>
      </c>
      <c r="O6" t="s">
        <v>67582</v>
      </c>
      <c r="P6" t="s">
        <v>65799</v>
      </c>
      <c r="Q6" t="s">
        <v>67583</v>
      </c>
      <c r="R6" t="s">
        <v>67584</v>
      </c>
      <c r="S6" t="s">
        <v>67585</v>
      </c>
      <c r="T6" t="s">
        <v>67586</v>
      </c>
      <c r="U6" t="s">
        <v>65873</v>
      </c>
      <c r="V6" t="s">
        <v>65882</v>
      </c>
      <c r="W6" t="s">
        <v>67587</v>
      </c>
      <c r="X6" t="s">
        <v>67588</v>
      </c>
      <c r="Y6" t="s">
        <v>41584</v>
      </c>
      <c r="Z6" t="s">
        <v>67589</v>
      </c>
      <c r="AA6" t="s">
        <v>65972</v>
      </c>
      <c r="AB6" t="s">
        <v>67590</v>
      </c>
      <c r="AC6" t="s">
        <v>67591</v>
      </c>
      <c r="AD6" t="s">
        <v>67592</v>
      </c>
      <c r="AE6" t="s">
        <v>67593</v>
      </c>
      <c r="AF6" t="s">
        <v>67594</v>
      </c>
      <c r="AH6" t="s">
        <v>67595</v>
      </c>
      <c r="AI6" t="s">
        <v>67596</v>
      </c>
      <c r="AK6" t="s">
        <v>67597</v>
      </c>
      <c r="AL6" t="s">
        <v>67598</v>
      </c>
      <c r="AM6" t="s">
        <v>67599</v>
      </c>
      <c r="AN6" t="s">
        <v>67600</v>
      </c>
      <c r="AO6" t="s">
        <v>67601</v>
      </c>
      <c r="AP6" t="s">
        <v>67602</v>
      </c>
      <c r="AQ6" t="s">
        <v>67603</v>
      </c>
      <c r="AR6" t="s">
        <v>8464</v>
      </c>
      <c r="AS6" t="s">
        <v>67604</v>
      </c>
      <c r="AT6" t="s">
        <v>67605</v>
      </c>
      <c r="AU6" t="s">
        <v>67606</v>
      </c>
      <c r="AV6" t="s">
        <v>67607</v>
      </c>
      <c r="AW6" t="s">
        <v>8708</v>
      </c>
      <c r="AX6" t="s">
        <v>67608</v>
      </c>
      <c r="AY6" t="s">
        <v>67609</v>
      </c>
      <c r="AZ6" t="s">
        <v>67610</v>
      </c>
      <c r="BA6" t="s">
        <v>67611</v>
      </c>
      <c r="BB6" t="s">
        <v>67612</v>
      </c>
      <c r="BC6" t="s">
        <v>67613</v>
      </c>
      <c r="BD6" t="s">
        <v>67614</v>
      </c>
      <c r="BE6" t="s">
        <v>67615</v>
      </c>
      <c r="BF6" t="s">
        <v>67616</v>
      </c>
      <c r="BG6" t="s">
        <v>67617</v>
      </c>
      <c r="BH6" t="s">
        <v>30291</v>
      </c>
      <c r="BI6" t="s">
        <v>5709</v>
      </c>
      <c r="BJ6" t="s">
        <v>67156</v>
      </c>
      <c r="BK6" t="s">
        <v>33552</v>
      </c>
      <c r="BL6" t="s">
        <v>7595</v>
      </c>
      <c r="BM6" t="s">
        <v>67618</v>
      </c>
      <c r="BN6" t="s">
        <v>67619</v>
      </c>
      <c r="BO6" t="s">
        <v>67620</v>
      </c>
      <c r="BP6" t="s">
        <v>67621</v>
      </c>
      <c r="BQ6" t="s">
        <v>67622</v>
      </c>
      <c r="BR6" t="s">
        <v>67623</v>
      </c>
      <c r="BS6" t="s">
        <v>67624</v>
      </c>
      <c r="BT6" t="s">
        <v>67625</v>
      </c>
      <c r="BU6" t="s">
        <v>28991</v>
      </c>
      <c r="BV6" t="s">
        <v>67626</v>
      </c>
      <c r="BW6" t="s">
        <v>67627</v>
      </c>
      <c r="BX6" t="s">
        <v>67628</v>
      </c>
      <c r="BY6" t="s">
        <v>67629</v>
      </c>
      <c r="BZ6" t="s">
        <v>67630</v>
      </c>
      <c r="CA6" t="s">
        <v>67631</v>
      </c>
      <c r="CB6" t="s">
        <v>67632</v>
      </c>
      <c r="CC6" t="s">
        <v>67633</v>
      </c>
      <c r="CD6" t="s">
        <v>8352</v>
      </c>
      <c r="CE6" t="s">
        <v>67634</v>
      </c>
      <c r="CF6" t="s">
        <v>67635</v>
      </c>
      <c r="CH6" t="s">
        <v>67636</v>
      </c>
      <c r="CI6" t="s">
        <v>67637</v>
      </c>
      <c r="CJ6" t="s">
        <v>67638</v>
      </c>
      <c r="CK6" t="s">
        <v>66134</v>
      </c>
      <c r="CL6" t="s">
        <v>1398</v>
      </c>
      <c r="CM6" t="s">
        <v>67639</v>
      </c>
      <c r="CN6" t="s">
        <v>8464</v>
      </c>
      <c r="CO6" t="s">
        <v>67640</v>
      </c>
      <c r="CP6" t="s">
        <v>67641</v>
      </c>
      <c r="CQ6" t="s">
        <v>67642</v>
      </c>
      <c r="CR6" t="s">
        <v>67643</v>
      </c>
      <c r="CS6" t="s">
        <v>34112</v>
      </c>
      <c r="CT6" t="s">
        <v>67644</v>
      </c>
      <c r="CU6" t="s">
        <v>67645</v>
      </c>
      <c r="CV6" t="s">
        <v>67646</v>
      </c>
      <c r="CW6" t="s">
        <v>67647</v>
      </c>
      <c r="CX6" t="s">
        <v>67648</v>
      </c>
      <c r="CY6" t="s">
        <v>67649</v>
      </c>
      <c r="CZ6" t="s">
        <v>459</v>
      </c>
      <c r="DA6" t="s">
        <v>67650</v>
      </c>
      <c r="DB6" t="s">
        <v>67651</v>
      </c>
      <c r="DC6" t="s">
        <v>67652</v>
      </c>
      <c r="DD6" t="s">
        <v>67653</v>
      </c>
      <c r="DE6" t="s">
        <v>67654</v>
      </c>
      <c r="DF6" t="s">
        <v>67655</v>
      </c>
      <c r="DG6" t="s">
        <v>67656</v>
      </c>
      <c r="DH6" t="s">
        <v>66719</v>
      </c>
      <c r="DI6" t="s">
        <v>67657</v>
      </c>
      <c r="DJ6" t="s">
        <v>67203</v>
      </c>
      <c r="DK6" t="s">
        <v>67658</v>
      </c>
      <c r="DL6" t="s">
        <v>67659</v>
      </c>
      <c r="DM6" t="s">
        <v>67660</v>
      </c>
      <c r="DN6" t="s">
        <v>67661</v>
      </c>
      <c r="DO6" t="s">
        <v>67662</v>
      </c>
      <c r="DP6" t="s">
        <v>67663</v>
      </c>
      <c r="DQ6" t="s">
        <v>67664</v>
      </c>
      <c r="DR6" t="s">
        <v>67665</v>
      </c>
      <c r="DS6" t="s">
        <v>67666</v>
      </c>
      <c r="DT6" t="s">
        <v>67667</v>
      </c>
      <c r="DU6" t="s">
        <v>67668</v>
      </c>
      <c r="DV6" t="s">
        <v>67669</v>
      </c>
      <c r="DW6" t="s">
        <v>67670</v>
      </c>
      <c r="DX6" t="s">
        <v>67671</v>
      </c>
      <c r="DY6" t="s">
        <v>14298</v>
      </c>
      <c r="DZ6" t="s">
        <v>67672</v>
      </c>
      <c r="EA6" t="s">
        <v>67673</v>
      </c>
      <c r="EB6" t="s">
        <v>67674</v>
      </c>
      <c r="EC6" t="s">
        <v>67675</v>
      </c>
      <c r="ED6" t="s">
        <v>67676</v>
      </c>
      <c r="EE6" t="s">
        <v>249</v>
      </c>
      <c r="EF6" t="s">
        <v>2055</v>
      </c>
      <c r="EG6" t="s">
        <v>67677</v>
      </c>
      <c r="EH6" t="s">
        <v>66480</v>
      </c>
      <c r="EI6" t="s">
        <v>67678</v>
      </c>
      <c r="EJ6" t="s">
        <v>67679</v>
      </c>
      <c r="EK6" t="s">
        <v>67680</v>
      </c>
      <c r="EL6" t="s">
        <v>67681</v>
      </c>
      <c r="EM6" t="s">
        <v>67682</v>
      </c>
      <c r="EN6" t="s">
        <v>10814</v>
      </c>
      <c r="EO6" t="s">
        <v>3686</v>
      </c>
      <c r="EP6" t="s">
        <v>51849</v>
      </c>
      <c r="EQ6" t="s">
        <v>67683</v>
      </c>
      <c r="ER6" t="s">
        <v>67684</v>
      </c>
      <c r="ES6" t="s">
        <v>7876</v>
      </c>
      <c r="ET6" t="s">
        <v>67685</v>
      </c>
      <c r="EU6" t="s">
        <v>26622</v>
      </c>
      <c r="EV6" t="s">
        <v>67686</v>
      </c>
      <c r="EW6" t="s">
        <v>67687</v>
      </c>
      <c r="EX6" t="s">
        <v>67688</v>
      </c>
      <c r="EY6" t="s">
        <v>67689</v>
      </c>
      <c r="EZ6" t="s">
        <v>67690</v>
      </c>
      <c r="FA6" t="s">
        <v>66459</v>
      </c>
      <c r="FB6" t="s">
        <v>67691</v>
      </c>
      <c r="FC6" t="s">
        <v>67692</v>
      </c>
      <c r="FD6" t="s">
        <v>67693</v>
      </c>
      <c r="FE6" t="s">
        <v>67694</v>
      </c>
      <c r="FF6" t="s">
        <v>67695</v>
      </c>
      <c r="FG6" t="s">
        <v>67696</v>
      </c>
      <c r="FH6" t="s">
        <v>32693</v>
      </c>
      <c r="FI6" t="s">
        <v>8708</v>
      </c>
      <c r="FJ6" t="s">
        <v>67697</v>
      </c>
      <c r="FK6" t="s">
        <v>67698</v>
      </c>
      <c r="FL6" t="s">
        <v>67699</v>
      </c>
      <c r="FM6" t="s">
        <v>67700</v>
      </c>
      <c r="FN6" t="s">
        <v>13592</v>
      </c>
      <c r="FO6" t="s">
        <v>67701</v>
      </c>
      <c r="FP6" t="s">
        <v>67702</v>
      </c>
      <c r="FQ6" t="s">
        <v>67703</v>
      </c>
      <c r="FR6" t="s">
        <v>67704</v>
      </c>
      <c r="FS6" t="s">
        <v>66491</v>
      </c>
      <c r="FT6" t="s">
        <v>7092</v>
      </c>
      <c r="FU6" t="s">
        <v>32124</v>
      </c>
      <c r="FV6" t="s">
        <v>2588</v>
      </c>
      <c r="FW6" t="s">
        <v>67705</v>
      </c>
      <c r="FX6" t="s">
        <v>66162</v>
      </c>
      <c r="FY6" t="s">
        <v>67706</v>
      </c>
      <c r="FZ6" t="s">
        <v>67707</v>
      </c>
      <c r="GA6" t="s">
        <v>67708</v>
      </c>
      <c r="GB6" t="s">
        <v>67709</v>
      </c>
      <c r="GC6" t="s">
        <v>67052</v>
      </c>
      <c r="GD6" t="s">
        <v>67710</v>
      </c>
      <c r="GE6" t="s">
        <v>67711</v>
      </c>
      <c r="GF6" t="s">
        <v>7367</v>
      </c>
      <c r="GG6" t="s">
        <v>67337</v>
      </c>
      <c r="GH6" t="s">
        <v>67712</v>
      </c>
      <c r="GI6" t="s">
        <v>67713</v>
      </c>
      <c r="GJ6" t="s">
        <v>67714</v>
      </c>
      <c r="GK6" t="s">
        <v>1224</v>
      </c>
      <c r="GL6" t="s">
        <v>67715</v>
      </c>
      <c r="GM6" t="s">
        <v>85</v>
      </c>
      <c r="GN6" t="s">
        <v>66573</v>
      </c>
      <c r="GO6" t="s">
        <v>67716</v>
      </c>
      <c r="GP6" t="s">
        <v>67430</v>
      </c>
      <c r="GQ6" t="s">
        <v>67717</v>
      </c>
      <c r="GR6" t="s">
        <v>67718</v>
      </c>
      <c r="GS6" t="s">
        <v>67719</v>
      </c>
      <c r="GT6" t="s">
        <v>66573</v>
      </c>
      <c r="GU6" t="s">
        <v>1362</v>
      </c>
      <c r="GV6" t="s">
        <v>67720</v>
      </c>
      <c r="GW6" t="s">
        <v>67721</v>
      </c>
      <c r="GX6" t="s">
        <v>67722</v>
      </c>
      <c r="GY6" t="s">
        <v>67723</v>
      </c>
      <c r="GZ6" t="s">
        <v>67724</v>
      </c>
      <c r="HA6" t="s">
        <v>67725</v>
      </c>
      <c r="HB6" t="s">
        <v>67726</v>
      </c>
      <c r="HC6" t="s">
        <v>67727</v>
      </c>
      <c r="HD6" t="s">
        <v>67728</v>
      </c>
      <c r="HE6" t="s">
        <v>67729</v>
      </c>
      <c r="HF6" t="s">
        <v>67730</v>
      </c>
      <c r="HG6" t="s">
        <v>66997</v>
      </c>
      <c r="HH6" t="s">
        <v>65807</v>
      </c>
      <c r="HI6" t="s">
        <v>67731</v>
      </c>
      <c r="HJ6" t="s">
        <v>67732</v>
      </c>
      <c r="HK6" t="s">
        <v>67733</v>
      </c>
      <c r="HL6" t="s">
        <v>66997</v>
      </c>
      <c r="HM6" t="s">
        <v>67734</v>
      </c>
      <c r="HN6" t="s">
        <v>67735</v>
      </c>
      <c r="HO6" t="s">
        <v>67736</v>
      </c>
      <c r="HP6" t="s">
        <v>67737</v>
      </c>
      <c r="HQ6" t="s">
        <v>67738</v>
      </c>
      <c r="HR6" t="s">
        <v>61754</v>
      </c>
      <c r="HS6" t="s">
        <v>67739</v>
      </c>
      <c r="HT6" t="s">
        <v>67740</v>
      </c>
      <c r="HU6" t="s">
        <v>67741</v>
      </c>
      <c r="HV6" t="s">
        <v>67742</v>
      </c>
      <c r="HW6" t="s">
        <v>67743</v>
      </c>
      <c r="HX6" t="s">
        <v>67744</v>
      </c>
      <c r="HY6" t="s">
        <v>67745</v>
      </c>
      <c r="HZ6" t="s">
        <v>67746</v>
      </c>
      <c r="IA6" t="s">
        <v>66969</v>
      </c>
      <c r="IB6" t="s">
        <v>67747</v>
      </c>
      <c r="IC6" t="s">
        <v>67748</v>
      </c>
      <c r="ID6" t="s">
        <v>67749</v>
      </c>
      <c r="IE6" t="s">
        <v>67750</v>
      </c>
      <c r="IF6" t="s">
        <v>67751</v>
      </c>
      <c r="IG6" t="s">
        <v>67752</v>
      </c>
      <c r="IH6" t="s">
        <v>65813</v>
      </c>
      <c r="II6" t="s">
        <v>67747</v>
      </c>
      <c r="IJ6" t="s">
        <v>66241</v>
      </c>
      <c r="IK6" t="s">
        <v>67356</v>
      </c>
      <c r="IL6" t="s">
        <v>67753</v>
      </c>
      <c r="IM6" t="s">
        <v>67754</v>
      </c>
      <c r="IN6" t="s">
        <v>43836</v>
      </c>
      <c r="IO6" t="s">
        <v>67755</v>
      </c>
      <c r="IP6" t="s">
        <v>67756</v>
      </c>
      <c r="IQ6" t="s">
        <v>67757</v>
      </c>
      <c r="IR6" t="s">
        <v>67758</v>
      </c>
      <c r="IS6" t="s">
        <v>67759</v>
      </c>
      <c r="IT6" t="s">
        <v>67760</v>
      </c>
      <c r="IU6" t="s">
        <v>67761</v>
      </c>
      <c r="IV6" t="s">
        <v>67762</v>
      </c>
      <c r="IW6" t="s">
        <v>67763</v>
      </c>
      <c r="IX6" t="s">
        <v>67731</v>
      </c>
      <c r="IY6" t="s">
        <v>67764</v>
      </c>
      <c r="IZ6" t="s">
        <v>67765</v>
      </c>
      <c r="JA6" t="s">
        <v>67766</v>
      </c>
      <c r="JB6" t="s">
        <v>67767</v>
      </c>
      <c r="JC6" t="s">
        <v>67768</v>
      </c>
      <c r="JD6" t="s">
        <v>67769</v>
      </c>
      <c r="JE6" t="s">
        <v>67770</v>
      </c>
      <c r="JF6" t="s">
        <v>67771</v>
      </c>
      <c r="JG6" t="s">
        <v>67772</v>
      </c>
      <c r="JH6" t="s">
        <v>67773</v>
      </c>
      <c r="JI6" t="s">
        <v>67774</v>
      </c>
      <c r="JJ6" t="s">
        <v>67775</v>
      </c>
      <c r="JK6" t="s">
        <v>67776</v>
      </c>
      <c r="JL6" t="s">
        <v>32276</v>
      </c>
      <c r="JM6" t="s">
        <v>58368</v>
      </c>
      <c r="JN6" t="s">
        <v>67777</v>
      </c>
      <c r="JO6" t="s">
        <v>67778</v>
      </c>
      <c r="JP6" t="s">
        <v>67779</v>
      </c>
      <c r="JQ6" t="s">
        <v>67780</v>
      </c>
      <c r="JR6" t="s">
        <v>67781</v>
      </c>
      <c r="JS6" t="s">
        <v>66120</v>
      </c>
      <c r="JT6" t="s">
        <v>67782</v>
      </c>
      <c r="JU6" t="s">
        <v>67783</v>
      </c>
      <c r="JV6" t="s">
        <v>67784</v>
      </c>
      <c r="JW6" t="s">
        <v>67785</v>
      </c>
      <c r="JX6" t="s">
        <v>67786</v>
      </c>
      <c r="JY6" t="s">
        <v>65854</v>
      </c>
      <c r="JZ6" t="s">
        <v>32276</v>
      </c>
      <c r="KA6" t="s">
        <v>67787</v>
      </c>
      <c r="KB6" t="s">
        <v>67788</v>
      </c>
      <c r="KC6" t="s">
        <v>67789</v>
      </c>
      <c r="KD6" t="s">
        <v>67790</v>
      </c>
      <c r="KE6" t="s">
        <v>67791</v>
      </c>
      <c r="KF6" t="s">
        <v>67792</v>
      </c>
      <c r="KG6" t="s">
        <v>67793</v>
      </c>
      <c r="KH6" t="s">
        <v>67794</v>
      </c>
      <c r="KJ6" t="s">
        <v>67795</v>
      </c>
      <c r="KK6" t="s">
        <v>67796</v>
      </c>
      <c r="KL6" t="s">
        <v>67797</v>
      </c>
      <c r="KM6" t="s">
        <v>67798</v>
      </c>
      <c r="KN6" t="s">
        <v>67799</v>
      </c>
      <c r="KO6" t="s">
        <v>67426</v>
      </c>
      <c r="KP6" t="s">
        <v>67800</v>
      </c>
      <c r="KQ6" t="s">
        <v>67801</v>
      </c>
      <c r="KR6" t="s">
        <v>67802</v>
      </c>
      <c r="KS6" t="s">
        <v>65872</v>
      </c>
      <c r="KT6" t="s">
        <v>67803</v>
      </c>
      <c r="KU6" t="s">
        <v>67804</v>
      </c>
      <c r="KV6" t="s">
        <v>67805</v>
      </c>
      <c r="KW6" t="s">
        <v>67104</v>
      </c>
      <c r="KX6" t="s">
        <v>67806</v>
      </c>
      <c r="KY6" t="s">
        <v>67807</v>
      </c>
      <c r="KZ6" t="s">
        <v>66440</v>
      </c>
      <c r="LA6" t="s">
        <v>67808</v>
      </c>
      <c r="LB6" t="s">
        <v>67210</v>
      </c>
      <c r="LC6" t="s">
        <v>67809</v>
      </c>
      <c r="LD6" t="s">
        <v>67810</v>
      </c>
      <c r="LE6" t="s">
        <v>67811</v>
      </c>
      <c r="LF6" t="s">
        <v>67812</v>
      </c>
      <c r="LG6" t="s">
        <v>67813</v>
      </c>
      <c r="LH6" t="s">
        <v>67814</v>
      </c>
      <c r="LI6" t="s">
        <v>5964</v>
      </c>
      <c r="LJ6" t="s">
        <v>67815</v>
      </c>
      <c r="LK6" t="s">
        <v>67816</v>
      </c>
      <c r="LL6" t="s">
        <v>67817</v>
      </c>
      <c r="LM6" t="s">
        <v>66782</v>
      </c>
      <c r="LN6" t="s">
        <v>1133</v>
      </c>
      <c r="LO6" t="s">
        <v>7966</v>
      </c>
      <c r="LP6" t="s">
        <v>67818</v>
      </c>
      <c r="LQ6" t="s">
        <v>66688</v>
      </c>
      <c r="LR6" t="s">
        <v>67819</v>
      </c>
      <c r="LS6" t="s">
        <v>67820</v>
      </c>
      <c r="LT6" t="s">
        <v>67821</v>
      </c>
      <c r="LU6" t="s">
        <v>66409</v>
      </c>
      <c r="LV6" t="s">
        <v>67822</v>
      </c>
      <c r="LW6" t="s">
        <v>67823</v>
      </c>
      <c r="LX6" t="s">
        <v>67824</v>
      </c>
      <c r="LY6" t="s">
        <v>67825</v>
      </c>
      <c r="LZ6" t="s">
        <v>27273</v>
      </c>
      <c r="MA6" t="s">
        <v>3972</v>
      </c>
      <c r="MB6" t="s">
        <v>67826</v>
      </c>
      <c r="MC6" t="s">
        <v>67827</v>
      </c>
      <c r="MD6" t="s">
        <v>67828</v>
      </c>
      <c r="ME6" t="s">
        <v>67829</v>
      </c>
      <c r="MF6" t="s">
        <v>67830</v>
      </c>
      <c r="MG6" t="s">
        <v>67831</v>
      </c>
      <c r="MH6" t="s">
        <v>67832</v>
      </c>
      <c r="MI6" t="s">
        <v>67833</v>
      </c>
      <c r="MJ6" t="s">
        <v>67834</v>
      </c>
      <c r="MK6" t="s">
        <v>67835</v>
      </c>
      <c r="ML6" t="s">
        <v>67836</v>
      </c>
      <c r="MM6" t="s">
        <v>67837</v>
      </c>
      <c r="MN6" t="s">
        <v>12419</v>
      </c>
      <c r="MO6" t="s">
        <v>67838</v>
      </c>
      <c r="MP6" t="s">
        <v>67839</v>
      </c>
      <c r="MQ6" t="s">
        <v>67840</v>
      </c>
      <c r="MR6" t="s">
        <v>67841</v>
      </c>
      <c r="MS6" t="s">
        <v>67842</v>
      </c>
      <c r="MT6" t="s">
        <v>67843</v>
      </c>
      <c r="MU6" t="s">
        <v>67844</v>
      </c>
      <c r="MV6" t="s">
        <v>67845</v>
      </c>
      <c r="MW6" t="s">
        <v>67846</v>
      </c>
      <c r="MX6" t="s">
        <v>67847</v>
      </c>
      <c r="MY6" t="s">
        <v>67848</v>
      </c>
      <c r="MZ6" t="s">
        <v>67049</v>
      </c>
      <c r="NA6" t="s">
        <v>67849</v>
      </c>
      <c r="NB6" t="s">
        <v>67850</v>
      </c>
      <c r="NC6" t="s">
        <v>67851</v>
      </c>
      <c r="ND6" t="s">
        <v>65956</v>
      </c>
      <c r="NE6" t="s">
        <v>67852</v>
      </c>
      <c r="NF6" t="s">
        <v>67853</v>
      </c>
      <c r="NG6" t="s">
        <v>67854</v>
      </c>
      <c r="NH6" t="s">
        <v>67855</v>
      </c>
      <c r="NI6" t="s">
        <v>67856</v>
      </c>
      <c r="NJ6" t="s">
        <v>67857</v>
      </c>
      <c r="NK6" t="s">
        <v>65960</v>
      </c>
      <c r="NL6" t="s">
        <v>67858</v>
      </c>
      <c r="NM6" t="s">
        <v>67859</v>
      </c>
      <c r="NN6" t="s">
        <v>67860</v>
      </c>
      <c r="NO6" t="s">
        <v>67861</v>
      </c>
      <c r="NP6" t="s">
        <v>67862</v>
      </c>
      <c r="NQ6" t="s">
        <v>67863</v>
      </c>
      <c r="NR6" t="s">
        <v>66532</v>
      </c>
      <c r="NS6" t="s">
        <v>67864</v>
      </c>
      <c r="NT6" t="s">
        <v>67865</v>
      </c>
      <c r="NU6" t="s">
        <v>67866</v>
      </c>
      <c r="NV6" t="s">
        <v>65946</v>
      </c>
      <c r="NW6" t="s">
        <v>67867</v>
      </c>
      <c r="NX6" t="s">
        <v>29137</v>
      </c>
      <c r="NY6" t="s">
        <v>67868</v>
      </c>
      <c r="NZ6" t="s">
        <v>67869</v>
      </c>
      <c r="OA6" t="s">
        <v>67870</v>
      </c>
      <c r="OB6" t="s">
        <v>67871</v>
      </c>
      <c r="OC6" t="s">
        <v>67872</v>
      </c>
      <c r="OD6" t="s">
        <v>67873</v>
      </c>
      <c r="OE6" t="s">
        <v>1272</v>
      </c>
      <c r="OF6" t="s">
        <v>67874</v>
      </c>
      <c r="OG6" t="s">
        <v>67875</v>
      </c>
      <c r="OH6" t="s">
        <v>67876</v>
      </c>
      <c r="OI6" t="s">
        <v>67877</v>
      </c>
      <c r="OJ6" t="s">
        <v>67878</v>
      </c>
      <c r="OK6" t="s">
        <v>66719</v>
      </c>
      <c r="OL6" t="s">
        <v>67879</v>
      </c>
      <c r="OM6" t="s">
        <v>67880</v>
      </c>
      <c r="ON6" t="s">
        <v>67881</v>
      </c>
      <c r="OO6" t="s">
        <v>67882</v>
      </c>
      <c r="OP6" t="s">
        <v>67049</v>
      </c>
      <c r="OQ6" t="s">
        <v>67883</v>
      </c>
      <c r="OR6" t="s">
        <v>67884</v>
      </c>
      <c r="OS6" t="s">
        <v>67885</v>
      </c>
      <c r="OT6" t="s">
        <v>67886</v>
      </c>
      <c r="OU6" t="s">
        <v>67887</v>
      </c>
      <c r="OV6" t="s">
        <v>67888</v>
      </c>
      <c r="OW6" t="s">
        <v>67889</v>
      </c>
      <c r="OX6" t="s">
        <v>67890</v>
      </c>
      <c r="OY6" t="s">
        <v>67891</v>
      </c>
      <c r="OZ6" t="s">
        <v>67892</v>
      </c>
      <c r="PA6" t="s">
        <v>67893</v>
      </c>
      <c r="PB6" t="s">
        <v>67894</v>
      </c>
      <c r="PC6" t="s">
        <v>67895</v>
      </c>
      <c r="PD6" t="s">
        <v>67896</v>
      </c>
      <c r="PE6" t="s">
        <v>67897</v>
      </c>
      <c r="PF6" t="s">
        <v>67497</v>
      </c>
      <c r="PG6" t="s">
        <v>67148</v>
      </c>
      <c r="PH6" t="s">
        <v>67898</v>
      </c>
      <c r="PI6" t="s">
        <v>67899</v>
      </c>
      <c r="PJ6" t="s">
        <v>4021</v>
      </c>
      <c r="PK6" t="s">
        <v>10644</v>
      </c>
      <c r="PL6" t="s">
        <v>67900</v>
      </c>
      <c r="PM6" t="s">
        <v>7726</v>
      </c>
      <c r="PN6" t="s">
        <v>67901</v>
      </c>
      <c r="PO6" t="s">
        <v>67902</v>
      </c>
      <c r="PP6" t="s">
        <v>67903</v>
      </c>
      <c r="PQ6" t="s">
        <v>67904</v>
      </c>
      <c r="PR6" t="s">
        <v>66589</v>
      </c>
      <c r="PS6" t="s">
        <v>67905</v>
      </c>
      <c r="PT6" t="s">
        <v>67906</v>
      </c>
      <c r="PU6" t="s">
        <v>67907</v>
      </c>
      <c r="PV6" t="s">
        <v>67908</v>
      </c>
      <c r="PW6" t="s">
        <v>67909</v>
      </c>
      <c r="PX6" t="s">
        <v>67910</v>
      </c>
      <c r="PY6" t="s">
        <v>67911</v>
      </c>
      <c r="PZ6" t="s">
        <v>9001</v>
      </c>
      <c r="QA6" t="s">
        <v>67912</v>
      </c>
      <c r="QB6" t="s">
        <v>67913</v>
      </c>
      <c r="QC6" t="s">
        <v>4021</v>
      </c>
      <c r="QD6" t="s">
        <v>67914</v>
      </c>
      <c r="QE6" t="s">
        <v>67915</v>
      </c>
      <c r="QF6" t="s">
        <v>67915</v>
      </c>
      <c r="QG6" t="s">
        <v>67916</v>
      </c>
      <c r="QH6" t="s">
        <v>67917</v>
      </c>
      <c r="QI6" t="s">
        <v>67918</v>
      </c>
      <c r="QJ6" t="s">
        <v>1519</v>
      </c>
      <c r="QK6" t="s">
        <v>67919</v>
      </c>
      <c r="QL6" t="s">
        <v>65692</v>
      </c>
      <c r="QM6" t="s">
        <v>3686</v>
      </c>
      <c r="QN6" t="s">
        <v>67920</v>
      </c>
      <c r="QO6" t="s">
        <v>67921</v>
      </c>
      <c r="QP6" t="s">
        <v>67922</v>
      </c>
      <c r="QQ6" t="s">
        <v>67923</v>
      </c>
      <c r="QR6" t="s">
        <v>67924</v>
      </c>
      <c r="QS6" t="s">
        <v>67925</v>
      </c>
      <c r="QT6" t="s">
        <v>67926</v>
      </c>
      <c r="QU6" t="s">
        <v>67927</v>
      </c>
      <c r="QV6" t="s">
        <v>67928</v>
      </c>
      <c r="QW6" t="s">
        <v>7673</v>
      </c>
      <c r="QX6" t="s">
        <v>67929</v>
      </c>
      <c r="QY6" t="s">
        <v>67930</v>
      </c>
      <c r="QZ6" t="s">
        <v>67931</v>
      </c>
      <c r="RA6" t="s">
        <v>36015</v>
      </c>
      <c r="RB6" t="s">
        <v>67049</v>
      </c>
      <c r="RC6" t="s">
        <v>26896</v>
      </c>
      <c r="RG6" t="s">
        <v>67932</v>
      </c>
      <c r="RH6" t="s">
        <v>67933</v>
      </c>
      <c r="RI6" t="s">
        <v>67934</v>
      </c>
      <c r="RJ6" t="s">
        <v>8895</v>
      </c>
      <c r="RK6" t="s">
        <v>67935</v>
      </c>
      <c r="RL6" t="s">
        <v>67936</v>
      </c>
      <c r="RM6" t="s">
        <v>67937</v>
      </c>
      <c r="RN6" t="s">
        <v>32105</v>
      </c>
      <c r="RO6" t="s">
        <v>9336</v>
      </c>
      <c r="RP6" t="s">
        <v>8350</v>
      </c>
      <c r="RQ6" t="s">
        <v>67938</v>
      </c>
      <c r="RR6" t="s">
        <v>67939</v>
      </c>
    </row>
    <row r="7" spans="1:486" ht="14.45" x14ac:dyDescent="0.35">
      <c r="B7" t="s">
        <v>67940</v>
      </c>
      <c r="C7" t="s">
        <v>66068</v>
      </c>
      <c r="D7" t="s">
        <v>67941</v>
      </c>
      <c r="E7" t="s">
        <v>65667</v>
      </c>
      <c r="F7" t="s">
        <v>67942</v>
      </c>
      <c r="G7" t="s">
        <v>65699</v>
      </c>
      <c r="H7" t="s">
        <v>65709</v>
      </c>
      <c r="I7" t="s">
        <v>67943</v>
      </c>
      <c r="K7" t="s">
        <v>67944</v>
      </c>
      <c r="L7" t="s">
        <v>988</v>
      </c>
      <c r="M7" t="s">
        <v>67945</v>
      </c>
      <c r="N7" t="s">
        <v>65782</v>
      </c>
      <c r="O7" t="s">
        <v>65792</v>
      </c>
      <c r="P7" t="s">
        <v>65800</v>
      </c>
      <c r="Q7" t="s">
        <v>65834</v>
      </c>
      <c r="R7" t="s">
        <v>65844</v>
      </c>
      <c r="S7" t="s">
        <v>67946</v>
      </c>
      <c r="T7" t="s">
        <v>67947</v>
      </c>
      <c r="U7" t="s">
        <v>67055</v>
      </c>
      <c r="V7" t="s">
        <v>67948</v>
      </c>
      <c r="W7" t="s">
        <v>67949</v>
      </c>
      <c r="X7" t="s">
        <v>67950</v>
      </c>
      <c r="Y7" t="s">
        <v>4223</v>
      </c>
      <c r="Z7" t="s">
        <v>67951</v>
      </c>
      <c r="AA7" t="s">
        <v>65973</v>
      </c>
      <c r="AC7" t="s">
        <v>67952</v>
      </c>
      <c r="AD7" t="s">
        <v>67953</v>
      </c>
      <c r="AE7" t="s">
        <v>67954</v>
      </c>
      <c r="AF7" t="s">
        <v>67955</v>
      </c>
      <c r="AH7" t="s">
        <v>973</v>
      </c>
      <c r="AK7" t="s">
        <v>8580</v>
      </c>
      <c r="AL7" t="s">
        <v>67956</v>
      </c>
      <c r="AM7" t="s">
        <v>67957</v>
      </c>
      <c r="AN7" t="s">
        <v>67958</v>
      </c>
      <c r="AO7" t="s">
        <v>67959</v>
      </c>
      <c r="AP7" t="s">
        <v>67960</v>
      </c>
      <c r="AQ7" t="s">
        <v>67961</v>
      </c>
      <c r="AR7" t="s">
        <v>67962</v>
      </c>
      <c r="AS7" t="s">
        <v>67963</v>
      </c>
      <c r="AT7" t="s">
        <v>3072</v>
      </c>
      <c r="AU7" t="s">
        <v>4379</v>
      </c>
      <c r="AV7" t="s">
        <v>67964</v>
      </c>
      <c r="AW7" t="s">
        <v>1519</v>
      </c>
      <c r="AX7" t="s">
        <v>67965</v>
      </c>
      <c r="AY7" t="s">
        <v>67966</v>
      </c>
      <c r="AZ7" t="s">
        <v>67967</v>
      </c>
      <c r="BA7" t="s">
        <v>67968</v>
      </c>
      <c r="BB7" t="s">
        <v>67969</v>
      </c>
      <c r="BF7" t="s">
        <v>67970</v>
      </c>
      <c r="BG7" t="s">
        <v>67971</v>
      </c>
      <c r="BH7" t="s">
        <v>1956</v>
      </c>
      <c r="BI7" t="s">
        <v>64929</v>
      </c>
      <c r="BJ7" t="s">
        <v>67972</v>
      </c>
      <c r="BK7" t="s">
        <v>67973</v>
      </c>
      <c r="BL7" t="s">
        <v>67974</v>
      </c>
      <c r="BM7" t="s">
        <v>67975</v>
      </c>
      <c r="BN7" t="s">
        <v>67976</v>
      </c>
      <c r="BO7" t="s">
        <v>67977</v>
      </c>
      <c r="BP7" t="s">
        <v>7793</v>
      </c>
      <c r="BQ7" t="s">
        <v>67978</v>
      </c>
      <c r="BR7" t="s">
        <v>61754</v>
      </c>
      <c r="BS7" t="s">
        <v>67979</v>
      </c>
      <c r="BT7" t="s">
        <v>67980</v>
      </c>
      <c r="BU7" t="s">
        <v>67981</v>
      </c>
      <c r="BW7" t="s">
        <v>67982</v>
      </c>
      <c r="BX7" t="s">
        <v>67983</v>
      </c>
      <c r="BY7" t="s">
        <v>67984</v>
      </c>
      <c r="BZ7" t="s">
        <v>67985</v>
      </c>
      <c r="CA7" t="s">
        <v>67986</v>
      </c>
      <c r="CB7" t="s">
        <v>67987</v>
      </c>
      <c r="CC7" t="s">
        <v>67988</v>
      </c>
      <c r="CD7" t="s">
        <v>65960</v>
      </c>
      <c r="CF7" t="s">
        <v>67989</v>
      </c>
      <c r="CH7" t="s">
        <v>67990</v>
      </c>
      <c r="CI7" t="s">
        <v>67991</v>
      </c>
      <c r="CJ7" t="s">
        <v>67992</v>
      </c>
      <c r="CK7" t="s">
        <v>51327</v>
      </c>
      <c r="CL7" t="s">
        <v>67993</v>
      </c>
      <c r="CM7" t="s">
        <v>67994</v>
      </c>
      <c r="CN7" t="s">
        <v>974</v>
      </c>
      <c r="CO7" t="s">
        <v>67995</v>
      </c>
      <c r="CP7" t="s">
        <v>67996</v>
      </c>
      <c r="CQ7" t="s">
        <v>67997</v>
      </c>
      <c r="CR7" t="s">
        <v>67998</v>
      </c>
      <c r="CT7" t="s">
        <v>8596</v>
      </c>
      <c r="CU7" t="s">
        <v>66132</v>
      </c>
      <c r="CV7" t="s">
        <v>67999</v>
      </c>
      <c r="CW7" t="s">
        <v>66555</v>
      </c>
      <c r="CX7" t="s">
        <v>1254</v>
      </c>
      <c r="CY7" t="s">
        <v>68000</v>
      </c>
      <c r="CZ7" t="s">
        <v>66132</v>
      </c>
      <c r="DA7" t="s">
        <v>68001</v>
      </c>
      <c r="DB7" t="s">
        <v>68002</v>
      </c>
      <c r="DC7" t="s">
        <v>68003</v>
      </c>
      <c r="DD7" t="s">
        <v>68004</v>
      </c>
      <c r="DE7" t="s">
        <v>68005</v>
      </c>
      <c r="DF7" t="s">
        <v>68006</v>
      </c>
      <c r="DG7" t="s">
        <v>68007</v>
      </c>
      <c r="DH7" t="s">
        <v>66480</v>
      </c>
      <c r="DI7" t="s">
        <v>68008</v>
      </c>
      <c r="DJ7" t="s">
        <v>68009</v>
      </c>
      <c r="DK7" t="s">
        <v>68010</v>
      </c>
      <c r="DL7" t="s">
        <v>68011</v>
      </c>
      <c r="DM7" t="s">
        <v>68012</v>
      </c>
      <c r="DN7" t="s">
        <v>68013</v>
      </c>
      <c r="DO7" t="s">
        <v>68014</v>
      </c>
      <c r="DP7" t="s">
        <v>68015</v>
      </c>
      <c r="DQ7" t="s">
        <v>68016</v>
      </c>
      <c r="DR7" t="s">
        <v>4742</v>
      </c>
      <c r="DS7" t="s">
        <v>68017</v>
      </c>
      <c r="DT7" t="s">
        <v>68018</v>
      </c>
      <c r="DU7" t="s">
        <v>68019</v>
      </c>
      <c r="DV7" t="s">
        <v>65709</v>
      </c>
      <c r="DW7" t="s">
        <v>68020</v>
      </c>
      <c r="DX7" t="s">
        <v>67323</v>
      </c>
      <c r="DY7" t="s">
        <v>68021</v>
      </c>
      <c r="DZ7" t="s">
        <v>65712</v>
      </c>
      <c r="EA7" t="s">
        <v>68022</v>
      </c>
      <c r="EB7" t="s">
        <v>67670</v>
      </c>
      <c r="EC7" t="s">
        <v>68023</v>
      </c>
      <c r="ED7" t="s">
        <v>68024</v>
      </c>
      <c r="EE7" t="s">
        <v>68025</v>
      </c>
      <c r="EF7" t="s">
        <v>65711</v>
      </c>
      <c r="EG7" t="s">
        <v>68026</v>
      </c>
      <c r="EH7" t="s">
        <v>473</v>
      </c>
      <c r="EI7" t="s">
        <v>68027</v>
      </c>
      <c r="EJ7" t="s">
        <v>3200</v>
      </c>
      <c r="EK7" t="s">
        <v>68028</v>
      </c>
      <c r="EL7" t="s">
        <v>68029</v>
      </c>
      <c r="EM7" t="s">
        <v>68030</v>
      </c>
      <c r="EN7" t="s">
        <v>4767</v>
      </c>
      <c r="EO7" t="s">
        <v>68031</v>
      </c>
      <c r="EP7" t="s">
        <v>67558</v>
      </c>
      <c r="EQ7" t="s">
        <v>68032</v>
      </c>
      <c r="ER7" t="s">
        <v>68033</v>
      </c>
      <c r="ES7" t="s">
        <v>68034</v>
      </c>
      <c r="ET7" t="s">
        <v>68035</v>
      </c>
      <c r="EU7" t="s">
        <v>68036</v>
      </c>
      <c r="EV7" t="s">
        <v>68037</v>
      </c>
      <c r="EW7" t="s">
        <v>68038</v>
      </c>
      <c r="EX7" t="s">
        <v>51985</v>
      </c>
      <c r="EY7" t="s">
        <v>68039</v>
      </c>
      <c r="EZ7" t="s">
        <v>68040</v>
      </c>
      <c r="FA7" t="s">
        <v>68041</v>
      </c>
      <c r="FB7" t="s">
        <v>68042</v>
      </c>
      <c r="FC7" t="s">
        <v>68043</v>
      </c>
      <c r="FD7" t="s">
        <v>68044</v>
      </c>
      <c r="FE7" t="s">
        <v>68045</v>
      </c>
      <c r="FF7" t="s">
        <v>68046</v>
      </c>
      <c r="FG7" t="s">
        <v>68047</v>
      </c>
      <c r="FH7" t="s">
        <v>68048</v>
      </c>
      <c r="FI7" t="s">
        <v>974</v>
      </c>
      <c r="FJ7" t="s">
        <v>68049</v>
      </c>
      <c r="FK7" t="s">
        <v>68050</v>
      </c>
      <c r="FL7" t="s">
        <v>68051</v>
      </c>
      <c r="FM7" t="s">
        <v>68052</v>
      </c>
      <c r="FN7" t="s">
        <v>68053</v>
      </c>
      <c r="FO7" t="s">
        <v>33766</v>
      </c>
      <c r="FP7" t="s">
        <v>68054</v>
      </c>
      <c r="FQ7" t="s">
        <v>68055</v>
      </c>
      <c r="FR7" t="s">
        <v>68056</v>
      </c>
      <c r="FS7" t="s">
        <v>68057</v>
      </c>
      <c r="FT7" t="s">
        <v>68058</v>
      </c>
      <c r="FU7" t="s">
        <v>8503</v>
      </c>
      <c r="FV7" t="s">
        <v>68059</v>
      </c>
      <c r="FW7" t="s">
        <v>68060</v>
      </c>
      <c r="FX7" t="s">
        <v>68061</v>
      </c>
      <c r="FY7" t="s">
        <v>27464</v>
      </c>
      <c r="FZ7" t="s">
        <v>68062</v>
      </c>
      <c r="GA7" t="s">
        <v>68063</v>
      </c>
      <c r="GB7" t="s">
        <v>66190</v>
      </c>
      <c r="GC7" t="s">
        <v>68064</v>
      </c>
      <c r="GD7" t="s">
        <v>68065</v>
      </c>
      <c r="GE7" t="s">
        <v>68066</v>
      </c>
      <c r="GF7" t="s">
        <v>68067</v>
      </c>
      <c r="GG7" t="s">
        <v>473</v>
      </c>
      <c r="GH7" t="s">
        <v>7600</v>
      </c>
      <c r="GI7" t="s">
        <v>68068</v>
      </c>
      <c r="GJ7" t="s">
        <v>68069</v>
      </c>
      <c r="GK7" t="s">
        <v>68070</v>
      </c>
      <c r="GL7" t="s">
        <v>68071</v>
      </c>
      <c r="GM7" t="s">
        <v>67403</v>
      </c>
      <c r="GN7" t="s">
        <v>68072</v>
      </c>
      <c r="GO7" t="s">
        <v>68073</v>
      </c>
      <c r="GP7" t="s">
        <v>66563</v>
      </c>
      <c r="GQ7" t="s">
        <v>68074</v>
      </c>
      <c r="GR7" t="s">
        <v>68075</v>
      </c>
      <c r="GS7" t="s">
        <v>66573</v>
      </c>
      <c r="GT7" t="s">
        <v>68076</v>
      </c>
      <c r="GU7" t="s">
        <v>8674</v>
      </c>
      <c r="GV7" t="s">
        <v>68077</v>
      </c>
      <c r="GW7" t="s">
        <v>68078</v>
      </c>
      <c r="GX7" t="s">
        <v>67383</v>
      </c>
      <c r="GY7" t="s">
        <v>68079</v>
      </c>
      <c r="GZ7" t="s">
        <v>68080</v>
      </c>
      <c r="HA7" t="s">
        <v>68081</v>
      </c>
      <c r="HB7" t="s">
        <v>68082</v>
      </c>
      <c r="HC7" t="s">
        <v>68083</v>
      </c>
      <c r="HD7" t="s">
        <v>68084</v>
      </c>
      <c r="HE7" t="s">
        <v>68085</v>
      </c>
      <c r="HF7" t="s">
        <v>68086</v>
      </c>
      <c r="HG7" t="s">
        <v>68087</v>
      </c>
      <c r="HH7" t="s">
        <v>68088</v>
      </c>
      <c r="HI7" t="s">
        <v>68089</v>
      </c>
      <c r="HJ7" t="s">
        <v>68090</v>
      </c>
      <c r="HK7" t="s">
        <v>68091</v>
      </c>
      <c r="HL7" t="s">
        <v>68092</v>
      </c>
      <c r="HM7" t="s">
        <v>68093</v>
      </c>
      <c r="HN7" t="s">
        <v>68094</v>
      </c>
      <c r="HP7" t="s">
        <v>66997</v>
      </c>
      <c r="HQ7" t="s">
        <v>68095</v>
      </c>
      <c r="HR7" t="s">
        <v>68096</v>
      </c>
      <c r="HS7" t="s">
        <v>68097</v>
      </c>
      <c r="HT7" t="s">
        <v>68098</v>
      </c>
      <c r="HU7" t="s">
        <v>68099</v>
      </c>
      <c r="HV7" t="s">
        <v>68100</v>
      </c>
      <c r="HW7" t="s">
        <v>68101</v>
      </c>
      <c r="HX7" t="s">
        <v>67731</v>
      </c>
      <c r="HY7" t="s">
        <v>68102</v>
      </c>
      <c r="HZ7" t="s">
        <v>68103</v>
      </c>
      <c r="IA7" t="s">
        <v>68104</v>
      </c>
      <c r="IB7" t="s">
        <v>68105</v>
      </c>
      <c r="IC7" t="s">
        <v>68106</v>
      </c>
      <c r="ID7" t="s">
        <v>68107</v>
      </c>
      <c r="IE7" t="s">
        <v>68108</v>
      </c>
      <c r="IF7" t="s">
        <v>68109</v>
      </c>
      <c r="IG7" t="s">
        <v>68110</v>
      </c>
      <c r="IH7" t="s">
        <v>68111</v>
      </c>
      <c r="II7" t="s">
        <v>68112</v>
      </c>
      <c r="IJ7" t="s">
        <v>68113</v>
      </c>
      <c r="IK7" t="s">
        <v>68114</v>
      </c>
      <c r="IL7" t="s">
        <v>68115</v>
      </c>
      <c r="IM7" t="s">
        <v>68116</v>
      </c>
      <c r="IN7" t="s">
        <v>68117</v>
      </c>
      <c r="IO7" t="s">
        <v>68118</v>
      </c>
      <c r="IP7" t="s">
        <v>68119</v>
      </c>
      <c r="IQ7" t="s">
        <v>68120</v>
      </c>
      <c r="IR7" t="s">
        <v>68121</v>
      </c>
      <c r="IS7" t="s">
        <v>68122</v>
      </c>
      <c r="IT7" t="s">
        <v>68123</v>
      </c>
      <c r="IU7" t="s">
        <v>68124</v>
      </c>
      <c r="IV7" t="s">
        <v>67737</v>
      </c>
      <c r="IW7" t="s">
        <v>68125</v>
      </c>
      <c r="IX7" t="s">
        <v>68126</v>
      </c>
      <c r="IY7" t="s">
        <v>68127</v>
      </c>
      <c r="IZ7" t="s">
        <v>68128</v>
      </c>
      <c r="JA7" t="s">
        <v>68129</v>
      </c>
      <c r="JB7" t="s">
        <v>68130</v>
      </c>
      <c r="JC7" t="s">
        <v>68131</v>
      </c>
      <c r="JD7" t="s">
        <v>67743</v>
      </c>
      <c r="JE7" t="s">
        <v>68132</v>
      </c>
      <c r="JF7" t="s">
        <v>24333</v>
      </c>
      <c r="JG7" t="s">
        <v>68133</v>
      </c>
      <c r="JH7" t="s">
        <v>68134</v>
      </c>
      <c r="JI7" t="s">
        <v>68135</v>
      </c>
      <c r="JJ7" t="s">
        <v>30541</v>
      </c>
      <c r="JK7" t="s">
        <v>68136</v>
      </c>
      <c r="JL7" t="s">
        <v>68137</v>
      </c>
      <c r="JM7" t="s">
        <v>53895</v>
      </c>
      <c r="JN7" t="s">
        <v>68138</v>
      </c>
      <c r="JO7" t="s">
        <v>68139</v>
      </c>
      <c r="JP7" t="s">
        <v>65768</v>
      </c>
      <c r="JQ7" t="s">
        <v>68140</v>
      </c>
      <c r="JR7" t="s">
        <v>68141</v>
      </c>
      <c r="JS7" t="s">
        <v>66961</v>
      </c>
      <c r="JT7" t="s">
        <v>67207</v>
      </c>
      <c r="JU7" t="s">
        <v>68142</v>
      </c>
      <c r="JV7" t="s">
        <v>66120</v>
      </c>
      <c r="JW7" t="s">
        <v>68143</v>
      </c>
      <c r="JX7" t="s">
        <v>68144</v>
      </c>
      <c r="JY7" t="s">
        <v>68145</v>
      </c>
      <c r="JZ7" t="s">
        <v>68146</v>
      </c>
      <c r="KA7" t="s">
        <v>68147</v>
      </c>
      <c r="KB7" t="s">
        <v>68148</v>
      </c>
      <c r="KC7" t="s">
        <v>68149</v>
      </c>
      <c r="KD7" t="s">
        <v>67462</v>
      </c>
      <c r="KE7" t="s">
        <v>68150</v>
      </c>
      <c r="KF7" t="s">
        <v>68151</v>
      </c>
      <c r="KG7" t="s">
        <v>68152</v>
      </c>
      <c r="KH7" t="s">
        <v>67049</v>
      </c>
      <c r="KK7" t="s">
        <v>68153</v>
      </c>
      <c r="KL7" t="s">
        <v>21112</v>
      </c>
      <c r="KM7" t="s">
        <v>68154</v>
      </c>
      <c r="KO7" t="s">
        <v>65868</v>
      </c>
      <c r="KP7" t="s">
        <v>68155</v>
      </c>
      <c r="KQ7" t="s">
        <v>68156</v>
      </c>
      <c r="KR7" t="s">
        <v>67049</v>
      </c>
      <c r="KS7" t="s">
        <v>68157</v>
      </c>
      <c r="KT7" t="s">
        <v>68158</v>
      </c>
      <c r="KU7" t="s">
        <v>68159</v>
      </c>
      <c r="KV7" t="s">
        <v>68160</v>
      </c>
      <c r="KW7" t="s">
        <v>67499</v>
      </c>
      <c r="KX7" t="s">
        <v>68161</v>
      </c>
      <c r="KZ7" t="s">
        <v>68162</v>
      </c>
      <c r="LA7" t="s">
        <v>68163</v>
      </c>
      <c r="LB7" t="s">
        <v>68164</v>
      </c>
      <c r="LC7" t="s">
        <v>68165</v>
      </c>
      <c r="LD7" t="s">
        <v>68166</v>
      </c>
      <c r="LE7" t="s">
        <v>68167</v>
      </c>
      <c r="LF7" t="s">
        <v>68168</v>
      </c>
      <c r="LG7" t="s">
        <v>68046</v>
      </c>
      <c r="LH7" t="s">
        <v>68169</v>
      </c>
      <c r="LI7" t="s">
        <v>68170</v>
      </c>
      <c r="LJ7" t="s">
        <v>65888</v>
      </c>
      <c r="LK7" t="s">
        <v>68171</v>
      </c>
      <c r="LL7" t="s">
        <v>68172</v>
      </c>
      <c r="LM7" t="s">
        <v>68173</v>
      </c>
      <c r="LN7" t="s">
        <v>68174</v>
      </c>
      <c r="LO7" t="s">
        <v>68175</v>
      </c>
      <c r="LP7" t="s">
        <v>68176</v>
      </c>
      <c r="LQ7" t="s">
        <v>68177</v>
      </c>
      <c r="LR7" t="s">
        <v>66142</v>
      </c>
      <c r="LS7" t="s">
        <v>68178</v>
      </c>
      <c r="LT7" t="s">
        <v>68179</v>
      </c>
      <c r="LU7" t="s">
        <v>68180</v>
      </c>
      <c r="LV7" t="s">
        <v>68181</v>
      </c>
      <c r="LW7" t="s">
        <v>68182</v>
      </c>
      <c r="LX7" t="s">
        <v>68183</v>
      </c>
      <c r="LY7" t="s">
        <v>68184</v>
      </c>
      <c r="LZ7" t="s">
        <v>8736</v>
      </c>
      <c r="MA7" t="s">
        <v>7037</v>
      </c>
      <c r="MC7" t="s">
        <v>68185</v>
      </c>
      <c r="MD7" t="s">
        <v>68186</v>
      </c>
      <c r="ME7" t="s">
        <v>68187</v>
      </c>
      <c r="MF7" t="s">
        <v>68188</v>
      </c>
      <c r="MG7" t="s">
        <v>68189</v>
      </c>
      <c r="MH7" t="s">
        <v>68190</v>
      </c>
      <c r="MI7" t="s">
        <v>68191</v>
      </c>
      <c r="MJ7" t="s">
        <v>68192</v>
      </c>
      <c r="MK7" t="s">
        <v>68193</v>
      </c>
      <c r="ML7" t="s">
        <v>68194</v>
      </c>
      <c r="MM7" t="s">
        <v>68195</v>
      </c>
      <c r="MN7" t="s">
        <v>68196</v>
      </c>
      <c r="MO7" t="s">
        <v>68197</v>
      </c>
      <c r="MP7" t="s">
        <v>68198</v>
      </c>
      <c r="MQ7" t="s">
        <v>68199</v>
      </c>
      <c r="MR7" t="s">
        <v>68200</v>
      </c>
      <c r="MS7" t="s">
        <v>68201</v>
      </c>
      <c r="MT7" t="s">
        <v>68202</v>
      </c>
      <c r="MU7" t="s">
        <v>67981</v>
      </c>
      <c r="MV7" t="s">
        <v>68203</v>
      </c>
      <c r="MW7" t="s">
        <v>68204</v>
      </c>
      <c r="MX7" t="s">
        <v>68205</v>
      </c>
      <c r="MY7" t="s">
        <v>68206</v>
      </c>
      <c r="MZ7" t="s">
        <v>68207</v>
      </c>
      <c r="NA7" t="s">
        <v>68208</v>
      </c>
      <c r="NB7" t="s">
        <v>68209</v>
      </c>
      <c r="NC7" t="s">
        <v>68210</v>
      </c>
      <c r="ND7" t="s">
        <v>68211</v>
      </c>
      <c r="NE7" t="s">
        <v>66716</v>
      </c>
      <c r="NF7" t="s">
        <v>68212</v>
      </c>
      <c r="NG7" t="s">
        <v>68213</v>
      </c>
      <c r="NH7" t="s">
        <v>68214</v>
      </c>
      <c r="NI7" t="s">
        <v>68215</v>
      </c>
      <c r="NJ7" t="s">
        <v>66371</v>
      </c>
      <c r="NK7" t="s">
        <v>68216</v>
      </c>
      <c r="NL7" t="s">
        <v>68217</v>
      </c>
      <c r="NM7" t="s">
        <v>68218</v>
      </c>
      <c r="NN7" t="s">
        <v>68219</v>
      </c>
      <c r="NO7" t="s">
        <v>68220</v>
      </c>
      <c r="NP7" t="s">
        <v>68221</v>
      </c>
      <c r="NQ7" t="s">
        <v>68222</v>
      </c>
      <c r="NR7" t="s">
        <v>68223</v>
      </c>
      <c r="NS7" t="s">
        <v>68224</v>
      </c>
      <c r="NT7" t="s">
        <v>65944</v>
      </c>
      <c r="NV7" t="s">
        <v>68225</v>
      </c>
      <c r="NW7" t="s">
        <v>68226</v>
      </c>
      <c r="NX7" t="s">
        <v>68227</v>
      </c>
      <c r="NY7" t="s">
        <v>68228</v>
      </c>
      <c r="NZ7" t="s">
        <v>68229</v>
      </c>
      <c r="OA7" t="s">
        <v>68230</v>
      </c>
      <c r="OB7" t="s">
        <v>1258</v>
      </c>
      <c r="OC7" t="s">
        <v>68231</v>
      </c>
      <c r="OD7" t="s">
        <v>68232</v>
      </c>
      <c r="OE7" t="s">
        <v>68233</v>
      </c>
      <c r="OF7" t="s">
        <v>68234</v>
      </c>
      <c r="OG7" t="s">
        <v>66746</v>
      </c>
      <c r="OH7" t="s">
        <v>68235</v>
      </c>
      <c r="OI7" t="s">
        <v>68236</v>
      </c>
      <c r="OJ7" t="s">
        <v>68237</v>
      </c>
      <c r="OK7" t="s">
        <v>68238</v>
      </c>
      <c r="OL7" t="s">
        <v>68239</v>
      </c>
      <c r="OM7" t="s">
        <v>67096</v>
      </c>
      <c r="ON7" t="s">
        <v>68240</v>
      </c>
      <c r="OO7" t="s">
        <v>68241</v>
      </c>
      <c r="OP7" t="s">
        <v>68242</v>
      </c>
      <c r="OQ7" t="s">
        <v>68243</v>
      </c>
      <c r="OR7" t="s">
        <v>68244</v>
      </c>
      <c r="OS7" t="s">
        <v>68245</v>
      </c>
      <c r="OT7" t="s">
        <v>68246</v>
      </c>
      <c r="OU7" t="s">
        <v>68247</v>
      </c>
      <c r="OV7" t="s">
        <v>68248</v>
      </c>
      <c r="OW7" t="s">
        <v>68249</v>
      </c>
      <c r="OX7" t="s">
        <v>68237</v>
      </c>
      <c r="OY7" t="s">
        <v>67529</v>
      </c>
      <c r="OZ7" t="s">
        <v>68250</v>
      </c>
      <c r="PA7" t="s">
        <v>68251</v>
      </c>
      <c r="PB7" t="s">
        <v>68252</v>
      </c>
      <c r="PC7" t="s">
        <v>68253</v>
      </c>
      <c r="PD7" t="s">
        <v>68254</v>
      </c>
      <c r="PE7" t="s">
        <v>68255</v>
      </c>
      <c r="PF7" t="s">
        <v>65980</v>
      </c>
      <c r="PG7" t="s">
        <v>67878</v>
      </c>
      <c r="PH7" t="s">
        <v>68256</v>
      </c>
      <c r="PI7" t="s">
        <v>68257</v>
      </c>
      <c r="PJ7" t="s">
        <v>2891</v>
      </c>
      <c r="PK7" t="s">
        <v>78</v>
      </c>
      <c r="PL7" t="s">
        <v>68258</v>
      </c>
      <c r="PM7" t="s">
        <v>68259</v>
      </c>
      <c r="PN7" t="s">
        <v>68260</v>
      </c>
      <c r="PO7" t="s">
        <v>68261</v>
      </c>
      <c r="PP7" t="s">
        <v>68262</v>
      </c>
      <c r="PQ7" t="s">
        <v>68263</v>
      </c>
      <c r="PR7" t="s">
        <v>68264</v>
      </c>
      <c r="PS7" t="s">
        <v>68265</v>
      </c>
      <c r="PT7" t="s">
        <v>68266</v>
      </c>
      <c r="PU7" t="s">
        <v>68267</v>
      </c>
      <c r="PV7" t="s">
        <v>68268</v>
      </c>
      <c r="PW7" t="s">
        <v>68269</v>
      </c>
      <c r="PX7" t="s">
        <v>68270</v>
      </c>
      <c r="PY7" t="s">
        <v>68271</v>
      </c>
      <c r="PZ7" t="s">
        <v>68272</v>
      </c>
      <c r="QA7" t="s">
        <v>68273</v>
      </c>
      <c r="QB7" t="s">
        <v>68274</v>
      </c>
      <c r="QC7" t="s">
        <v>68275</v>
      </c>
      <c r="QD7" t="s">
        <v>68276</v>
      </c>
      <c r="QE7" t="s">
        <v>68277</v>
      </c>
      <c r="QF7" t="s">
        <v>7678</v>
      </c>
      <c r="QH7" t="s">
        <v>68278</v>
      </c>
      <c r="QI7" t="s">
        <v>68279</v>
      </c>
      <c r="QK7" t="s">
        <v>7692</v>
      </c>
      <c r="QL7" t="s">
        <v>11545</v>
      </c>
      <c r="QM7" t="s">
        <v>68280</v>
      </c>
      <c r="QN7" t="s">
        <v>68281</v>
      </c>
      <c r="QO7" t="s">
        <v>8708</v>
      </c>
      <c r="QP7" t="s">
        <v>68282</v>
      </c>
      <c r="QQ7" t="s">
        <v>68283</v>
      </c>
      <c r="QR7" t="s">
        <v>68284</v>
      </c>
      <c r="QS7" t="s">
        <v>68285</v>
      </c>
      <c r="QT7" t="s">
        <v>68286</v>
      </c>
      <c r="QU7" t="s">
        <v>68287</v>
      </c>
      <c r="QV7" t="s">
        <v>68288</v>
      </c>
      <c r="QW7" t="s">
        <v>103</v>
      </c>
      <c r="QX7" t="s">
        <v>68289</v>
      </c>
      <c r="QY7" t="s">
        <v>34092</v>
      </c>
      <c r="QZ7" t="s">
        <v>26556</v>
      </c>
      <c r="RB7" t="s">
        <v>68290</v>
      </c>
      <c r="RC7" t="s">
        <v>68291</v>
      </c>
      <c r="RK7" t="s">
        <v>68292</v>
      </c>
      <c r="RN7" t="s">
        <v>68293</v>
      </c>
      <c r="RO7" t="s">
        <v>68294</v>
      </c>
      <c r="RP7" t="s">
        <v>68295</v>
      </c>
      <c r="RQ7" t="s">
        <v>68296</v>
      </c>
      <c r="RR7" t="s">
        <v>68297</v>
      </c>
    </row>
    <row r="8" spans="1:486" ht="14.45" x14ac:dyDescent="0.35">
      <c r="B8" t="s">
        <v>68298</v>
      </c>
      <c r="C8" t="s">
        <v>68299</v>
      </c>
      <c r="D8" t="s">
        <v>68300</v>
      </c>
      <c r="E8" t="s">
        <v>68301</v>
      </c>
      <c r="F8" t="s">
        <v>66489</v>
      </c>
      <c r="G8" t="s">
        <v>65700</v>
      </c>
      <c r="H8" t="s">
        <v>65710</v>
      </c>
      <c r="I8" t="s">
        <v>65723</v>
      </c>
      <c r="K8" t="s">
        <v>65737</v>
      </c>
      <c r="L8" t="s">
        <v>68302</v>
      </c>
      <c r="M8" t="s">
        <v>68303</v>
      </c>
      <c r="N8" t="s">
        <v>65783</v>
      </c>
      <c r="O8" t="s">
        <v>65793</v>
      </c>
      <c r="P8" t="s">
        <v>65801</v>
      </c>
      <c r="Q8" t="s">
        <v>68304</v>
      </c>
      <c r="R8" t="s">
        <v>68305</v>
      </c>
      <c r="S8" t="s">
        <v>68306</v>
      </c>
      <c r="T8" t="s">
        <v>68307</v>
      </c>
      <c r="U8" t="s">
        <v>68308</v>
      </c>
      <c r="V8" t="s">
        <v>65883</v>
      </c>
      <c r="W8" t="s">
        <v>68309</v>
      </c>
      <c r="X8" t="s">
        <v>65929</v>
      </c>
      <c r="Y8" t="s">
        <v>65942</v>
      </c>
      <c r="Z8" t="s">
        <v>65960</v>
      </c>
      <c r="AA8" t="s">
        <v>68235</v>
      </c>
      <c r="AD8" t="s">
        <v>68310</v>
      </c>
      <c r="AF8" t="s">
        <v>68311</v>
      </c>
      <c r="AK8" t="s">
        <v>68312</v>
      </c>
      <c r="AL8" t="s">
        <v>68313</v>
      </c>
      <c r="AM8" t="s">
        <v>68314</v>
      </c>
      <c r="AN8" t="s">
        <v>68315</v>
      </c>
      <c r="AO8" t="s">
        <v>43641</v>
      </c>
      <c r="AP8" t="s">
        <v>68316</v>
      </c>
      <c r="AQ8" t="s">
        <v>68317</v>
      </c>
      <c r="AR8" t="s">
        <v>68318</v>
      </c>
      <c r="AS8" t="s">
        <v>7595</v>
      </c>
      <c r="AT8" t="s">
        <v>292</v>
      </c>
      <c r="AU8" t="s">
        <v>7555</v>
      </c>
      <c r="AV8" t="s">
        <v>68319</v>
      </c>
      <c r="AW8" t="s">
        <v>68320</v>
      </c>
      <c r="AX8" t="s">
        <v>68321</v>
      </c>
      <c r="AY8" t="s">
        <v>68322</v>
      </c>
      <c r="AZ8" t="s">
        <v>68323</v>
      </c>
      <c r="BF8" t="s">
        <v>3688</v>
      </c>
      <c r="BG8" t="s">
        <v>66928</v>
      </c>
      <c r="BI8" t="s">
        <v>68324</v>
      </c>
      <c r="BJ8" t="s">
        <v>11400</v>
      </c>
      <c r="BK8" t="s">
        <v>68325</v>
      </c>
      <c r="BL8" t="s">
        <v>68326</v>
      </c>
      <c r="BM8" t="s">
        <v>68327</v>
      </c>
      <c r="BN8" t="s">
        <v>68328</v>
      </c>
      <c r="BO8" t="s">
        <v>68329</v>
      </c>
      <c r="BP8" t="s">
        <v>68330</v>
      </c>
      <c r="BQ8" t="s">
        <v>68331</v>
      </c>
      <c r="BR8" t="s">
        <v>67227</v>
      </c>
      <c r="BS8" t="s">
        <v>68332</v>
      </c>
      <c r="BT8" t="s">
        <v>68333</v>
      </c>
      <c r="BU8" t="s">
        <v>4342</v>
      </c>
      <c r="BW8" t="s">
        <v>68334</v>
      </c>
      <c r="BX8" t="s">
        <v>68335</v>
      </c>
      <c r="BY8" t="s">
        <v>68336</v>
      </c>
      <c r="BZ8" t="s">
        <v>68337</v>
      </c>
      <c r="CA8" t="s">
        <v>23134</v>
      </c>
      <c r="CB8" t="s">
        <v>68338</v>
      </c>
      <c r="CC8" t="s">
        <v>68339</v>
      </c>
      <c r="CD8" t="s">
        <v>68340</v>
      </c>
      <c r="CF8" t="s">
        <v>68341</v>
      </c>
      <c r="CH8" t="s">
        <v>68342</v>
      </c>
      <c r="CI8" t="s">
        <v>68343</v>
      </c>
      <c r="CJ8" t="s">
        <v>68344</v>
      </c>
      <c r="CK8" t="s">
        <v>68345</v>
      </c>
      <c r="CL8" t="s">
        <v>68346</v>
      </c>
      <c r="CM8" t="s">
        <v>4379</v>
      </c>
      <c r="CO8" t="s">
        <v>68347</v>
      </c>
      <c r="CP8" t="s">
        <v>1680</v>
      </c>
      <c r="CQ8" t="s">
        <v>68348</v>
      </c>
      <c r="CR8" t="s">
        <v>68349</v>
      </c>
      <c r="CT8" t="s">
        <v>68350</v>
      </c>
      <c r="CU8" t="s">
        <v>66104</v>
      </c>
      <c r="CV8" t="s">
        <v>2275</v>
      </c>
      <c r="CW8" t="s">
        <v>1758</v>
      </c>
      <c r="CX8" t="s">
        <v>68351</v>
      </c>
      <c r="CY8" t="s">
        <v>68352</v>
      </c>
      <c r="CZ8" t="s">
        <v>53122</v>
      </c>
      <c r="DA8" t="s">
        <v>66548</v>
      </c>
      <c r="DB8" t="s">
        <v>68353</v>
      </c>
      <c r="DC8" t="s">
        <v>68354</v>
      </c>
      <c r="DD8" t="s">
        <v>68355</v>
      </c>
      <c r="DE8" t="s">
        <v>2275</v>
      </c>
      <c r="DF8" t="s">
        <v>68356</v>
      </c>
      <c r="DG8" t="s">
        <v>68357</v>
      </c>
      <c r="DH8" t="s">
        <v>68358</v>
      </c>
      <c r="DI8" t="s">
        <v>68359</v>
      </c>
      <c r="DJ8" t="s">
        <v>68360</v>
      </c>
      <c r="DK8" t="s">
        <v>68361</v>
      </c>
      <c r="DL8" t="s">
        <v>68362</v>
      </c>
      <c r="DM8" t="s">
        <v>68363</v>
      </c>
      <c r="DN8" t="s">
        <v>68364</v>
      </c>
      <c r="DO8" t="s">
        <v>68365</v>
      </c>
      <c r="DP8" t="s">
        <v>68366</v>
      </c>
      <c r="DQ8" t="s">
        <v>68367</v>
      </c>
      <c r="DR8" t="s">
        <v>68368</v>
      </c>
      <c r="DS8" t="s">
        <v>68369</v>
      </c>
      <c r="DT8" t="s">
        <v>68370</v>
      </c>
      <c r="DU8" t="s">
        <v>68371</v>
      </c>
      <c r="DV8" t="s">
        <v>68372</v>
      </c>
      <c r="DW8" t="s">
        <v>68373</v>
      </c>
      <c r="DX8" t="s">
        <v>68374</v>
      </c>
      <c r="DY8" t="s">
        <v>27499</v>
      </c>
      <c r="DZ8" t="s">
        <v>68375</v>
      </c>
      <c r="EA8" t="s">
        <v>68376</v>
      </c>
      <c r="EB8" t="s">
        <v>68377</v>
      </c>
      <c r="EC8" t="s">
        <v>68378</v>
      </c>
      <c r="ED8" t="s">
        <v>68379</v>
      </c>
      <c r="EE8" t="s">
        <v>68380</v>
      </c>
      <c r="EF8" t="s">
        <v>68381</v>
      </c>
      <c r="EG8" t="s">
        <v>68382</v>
      </c>
      <c r="EH8" t="s">
        <v>68383</v>
      </c>
      <c r="EI8" t="s">
        <v>68384</v>
      </c>
      <c r="EJ8" t="s">
        <v>68385</v>
      </c>
      <c r="EK8" t="s">
        <v>68386</v>
      </c>
      <c r="EL8" t="s">
        <v>68387</v>
      </c>
      <c r="EM8" t="s">
        <v>68388</v>
      </c>
      <c r="EN8" t="s">
        <v>68389</v>
      </c>
      <c r="EO8" t="s">
        <v>68390</v>
      </c>
      <c r="EP8" t="s">
        <v>68391</v>
      </c>
      <c r="EQ8" t="s">
        <v>68392</v>
      </c>
      <c r="ER8" t="s">
        <v>68393</v>
      </c>
      <c r="ET8" t="s">
        <v>68394</v>
      </c>
      <c r="EU8" t="s">
        <v>22572</v>
      </c>
      <c r="EV8" t="s">
        <v>3276</v>
      </c>
      <c r="EW8" t="s">
        <v>68395</v>
      </c>
      <c r="EX8" t="s">
        <v>68396</v>
      </c>
      <c r="EY8" t="s">
        <v>68397</v>
      </c>
      <c r="EZ8" t="s">
        <v>68398</v>
      </c>
      <c r="FA8" t="s">
        <v>68399</v>
      </c>
      <c r="FB8" t="s">
        <v>65737</v>
      </c>
      <c r="FC8" t="s">
        <v>68400</v>
      </c>
      <c r="FD8" t="s">
        <v>68401</v>
      </c>
      <c r="FE8" t="s">
        <v>68402</v>
      </c>
      <c r="FF8" t="s">
        <v>68403</v>
      </c>
      <c r="FG8" t="s">
        <v>68404</v>
      </c>
      <c r="FH8" t="s">
        <v>68405</v>
      </c>
      <c r="FI8" t="s">
        <v>28118</v>
      </c>
      <c r="FJ8" t="s">
        <v>68406</v>
      </c>
      <c r="FK8" t="s">
        <v>68407</v>
      </c>
      <c r="FL8" t="s">
        <v>68408</v>
      </c>
      <c r="FM8" t="s">
        <v>2569</v>
      </c>
      <c r="FN8" t="s">
        <v>68409</v>
      </c>
      <c r="FO8" t="s">
        <v>68410</v>
      </c>
      <c r="FP8" t="s">
        <v>68411</v>
      </c>
      <c r="FQ8" t="s">
        <v>68412</v>
      </c>
      <c r="FR8" t="s">
        <v>2968</v>
      </c>
      <c r="FS8" t="s">
        <v>68413</v>
      </c>
      <c r="FT8" t="s">
        <v>68414</v>
      </c>
      <c r="FU8" t="s">
        <v>68415</v>
      </c>
      <c r="FV8" t="s">
        <v>68416</v>
      </c>
      <c r="FW8" t="s">
        <v>3686</v>
      </c>
      <c r="FX8" t="s">
        <v>28729</v>
      </c>
      <c r="FY8" t="s">
        <v>52719</v>
      </c>
      <c r="FZ8" t="s">
        <v>68417</v>
      </c>
      <c r="GA8" t="s">
        <v>68418</v>
      </c>
      <c r="GB8" t="s">
        <v>68419</v>
      </c>
      <c r="GC8" t="s">
        <v>29663</v>
      </c>
      <c r="GD8" t="s">
        <v>68420</v>
      </c>
      <c r="GE8" t="s">
        <v>68421</v>
      </c>
      <c r="GF8" t="s">
        <v>68422</v>
      </c>
      <c r="GG8" t="s">
        <v>67478</v>
      </c>
      <c r="GH8" t="s">
        <v>68423</v>
      </c>
      <c r="GI8" t="s">
        <v>34076</v>
      </c>
      <c r="GJ8" t="s">
        <v>68424</v>
      </c>
      <c r="GK8" t="s">
        <v>68425</v>
      </c>
      <c r="GL8" t="s">
        <v>68426</v>
      </c>
      <c r="GM8" t="s">
        <v>67404</v>
      </c>
      <c r="GN8" t="s">
        <v>68427</v>
      </c>
      <c r="GO8" t="s">
        <v>67878</v>
      </c>
      <c r="GP8" t="s">
        <v>68428</v>
      </c>
      <c r="GQ8" t="s">
        <v>52748</v>
      </c>
      <c r="GR8" t="s">
        <v>68239</v>
      </c>
      <c r="GS8" t="s">
        <v>68429</v>
      </c>
      <c r="GT8" t="s">
        <v>68430</v>
      </c>
      <c r="GU8" t="s">
        <v>68431</v>
      </c>
      <c r="GV8" t="s">
        <v>68432</v>
      </c>
      <c r="GW8" t="s">
        <v>68433</v>
      </c>
      <c r="GX8" t="s">
        <v>68434</v>
      </c>
      <c r="GY8" t="s">
        <v>68435</v>
      </c>
      <c r="GZ8" t="s">
        <v>68436</v>
      </c>
      <c r="HA8" t="s">
        <v>68437</v>
      </c>
      <c r="HB8" t="s">
        <v>68438</v>
      </c>
      <c r="HC8" t="s">
        <v>68439</v>
      </c>
      <c r="HD8" t="s">
        <v>68440</v>
      </c>
      <c r="HE8" t="s">
        <v>68441</v>
      </c>
      <c r="HF8" t="s">
        <v>68442</v>
      </c>
      <c r="HG8" t="s">
        <v>68443</v>
      </c>
      <c r="HH8" t="s">
        <v>68444</v>
      </c>
      <c r="HI8" t="s">
        <v>68445</v>
      </c>
      <c r="HJ8" t="s">
        <v>68446</v>
      </c>
      <c r="HK8" t="s">
        <v>68129</v>
      </c>
      <c r="HL8" t="s">
        <v>68447</v>
      </c>
      <c r="HM8" t="s">
        <v>68448</v>
      </c>
      <c r="HN8" t="s">
        <v>68449</v>
      </c>
      <c r="HP8" t="s">
        <v>68450</v>
      </c>
      <c r="HQ8" t="s">
        <v>66981</v>
      </c>
      <c r="HR8" t="s">
        <v>68451</v>
      </c>
      <c r="HS8" t="s">
        <v>68452</v>
      </c>
      <c r="HT8" t="s">
        <v>68453</v>
      </c>
      <c r="HU8" t="s">
        <v>68454</v>
      </c>
      <c r="HV8" t="s">
        <v>68455</v>
      </c>
      <c r="HW8" t="s">
        <v>68456</v>
      </c>
      <c r="HX8" t="s">
        <v>68457</v>
      </c>
      <c r="HY8" t="s">
        <v>67398</v>
      </c>
      <c r="HZ8" t="s">
        <v>68458</v>
      </c>
      <c r="IA8" t="s">
        <v>68459</v>
      </c>
      <c r="IB8" t="s">
        <v>68460</v>
      </c>
      <c r="IC8" t="s">
        <v>68461</v>
      </c>
      <c r="ID8" t="s">
        <v>68462</v>
      </c>
      <c r="IE8" t="s">
        <v>68463</v>
      </c>
      <c r="IF8" t="s">
        <v>68464</v>
      </c>
      <c r="IG8" t="s">
        <v>68465</v>
      </c>
      <c r="IH8" t="s">
        <v>68466</v>
      </c>
      <c r="II8" t="s">
        <v>68467</v>
      </c>
      <c r="IJ8" t="s">
        <v>66969</v>
      </c>
      <c r="IK8" t="s">
        <v>68468</v>
      </c>
      <c r="IL8" t="s">
        <v>68469</v>
      </c>
      <c r="IM8" t="s">
        <v>68470</v>
      </c>
      <c r="IN8" t="s">
        <v>68471</v>
      </c>
      <c r="IP8" t="s">
        <v>68472</v>
      </c>
      <c r="IQ8" t="s">
        <v>68473</v>
      </c>
      <c r="IR8" t="s">
        <v>68474</v>
      </c>
      <c r="IS8" t="s">
        <v>68475</v>
      </c>
      <c r="IT8" t="s">
        <v>68476</v>
      </c>
      <c r="IU8" t="s">
        <v>68477</v>
      </c>
      <c r="IV8" t="s">
        <v>68478</v>
      </c>
      <c r="IW8" t="s">
        <v>68479</v>
      </c>
      <c r="IX8" t="s">
        <v>68480</v>
      </c>
      <c r="IY8" t="s">
        <v>68481</v>
      </c>
      <c r="IZ8" t="s">
        <v>68482</v>
      </c>
      <c r="JB8" t="s">
        <v>68483</v>
      </c>
      <c r="JC8" t="s">
        <v>68484</v>
      </c>
      <c r="JD8" t="s">
        <v>68485</v>
      </c>
      <c r="JE8" t="s">
        <v>68486</v>
      </c>
      <c r="JF8" t="s">
        <v>68487</v>
      </c>
      <c r="JH8" t="s">
        <v>68488</v>
      </c>
      <c r="JI8" t="s">
        <v>68489</v>
      </c>
      <c r="JJ8" t="s">
        <v>68490</v>
      </c>
      <c r="JK8" t="s">
        <v>68491</v>
      </c>
      <c r="JL8" t="s">
        <v>68492</v>
      </c>
      <c r="JM8" t="s">
        <v>68493</v>
      </c>
      <c r="JN8" t="s">
        <v>68494</v>
      </c>
      <c r="JO8" t="s">
        <v>67404</v>
      </c>
      <c r="JP8" t="s">
        <v>68495</v>
      </c>
      <c r="JQ8" t="s">
        <v>68496</v>
      </c>
      <c r="JR8" t="s">
        <v>68497</v>
      </c>
      <c r="JS8" t="s">
        <v>66874</v>
      </c>
      <c r="JT8" t="s">
        <v>68498</v>
      </c>
      <c r="JU8" t="s">
        <v>8787</v>
      </c>
      <c r="JV8" t="s">
        <v>14028</v>
      </c>
      <c r="JW8" t="s">
        <v>66361</v>
      </c>
      <c r="JX8" t="s">
        <v>68499</v>
      </c>
      <c r="JY8" t="s">
        <v>68500</v>
      </c>
      <c r="JZ8" t="s">
        <v>68501</v>
      </c>
      <c r="KA8" t="s">
        <v>68502</v>
      </c>
      <c r="KB8" t="s">
        <v>66128</v>
      </c>
      <c r="KC8" t="s">
        <v>68503</v>
      </c>
      <c r="KD8" t="s">
        <v>68504</v>
      </c>
      <c r="KE8" t="s">
        <v>58368</v>
      </c>
      <c r="KF8" t="s">
        <v>67052</v>
      </c>
      <c r="KG8" t="s">
        <v>68505</v>
      </c>
      <c r="KH8" t="s">
        <v>68506</v>
      </c>
      <c r="KM8" t="s">
        <v>68507</v>
      </c>
      <c r="KP8" t="s">
        <v>68508</v>
      </c>
      <c r="KQ8" t="s">
        <v>68509</v>
      </c>
      <c r="KR8" t="s">
        <v>68216</v>
      </c>
      <c r="KS8" t="s">
        <v>68510</v>
      </c>
      <c r="KT8" t="s">
        <v>68511</v>
      </c>
      <c r="KU8" t="s">
        <v>68512</v>
      </c>
      <c r="KV8" t="s">
        <v>67104</v>
      </c>
      <c r="KW8" t="s">
        <v>68513</v>
      </c>
      <c r="KX8" t="s">
        <v>68514</v>
      </c>
      <c r="KZ8" t="s">
        <v>68515</v>
      </c>
      <c r="LA8" t="s">
        <v>68516</v>
      </c>
      <c r="LB8" t="s">
        <v>68517</v>
      </c>
      <c r="LC8" t="s">
        <v>68518</v>
      </c>
      <c r="LD8" t="s">
        <v>68519</v>
      </c>
      <c r="LE8" t="s">
        <v>65883</v>
      </c>
      <c r="LF8" t="s">
        <v>68520</v>
      </c>
      <c r="LG8" t="s">
        <v>68521</v>
      </c>
      <c r="LH8" t="s">
        <v>68522</v>
      </c>
      <c r="LI8" t="s">
        <v>68523</v>
      </c>
      <c r="LJ8" t="s">
        <v>28477</v>
      </c>
      <c r="LK8" t="s">
        <v>68524</v>
      </c>
      <c r="LL8" t="s">
        <v>7555</v>
      </c>
      <c r="LM8" t="s">
        <v>3988</v>
      </c>
      <c r="LN8" t="s">
        <v>68525</v>
      </c>
      <c r="LO8" t="s">
        <v>68526</v>
      </c>
      <c r="LP8" t="s">
        <v>68527</v>
      </c>
      <c r="LQ8" t="s">
        <v>68528</v>
      </c>
      <c r="LR8" t="s">
        <v>68529</v>
      </c>
      <c r="LS8" t="s">
        <v>68530</v>
      </c>
      <c r="LT8" t="s">
        <v>68531</v>
      </c>
      <c r="LU8" t="s">
        <v>68532</v>
      </c>
      <c r="LV8" t="s">
        <v>68533</v>
      </c>
      <c r="LW8" t="s">
        <v>68534</v>
      </c>
      <c r="LX8" t="s">
        <v>68535</v>
      </c>
      <c r="LZ8" t="s">
        <v>68536</v>
      </c>
      <c r="MA8" t="s">
        <v>68537</v>
      </c>
      <c r="MC8" t="s">
        <v>68538</v>
      </c>
      <c r="MD8" t="s">
        <v>68539</v>
      </c>
      <c r="ME8" t="s">
        <v>68540</v>
      </c>
      <c r="MF8" t="s">
        <v>68541</v>
      </c>
      <c r="MG8" t="s">
        <v>68542</v>
      </c>
      <c r="MH8" t="s">
        <v>68543</v>
      </c>
      <c r="MI8" t="s">
        <v>68544</v>
      </c>
      <c r="MJ8" t="s">
        <v>68545</v>
      </c>
      <c r="MK8" t="s">
        <v>68546</v>
      </c>
      <c r="ML8" t="s">
        <v>68547</v>
      </c>
      <c r="MM8" t="s">
        <v>68548</v>
      </c>
      <c r="MN8" t="s">
        <v>68549</v>
      </c>
      <c r="MO8" t="s">
        <v>68550</v>
      </c>
      <c r="MP8" t="s">
        <v>68551</v>
      </c>
      <c r="MQ8" t="s">
        <v>27367</v>
      </c>
      <c r="MR8" t="s">
        <v>68552</v>
      </c>
      <c r="MS8" t="s">
        <v>68553</v>
      </c>
      <c r="MT8" t="s">
        <v>68554</v>
      </c>
      <c r="MU8" t="s">
        <v>68555</v>
      </c>
      <c r="MV8" t="s">
        <v>68556</v>
      </c>
      <c r="MW8" t="s">
        <v>68221</v>
      </c>
      <c r="MX8" t="s">
        <v>68557</v>
      </c>
      <c r="MY8" t="s">
        <v>68558</v>
      </c>
      <c r="MZ8" t="s">
        <v>62695</v>
      </c>
      <c r="NA8" t="s">
        <v>68559</v>
      </c>
      <c r="NB8" t="s">
        <v>68560</v>
      </c>
      <c r="NC8" t="s">
        <v>66412</v>
      </c>
      <c r="ND8" t="s">
        <v>68561</v>
      </c>
      <c r="NE8" t="s">
        <v>68562</v>
      </c>
      <c r="NF8" t="s">
        <v>3401</v>
      </c>
      <c r="NG8" t="s">
        <v>68563</v>
      </c>
      <c r="NH8" t="s">
        <v>68564</v>
      </c>
      <c r="NI8" t="s">
        <v>68565</v>
      </c>
      <c r="NJ8" t="s">
        <v>68566</v>
      </c>
      <c r="NK8" t="s">
        <v>68567</v>
      </c>
      <c r="NL8" t="s">
        <v>68568</v>
      </c>
      <c r="NM8" t="s">
        <v>52299</v>
      </c>
      <c r="NO8" t="s">
        <v>8821</v>
      </c>
      <c r="NQ8" t="s">
        <v>30028</v>
      </c>
      <c r="NR8" t="s">
        <v>17289</v>
      </c>
      <c r="NS8" t="s">
        <v>68569</v>
      </c>
      <c r="NT8" t="s">
        <v>68570</v>
      </c>
      <c r="NV8" t="s">
        <v>68571</v>
      </c>
      <c r="NW8" t="s">
        <v>68572</v>
      </c>
      <c r="NY8" t="s">
        <v>68573</v>
      </c>
      <c r="NZ8" t="s">
        <v>68574</v>
      </c>
      <c r="OA8" t="s">
        <v>3876</v>
      </c>
      <c r="OC8" t="s">
        <v>68575</v>
      </c>
      <c r="OD8" t="s">
        <v>68576</v>
      </c>
      <c r="OE8" t="s">
        <v>68577</v>
      </c>
      <c r="OF8" t="s">
        <v>68578</v>
      </c>
      <c r="OG8" t="s">
        <v>68579</v>
      </c>
      <c r="OH8" t="s">
        <v>68580</v>
      </c>
      <c r="OI8" t="s">
        <v>78</v>
      </c>
      <c r="OJ8" t="s">
        <v>68581</v>
      </c>
      <c r="OK8" t="s">
        <v>68582</v>
      </c>
      <c r="OL8" t="s">
        <v>68583</v>
      </c>
      <c r="OM8" t="s">
        <v>68584</v>
      </c>
      <c r="ON8" t="s">
        <v>68585</v>
      </c>
      <c r="OO8" t="s">
        <v>68586</v>
      </c>
      <c r="OP8" t="s">
        <v>68587</v>
      </c>
      <c r="OQ8" t="s">
        <v>68588</v>
      </c>
      <c r="OR8" t="s">
        <v>68589</v>
      </c>
      <c r="OS8" t="s">
        <v>68590</v>
      </c>
      <c r="OT8" t="s">
        <v>68591</v>
      </c>
      <c r="OU8" t="s">
        <v>66507</v>
      </c>
      <c r="OV8" t="s">
        <v>68592</v>
      </c>
      <c r="OW8" t="s">
        <v>65873</v>
      </c>
      <c r="OX8" t="s">
        <v>68593</v>
      </c>
      <c r="OY8" t="s">
        <v>68594</v>
      </c>
      <c r="OZ8" t="s">
        <v>68595</v>
      </c>
      <c r="PA8" t="s">
        <v>68596</v>
      </c>
      <c r="PB8" t="s">
        <v>68597</v>
      </c>
      <c r="PC8" t="s">
        <v>68598</v>
      </c>
      <c r="PD8" t="s">
        <v>68599</v>
      </c>
      <c r="PE8" t="s">
        <v>68600</v>
      </c>
      <c r="PF8" t="s">
        <v>68601</v>
      </c>
      <c r="PG8" t="s">
        <v>68602</v>
      </c>
      <c r="PI8" t="s">
        <v>68603</v>
      </c>
      <c r="PK8" t="s">
        <v>68604</v>
      </c>
      <c r="PL8" t="s">
        <v>4088</v>
      </c>
      <c r="PM8" t="s">
        <v>68605</v>
      </c>
      <c r="PN8" t="s">
        <v>67698</v>
      </c>
      <c r="PO8" t="s">
        <v>66996</v>
      </c>
      <c r="PP8" t="s">
        <v>68606</v>
      </c>
      <c r="PQ8" t="s">
        <v>68607</v>
      </c>
      <c r="PR8" t="s">
        <v>66612</v>
      </c>
      <c r="PS8" t="s">
        <v>68447</v>
      </c>
      <c r="PT8" t="s">
        <v>68608</v>
      </c>
      <c r="PU8" t="s">
        <v>68609</v>
      </c>
      <c r="PV8" t="s">
        <v>68610</v>
      </c>
      <c r="QB8" t="s">
        <v>68611</v>
      </c>
      <c r="QD8" t="s">
        <v>68612</v>
      </c>
      <c r="QH8" t="s">
        <v>68613</v>
      </c>
      <c r="QI8" t="s">
        <v>51715</v>
      </c>
      <c r="QM8" t="s">
        <v>68614</v>
      </c>
      <c r="QN8" t="s">
        <v>68615</v>
      </c>
      <c r="QO8" t="s">
        <v>68616</v>
      </c>
      <c r="QP8" t="s">
        <v>68617</v>
      </c>
      <c r="QQ8" t="s">
        <v>68618</v>
      </c>
      <c r="QR8" t="s">
        <v>68619</v>
      </c>
      <c r="QS8" t="s">
        <v>68620</v>
      </c>
      <c r="QT8" t="s">
        <v>68621</v>
      </c>
      <c r="QU8" t="s">
        <v>68622</v>
      </c>
      <c r="QV8" t="s">
        <v>5709</v>
      </c>
      <c r="QW8" t="s">
        <v>7678</v>
      </c>
      <c r="QY8" t="s">
        <v>68623</v>
      </c>
      <c r="RB8" t="s">
        <v>68624</v>
      </c>
      <c r="RC8" t="s">
        <v>7876</v>
      </c>
      <c r="RN8" t="s">
        <v>68625</v>
      </c>
      <c r="RO8" t="s">
        <v>1258</v>
      </c>
      <c r="RP8" t="s">
        <v>3782</v>
      </c>
      <c r="RQ8" t="s">
        <v>68626</v>
      </c>
      <c r="RR8" t="s">
        <v>68627</v>
      </c>
    </row>
    <row r="9" spans="1:486" ht="14.45" x14ac:dyDescent="0.35">
      <c r="B9" t="s">
        <v>68628</v>
      </c>
      <c r="C9" t="s">
        <v>66456</v>
      </c>
      <c r="D9" t="s">
        <v>68629</v>
      </c>
      <c r="E9" t="s">
        <v>68630</v>
      </c>
      <c r="F9" t="s">
        <v>65679</v>
      </c>
      <c r="G9" t="s">
        <v>65701</v>
      </c>
      <c r="H9" t="s">
        <v>65711</v>
      </c>
      <c r="I9" t="s">
        <v>68631</v>
      </c>
      <c r="K9" t="s">
        <v>68632</v>
      </c>
      <c r="L9" t="s">
        <v>65743</v>
      </c>
      <c r="M9" t="s">
        <v>68633</v>
      </c>
      <c r="N9" t="s">
        <v>65784</v>
      </c>
      <c r="O9" t="s">
        <v>68634</v>
      </c>
      <c r="P9" t="s">
        <v>65802</v>
      </c>
      <c r="Q9" t="s">
        <v>24333</v>
      </c>
      <c r="R9" t="s">
        <v>68635</v>
      </c>
      <c r="S9" t="s">
        <v>68636</v>
      </c>
      <c r="T9" t="s">
        <v>65868</v>
      </c>
      <c r="U9" t="s">
        <v>65876</v>
      </c>
      <c r="V9" t="s">
        <v>65884</v>
      </c>
      <c r="W9" t="s">
        <v>68637</v>
      </c>
      <c r="X9" t="s">
        <v>68638</v>
      </c>
      <c r="Y9" t="s">
        <v>8352</v>
      </c>
      <c r="Z9" t="s">
        <v>65961</v>
      </c>
      <c r="AA9" t="s">
        <v>65975</v>
      </c>
      <c r="AD9" t="s">
        <v>68639</v>
      </c>
      <c r="AF9" t="s">
        <v>68640</v>
      </c>
      <c r="AM9" t="s">
        <v>68641</v>
      </c>
      <c r="AN9" t="s">
        <v>68642</v>
      </c>
      <c r="AP9" t="s">
        <v>974</v>
      </c>
      <c r="AQ9" t="s">
        <v>68643</v>
      </c>
      <c r="AR9" t="s">
        <v>68644</v>
      </c>
      <c r="AS9" t="s">
        <v>68645</v>
      </c>
      <c r="AT9" t="s">
        <v>68646</v>
      </c>
      <c r="AV9" t="s">
        <v>10605</v>
      </c>
      <c r="AW9" t="s">
        <v>974</v>
      </c>
      <c r="AZ9" t="s">
        <v>68647</v>
      </c>
      <c r="BF9" t="s">
        <v>68648</v>
      </c>
      <c r="BG9" t="s">
        <v>68649</v>
      </c>
      <c r="BJ9" t="s">
        <v>68650</v>
      </c>
      <c r="BK9" t="s">
        <v>68651</v>
      </c>
      <c r="BL9" t="s">
        <v>68652</v>
      </c>
      <c r="BM9" t="s">
        <v>68653</v>
      </c>
      <c r="BN9" t="s">
        <v>68654</v>
      </c>
      <c r="BO9" t="s">
        <v>11400</v>
      </c>
      <c r="BP9" t="s">
        <v>68655</v>
      </c>
      <c r="BQ9" t="s">
        <v>68656</v>
      </c>
      <c r="BR9" t="s">
        <v>68657</v>
      </c>
      <c r="BS9" t="s">
        <v>68658</v>
      </c>
      <c r="BT9" t="s">
        <v>8228</v>
      </c>
      <c r="BU9" t="s">
        <v>1241</v>
      </c>
      <c r="BW9" t="s">
        <v>68659</v>
      </c>
      <c r="BX9" t="s">
        <v>68660</v>
      </c>
      <c r="BY9" t="s">
        <v>68661</v>
      </c>
      <c r="BZ9" t="s">
        <v>68662</v>
      </c>
      <c r="CA9" t="s">
        <v>68663</v>
      </c>
      <c r="CB9" t="s">
        <v>68664</v>
      </c>
      <c r="CC9" t="s">
        <v>67049</v>
      </c>
      <c r="CD9" t="s">
        <v>68665</v>
      </c>
      <c r="CF9" t="s">
        <v>68666</v>
      </c>
      <c r="CH9" t="s">
        <v>68667</v>
      </c>
      <c r="CI9" t="s">
        <v>68668</v>
      </c>
      <c r="CJ9" t="s">
        <v>68669</v>
      </c>
      <c r="CK9" t="s">
        <v>68670</v>
      </c>
      <c r="CL9" t="s">
        <v>2748</v>
      </c>
      <c r="CM9" t="s">
        <v>68671</v>
      </c>
      <c r="CO9" t="s">
        <v>68672</v>
      </c>
      <c r="CP9" t="s">
        <v>68673</v>
      </c>
      <c r="CQ9" t="s">
        <v>68674</v>
      </c>
      <c r="CR9" t="s">
        <v>68675</v>
      </c>
      <c r="CT9" t="s">
        <v>68676</v>
      </c>
      <c r="CU9" t="s">
        <v>68677</v>
      </c>
      <c r="CV9" t="s">
        <v>68678</v>
      </c>
      <c r="CW9" t="s">
        <v>68415</v>
      </c>
      <c r="CX9" t="s">
        <v>68679</v>
      </c>
      <c r="CY9" t="s">
        <v>68680</v>
      </c>
      <c r="CZ9" t="s">
        <v>68681</v>
      </c>
      <c r="DA9" t="s">
        <v>68682</v>
      </c>
      <c r="DB9" t="s">
        <v>68683</v>
      </c>
      <c r="DC9" t="s">
        <v>68684</v>
      </c>
      <c r="DD9" t="s">
        <v>68685</v>
      </c>
      <c r="DE9" t="s">
        <v>68686</v>
      </c>
      <c r="DF9" t="s">
        <v>68687</v>
      </c>
      <c r="DH9" t="s">
        <v>68688</v>
      </c>
      <c r="DI9" t="s">
        <v>68689</v>
      </c>
      <c r="DJ9" t="s">
        <v>68690</v>
      </c>
      <c r="DK9" t="s">
        <v>68691</v>
      </c>
      <c r="DL9" t="s">
        <v>68692</v>
      </c>
      <c r="DM9" t="s">
        <v>68693</v>
      </c>
      <c r="DN9" t="s">
        <v>67049</v>
      </c>
      <c r="DO9" t="s">
        <v>67823</v>
      </c>
      <c r="DP9" t="s">
        <v>68694</v>
      </c>
      <c r="DQ9" t="s">
        <v>68695</v>
      </c>
      <c r="DR9" t="s">
        <v>68696</v>
      </c>
      <c r="DT9" t="s">
        <v>68697</v>
      </c>
      <c r="DU9" t="s">
        <v>68698</v>
      </c>
      <c r="DV9" t="s">
        <v>68699</v>
      </c>
      <c r="DW9" t="s">
        <v>68700</v>
      </c>
      <c r="DX9" t="s">
        <v>68701</v>
      </c>
      <c r="DY9" t="s">
        <v>68702</v>
      </c>
      <c r="DZ9" t="s">
        <v>68703</v>
      </c>
      <c r="EA9" t="s">
        <v>68704</v>
      </c>
      <c r="EB9" t="s">
        <v>68705</v>
      </c>
      <c r="EC9" t="s">
        <v>68706</v>
      </c>
      <c r="ED9" t="s">
        <v>27273</v>
      </c>
      <c r="EE9" t="s">
        <v>68707</v>
      </c>
      <c r="EF9" t="s">
        <v>68708</v>
      </c>
      <c r="EG9" t="s">
        <v>68709</v>
      </c>
      <c r="EH9" t="s">
        <v>9349</v>
      </c>
      <c r="EI9" t="s">
        <v>68710</v>
      </c>
      <c r="EJ9" t="s">
        <v>68711</v>
      </c>
      <c r="EK9" t="s">
        <v>5527</v>
      </c>
      <c r="EM9" t="s">
        <v>68712</v>
      </c>
      <c r="EO9" t="s">
        <v>68713</v>
      </c>
      <c r="EP9" t="s">
        <v>68714</v>
      </c>
      <c r="EQ9" t="s">
        <v>9349</v>
      </c>
      <c r="ER9" t="s">
        <v>68715</v>
      </c>
      <c r="ET9" t="s">
        <v>68716</v>
      </c>
      <c r="EU9" t="s">
        <v>68717</v>
      </c>
      <c r="EV9" t="s">
        <v>8708</v>
      </c>
      <c r="EW9" t="s">
        <v>68718</v>
      </c>
      <c r="EY9" t="s">
        <v>68719</v>
      </c>
      <c r="FA9" t="s">
        <v>68720</v>
      </c>
      <c r="FB9" t="s">
        <v>68721</v>
      </c>
      <c r="FC9" t="s">
        <v>7589</v>
      </c>
      <c r="FD9" t="s">
        <v>68722</v>
      </c>
      <c r="FE9" t="s">
        <v>68723</v>
      </c>
      <c r="FF9" t="s">
        <v>68724</v>
      </c>
      <c r="FH9" t="s">
        <v>68725</v>
      </c>
      <c r="FJ9" t="s">
        <v>27054</v>
      </c>
      <c r="FK9" t="s">
        <v>68726</v>
      </c>
      <c r="FL9" t="s">
        <v>28837</v>
      </c>
      <c r="FM9" t="s">
        <v>68727</v>
      </c>
      <c r="FN9" t="s">
        <v>68728</v>
      </c>
      <c r="FO9" t="s">
        <v>30223</v>
      </c>
      <c r="FP9" t="s">
        <v>68729</v>
      </c>
      <c r="FQ9" t="s">
        <v>68730</v>
      </c>
      <c r="FS9" t="s">
        <v>68731</v>
      </c>
      <c r="FT9" t="s">
        <v>68732</v>
      </c>
      <c r="FU9" t="s">
        <v>68733</v>
      </c>
      <c r="FV9" t="s">
        <v>35114</v>
      </c>
      <c r="FW9" t="s">
        <v>68734</v>
      </c>
      <c r="FX9" t="s">
        <v>68735</v>
      </c>
      <c r="FY9" t="s">
        <v>68736</v>
      </c>
      <c r="FZ9" t="s">
        <v>7092</v>
      </c>
      <c r="GA9" t="s">
        <v>68737</v>
      </c>
      <c r="GB9" t="s">
        <v>68738</v>
      </c>
      <c r="GC9" t="s">
        <v>68739</v>
      </c>
      <c r="GD9" t="s">
        <v>68740</v>
      </c>
      <c r="GE9" t="s">
        <v>68741</v>
      </c>
      <c r="GF9" t="s">
        <v>68742</v>
      </c>
      <c r="GG9" t="s">
        <v>68743</v>
      </c>
      <c r="GH9" t="s">
        <v>68744</v>
      </c>
      <c r="GI9" t="s">
        <v>68745</v>
      </c>
      <c r="GK9" t="s">
        <v>68746</v>
      </c>
      <c r="GL9" t="s">
        <v>68747</v>
      </c>
      <c r="GM9" t="s">
        <v>68748</v>
      </c>
      <c r="GN9" t="s">
        <v>68749</v>
      </c>
      <c r="GO9" t="s">
        <v>68750</v>
      </c>
      <c r="GP9" t="s">
        <v>68751</v>
      </c>
      <c r="GQ9" t="s">
        <v>68752</v>
      </c>
      <c r="GR9" t="s">
        <v>68753</v>
      </c>
      <c r="GS9" t="s">
        <v>66371</v>
      </c>
      <c r="GT9" t="s">
        <v>66371</v>
      </c>
      <c r="GU9" t="s">
        <v>68754</v>
      </c>
      <c r="GV9" t="s">
        <v>68755</v>
      </c>
      <c r="GW9" t="s">
        <v>68756</v>
      </c>
      <c r="GX9" t="s">
        <v>68757</v>
      </c>
      <c r="GY9" t="s">
        <v>68758</v>
      </c>
      <c r="GZ9" t="s">
        <v>68759</v>
      </c>
      <c r="HA9" t="s">
        <v>68760</v>
      </c>
      <c r="HB9" t="s">
        <v>68761</v>
      </c>
      <c r="HC9" t="s">
        <v>68762</v>
      </c>
      <c r="HD9" t="s">
        <v>68763</v>
      </c>
      <c r="HE9" t="s">
        <v>65784</v>
      </c>
      <c r="HF9" t="s">
        <v>68764</v>
      </c>
      <c r="HG9" t="s">
        <v>68765</v>
      </c>
      <c r="HH9" t="s">
        <v>68766</v>
      </c>
      <c r="HI9" t="s">
        <v>68767</v>
      </c>
      <c r="HJ9" t="s">
        <v>68768</v>
      </c>
      <c r="HK9" t="s">
        <v>68769</v>
      </c>
      <c r="HL9" t="s">
        <v>68770</v>
      </c>
      <c r="HM9" t="s">
        <v>68771</v>
      </c>
      <c r="HN9" t="s">
        <v>68772</v>
      </c>
      <c r="HP9" t="s">
        <v>68773</v>
      </c>
      <c r="HQ9" t="s">
        <v>67353</v>
      </c>
      <c r="HR9" t="s">
        <v>68774</v>
      </c>
      <c r="HS9" t="s">
        <v>68775</v>
      </c>
      <c r="HT9" t="s">
        <v>68776</v>
      </c>
      <c r="HU9" t="s">
        <v>68777</v>
      </c>
      <c r="HV9" t="s">
        <v>68778</v>
      </c>
      <c r="HW9" t="s">
        <v>68779</v>
      </c>
      <c r="HX9" t="s">
        <v>68780</v>
      </c>
      <c r="HY9" t="s">
        <v>65781</v>
      </c>
      <c r="HZ9" t="s">
        <v>68781</v>
      </c>
      <c r="IA9" t="s">
        <v>68782</v>
      </c>
      <c r="IB9" t="s">
        <v>68783</v>
      </c>
      <c r="IC9" t="s">
        <v>68784</v>
      </c>
      <c r="ID9" t="s">
        <v>67367</v>
      </c>
      <c r="IE9" t="s">
        <v>68785</v>
      </c>
      <c r="IF9" t="s">
        <v>68786</v>
      </c>
      <c r="IG9" t="s">
        <v>68787</v>
      </c>
      <c r="IH9" t="s">
        <v>68788</v>
      </c>
      <c r="II9" t="s">
        <v>68789</v>
      </c>
      <c r="IJ9" t="s">
        <v>1499</v>
      </c>
      <c r="IK9" t="s">
        <v>68790</v>
      </c>
      <c r="IL9" t="s">
        <v>68791</v>
      </c>
      <c r="IM9" t="s">
        <v>68792</v>
      </c>
      <c r="IN9" t="s">
        <v>68793</v>
      </c>
      <c r="IP9" t="s">
        <v>68794</v>
      </c>
      <c r="IQ9" t="s">
        <v>68795</v>
      </c>
      <c r="IR9" t="s">
        <v>68796</v>
      </c>
      <c r="IS9" t="s">
        <v>68797</v>
      </c>
      <c r="IT9" t="s">
        <v>68798</v>
      </c>
      <c r="IU9" t="s">
        <v>68799</v>
      </c>
      <c r="IV9" t="s">
        <v>68800</v>
      </c>
      <c r="IW9" t="s">
        <v>68801</v>
      </c>
      <c r="IX9" t="s">
        <v>68802</v>
      </c>
      <c r="IY9" t="s">
        <v>68803</v>
      </c>
      <c r="IZ9" t="s">
        <v>68804</v>
      </c>
      <c r="JB9" t="s">
        <v>68805</v>
      </c>
      <c r="JD9" t="s">
        <v>68806</v>
      </c>
      <c r="JE9" t="s">
        <v>68807</v>
      </c>
      <c r="JF9" t="s">
        <v>68808</v>
      </c>
      <c r="JH9" t="s">
        <v>68809</v>
      </c>
      <c r="JI9" t="s">
        <v>68810</v>
      </c>
      <c r="JJ9" t="s">
        <v>68811</v>
      </c>
      <c r="JK9" t="s">
        <v>68812</v>
      </c>
      <c r="JL9" t="s">
        <v>68813</v>
      </c>
      <c r="JM9" t="s">
        <v>890</v>
      </c>
      <c r="JN9" t="s">
        <v>5964</v>
      </c>
      <c r="JO9" t="s">
        <v>68814</v>
      </c>
      <c r="JP9" t="s">
        <v>68815</v>
      </c>
      <c r="JQ9" t="s">
        <v>67185</v>
      </c>
      <c r="JR9" t="s">
        <v>68816</v>
      </c>
      <c r="JS9" t="s">
        <v>68817</v>
      </c>
      <c r="JT9" t="s">
        <v>68818</v>
      </c>
      <c r="JU9" t="s">
        <v>62695</v>
      </c>
      <c r="JV9" t="s">
        <v>68819</v>
      </c>
      <c r="JW9" t="s">
        <v>65929</v>
      </c>
      <c r="JX9" t="s">
        <v>68820</v>
      </c>
      <c r="JY9" t="s">
        <v>68821</v>
      </c>
      <c r="JZ9" t="s">
        <v>68822</v>
      </c>
      <c r="KA9" t="s">
        <v>68227</v>
      </c>
      <c r="KB9" t="s">
        <v>68823</v>
      </c>
      <c r="KC9" t="s">
        <v>68824</v>
      </c>
      <c r="KD9" t="s">
        <v>68825</v>
      </c>
      <c r="KE9" t="s">
        <v>36593</v>
      </c>
      <c r="KF9" t="s">
        <v>68826</v>
      </c>
      <c r="KG9" t="s">
        <v>68827</v>
      </c>
      <c r="KH9" t="s">
        <v>68828</v>
      </c>
      <c r="KM9" t="s">
        <v>68829</v>
      </c>
      <c r="KP9" t="s">
        <v>68830</v>
      </c>
      <c r="KQ9" t="s">
        <v>68831</v>
      </c>
      <c r="KR9" t="s">
        <v>68832</v>
      </c>
      <c r="KS9" t="s">
        <v>68192</v>
      </c>
      <c r="KT9" t="s">
        <v>68833</v>
      </c>
      <c r="KU9" t="s">
        <v>68834</v>
      </c>
      <c r="KV9" t="s">
        <v>68835</v>
      </c>
      <c r="KW9" t="s">
        <v>67564</v>
      </c>
      <c r="KX9" t="s">
        <v>68836</v>
      </c>
      <c r="KZ9" t="s">
        <v>45267</v>
      </c>
      <c r="LA9" t="s">
        <v>68837</v>
      </c>
      <c r="LB9" t="s">
        <v>68838</v>
      </c>
      <c r="LC9" t="s">
        <v>68839</v>
      </c>
      <c r="LD9" t="s">
        <v>68840</v>
      </c>
      <c r="LE9" t="s">
        <v>68841</v>
      </c>
      <c r="LF9" t="s">
        <v>68842</v>
      </c>
      <c r="LG9" t="s">
        <v>68843</v>
      </c>
      <c r="LH9" t="s">
        <v>68844</v>
      </c>
      <c r="LI9" t="s">
        <v>5148</v>
      </c>
      <c r="LJ9" t="s">
        <v>68845</v>
      </c>
      <c r="LK9" t="s">
        <v>68846</v>
      </c>
      <c r="LL9" t="s">
        <v>1258</v>
      </c>
      <c r="LM9" t="s">
        <v>68847</v>
      </c>
      <c r="LN9" t="s">
        <v>68848</v>
      </c>
      <c r="LO9" t="s">
        <v>68849</v>
      </c>
      <c r="LP9" t="s">
        <v>68850</v>
      </c>
      <c r="LQ9" t="s">
        <v>68851</v>
      </c>
      <c r="LR9" t="s">
        <v>68852</v>
      </c>
      <c r="LS9" t="s">
        <v>15131</v>
      </c>
      <c r="LT9" t="s">
        <v>68853</v>
      </c>
      <c r="LU9" t="s">
        <v>68854</v>
      </c>
      <c r="LV9" t="s">
        <v>68855</v>
      </c>
      <c r="LW9" t="s">
        <v>68856</v>
      </c>
      <c r="LX9" t="s">
        <v>68857</v>
      </c>
      <c r="LZ9" t="s">
        <v>68858</v>
      </c>
      <c r="MA9" t="s">
        <v>68859</v>
      </c>
      <c r="MC9" t="s">
        <v>9090</v>
      </c>
      <c r="MD9" t="s">
        <v>68860</v>
      </c>
      <c r="ME9" t="s">
        <v>68861</v>
      </c>
      <c r="MF9" t="s">
        <v>68862</v>
      </c>
      <c r="MG9" t="s">
        <v>68863</v>
      </c>
      <c r="MH9" t="s">
        <v>68864</v>
      </c>
      <c r="MI9" t="s">
        <v>68865</v>
      </c>
      <c r="MJ9" t="s">
        <v>68866</v>
      </c>
      <c r="MK9" t="s">
        <v>68570</v>
      </c>
      <c r="ML9" t="s">
        <v>68867</v>
      </c>
      <c r="MM9" t="s">
        <v>68868</v>
      </c>
      <c r="MN9" t="s">
        <v>68869</v>
      </c>
      <c r="MO9" t="s">
        <v>68870</v>
      </c>
      <c r="MP9" t="s">
        <v>68871</v>
      </c>
      <c r="MR9" t="s">
        <v>68872</v>
      </c>
      <c r="MS9" t="s">
        <v>68873</v>
      </c>
      <c r="MT9" t="s">
        <v>68874</v>
      </c>
      <c r="MU9" t="s">
        <v>68875</v>
      </c>
      <c r="MV9" t="s">
        <v>68876</v>
      </c>
      <c r="MW9" t="s">
        <v>68877</v>
      </c>
      <c r="MX9" t="s">
        <v>68878</v>
      </c>
      <c r="MY9" t="s">
        <v>68879</v>
      </c>
      <c r="MZ9" t="s">
        <v>68880</v>
      </c>
      <c r="NA9" t="s">
        <v>68881</v>
      </c>
      <c r="NB9" t="s">
        <v>67049</v>
      </c>
      <c r="NC9" t="s">
        <v>68882</v>
      </c>
      <c r="ND9" t="s">
        <v>66963</v>
      </c>
      <c r="NE9" t="s">
        <v>68883</v>
      </c>
      <c r="NF9" t="s">
        <v>68884</v>
      </c>
      <c r="NG9" t="s">
        <v>68885</v>
      </c>
      <c r="NH9" t="s">
        <v>68886</v>
      </c>
      <c r="NI9" t="s">
        <v>52953</v>
      </c>
      <c r="NJ9" t="s">
        <v>68887</v>
      </c>
      <c r="NK9" t="s">
        <v>68556</v>
      </c>
      <c r="NL9" t="s">
        <v>68888</v>
      </c>
      <c r="NM9" t="s">
        <v>68889</v>
      </c>
      <c r="NO9" t="s">
        <v>68890</v>
      </c>
      <c r="NQ9" t="s">
        <v>68891</v>
      </c>
      <c r="NR9" t="s">
        <v>68892</v>
      </c>
      <c r="NS9" t="s">
        <v>68893</v>
      </c>
      <c r="NT9" t="s">
        <v>68894</v>
      </c>
      <c r="NW9" t="s">
        <v>68895</v>
      </c>
      <c r="NY9" t="s">
        <v>67497</v>
      </c>
      <c r="NZ9" t="s">
        <v>68896</v>
      </c>
      <c r="OA9" t="s">
        <v>68897</v>
      </c>
      <c r="OC9" t="s">
        <v>68898</v>
      </c>
      <c r="OD9" t="s">
        <v>68899</v>
      </c>
      <c r="OE9" t="s">
        <v>68900</v>
      </c>
      <c r="OF9" t="s">
        <v>68901</v>
      </c>
      <c r="OG9" t="s">
        <v>68902</v>
      </c>
      <c r="OH9" t="s">
        <v>68903</v>
      </c>
      <c r="OI9" t="s">
        <v>68904</v>
      </c>
      <c r="OJ9" t="s">
        <v>68905</v>
      </c>
      <c r="OK9" t="s">
        <v>68906</v>
      </c>
      <c r="OL9" t="s">
        <v>68907</v>
      </c>
      <c r="OM9" t="s">
        <v>721</v>
      </c>
      <c r="ON9" t="s">
        <v>68908</v>
      </c>
      <c r="OO9" t="s">
        <v>68909</v>
      </c>
      <c r="OP9" t="s">
        <v>68910</v>
      </c>
      <c r="OQ9" t="s">
        <v>68911</v>
      </c>
      <c r="OR9" t="s">
        <v>68912</v>
      </c>
      <c r="OS9" t="s">
        <v>68913</v>
      </c>
      <c r="OT9" t="s">
        <v>68914</v>
      </c>
      <c r="OU9" t="s">
        <v>66900</v>
      </c>
      <c r="OV9" t="s">
        <v>68915</v>
      </c>
      <c r="OW9" t="s">
        <v>68916</v>
      </c>
      <c r="OX9" t="s">
        <v>68917</v>
      </c>
      <c r="OY9" t="s">
        <v>68918</v>
      </c>
      <c r="OZ9" t="s">
        <v>68919</v>
      </c>
      <c r="PA9" t="s">
        <v>68920</v>
      </c>
      <c r="PB9" t="s">
        <v>68921</v>
      </c>
      <c r="PD9" t="s">
        <v>68922</v>
      </c>
      <c r="PE9" t="s">
        <v>68923</v>
      </c>
      <c r="PF9" t="s">
        <v>68924</v>
      </c>
      <c r="PG9" t="s">
        <v>68925</v>
      </c>
      <c r="PI9" t="s">
        <v>68926</v>
      </c>
      <c r="PL9" t="s">
        <v>68927</v>
      </c>
      <c r="PN9" t="s">
        <v>15491</v>
      </c>
      <c r="PO9" t="s">
        <v>67393</v>
      </c>
      <c r="PP9" t="s">
        <v>68928</v>
      </c>
      <c r="PQ9" t="s">
        <v>68929</v>
      </c>
      <c r="PR9" t="s">
        <v>68930</v>
      </c>
      <c r="PS9" t="s">
        <v>68931</v>
      </c>
      <c r="PT9" t="s">
        <v>68932</v>
      </c>
      <c r="PV9" t="s">
        <v>68933</v>
      </c>
      <c r="QD9" t="s">
        <v>68934</v>
      </c>
      <c r="QH9" t="s">
        <v>68935</v>
      </c>
      <c r="QN9" t="s">
        <v>68936</v>
      </c>
      <c r="QO9" t="s">
        <v>68937</v>
      </c>
      <c r="QP9" t="s">
        <v>68938</v>
      </c>
      <c r="QQ9" t="s">
        <v>68939</v>
      </c>
      <c r="QR9" t="s">
        <v>68940</v>
      </c>
      <c r="QS9" t="s">
        <v>68941</v>
      </c>
      <c r="QT9" t="s">
        <v>68942</v>
      </c>
      <c r="QU9" t="s">
        <v>68943</v>
      </c>
      <c r="QV9" t="s">
        <v>68944</v>
      </c>
    </row>
    <row r="10" spans="1:486" ht="14.45" x14ac:dyDescent="0.35">
      <c r="B10" t="s">
        <v>68945</v>
      </c>
      <c r="C10" t="s">
        <v>68946</v>
      </c>
      <c r="D10" t="s">
        <v>68947</v>
      </c>
      <c r="E10" t="s">
        <v>68948</v>
      </c>
      <c r="F10" t="s">
        <v>66404</v>
      </c>
      <c r="G10" t="s">
        <v>65702</v>
      </c>
      <c r="H10" t="s">
        <v>14298</v>
      </c>
      <c r="I10" t="s">
        <v>68949</v>
      </c>
      <c r="L10" t="s">
        <v>68950</v>
      </c>
      <c r="M10" t="s">
        <v>68951</v>
      </c>
      <c r="N10" t="s">
        <v>65785</v>
      </c>
      <c r="P10" t="s">
        <v>65803</v>
      </c>
      <c r="Q10" t="s">
        <v>68952</v>
      </c>
      <c r="R10" t="s">
        <v>68953</v>
      </c>
      <c r="S10" t="s">
        <v>68954</v>
      </c>
      <c r="U10" t="s">
        <v>65877</v>
      </c>
      <c r="V10" t="s">
        <v>68046</v>
      </c>
      <c r="W10" t="s">
        <v>68955</v>
      </c>
      <c r="X10" t="s">
        <v>68956</v>
      </c>
      <c r="Y10" t="s">
        <v>67493</v>
      </c>
      <c r="Z10" t="s">
        <v>67096</v>
      </c>
      <c r="AA10" t="s">
        <v>65976</v>
      </c>
      <c r="AD10" t="s">
        <v>68957</v>
      </c>
      <c r="AM10" t="s">
        <v>39697</v>
      </c>
      <c r="AN10" t="s">
        <v>68958</v>
      </c>
      <c r="AP10" t="s">
        <v>68959</v>
      </c>
      <c r="AQ10" t="s">
        <v>68960</v>
      </c>
      <c r="AR10" t="s">
        <v>68961</v>
      </c>
      <c r="AS10" t="s">
        <v>11981</v>
      </c>
      <c r="AT10" t="s">
        <v>68962</v>
      </c>
      <c r="AV10" t="s">
        <v>68963</v>
      </c>
      <c r="AW10" t="s">
        <v>10123</v>
      </c>
      <c r="AZ10" t="s">
        <v>9283</v>
      </c>
      <c r="BJ10" t="s">
        <v>68964</v>
      </c>
      <c r="BK10" t="s">
        <v>68965</v>
      </c>
      <c r="BL10" t="s">
        <v>68966</v>
      </c>
      <c r="BM10" t="s">
        <v>68967</v>
      </c>
      <c r="BN10" t="s">
        <v>68968</v>
      </c>
      <c r="BO10" t="s">
        <v>66940</v>
      </c>
      <c r="BP10" t="s">
        <v>68969</v>
      </c>
      <c r="BQ10" t="s">
        <v>68962</v>
      </c>
      <c r="BR10" t="s">
        <v>68947</v>
      </c>
      <c r="BS10" t="s">
        <v>68970</v>
      </c>
      <c r="BT10" t="s">
        <v>66803</v>
      </c>
      <c r="BU10" t="s">
        <v>4021</v>
      </c>
      <c r="BX10" t="s">
        <v>49139</v>
      </c>
      <c r="BY10" t="s">
        <v>68971</v>
      </c>
      <c r="BZ10" t="s">
        <v>68972</v>
      </c>
      <c r="CA10" t="s">
        <v>68973</v>
      </c>
      <c r="CB10" t="s">
        <v>46172</v>
      </c>
      <c r="CC10" t="s">
        <v>68974</v>
      </c>
      <c r="CD10" t="s">
        <v>68975</v>
      </c>
      <c r="CF10" t="s">
        <v>65872</v>
      </c>
      <c r="CH10" t="s">
        <v>68976</v>
      </c>
      <c r="CI10" t="s">
        <v>68977</v>
      </c>
      <c r="CJ10" t="s">
        <v>68978</v>
      </c>
      <c r="CK10" t="s">
        <v>68979</v>
      </c>
      <c r="CL10" t="s">
        <v>21363</v>
      </c>
      <c r="CM10" t="s">
        <v>68980</v>
      </c>
      <c r="CO10" t="s">
        <v>68981</v>
      </c>
      <c r="CP10" t="s">
        <v>68982</v>
      </c>
      <c r="CQ10" t="s">
        <v>68983</v>
      </c>
      <c r="CR10" t="s">
        <v>68984</v>
      </c>
      <c r="CT10" t="s">
        <v>9099</v>
      </c>
      <c r="CU10" t="s">
        <v>68985</v>
      </c>
      <c r="CV10" t="s">
        <v>68986</v>
      </c>
      <c r="CW10" t="s">
        <v>68987</v>
      </c>
      <c r="CX10" t="s">
        <v>68988</v>
      </c>
      <c r="CZ10" t="s">
        <v>31299</v>
      </c>
      <c r="DA10" t="s">
        <v>68989</v>
      </c>
      <c r="DB10" t="s">
        <v>68990</v>
      </c>
      <c r="DC10" t="s">
        <v>68991</v>
      </c>
      <c r="DD10" t="s">
        <v>68992</v>
      </c>
      <c r="DE10" t="s">
        <v>68993</v>
      </c>
      <c r="DF10" t="s">
        <v>68994</v>
      </c>
      <c r="DH10" t="s">
        <v>68995</v>
      </c>
      <c r="DI10" t="s">
        <v>68996</v>
      </c>
      <c r="DJ10" t="s">
        <v>68997</v>
      </c>
      <c r="DK10" t="s">
        <v>65961</v>
      </c>
      <c r="DL10" t="s">
        <v>68998</v>
      </c>
      <c r="DM10" t="s">
        <v>68999</v>
      </c>
      <c r="DN10" t="s">
        <v>69000</v>
      </c>
      <c r="DO10" t="s">
        <v>69001</v>
      </c>
      <c r="DP10" t="s">
        <v>65703</v>
      </c>
      <c r="DQ10" t="s">
        <v>69002</v>
      </c>
      <c r="DR10" t="s">
        <v>69003</v>
      </c>
      <c r="DT10" t="s">
        <v>69004</v>
      </c>
      <c r="DU10" t="s">
        <v>69005</v>
      </c>
      <c r="DV10" t="s">
        <v>69006</v>
      </c>
      <c r="DW10" t="s">
        <v>69007</v>
      </c>
      <c r="DX10" t="s">
        <v>69008</v>
      </c>
      <c r="DY10" t="s">
        <v>69009</v>
      </c>
      <c r="DZ10" t="s">
        <v>7473</v>
      </c>
      <c r="EA10" t="s">
        <v>69010</v>
      </c>
      <c r="EB10" t="s">
        <v>69011</v>
      </c>
      <c r="ED10" t="s">
        <v>69012</v>
      </c>
      <c r="EE10" t="s">
        <v>69013</v>
      </c>
      <c r="EF10" t="s">
        <v>68016</v>
      </c>
      <c r="EG10" t="s">
        <v>69014</v>
      </c>
      <c r="EH10" t="s">
        <v>69015</v>
      </c>
      <c r="EI10" t="s">
        <v>69016</v>
      </c>
      <c r="EJ10" t="s">
        <v>69017</v>
      </c>
      <c r="EM10" t="s">
        <v>69018</v>
      </c>
      <c r="EO10" t="s">
        <v>69019</v>
      </c>
      <c r="EP10" t="s">
        <v>65947</v>
      </c>
      <c r="EQ10" t="s">
        <v>5044</v>
      </c>
      <c r="ER10" t="s">
        <v>69020</v>
      </c>
      <c r="ET10" t="s">
        <v>62395</v>
      </c>
      <c r="EU10" t="s">
        <v>69021</v>
      </c>
      <c r="EW10" t="s">
        <v>69022</v>
      </c>
      <c r="EY10" t="s">
        <v>69023</v>
      </c>
      <c r="FA10" t="s">
        <v>69024</v>
      </c>
      <c r="FB10" t="s">
        <v>69025</v>
      </c>
      <c r="FC10" t="s">
        <v>69026</v>
      </c>
      <c r="FE10" t="s">
        <v>69027</v>
      </c>
      <c r="FH10" t="s">
        <v>1241</v>
      </c>
      <c r="FJ10" t="s">
        <v>69028</v>
      </c>
      <c r="FK10" t="s">
        <v>1519</v>
      </c>
      <c r="FL10" t="s">
        <v>69029</v>
      </c>
      <c r="FN10" t="s">
        <v>5568</v>
      </c>
      <c r="FO10" t="s">
        <v>69030</v>
      </c>
      <c r="FQ10" t="s">
        <v>69031</v>
      </c>
      <c r="FS10" t="s">
        <v>69032</v>
      </c>
      <c r="FT10" t="s">
        <v>69033</v>
      </c>
      <c r="FU10" t="s">
        <v>69034</v>
      </c>
      <c r="FV10" t="s">
        <v>69035</v>
      </c>
      <c r="FW10" t="s">
        <v>5202</v>
      </c>
      <c r="FX10" t="s">
        <v>69036</v>
      </c>
      <c r="FY10" t="s">
        <v>69037</v>
      </c>
      <c r="FZ10" t="s">
        <v>69038</v>
      </c>
      <c r="GA10" t="s">
        <v>69039</v>
      </c>
      <c r="GB10" t="s">
        <v>69040</v>
      </c>
      <c r="GC10" t="s">
        <v>69041</v>
      </c>
      <c r="GD10" t="s">
        <v>67716</v>
      </c>
      <c r="GE10" t="s">
        <v>69042</v>
      </c>
      <c r="GF10" t="s">
        <v>69043</v>
      </c>
      <c r="GG10" t="s">
        <v>2025</v>
      </c>
      <c r="GH10" t="s">
        <v>1575</v>
      </c>
      <c r="GI10" t="s">
        <v>69044</v>
      </c>
      <c r="GK10" t="s">
        <v>69045</v>
      </c>
      <c r="GM10" t="s">
        <v>68819</v>
      </c>
      <c r="GN10" t="s">
        <v>69046</v>
      </c>
      <c r="GO10" t="s">
        <v>69047</v>
      </c>
      <c r="GP10" t="s">
        <v>67049</v>
      </c>
      <c r="GQ10" t="s">
        <v>69048</v>
      </c>
      <c r="GR10" t="s">
        <v>69049</v>
      </c>
      <c r="GS10" t="s">
        <v>69050</v>
      </c>
      <c r="GT10" t="s">
        <v>67878</v>
      </c>
      <c r="GU10" t="s">
        <v>69051</v>
      </c>
      <c r="GV10" t="s">
        <v>69052</v>
      </c>
      <c r="GW10" t="s">
        <v>69053</v>
      </c>
      <c r="GX10" t="s">
        <v>69054</v>
      </c>
      <c r="GY10" t="s">
        <v>69055</v>
      </c>
      <c r="GZ10" t="s">
        <v>69056</v>
      </c>
      <c r="HA10" t="s">
        <v>69057</v>
      </c>
      <c r="HB10" t="s">
        <v>69058</v>
      </c>
      <c r="HC10" t="s">
        <v>69059</v>
      </c>
      <c r="HD10" t="s">
        <v>69060</v>
      </c>
      <c r="HE10" t="s">
        <v>69061</v>
      </c>
      <c r="HF10" t="s">
        <v>69062</v>
      </c>
      <c r="HG10" t="s">
        <v>69063</v>
      </c>
      <c r="HH10" t="s">
        <v>69064</v>
      </c>
      <c r="HJ10" t="s">
        <v>69065</v>
      </c>
      <c r="HK10" t="s">
        <v>69066</v>
      </c>
      <c r="HL10" t="s">
        <v>69067</v>
      </c>
      <c r="HM10" t="s">
        <v>69068</v>
      </c>
      <c r="HN10" t="s">
        <v>69069</v>
      </c>
      <c r="HP10" t="s">
        <v>67398</v>
      </c>
      <c r="HQ10" t="s">
        <v>69070</v>
      </c>
      <c r="HR10" t="s">
        <v>69071</v>
      </c>
      <c r="HS10" t="s">
        <v>69072</v>
      </c>
      <c r="HT10" t="s">
        <v>69073</v>
      </c>
      <c r="HU10" t="s">
        <v>69074</v>
      </c>
      <c r="HV10" t="s">
        <v>69075</v>
      </c>
      <c r="HW10" t="s">
        <v>31332</v>
      </c>
      <c r="HX10" t="s">
        <v>69076</v>
      </c>
      <c r="HY10" t="s">
        <v>69077</v>
      </c>
      <c r="HZ10" t="s">
        <v>69078</v>
      </c>
      <c r="IA10" t="s">
        <v>69079</v>
      </c>
      <c r="IB10" t="s">
        <v>69080</v>
      </c>
      <c r="IC10" t="s">
        <v>69081</v>
      </c>
      <c r="ID10" t="s">
        <v>69082</v>
      </c>
      <c r="IE10" t="s">
        <v>69083</v>
      </c>
      <c r="IF10" t="s">
        <v>69084</v>
      </c>
      <c r="IG10" t="s">
        <v>69085</v>
      </c>
      <c r="IH10" t="s">
        <v>69086</v>
      </c>
      <c r="II10" t="s">
        <v>69087</v>
      </c>
      <c r="IJ10" t="s">
        <v>69088</v>
      </c>
      <c r="IK10" t="s">
        <v>69089</v>
      </c>
      <c r="IL10" t="s">
        <v>69090</v>
      </c>
      <c r="IM10" t="s">
        <v>69091</v>
      </c>
      <c r="IN10" t="s">
        <v>69092</v>
      </c>
      <c r="IP10" t="s">
        <v>69093</v>
      </c>
      <c r="IQ10" t="s">
        <v>68465</v>
      </c>
      <c r="IR10" t="s">
        <v>69094</v>
      </c>
      <c r="IS10" t="s">
        <v>69095</v>
      </c>
      <c r="IT10" t="s">
        <v>69096</v>
      </c>
      <c r="IU10" t="s">
        <v>69097</v>
      </c>
      <c r="IV10" t="s">
        <v>69098</v>
      </c>
      <c r="IW10" t="s">
        <v>69099</v>
      </c>
      <c r="IX10" t="s">
        <v>69100</v>
      </c>
      <c r="IY10" t="s">
        <v>69101</v>
      </c>
      <c r="IZ10" t="s">
        <v>69102</v>
      </c>
      <c r="JB10" t="s">
        <v>67393</v>
      </c>
      <c r="JD10" t="s">
        <v>69103</v>
      </c>
      <c r="JE10" t="s">
        <v>69104</v>
      </c>
      <c r="JF10" t="s">
        <v>69105</v>
      </c>
      <c r="JJ10" t="s">
        <v>67207</v>
      </c>
      <c r="JK10" t="s">
        <v>67716</v>
      </c>
      <c r="JL10" t="s">
        <v>69106</v>
      </c>
      <c r="JM10" t="s">
        <v>44491</v>
      </c>
      <c r="JN10" t="s">
        <v>69107</v>
      </c>
      <c r="JO10" t="s">
        <v>65844</v>
      </c>
      <c r="JP10" t="s">
        <v>69108</v>
      </c>
      <c r="JQ10" t="s">
        <v>69109</v>
      </c>
      <c r="JR10" t="s">
        <v>68227</v>
      </c>
      <c r="JS10" t="s">
        <v>69110</v>
      </c>
      <c r="JT10" t="s">
        <v>69111</v>
      </c>
      <c r="JU10" t="s">
        <v>69112</v>
      </c>
      <c r="JV10" t="s">
        <v>69113</v>
      </c>
      <c r="JW10" t="s">
        <v>69114</v>
      </c>
      <c r="JX10" t="s">
        <v>68500</v>
      </c>
      <c r="JY10" t="s">
        <v>66563</v>
      </c>
      <c r="JZ10" t="s">
        <v>69115</v>
      </c>
      <c r="KA10" t="s">
        <v>69116</v>
      </c>
      <c r="KB10" t="s">
        <v>30560</v>
      </c>
      <c r="KC10" t="s">
        <v>69117</v>
      </c>
      <c r="KD10" t="s">
        <v>69118</v>
      </c>
      <c r="KE10" t="s">
        <v>69119</v>
      </c>
      <c r="KF10" t="s">
        <v>69120</v>
      </c>
      <c r="KG10" t="s">
        <v>69121</v>
      </c>
      <c r="KH10" t="s">
        <v>2891</v>
      </c>
      <c r="KM10" t="s">
        <v>69122</v>
      </c>
      <c r="KP10" t="s">
        <v>69123</v>
      </c>
      <c r="KQ10" t="s">
        <v>69124</v>
      </c>
      <c r="KR10" t="s">
        <v>69125</v>
      </c>
      <c r="KS10" t="s">
        <v>69126</v>
      </c>
      <c r="KT10" t="s">
        <v>69127</v>
      </c>
      <c r="KV10" t="s">
        <v>69128</v>
      </c>
      <c r="KW10" t="s">
        <v>69129</v>
      </c>
      <c r="KZ10" t="s">
        <v>69130</v>
      </c>
      <c r="LA10" t="s">
        <v>61403</v>
      </c>
      <c r="LB10" t="s">
        <v>53268</v>
      </c>
      <c r="LC10" t="s">
        <v>69131</v>
      </c>
      <c r="LD10" t="s">
        <v>69132</v>
      </c>
      <c r="LE10" t="s">
        <v>69133</v>
      </c>
      <c r="LF10" t="s">
        <v>69134</v>
      </c>
      <c r="LG10" t="s">
        <v>69135</v>
      </c>
      <c r="LH10" t="s">
        <v>69136</v>
      </c>
      <c r="LI10" t="s">
        <v>69137</v>
      </c>
      <c r="LJ10" t="s">
        <v>69138</v>
      </c>
      <c r="LK10" t="s">
        <v>69139</v>
      </c>
      <c r="LM10" t="s">
        <v>69140</v>
      </c>
      <c r="LN10" t="s">
        <v>69141</v>
      </c>
      <c r="LO10" t="s">
        <v>69142</v>
      </c>
      <c r="LP10" t="s">
        <v>69143</v>
      </c>
      <c r="LQ10" t="s">
        <v>69144</v>
      </c>
      <c r="LR10" t="s">
        <v>69145</v>
      </c>
      <c r="LS10" t="s">
        <v>69146</v>
      </c>
      <c r="LT10" t="s">
        <v>69147</v>
      </c>
      <c r="LU10" t="s">
        <v>69148</v>
      </c>
      <c r="LV10" t="s">
        <v>69149</v>
      </c>
      <c r="LW10" t="s">
        <v>69150</v>
      </c>
      <c r="LX10" t="s">
        <v>69151</v>
      </c>
      <c r="LZ10" t="s">
        <v>69152</v>
      </c>
      <c r="MA10" t="s">
        <v>69153</v>
      </c>
      <c r="MC10" t="s">
        <v>69154</v>
      </c>
      <c r="MD10" t="s">
        <v>69155</v>
      </c>
      <c r="MF10" t="s">
        <v>69156</v>
      </c>
      <c r="MG10" t="s">
        <v>69157</v>
      </c>
      <c r="MH10" t="s">
        <v>69158</v>
      </c>
      <c r="MI10" t="s">
        <v>69159</v>
      </c>
      <c r="MJ10" t="s">
        <v>2275</v>
      </c>
      <c r="MK10" t="s">
        <v>69160</v>
      </c>
      <c r="ML10" t="s">
        <v>69161</v>
      </c>
      <c r="MM10" t="s">
        <v>69162</v>
      </c>
      <c r="MN10" t="s">
        <v>69163</v>
      </c>
      <c r="MO10" t="s">
        <v>69164</v>
      </c>
      <c r="MP10" t="s">
        <v>69165</v>
      </c>
      <c r="MR10" t="s">
        <v>69166</v>
      </c>
      <c r="MS10" t="s">
        <v>69167</v>
      </c>
      <c r="MT10" t="s">
        <v>69168</v>
      </c>
      <c r="MU10" t="s">
        <v>69169</v>
      </c>
      <c r="MV10" t="s">
        <v>65728</v>
      </c>
      <c r="MW10" t="s">
        <v>69170</v>
      </c>
      <c r="MX10" t="s">
        <v>69171</v>
      </c>
      <c r="MY10" t="s">
        <v>68938</v>
      </c>
      <c r="MZ10" t="s">
        <v>69172</v>
      </c>
      <c r="NA10" t="s">
        <v>69173</v>
      </c>
      <c r="NB10" t="s">
        <v>69174</v>
      </c>
      <c r="NC10" t="s">
        <v>69175</v>
      </c>
      <c r="ND10" t="s">
        <v>66925</v>
      </c>
      <c r="NE10" t="s">
        <v>69176</v>
      </c>
      <c r="NF10" t="s">
        <v>69177</v>
      </c>
      <c r="NG10" t="s">
        <v>69178</v>
      </c>
      <c r="NH10" t="s">
        <v>69179</v>
      </c>
      <c r="NI10" t="s">
        <v>69180</v>
      </c>
      <c r="NJ10" t="s">
        <v>69181</v>
      </c>
      <c r="NK10" t="s">
        <v>69182</v>
      </c>
      <c r="NL10" t="s">
        <v>69183</v>
      </c>
      <c r="NM10" t="s">
        <v>69184</v>
      </c>
      <c r="NO10" t="s">
        <v>69185</v>
      </c>
      <c r="NQ10" t="s">
        <v>69186</v>
      </c>
      <c r="NR10" t="s">
        <v>69187</v>
      </c>
      <c r="NS10" t="s">
        <v>4021</v>
      </c>
      <c r="NT10" t="s">
        <v>69188</v>
      </c>
      <c r="NY10" t="s">
        <v>69189</v>
      </c>
      <c r="NZ10" t="s">
        <v>65667</v>
      </c>
      <c r="OA10" t="s">
        <v>69190</v>
      </c>
      <c r="OC10" t="s">
        <v>69191</v>
      </c>
      <c r="OD10" t="s">
        <v>65954</v>
      </c>
      <c r="OE10" t="s">
        <v>69192</v>
      </c>
      <c r="OF10" t="s">
        <v>69193</v>
      </c>
      <c r="OG10" t="s">
        <v>69194</v>
      </c>
      <c r="OH10" t="s">
        <v>65957</v>
      </c>
      <c r="OI10" t="s">
        <v>65728</v>
      </c>
      <c r="OJ10" t="s">
        <v>69195</v>
      </c>
      <c r="OK10" t="s">
        <v>69196</v>
      </c>
      <c r="OL10" t="s">
        <v>68010</v>
      </c>
      <c r="OM10" t="s">
        <v>69197</v>
      </c>
      <c r="ON10" t="s">
        <v>69198</v>
      </c>
      <c r="OO10" t="s">
        <v>67454</v>
      </c>
      <c r="OQ10" t="s">
        <v>69199</v>
      </c>
      <c r="OR10" t="s">
        <v>69200</v>
      </c>
      <c r="OS10" t="s">
        <v>69201</v>
      </c>
      <c r="OT10" t="s">
        <v>69202</v>
      </c>
      <c r="OU10" t="s">
        <v>69203</v>
      </c>
      <c r="OV10" t="s">
        <v>69204</v>
      </c>
      <c r="OW10" t="s">
        <v>69205</v>
      </c>
      <c r="OX10" t="s">
        <v>69206</v>
      </c>
      <c r="OY10" t="s">
        <v>69207</v>
      </c>
      <c r="OZ10" t="s">
        <v>69208</v>
      </c>
      <c r="PA10" t="s">
        <v>69209</v>
      </c>
      <c r="PB10" t="s">
        <v>68640</v>
      </c>
      <c r="PD10" t="s">
        <v>69210</v>
      </c>
      <c r="PE10" t="s">
        <v>69211</v>
      </c>
      <c r="PF10" t="s">
        <v>69212</v>
      </c>
      <c r="PG10" t="s">
        <v>69213</v>
      </c>
      <c r="PI10" t="s">
        <v>69214</v>
      </c>
      <c r="PN10" t="s">
        <v>4342</v>
      </c>
      <c r="PO10" t="s">
        <v>14477</v>
      </c>
      <c r="PP10" t="s">
        <v>69215</v>
      </c>
      <c r="PQ10" t="s">
        <v>69216</v>
      </c>
      <c r="PR10" t="s">
        <v>69217</v>
      </c>
      <c r="PS10" t="s">
        <v>69218</v>
      </c>
      <c r="PT10" t="s">
        <v>69219</v>
      </c>
      <c r="PV10" t="s">
        <v>69220</v>
      </c>
      <c r="QD10" t="s">
        <v>69221</v>
      </c>
      <c r="QH10" t="s">
        <v>9494</v>
      </c>
      <c r="QN10" t="s">
        <v>69222</v>
      </c>
      <c r="QO10" t="s">
        <v>69223</v>
      </c>
      <c r="QQ10" t="s">
        <v>69224</v>
      </c>
      <c r="QR10" t="s">
        <v>69225</v>
      </c>
      <c r="QS10" t="s">
        <v>69226</v>
      </c>
      <c r="QT10" t="s">
        <v>69227</v>
      </c>
      <c r="QU10" t="s">
        <v>69228</v>
      </c>
    </row>
    <row r="11" spans="1:486" ht="14.45" x14ac:dyDescent="0.35">
      <c r="B11" t="s">
        <v>69229</v>
      </c>
      <c r="C11" t="s">
        <v>69230</v>
      </c>
      <c r="D11" t="s">
        <v>69231</v>
      </c>
      <c r="E11" t="s">
        <v>65671</v>
      </c>
      <c r="F11" t="s">
        <v>69232</v>
      </c>
      <c r="G11" t="s">
        <v>65703</v>
      </c>
      <c r="H11" t="s">
        <v>65712</v>
      </c>
      <c r="L11" t="s">
        <v>2055</v>
      </c>
      <c r="M11" t="s">
        <v>69233</v>
      </c>
      <c r="N11" t="s">
        <v>65786</v>
      </c>
      <c r="P11" t="s">
        <v>65804</v>
      </c>
      <c r="Q11" t="s">
        <v>69234</v>
      </c>
      <c r="R11" t="s">
        <v>65848</v>
      </c>
      <c r="S11" t="s">
        <v>65860</v>
      </c>
      <c r="V11" t="s">
        <v>69235</v>
      </c>
      <c r="W11" t="s">
        <v>69236</v>
      </c>
      <c r="X11" t="s">
        <v>65932</v>
      </c>
      <c r="Y11" t="s">
        <v>65944</v>
      </c>
      <c r="Z11" t="s">
        <v>69237</v>
      </c>
      <c r="AA11" t="s">
        <v>69238</v>
      </c>
      <c r="AD11" t="s">
        <v>69239</v>
      </c>
      <c r="AN11" t="s">
        <v>69240</v>
      </c>
      <c r="AQ11" t="s">
        <v>69241</v>
      </c>
      <c r="AS11" t="s">
        <v>2748</v>
      </c>
      <c r="AT11" t="s">
        <v>69242</v>
      </c>
      <c r="AV11" t="s">
        <v>69243</v>
      </c>
      <c r="AW11" t="s">
        <v>69244</v>
      </c>
      <c r="AZ11" t="s">
        <v>69245</v>
      </c>
      <c r="BJ11" t="s">
        <v>5568</v>
      </c>
      <c r="BK11" t="s">
        <v>9240</v>
      </c>
      <c r="BL11" t="s">
        <v>35683</v>
      </c>
      <c r="BM11" t="s">
        <v>69246</v>
      </c>
      <c r="BN11" t="s">
        <v>69247</v>
      </c>
      <c r="BO11" t="s">
        <v>3182</v>
      </c>
      <c r="BP11" t="s">
        <v>69248</v>
      </c>
      <c r="BQ11" t="s">
        <v>69249</v>
      </c>
      <c r="BR11" t="s">
        <v>69250</v>
      </c>
      <c r="BS11" t="s">
        <v>35976</v>
      </c>
      <c r="BT11" t="s">
        <v>11401</v>
      </c>
      <c r="BU11" t="s">
        <v>58048</v>
      </c>
      <c r="BY11" t="s">
        <v>69251</v>
      </c>
      <c r="BZ11" t="s">
        <v>69252</v>
      </c>
      <c r="CA11" t="s">
        <v>69253</v>
      </c>
      <c r="CB11" t="s">
        <v>68219</v>
      </c>
      <c r="CC11" t="s">
        <v>69254</v>
      </c>
      <c r="CD11" t="s">
        <v>4843</v>
      </c>
      <c r="CF11" t="s">
        <v>69255</v>
      </c>
      <c r="CH11" t="s">
        <v>69256</v>
      </c>
      <c r="CI11" t="s">
        <v>69257</v>
      </c>
      <c r="CJ11" t="s">
        <v>69258</v>
      </c>
      <c r="CK11" t="s">
        <v>69259</v>
      </c>
      <c r="CL11" t="s">
        <v>4479</v>
      </c>
      <c r="CM11" t="s">
        <v>69260</v>
      </c>
      <c r="CO11" t="s">
        <v>69261</v>
      </c>
      <c r="CP11" t="s">
        <v>69262</v>
      </c>
      <c r="CQ11" t="s">
        <v>68415</v>
      </c>
      <c r="CR11" t="s">
        <v>68993</v>
      </c>
      <c r="CT11" t="s">
        <v>51925</v>
      </c>
      <c r="CU11" t="s">
        <v>4819</v>
      </c>
      <c r="CV11" t="s">
        <v>3575</v>
      </c>
      <c r="CW11" t="s">
        <v>69263</v>
      </c>
      <c r="CX11" t="s">
        <v>69264</v>
      </c>
      <c r="CZ11" t="s">
        <v>69265</v>
      </c>
      <c r="DA11" t="s">
        <v>45792</v>
      </c>
      <c r="DB11" t="s">
        <v>69266</v>
      </c>
      <c r="DC11" t="s">
        <v>69267</v>
      </c>
      <c r="DD11" t="s">
        <v>66132</v>
      </c>
      <c r="DE11" t="s">
        <v>69268</v>
      </c>
      <c r="DF11" t="s">
        <v>69269</v>
      </c>
      <c r="DH11" t="s">
        <v>69270</v>
      </c>
      <c r="DI11" t="s">
        <v>69271</v>
      </c>
      <c r="DJ11" t="s">
        <v>69272</v>
      </c>
      <c r="DK11" t="s">
        <v>69273</v>
      </c>
      <c r="DL11" t="s">
        <v>69274</v>
      </c>
      <c r="DM11" t="s">
        <v>68879</v>
      </c>
      <c r="DN11" t="s">
        <v>69275</v>
      </c>
      <c r="DO11" t="s">
        <v>69276</v>
      </c>
      <c r="DQ11" t="s">
        <v>69277</v>
      </c>
      <c r="DR11" t="s">
        <v>69278</v>
      </c>
      <c r="DT11" t="s">
        <v>69279</v>
      </c>
      <c r="DU11" t="s">
        <v>69280</v>
      </c>
      <c r="DV11" t="s">
        <v>69281</v>
      </c>
      <c r="DW11" t="s">
        <v>69282</v>
      </c>
      <c r="DX11" t="s">
        <v>65711</v>
      </c>
      <c r="DZ11" t="s">
        <v>69283</v>
      </c>
      <c r="EA11" t="s">
        <v>69013</v>
      </c>
      <c r="EB11" t="s">
        <v>69284</v>
      </c>
      <c r="ED11" t="s">
        <v>69285</v>
      </c>
      <c r="EE11" t="s">
        <v>69286</v>
      </c>
      <c r="EF11" t="s">
        <v>69287</v>
      </c>
      <c r="EG11" t="s">
        <v>69288</v>
      </c>
      <c r="EH11" t="s">
        <v>69289</v>
      </c>
      <c r="EI11" t="s">
        <v>69290</v>
      </c>
      <c r="EJ11" t="s">
        <v>69291</v>
      </c>
      <c r="EM11" t="s">
        <v>69292</v>
      </c>
      <c r="EP11" t="s">
        <v>69293</v>
      </c>
      <c r="EQ11" t="s">
        <v>69223</v>
      </c>
      <c r="ER11" t="s">
        <v>65849</v>
      </c>
      <c r="EU11" t="s">
        <v>11427</v>
      </c>
      <c r="EW11" t="s">
        <v>69294</v>
      </c>
      <c r="EY11" t="s">
        <v>69295</v>
      </c>
      <c r="FA11" t="s">
        <v>69296</v>
      </c>
      <c r="FB11" t="s">
        <v>69297</v>
      </c>
      <c r="FC11" t="s">
        <v>69298</v>
      </c>
      <c r="FE11" t="s">
        <v>69299</v>
      </c>
      <c r="FJ11" t="s">
        <v>69300</v>
      </c>
      <c r="FK11" t="s">
        <v>69301</v>
      </c>
      <c r="FL11" t="s">
        <v>69302</v>
      </c>
      <c r="FN11" t="s">
        <v>9360</v>
      </c>
      <c r="FO11" t="s">
        <v>69303</v>
      </c>
      <c r="FQ11" t="s">
        <v>69304</v>
      </c>
      <c r="FS11" t="s">
        <v>68650</v>
      </c>
      <c r="FT11" t="s">
        <v>69305</v>
      </c>
      <c r="FU11" t="s">
        <v>69306</v>
      </c>
      <c r="FV11" t="s">
        <v>69307</v>
      </c>
      <c r="FW11" t="s">
        <v>69308</v>
      </c>
      <c r="FX11" t="s">
        <v>1252</v>
      </c>
      <c r="FY11" t="s">
        <v>69309</v>
      </c>
      <c r="FZ11" t="s">
        <v>69310</v>
      </c>
      <c r="GA11" t="s">
        <v>69311</v>
      </c>
      <c r="GB11" t="s">
        <v>69312</v>
      </c>
      <c r="GC11" t="s">
        <v>69313</v>
      </c>
      <c r="GD11" t="s">
        <v>69314</v>
      </c>
      <c r="GE11" t="s">
        <v>69315</v>
      </c>
      <c r="GG11" t="s">
        <v>69316</v>
      </c>
      <c r="GH11" t="s">
        <v>69317</v>
      </c>
      <c r="GI11" t="s">
        <v>69318</v>
      </c>
      <c r="GK11" t="s">
        <v>69319</v>
      </c>
      <c r="GM11" t="s">
        <v>69320</v>
      </c>
      <c r="GN11" t="s">
        <v>69321</v>
      </c>
      <c r="GO11" t="s">
        <v>69322</v>
      </c>
      <c r="GP11" t="s">
        <v>69323</v>
      </c>
      <c r="GQ11" t="s">
        <v>5568</v>
      </c>
      <c r="GR11" t="s">
        <v>69324</v>
      </c>
      <c r="GS11" t="s">
        <v>69325</v>
      </c>
      <c r="GT11" t="s">
        <v>69206</v>
      </c>
      <c r="GU11" t="s">
        <v>69326</v>
      </c>
      <c r="GV11" t="s">
        <v>69327</v>
      </c>
      <c r="GW11" t="s">
        <v>69328</v>
      </c>
      <c r="GX11" t="s">
        <v>67360</v>
      </c>
      <c r="GY11" t="s">
        <v>68800</v>
      </c>
      <c r="GZ11" t="s">
        <v>69329</v>
      </c>
      <c r="HA11" t="s">
        <v>69330</v>
      </c>
      <c r="HB11" t="s">
        <v>68460</v>
      </c>
      <c r="HC11" t="s">
        <v>69331</v>
      </c>
      <c r="HD11" t="s">
        <v>69332</v>
      </c>
      <c r="HE11" t="s">
        <v>69333</v>
      </c>
      <c r="HF11" t="s">
        <v>69334</v>
      </c>
      <c r="HG11" t="s">
        <v>69335</v>
      </c>
      <c r="HH11" t="s">
        <v>69336</v>
      </c>
      <c r="HJ11" t="s">
        <v>69337</v>
      </c>
      <c r="HK11" t="s">
        <v>69338</v>
      </c>
      <c r="HL11" t="s">
        <v>69339</v>
      </c>
      <c r="HM11" t="s">
        <v>69340</v>
      </c>
      <c r="HN11" t="s">
        <v>10535</v>
      </c>
      <c r="HP11" t="s">
        <v>69341</v>
      </c>
      <c r="HQ11" t="s">
        <v>69342</v>
      </c>
      <c r="HR11" t="s">
        <v>69343</v>
      </c>
      <c r="HS11" t="s">
        <v>69344</v>
      </c>
      <c r="HT11" t="s">
        <v>69345</v>
      </c>
      <c r="HU11" t="s">
        <v>69346</v>
      </c>
      <c r="HV11" t="s">
        <v>69347</v>
      </c>
      <c r="HW11" t="s">
        <v>69348</v>
      </c>
      <c r="HX11" t="s">
        <v>69349</v>
      </c>
      <c r="HY11" t="s">
        <v>69350</v>
      </c>
      <c r="HZ11" t="s">
        <v>68465</v>
      </c>
      <c r="IA11" t="s">
        <v>69351</v>
      </c>
      <c r="IB11" t="s">
        <v>65807</v>
      </c>
      <c r="IC11" t="s">
        <v>69352</v>
      </c>
      <c r="ID11" t="s">
        <v>69353</v>
      </c>
      <c r="IE11" t="s">
        <v>68126</v>
      </c>
      <c r="IF11" t="s">
        <v>69354</v>
      </c>
      <c r="IG11" t="s">
        <v>69355</v>
      </c>
      <c r="IH11" t="s">
        <v>69356</v>
      </c>
      <c r="II11" t="s">
        <v>69357</v>
      </c>
      <c r="IJ11" t="s">
        <v>69358</v>
      </c>
      <c r="IL11" t="s">
        <v>69359</v>
      </c>
      <c r="IM11" t="s">
        <v>69360</v>
      </c>
      <c r="IN11" t="s">
        <v>69361</v>
      </c>
      <c r="IP11" t="s">
        <v>68489</v>
      </c>
      <c r="IQ11" t="s">
        <v>69362</v>
      </c>
      <c r="IR11" t="s">
        <v>69363</v>
      </c>
      <c r="IS11" t="s">
        <v>69364</v>
      </c>
      <c r="IT11" t="s">
        <v>69365</v>
      </c>
      <c r="IU11" t="s">
        <v>69366</v>
      </c>
      <c r="IV11" t="s">
        <v>69367</v>
      </c>
      <c r="IW11" t="s">
        <v>69368</v>
      </c>
      <c r="IX11" t="s">
        <v>69369</v>
      </c>
      <c r="IZ11" t="s">
        <v>69370</v>
      </c>
      <c r="JB11" t="s">
        <v>69371</v>
      </c>
      <c r="JD11" t="s">
        <v>68460</v>
      </c>
      <c r="JE11" t="s">
        <v>69101</v>
      </c>
      <c r="JF11" t="s">
        <v>69372</v>
      </c>
      <c r="JJ11" t="s">
        <v>66358</v>
      </c>
      <c r="JK11" t="s">
        <v>69373</v>
      </c>
      <c r="JL11" t="s">
        <v>69374</v>
      </c>
      <c r="JM11" t="s">
        <v>9793</v>
      </c>
      <c r="JN11" t="s">
        <v>69375</v>
      </c>
      <c r="JO11" t="s">
        <v>69376</v>
      </c>
      <c r="JP11" t="s">
        <v>69377</v>
      </c>
      <c r="JQ11" t="s">
        <v>69378</v>
      </c>
      <c r="JR11" t="s">
        <v>69379</v>
      </c>
      <c r="JS11" t="s">
        <v>69380</v>
      </c>
      <c r="JT11" t="s">
        <v>69381</v>
      </c>
      <c r="JU11" t="s">
        <v>69382</v>
      </c>
      <c r="JV11" t="s">
        <v>69383</v>
      </c>
      <c r="JW11" t="s">
        <v>69384</v>
      </c>
      <c r="JX11" t="s">
        <v>69385</v>
      </c>
      <c r="JY11" t="s">
        <v>69378</v>
      </c>
      <c r="JZ11" t="s">
        <v>69386</v>
      </c>
      <c r="KA11" t="s">
        <v>69387</v>
      </c>
      <c r="KB11" t="s">
        <v>66561</v>
      </c>
      <c r="KC11" t="s">
        <v>69388</v>
      </c>
      <c r="KD11" t="s">
        <v>68227</v>
      </c>
      <c r="KE11" t="s">
        <v>69389</v>
      </c>
      <c r="KF11" t="s">
        <v>69390</v>
      </c>
      <c r="KG11" t="s">
        <v>69391</v>
      </c>
      <c r="KH11" t="s">
        <v>69392</v>
      </c>
      <c r="KM11" t="s">
        <v>5044</v>
      </c>
      <c r="KP11" t="s">
        <v>69393</v>
      </c>
      <c r="KQ11" t="s">
        <v>69394</v>
      </c>
      <c r="KR11" t="s">
        <v>68941</v>
      </c>
      <c r="KS11" t="s">
        <v>69395</v>
      </c>
      <c r="KT11" t="s">
        <v>3587</v>
      </c>
      <c r="KV11" t="s">
        <v>69396</v>
      </c>
      <c r="KW11" t="s">
        <v>67049</v>
      </c>
      <c r="KZ11" t="s">
        <v>69397</v>
      </c>
      <c r="LA11" t="s">
        <v>69398</v>
      </c>
      <c r="LB11" t="s">
        <v>69399</v>
      </c>
      <c r="LC11" t="s">
        <v>69400</v>
      </c>
      <c r="LD11" t="s">
        <v>35790</v>
      </c>
      <c r="LE11" t="s">
        <v>8562</v>
      </c>
      <c r="LF11" t="s">
        <v>69401</v>
      </c>
      <c r="LG11" t="s">
        <v>1519</v>
      </c>
      <c r="LH11" t="s">
        <v>69402</v>
      </c>
      <c r="LI11" t="s">
        <v>69403</v>
      </c>
      <c r="LK11" t="s">
        <v>69404</v>
      </c>
      <c r="LM11" t="s">
        <v>69405</v>
      </c>
      <c r="LN11" t="s">
        <v>69036</v>
      </c>
      <c r="LO11" t="s">
        <v>69135</v>
      </c>
      <c r="LP11" t="s">
        <v>69406</v>
      </c>
      <c r="LQ11" t="s">
        <v>69407</v>
      </c>
      <c r="LR11" t="s">
        <v>69408</v>
      </c>
      <c r="LS11" t="s">
        <v>69409</v>
      </c>
      <c r="LT11" t="s">
        <v>69410</v>
      </c>
      <c r="LU11" t="s">
        <v>69411</v>
      </c>
      <c r="LV11" t="s">
        <v>69412</v>
      </c>
      <c r="LW11" t="s">
        <v>69413</v>
      </c>
      <c r="LX11" t="s">
        <v>69414</v>
      </c>
      <c r="LZ11" t="s">
        <v>69415</v>
      </c>
      <c r="MD11" t="s">
        <v>69416</v>
      </c>
      <c r="MF11" t="s">
        <v>65961</v>
      </c>
      <c r="MG11" t="s">
        <v>69417</v>
      </c>
      <c r="MH11" t="s">
        <v>69418</v>
      </c>
      <c r="MI11" t="s">
        <v>69419</v>
      </c>
      <c r="MJ11" t="s">
        <v>3825</v>
      </c>
      <c r="MK11" t="s">
        <v>69420</v>
      </c>
      <c r="ML11" t="s">
        <v>69421</v>
      </c>
      <c r="MM11" t="s">
        <v>69422</v>
      </c>
      <c r="MN11" t="s">
        <v>22331</v>
      </c>
      <c r="MO11" t="s">
        <v>69423</v>
      </c>
      <c r="MP11" t="s">
        <v>69424</v>
      </c>
      <c r="MR11" t="s">
        <v>69412</v>
      </c>
      <c r="MS11" t="s">
        <v>69425</v>
      </c>
      <c r="MT11" t="s">
        <v>17811</v>
      </c>
      <c r="MU11" t="s">
        <v>69426</v>
      </c>
      <c r="MV11" t="s">
        <v>69427</v>
      </c>
      <c r="MW11" t="s">
        <v>69428</v>
      </c>
      <c r="MX11" t="s">
        <v>65960</v>
      </c>
      <c r="MY11" t="s">
        <v>69429</v>
      </c>
      <c r="MZ11" t="s">
        <v>69430</v>
      </c>
      <c r="NA11" t="s">
        <v>69431</v>
      </c>
      <c r="NB11" t="s">
        <v>69432</v>
      </c>
      <c r="NC11" t="s">
        <v>2965</v>
      </c>
      <c r="ND11" t="s">
        <v>59807</v>
      </c>
      <c r="NE11" t="s">
        <v>68227</v>
      </c>
      <c r="NG11" t="s">
        <v>69433</v>
      </c>
      <c r="NH11" t="s">
        <v>69434</v>
      </c>
      <c r="NI11" t="s">
        <v>69435</v>
      </c>
      <c r="NJ11" t="s">
        <v>69436</v>
      </c>
      <c r="NK11" t="s">
        <v>69437</v>
      </c>
      <c r="NM11" t="s">
        <v>69438</v>
      </c>
      <c r="NO11" t="s">
        <v>69439</v>
      </c>
      <c r="NQ11" t="s">
        <v>69440</v>
      </c>
      <c r="NR11" t="s">
        <v>69441</v>
      </c>
      <c r="NT11" t="s">
        <v>69442</v>
      </c>
      <c r="NY11" t="s">
        <v>66726</v>
      </c>
      <c r="NZ11" t="s">
        <v>69443</v>
      </c>
      <c r="OE11" t="s">
        <v>69444</v>
      </c>
      <c r="OF11" t="s">
        <v>69445</v>
      </c>
      <c r="OG11" t="s">
        <v>69446</v>
      </c>
      <c r="OH11" t="s">
        <v>69447</v>
      </c>
      <c r="OI11" t="s">
        <v>69448</v>
      </c>
      <c r="OJ11" t="s">
        <v>69449</v>
      </c>
      <c r="OK11" t="s">
        <v>67802</v>
      </c>
      <c r="OL11" t="s">
        <v>69450</v>
      </c>
      <c r="OM11" t="s">
        <v>69451</v>
      </c>
      <c r="ON11" t="s">
        <v>69452</v>
      </c>
      <c r="OO11" t="s">
        <v>69453</v>
      </c>
      <c r="OQ11" t="s">
        <v>69454</v>
      </c>
      <c r="OR11" t="s">
        <v>69455</v>
      </c>
      <c r="OS11" t="s">
        <v>69456</v>
      </c>
      <c r="OT11" t="s">
        <v>69457</v>
      </c>
      <c r="OU11" t="s">
        <v>69458</v>
      </c>
      <c r="OV11" t="s">
        <v>69459</v>
      </c>
      <c r="OW11" t="s">
        <v>68192</v>
      </c>
      <c r="OX11" t="s">
        <v>69460</v>
      </c>
      <c r="OY11" t="s">
        <v>69461</v>
      </c>
      <c r="OZ11" t="s">
        <v>69462</v>
      </c>
      <c r="PA11" t="s">
        <v>69463</v>
      </c>
      <c r="PB11" t="s">
        <v>69464</v>
      </c>
      <c r="PD11" t="s">
        <v>69465</v>
      </c>
      <c r="PE11" t="s">
        <v>69466</v>
      </c>
      <c r="PF11" t="s">
        <v>69467</v>
      </c>
      <c r="PG11" t="s">
        <v>69468</v>
      </c>
      <c r="PI11" t="s">
        <v>69469</v>
      </c>
      <c r="PO11" t="s">
        <v>66976</v>
      </c>
      <c r="PR11" t="s">
        <v>69470</v>
      </c>
      <c r="PS11" t="s">
        <v>69471</v>
      </c>
      <c r="PT11" t="s">
        <v>69472</v>
      </c>
      <c r="PV11" t="s">
        <v>69473</v>
      </c>
      <c r="QD11" t="s">
        <v>69474</v>
      </c>
      <c r="QN11" t="s">
        <v>11228</v>
      </c>
      <c r="QQ11" t="s">
        <v>69475</v>
      </c>
      <c r="QR11" t="s">
        <v>69476</v>
      </c>
      <c r="QS11" t="s">
        <v>2412</v>
      </c>
      <c r="QT11" t="s">
        <v>69477</v>
      </c>
      <c r="QU11" t="s">
        <v>69478</v>
      </c>
    </row>
    <row r="12" spans="1:486" ht="14.45" x14ac:dyDescent="0.35">
      <c r="B12" t="s">
        <v>69479</v>
      </c>
      <c r="C12" t="s">
        <v>69480</v>
      </c>
      <c r="D12" t="s">
        <v>69481</v>
      </c>
      <c r="E12" t="s">
        <v>69482</v>
      </c>
      <c r="F12" t="s">
        <v>65682</v>
      </c>
      <c r="H12" t="s">
        <v>54613</v>
      </c>
      <c r="L12" t="s">
        <v>68409</v>
      </c>
      <c r="M12" t="s">
        <v>65766</v>
      </c>
      <c r="P12" t="s">
        <v>65805</v>
      </c>
      <c r="Q12" t="s">
        <v>65838</v>
      </c>
      <c r="R12" t="s">
        <v>65849</v>
      </c>
      <c r="S12" t="s">
        <v>65861</v>
      </c>
      <c r="V12" t="s">
        <v>5148</v>
      </c>
      <c r="W12" t="s">
        <v>69483</v>
      </c>
      <c r="X12" t="s">
        <v>69484</v>
      </c>
      <c r="Y12" t="s">
        <v>65945</v>
      </c>
      <c r="Z12" t="s">
        <v>65964</v>
      </c>
      <c r="AA12" t="s">
        <v>65978</v>
      </c>
      <c r="AD12" t="s">
        <v>69485</v>
      </c>
      <c r="AN12" t="s">
        <v>69486</v>
      </c>
      <c r="AS12" t="s">
        <v>10698</v>
      </c>
      <c r="AT12" t="s">
        <v>69487</v>
      </c>
      <c r="AV12" t="s">
        <v>69488</v>
      </c>
      <c r="BJ12" t="s">
        <v>7678</v>
      </c>
      <c r="BN12" t="s">
        <v>5595</v>
      </c>
      <c r="BO12" t="s">
        <v>69489</v>
      </c>
      <c r="BP12" t="s">
        <v>69490</v>
      </c>
      <c r="BQ12" t="s">
        <v>5044</v>
      </c>
      <c r="BR12" t="s">
        <v>69106</v>
      </c>
      <c r="BY12" t="s">
        <v>69491</v>
      </c>
      <c r="BZ12" t="s">
        <v>69492</v>
      </c>
      <c r="CA12" t="s">
        <v>65667</v>
      </c>
      <c r="CB12" t="s">
        <v>69493</v>
      </c>
      <c r="CD12" t="s">
        <v>69494</v>
      </c>
      <c r="CF12" t="s">
        <v>69495</v>
      </c>
      <c r="CH12" t="s">
        <v>69496</v>
      </c>
      <c r="CI12" t="s">
        <v>69497</v>
      </c>
      <c r="CJ12" t="s">
        <v>69498</v>
      </c>
      <c r="CK12" t="s">
        <v>12673</v>
      </c>
      <c r="CL12" t="s">
        <v>69499</v>
      </c>
      <c r="CM12" t="s">
        <v>69500</v>
      </c>
      <c r="CO12" t="s">
        <v>69501</v>
      </c>
      <c r="CP12" t="s">
        <v>69502</v>
      </c>
      <c r="CQ12" t="s">
        <v>69503</v>
      </c>
      <c r="CR12" t="s">
        <v>69504</v>
      </c>
      <c r="CT12" t="s">
        <v>51715</v>
      </c>
      <c r="CU12" t="s">
        <v>69505</v>
      </c>
      <c r="CV12" t="s">
        <v>69506</v>
      </c>
      <c r="CW12" t="s">
        <v>69507</v>
      </c>
      <c r="CX12" t="s">
        <v>69508</v>
      </c>
      <c r="CZ12" t="s">
        <v>69509</v>
      </c>
      <c r="DA12" t="s">
        <v>19533</v>
      </c>
      <c r="DB12" t="s">
        <v>69510</v>
      </c>
      <c r="DC12" t="s">
        <v>69511</v>
      </c>
      <c r="DD12" t="s">
        <v>69512</v>
      </c>
      <c r="DE12" t="s">
        <v>204</v>
      </c>
      <c r="DF12" t="s">
        <v>69513</v>
      </c>
      <c r="DH12" t="s">
        <v>65698</v>
      </c>
      <c r="DI12" t="s">
        <v>69514</v>
      </c>
      <c r="DJ12" t="s">
        <v>69515</v>
      </c>
      <c r="DK12" t="s">
        <v>69516</v>
      </c>
      <c r="DL12" t="s">
        <v>69517</v>
      </c>
      <c r="DM12" t="s">
        <v>69518</v>
      </c>
      <c r="DN12" t="s">
        <v>65701</v>
      </c>
      <c r="DQ12" t="s">
        <v>27499</v>
      </c>
      <c r="DT12" t="s">
        <v>69519</v>
      </c>
      <c r="DU12" t="s">
        <v>69520</v>
      </c>
      <c r="DV12" t="s">
        <v>69521</v>
      </c>
      <c r="DW12" t="s">
        <v>69522</v>
      </c>
      <c r="DX12" t="s">
        <v>69523</v>
      </c>
      <c r="DZ12" t="s">
        <v>69524</v>
      </c>
      <c r="EA12" t="s">
        <v>69525</v>
      </c>
      <c r="EB12" t="s">
        <v>69526</v>
      </c>
      <c r="ED12" t="s">
        <v>69527</v>
      </c>
      <c r="EE12" t="s">
        <v>69528</v>
      </c>
      <c r="EF12" t="s">
        <v>69529</v>
      </c>
      <c r="EG12" t="s">
        <v>67293</v>
      </c>
      <c r="EI12" t="s">
        <v>69530</v>
      </c>
      <c r="EJ12" t="s">
        <v>69531</v>
      </c>
      <c r="EQ12" t="s">
        <v>69532</v>
      </c>
      <c r="EU12" t="s">
        <v>51824</v>
      </c>
      <c r="EW12" t="s">
        <v>69533</v>
      </c>
      <c r="EY12" t="s">
        <v>69534</v>
      </c>
      <c r="FA12" t="s">
        <v>69535</v>
      </c>
      <c r="FB12" t="s">
        <v>69536</v>
      </c>
      <c r="FC12" t="s">
        <v>69537</v>
      </c>
      <c r="FE12" t="s">
        <v>69538</v>
      </c>
      <c r="FJ12" t="s">
        <v>69539</v>
      </c>
      <c r="FK12" t="s">
        <v>1770</v>
      </c>
      <c r="FL12" t="s">
        <v>69540</v>
      </c>
      <c r="FN12" t="s">
        <v>69223</v>
      </c>
      <c r="FO12" t="s">
        <v>7893</v>
      </c>
      <c r="FQ12" t="s">
        <v>69541</v>
      </c>
      <c r="FS12" t="s">
        <v>65749</v>
      </c>
      <c r="FT12" t="s">
        <v>69542</v>
      </c>
      <c r="FU12" t="s">
        <v>69543</v>
      </c>
      <c r="FV12" t="s">
        <v>69544</v>
      </c>
      <c r="FX12" t="s">
        <v>8708</v>
      </c>
      <c r="FY12" t="s">
        <v>69545</v>
      </c>
      <c r="FZ12" t="s">
        <v>69546</v>
      </c>
      <c r="GA12" t="s">
        <v>69547</v>
      </c>
      <c r="GB12" t="s">
        <v>69548</v>
      </c>
      <c r="GC12" t="s">
        <v>5209</v>
      </c>
      <c r="GD12" t="s">
        <v>69549</v>
      </c>
      <c r="GE12" t="s">
        <v>69550</v>
      </c>
      <c r="GG12" t="s">
        <v>69551</v>
      </c>
      <c r="GH12" t="s">
        <v>69552</v>
      </c>
      <c r="GI12" t="s">
        <v>69553</v>
      </c>
      <c r="GK12" t="s">
        <v>69554</v>
      </c>
      <c r="GM12" t="s">
        <v>69555</v>
      </c>
      <c r="GO12" t="s">
        <v>69556</v>
      </c>
      <c r="GP12" t="s">
        <v>69557</v>
      </c>
      <c r="GQ12" t="s">
        <v>69558</v>
      </c>
      <c r="GR12" t="s">
        <v>69559</v>
      </c>
      <c r="GS12" t="s">
        <v>69560</v>
      </c>
      <c r="GT12" t="s">
        <v>69561</v>
      </c>
      <c r="GU12" t="s">
        <v>69562</v>
      </c>
      <c r="GV12" t="s">
        <v>69563</v>
      </c>
      <c r="GW12" t="s">
        <v>69564</v>
      </c>
      <c r="GX12" t="s">
        <v>69565</v>
      </c>
      <c r="GY12" t="s">
        <v>69566</v>
      </c>
      <c r="GZ12" t="s">
        <v>69567</v>
      </c>
      <c r="HA12" t="s">
        <v>69568</v>
      </c>
      <c r="HB12" t="s">
        <v>69569</v>
      </c>
      <c r="HC12" t="s">
        <v>69570</v>
      </c>
      <c r="HD12" t="s">
        <v>65838</v>
      </c>
      <c r="HE12" t="s">
        <v>69571</v>
      </c>
      <c r="HF12" t="s">
        <v>69572</v>
      </c>
      <c r="HG12" t="s">
        <v>68807</v>
      </c>
      <c r="HH12" t="s">
        <v>69573</v>
      </c>
      <c r="HJ12" t="s">
        <v>69574</v>
      </c>
      <c r="HK12" t="s">
        <v>69575</v>
      </c>
      <c r="HL12" t="s">
        <v>69576</v>
      </c>
      <c r="HN12" t="s">
        <v>69577</v>
      </c>
      <c r="HP12" t="s">
        <v>69080</v>
      </c>
      <c r="HQ12" t="s">
        <v>66997</v>
      </c>
      <c r="HS12" t="s">
        <v>69578</v>
      </c>
      <c r="HT12" t="s">
        <v>69579</v>
      </c>
      <c r="HU12" t="s">
        <v>69580</v>
      </c>
      <c r="HW12" t="s">
        <v>69581</v>
      </c>
      <c r="HX12" t="s">
        <v>69582</v>
      </c>
      <c r="HY12" t="s">
        <v>69583</v>
      </c>
      <c r="HZ12" t="s">
        <v>69584</v>
      </c>
      <c r="IA12" t="s">
        <v>69585</v>
      </c>
      <c r="IB12" t="s">
        <v>69586</v>
      </c>
      <c r="ID12" t="s">
        <v>69587</v>
      </c>
      <c r="IE12" t="s">
        <v>68447</v>
      </c>
      <c r="IG12" t="s">
        <v>4021</v>
      </c>
      <c r="IJ12" t="s">
        <v>69588</v>
      </c>
      <c r="IM12" t="s">
        <v>69589</v>
      </c>
      <c r="IN12" t="s">
        <v>69590</v>
      </c>
      <c r="IP12" t="s">
        <v>69591</v>
      </c>
      <c r="IQ12" t="s">
        <v>69592</v>
      </c>
      <c r="IR12" t="s">
        <v>69593</v>
      </c>
      <c r="IS12" t="s">
        <v>69594</v>
      </c>
      <c r="IT12" t="s">
        <v>69595</v>
      </c>
      <c r="IU12" t="s">
        <v>69596</v>
      </c>
      <c r="IV12" t="s">
        <v>69597</v>
      </c>
      <c r="IW12" t="s">
        <v>69598</v>
      </c>
      <c r="IX12" t="s">
        <v>65828</v>
      </c>
      <c r="IZ12" t="s">
        <v>68800</v>
      </c>
      <c r="JB12" t="s">
        <v>68443</v>
      </c>
      <c r="JD12" t="s">
        <v>68447</v>
      </c>
      <c r="JE12" t="s">
        <v>69599</v>
      </c>
      <c r="JJ12" t="s">
        <v>69600</v>
      </c>
      <c r="JK12" t="s">
        <v>53268</v>
      </c>
      <c r="JL12" t="s">
        <v>69601</v>
      </c>
      <c r="JM12" t="s">
        <v>69602</v>
      </c>
      <c r="JN12" t="s">
        <v>69603</v>
      </c>
      <c r="JO12" t="s">
        <v>69604</v>
      </c>
      <c r="JP12" t="s">
        <v>69605</v>
      </c>
      <c r="JQ12" t="s">
        <v>69606</v>
      </c>
      <c r="JR12" t="s">
        <v>69607</v>
      </c>
      <c r="JS12" t="s">
        <v>69608</v>
      </c>
      <c r="JT12" t="s">
        <v>69609</v>
      </c>
      <c r="JU12" t="s">
        <v>69610</v>
      </c>
      <c r="JV12" t="s">
        <v>69611</v>
      </c>
      <c r="JW12" t="s">
        <v>69612</v>
      </c>
      <c r="JX12" t="s">
        <v>69613</v>
      </c>
      <c r="JY12" t="s">
        <v>69614</v>
      </c>
      <c r="JZ12" t="s">
        <v>69615</v>
      </c>
      <c r="KB12" t="s">
        <v>69616</v>
      </c>
      <c r="KC12" t="s">
        <v>69617</v>
      </c>
      <c r="KD12" t="s">
        <v>69618</v>
      </c>
      <c r="KE12" t="s">
        <v>66961</v>
      </c>
      <c r="KF12" t="s">
        <v>69619</v>
      </c>
      <c r="KG12" t="s">
        <v>69620</v>
      </c>
      <c r="KP12" t="s">
        <v>69621</v>
      </c>
      <c r="KQ12" t="s">
        <v>69622</v>
      </c>
      <c r="KR12" t="s">
        <v>69623</v>
      </c>
      <c r="KS12" t="s">
        <v>69624</v>
      </c>
      <c r="KT12" t="s">
        <v>68192</v>
      </c>
      <c r="KV12" t="s">
        <v>69625</v>
      </c>
      <c r="KW12" t="s">
        <v>65961</v>
      </c>
      <c r="KZ12" t="s">
        <v>68181</v>
      </c>
      <c r="LA12" t="s">
        <v>69626</v>
      </c>
      <c r="LB12" t="s">
        <v>69627</v>
      </c>
      <c r="LC12" t="s">
        <v>69628</v>
      </c>
      <c r="LD12" t="s">
        <v>69629</v>
      </c>
      <c r="LE12" t="s">
        <v>67299</v>
      </c>
      <c r="LF12" t="s">
        <v>69630</v>
      </c>
      <c r="LH12" t="s">
        <v>69631</v>
      </c>
      <c r="LK12" t="s">
        <v>69632</v>
      </c>
      <c r="LN12" t="s">
        <v>69633</v>
      </c>
      <c r="LO12" t="s">
        <v>68962</v>
      </c>
      <c r="LP12" t="s">
        <v>69634</v>
      </c>
      <c r="LS12" t="s">
        <v>69635</v>
      </c>
      <c r="LU12" t="s">
        <v>69636</v>
      </c>
      <c r="LV12" t="s">
        <v>69637</v>
      </c>
      <c r="LW12" t="s">
        <v>69638</v>
      </c>
      <c r="LX12" t="s">
        <v>69639</v>
      </c>
      <c r="LZ12" t="s">
        <v>69640</v>
      </c>
      <c r="MD12" t="s">
        <v>69641</v>
      </c>
      <c r="MF12" t="s">
        <v>69642</v>
      </c>
      <c r="MH12" t="s">
        <v>69643</v>
      </c>
      <c r="MI12" t="s">
        <v>69644</v>
      </c>
      <c r="MJ12" t="s">
        <v>69645</v>
      </c>
      <c r="ML12" t="s">
        <v>69646</v>
      </c>
      <c r="MM12" t="s">
        <v>69647</v>
      </c>
      <c r="MN12" t="s">
        <v>69648</v>
      </c>
      <c r="MO12" t="s">
        <v>69649</v>
      </c>
      <c r="MP12" t="s">
        <v>69650</v>
      </c>
      <c r="MR12" t="s">
        <v>69651</v>
      </c>
      <c r="MS12" t="s">
        <v>69652</v>
      </c>
      <c r="MT12" t="s">
        <v>69653</v>
      </c>
      <c r="MU12" t="s">
        <v>69434</v>
      </c>
      <c r="MV12" t="s">
        <v>69654</v>
      </c>
      <c r="MW12" t="s">
        <v>69655</v>
      </c>
      <c r="MX12" t="s">
        <v>69656</v>
      </c>
      <c r="MZ12" t="s">
        <v>69657</v>
      </c>
      <c r="NA12" t="s">
        <v>69658</v>
      </c>
      <c r="NC12" t="s">
        <v>69659</v>
      </c>
      <c r="ND12" t="s">
        <v>69660</v>
      </c>
      <c r="NE12" t="s">
        <v>69661</v>
      </c>
      <c r="NG12" t="s">
        <v>65861</v>
      </c>
      <c r="NH12" t="s">
        <v>3372</v>
      </c>
      <c r="NI12" t="s">
        <v>69662</v>
      </c>
      <c r="NJ12" t="s">
        <v>69663</v>
      </c>
      <c r="NK12" t="s">
        <v>69664</v>
      </c>
      <c r="NM12" t="s">
        <v>69665</v>
      </c>
      <c r="NO12" t="s">
        <v>69666</v>
      </c>
      <c r="NQ12" t="s">
        <v>69667</v>
      </c>
      <c r="NR12" t="s">
        <v>36929</v>
      </c>
      <c r="NY12" t="s">
        <v>3401</v>
      </c>
      <c r="NZ12" t="s">
        <v>69668</v>
      </c>
      <c r="OE12" t="s">
        <v>68364</v>
      </c>
      <c r="OF12" t="s">
        <v>69669</v>
      </c>
      <c r="OG12" t="s">
        <v>69670</v>
      </c>
      <c r="OH12" t="s">
        <v>69671</v>
      </c>
      <c r="OI12" t="s">
        <v>69672</v>
      </c>
      <c r="OJ12" t="s">
        <v>69673</v>
      </c>
      <c r="OK12" t="s">
        <v>69674</v>
      </c>
      <c r="OL12" t="s">
        <v>69675</v>
      </c>
      <c r="OM12" t="s">
        <v>69676</v>
      </c>
      <c r="ON12" t="s">
        <v>69677</v>
      </c>
      <c r="OO12" t="s">
        <v>69678</v>
      </c>
      <c r="OQ12" t="s">
        <v>69679</v>
      </c>
      <c r="OR12" t="s">
        <v>65966</v>
      </c>
      <c r="OS12" t="s">
        <v>69680</v>
      </c>
      <c r="OU12" t="s">
        <v>69681</v>
      </c>
      <c r="OV12" t="s">
        <v>69682</v>
      </c>
      <c r="OW12" t="s">
        <v>69683</v>
      </c>
      <c r="OX12" t="s">
        <v>69684</v>
      </c>
      <c r="OY12" t="s">
        <v>68192</v>
      </c>
      <c r="OZ12" t="s">
        <v>69685</v>
      </c>
      <c r="PB12" t="s">
        <v>69686</v>
      </c>
      <c r="PD12" t="s">
        <v>69687</v>
      </c>
      <c r="PE12" t="s">
        <v>69688</v>
      </c>
      <c r="PG12" t="s">
        <v>69689</v>
      </c>
      <c r="PI12" t="s">
        <v>69690</v>
      </c>
      <c r="PO12" t="s">
        <v>68093</v>
      </c>
      <c r="PR12" t="s">
        <v>69691</v>
      </c>
      <c r="PS12" t="s">
        <v>69692</v>
      </c>
      <c r="PV12" t="s">
        <v>69693</v>
      </c>
      <c r="QD12" t="s">
        <v>69694</v>
      </c>
      <c r="QN12" t="s">
        <v>2748</v>
      </c>
      <c r="QQ12" t="s">
        <v>69695</v>
      </c>
      <c r="QS12" t="s">
        <v>69696</v>
      </c>
      <c r="QT12" t="s">
        <v>69697</v>
      </c>
      <c r="QU12" t="s">
        <v>65408</v>
      </c>
    </row>
    <row r="13" spans="1:486" ht="14.45" x14ac:dyDescent="0.35">
      <c r="B13" t="s">
        <v>69698</v>
      </c>
      <c r="C13" t="s">
        <v>69699</v>
      </c>
      <c r="D13" t="s">
        <v>58048</v>
      </c>
      <c r="E13" t="s">
        <v>65673</v>
      </c>
      <c r="F13" t="s">
        <v>69700</v>
      </c>
      <c r="H13" t="s">
        <v>69701</v>
      </c>
      <c r="L13" t="s">
        <v>69702</v>
      </c>
      <c r="M13" t="s">
        <v>65767</v>
      </c>
      <c r="P13" t="s">
        <v>65806</v>
      </c>
      <c r="R13" t="s">
        <v>69703</v>
      </c>
      <c r="S13" t="s">
        <v>69704</v>
      </c>
      <c r="V13" t="s">
        <v>65888</v>
      </c>
      <c r="W13" t="s">
        <v>69705</v>
      </c>
      <c r="X13" t="s">
        <v>69706</v>
      </c>
      <c r="Y13" t="s">
        <v>65946</v>
      </c>
      <c r="Z13" t="s">
        <v>65965</v>
      </c>
      <c r="AA13" t="s">
        <v>69707</v>
      </c>
      <c r="AD13" t="s">
        <v>69708</v>
      </c>
      <c r="AN13" t="s">
        <v>69709</v>
      </c>
      <c r="AS13" t="s">
        <v>69710</v>
      </c>
      <c r="AT13" t="s">
        <v>5709</v>
      </c>
      <c r="AV13" t="s">
        <v>69711</v>
      </c>
      <c r="BJ13" t="s">
        <v>4088</v>
      </c>
      <c r="BN13" t="s">
        <v>69712</v>
      </c>
      <c r="BO13" t="s">
        <v>69713</v>
      </c>
      <c r="BP13" t="s">
        <v>69714</v>
      </c>
      <c r="BQ13" t="s">
        <v>69715</v>
      </c>
      <c r="BR13" t="s">
        <v>5568</v>
      </c>
      <c r="BZ13" t="s">
        <v>69716</v>
      </c>
      <c r="CB13" t="s">
        <v>69717</v>
      </c>
      <c r="CD13" t="s">
        <v>3782</v>
      </c>
      <c r="CF13" t="s">
        <v>68189</v>
      </c>
      <c r="CH13" t="s">
        <v>69718</v>
      </c>
      <c r="CI13" t="s">
        <v>69719</v>
      </c>
      <c r="CJ13" t="s">
        <v>69720</v>
      </c>
      <c r="CK13" t="s">
        <v>69721</v>
      </c>
      <c r="CO13" t="s">
        <v>69722</v>
      </c>
      <c r="CP13" t="s">
        <v>69723</v>
      </c>
      <c r="CQ13" t="s">
        <v>69724</v>
      </c>
      <c r="CR13" t="s">
        <v>69387</v>
      </c>
      <c r="CT13" t="s">
        <v>69725</v>
      </c>
      <c r="CU13" t="s">
        <v>1680</v>
      </c>
      <c r="CV13" t="s">
        <v>69726</v>
      </c>
      <c r="CW13" t="s">
        <v>69727</v>
      </c>
      <c r="CX13" t="s">
        <v>69728</v>
      </c>
      <c r="CZ13" t="s">
        <v>69729</v>
      </c>
      <c r="DA13" t="s">
        <v>49139</v>
      </c>
      <c r="DB13" t="s">
        <v>69730</v>
      </c>
      <c r="DC13" t="s">
        <v>69731</v>
      </c>
      <c r="DD13" t="s">
        <v>69732</v>
      </c>
      <c r="DE13" t="s">
        <v>7673</v>
      </c>
      <c r="DF13" t="s">
        <v>34076</v>
      </c>
      <c r="DH13" t="s">
        <v>67114</v>
      </c>
      <c r="DI13" t="s">
        <v>69733</v>
      </c>
      <c r="DJ13" t="s">
        <v>69734</v>
      </c>
      <c r="DK13" t="s">
        <v>69735</v>
      </c>
      <c r="DM13" t="s">
        <v>69736</v>
      </c>
      <c r="DN13" t="s">
        <v>69737</v>
      </c>
      <c r="DQ13" t="s">
        <v>4379</v>
      </c>
      <c r="DT13" t="s">
        <v>69738</v>
      </c>
      <c r="DU13" t="s">
        <v>69739</v>
      </c>
      <c r="DV13" t="s">
        <v>69740</v>
      </c>
      <c r="DW13" t="s">
        <v>69741</v>
      </c>
      <c r="DX13" t="s">
        <v>69742</v>
      </c>
      <c r="DZ13" t="s">
        <v>69743</v>
      </c>
      <c r="EA13" t="s">
        <v>2055</v>
      </c>
      <c r="EB13" t="s">
        <v>69744</v>
      </c>
      <c r="ED13" t="s">
        <v>69745</v>
      </c>
      <c r="EE13" t="s">
        <v>69746</v>
      </c>
      <c r="EF13" t="s">
        <v>21445</v>
      </c>
      <c r="EG13" t="s">
        <v>67670</v>
      </c>
      <c r="EI13" t="s">
        <v>8708</v>
      </c>
      <c r="EJ13" t="s">
        <v>69747</v>
      </c>
      <c r="EQ13" t="s">
        <v>69748</v>
      </c>
      <c r="EU13" t="s">
        <v>69749</v>
      </c>
      <c r="EW13" t="s">
        <v>2412</v>
      </c>
      <c r="EY13" t="s">
        <v>4919</v>
      </c>
      <c r="FA13" t="s">
        <v>7893</v>
      </c>
      <c r="FB13" t="s">
        <v>69750</v>
      </c>
      <c r="FC13" t="s">
        <v>69751</v>
      </c>
      <c r="FE13" t="s">
        <v>69752</v>
      </c>
      <c r="FK13" t="s">
        <v>69753</v>
      </c>
      <c r="FL13" t="s">
        <v>69754</v>
      </c>
      <c r="FN13" t="s">
        <v>69755</v>
      </c>
      <c r="FQ13" t="s">
        <v>69756</v>
      </c>
      <c r="FS13" t="s">
        <v>69757</v>
      </c>
      <c r="FT13" t="s">
        <v>9778</v>
      </c>
      <c r="FU13" t="s">
        <v>69758</v>
      </c>
      <c r="FV13" t="s">
        <v>69759</v>
      </c>
      <c r="FX13" t="s">
        <v>69760</v>
      </c>
      <c r="FY13" t="s">
        <v>69761</v>
      </c>
      <c r="FZ13" t="s">
        <v>69762</v>
      </c>
      <c r="GA13" t="s">
        <v>69763</v>
      </c>
      <c r="GB13" t="s">
        <v>69764</v>
      </c>
      <c r="GD13" t="s">
        <v>69765</v>
      </c>
      <c r="GE13" t="s">
        <v>69766</v>
      </c>
      <c r="GG13" t="s">
        <v>69767</v>
      </c>
      <c r="GH13" t="s">
        <v>974</v>
      </c>
      <c r="GI13" t="s">
        <v>69768</v>
      </c>
      <c r="GK13" t="s">
        <v>69769</v>
      </c>
      <c r="GM13" t="s">
        <v>69770</v>
      </c>
      <c r="GP13" t="s">
        <v>69771</v>
      </c>
      <c r="GQ13" t="s">
        <v>69772</v>
      </c>
      <c r="GS13" t="s">
        <v>69773</v>
      </c>
      <c r="GT13" t="s">
        <v>69774</v>
      </c>
      <c r="GU13" t="s">
        <v>1519</v>
      </c>
      <c r="GV13" t="s">
        <v>69775</v>
      </c>
      <c r="GW13" t="s">
        <v>69776</v>
      </c>
      <c r="GX13" t="s">
        <v>69777</v>
      </c>
      <c r="GY13" t="s">
        <v>69778</v>
      </c>
      <c r="GZ13" t="s">
        <v>69779</v>
      </c>
      <c r="HA13" t="s">
        <v>69780</v>
      </c>
      <c r="HB13" t="s">
        <v>69781</v>
      </c>
      <c r="HC13" t="s">
        <v>69782</v>
      </c>
      <c r="HG13" t="s">
        <v>69783</v>
      </c>
      <c r="HJ13" t="s">
        <v>69784</v>
      </c>
      <c r="HK13" t="s">
        <v>69785</v>
      </c>
      <c r="HL13" t="s">
        <v>69786</v>
      </c>
      <c r="HN13" t="s">
        <v>69787</v>
      </c>
      <c r="HP13" t="s">
        <v>69788</v>
      </c>
      <c r="HQ13" t="s">
        <v>69789</v>
      </c>
      <c r="HS13" t="s">
        <v>69790</v>
      </c>
      <c r="HU13" t="s">
        <v>69791</v>
      </c>
      <c r="HX13" t="s">
        <v>69792</v>
      </c>
      <c r="HY13" t="s">
        <v>69793</v>
      </c>
      <c r="HZ13" t="s">
        <v>69794</v>
      </c>
      <c r="IA13" t="s">
        <v>65838</v>
      </c>
      <c r="IB13" t="s">
        <v>69795</v>
      </c>
      <c r="ID13" t="s">
        <v>69796</v>
      </c>
      <c r="IJ13" t="s">
        <v>68807</v>
      </c>
      <c r="IM13" t="s">
        <v>69797</v>
      </c>
      <c r="IP13" t="s">
        <v>69798</v>
      </c>
      <c r="IQ13" t="s">
        <v>68478</v>
      </c>
      <c r="IR13" t="s">
        <v>69799</v>
      </c>
      <c r="IS13" t="s">
        <v>69800</v>
      </c>
      <c r="IT13" t="s">
        <v>69801</v>
      </c>
      <c r="IV13" t="s">
        <v>69802</v>
      </c>
      <c r="IW13" t="s">
        <v>65822</v>
      </c>
      <c r="IZ13" t="s">
        <v>69803</v>
      </c>
      <c r="JB13" t="s">
        <v>69804</v>
      </c>
      <c r="JD13" t="s">
        <v>69805</v>
      </c>
      <c r="JJ13" t="s">
        <v>69806</v>
      </c>
      <c r="JK13" t="s">
        <v>67556</v>
      </c>
      <c r="JM13" t="s">
        <v>66961</v>
      </c>
      <c r="JN13" t="s">
        <v>69807</v>
      </c>
      <c r="JO13" t="s">
        <v>69808</v>
      </c>
      <c r="JP13" t="s">
        <v>69809</v>
      </c>
      <c r="JQ13" t="s">
        <v>67052</v>
      </c>
      <c r="JR13" t="s">
        <v>62395</v>
      </c>
      <c r="JS13" t="s">
        <v>69810</v>
      </c>
      <c r="JT13" t="s">
        <v>69811</v>
      </c>
      <c r="JU13" t="s">
        <v>69812</v>
      </c>
      <c r="JV13" t="s">
        <v>69813</v>
      </c>
      <c r="JW13" t="s">
        <v>69814</v>
      </c>
      <c r="JX13" t="s">
        <v>69815</v>
      </c>
      <c r="JY13" t="s">
        <v>69816</v>
      </c>
      <c r="JZ13" t="s">
        <v>69817</v>
      </c>
      <c r="KB13" t="s">
        <v>69818</v>
      </c>
      <c r="KC13" t="s">
        <v>69819</v>
      </c>
      <c r="KD13" t="s">
        <v>69820</v>
      </c>
      <c r="KE13" t="s">
        <v>69821</v>
      </c>
      <c r="KF13" t="s">
        <v>69822</v>
      </c>
      <c r="KG13" t="s">
        <v>69823</v>
      </c>
      <c r="KP13" t="s">
        <v>69824</v>
      </c>
      <c r="KQ13" t="s">
        <v>69825</v>
      </c>
      <c r="KR13" t="s">
        <v>69826</v>
      </c>
      <c r="KS13" t="s">
        <v>69827</v>
      </c>
      <c r="KT13" t="s">
        <v>69828</v>
      </c>
      <c r="KV13" t="s">
        <v>69829</v>
      </c>
      <c r="KW13" t="s">
        <v>69830</v>
      </c>
      <c r="KZ13" t="s">
        <v>69831</v>
      </c>
      <c r="LA13" t="s">
        <v>69832</v>
      </c>
      <c r="LB13" t="s">
        <v>69833</v>
      </c>
      <c r="LD13" t="s">
        <v>69834</v>
      </c>
      <c r="LE13" t="s">
        <v>7635</v>
      </c>
      <c r="LF13" t="s">
        <v>69835</v>
      </c>
      <c r="LH13" t="s">
        <v>69235</v>
      </c>
      <c r="LK13" t="s">
        <v>69836</v>
      </c>
      <c r="LN13" t="s">
        <v>69837</v>
      </c>
      <c r="LO13" t="s">
        <v>69838</v>
      </c>
      <c r="LP13" t="s">
        <v>69839</v>
      </c>
      <c r="LS13" t="s">
        <v>69840</v>
      </c>
      <c r="LU13" t="s">
        <v>69841</v>
      </c>
      <c r="LV13" t="s">
        <v>69842</v>
      </c>
      <c r="LX13" t="s">
        <v>69843</v>
      </c>
      <c r="LZ13" t="s">
        <v>69844</v>
      </c>
      <c r="MD13" t="s">
        <v>69845</v>
      </c>
      <c r="MF13" t="s">
        <v>69846</v>
      </c>
      <c r="MH13" t="s">
        <v>69847</v>
      </c>
      <c r="MJ13" t="s">
        <v>69848</v>
      </c>
      <c r="ML13" t="s">
        <v>69849</v>
      </c>
      <c r="MM13" t="s">
        <v>69850</v>
      </c>
      <c r="MN13" t="s">
        <v>69851</v>
      </c>
      <c r="MO13" t="s">
        <v>3535</v>
      </c>
      <c r="MP13" t="s">
        <v>69852</v>
      </c>
      <c r="MR13" t="s">
        <v>69853</v>
      </c>
      <c r="MS13" t="s">
        <v>69854</v>
      </c>
      <c r="MU13" t="s">
        <v>67937</v>
      </c>
      <c r="MV13" t="s">
        <v>26252</v>
      </c>
      <c r="MW13" t="s">
        <v>69855</v>
      </c>
      <c r="MX13" t="s">
        <v>69856</v>
      </c>
      <c r="MZ13" t="s">
        <v>69857</v>
      </c>
      <c r="NA13" t="s">
        <v>69858</v>
      </c>
      <c r="NC13" t="s">
        <v>69859</v>
      </c>
      <c r="ND13" t="s">
        <v>69860</v>
      </c>
      <c r="NE13" t="s">
        <v>69861</v>
      </c>
      <c r="NG13" t="s">
        <v>69862</v>
      </c>
      <c r="NH13" t="s">
        <v>69863</v>
      </c>
      <c r="NI13" t="s">
        <v>69864</v>
      </c>
      <c r="NJ13" t="s">
        <v>69865</v>
      </c>
      <c r="NK13" t="s">
        <v>69866</v>
      </c>
      <c r="NM13" t="s">
        <v>69867</v>
      </c>
      <c r="NO13" t="s">
        <v>69868</v>
      </c>
      <c r="NQ13" t="s">
        <v>69869</v>
      </c>
      <c r="NR13" t="s">
        <v>8929</v>
      </c>
      <c r="NY13" t="s">
        <v>69870</v>
      </c>
      <c r="OE13" t="s">
        <v>69871</v>
      </c>
      <c r="OF13" t="s">
        <v>69872</v>
      </c>
      <c r="OG13" t="s">
        <v>69873</v>
      </c>
      <c r="OH13" t="s">
        <v>69874</v>
      </c>
      <c r="OI13" t="s">
        <v>4021</v>
      </c>
      <c r="OJ13" t="s">
        <v>69875</v>
      </c>
      <c r="OK13" t="s">
        <v>69876</v>
      </c>
      <c r="OL13" t="s">
        <v>69877</v>
      </c>
      <c r="ON13" t="s">
        <v>69878</v>
      </c>
      <c r="OO13" t="s">
        <v>69879</v>
      </c>
      <c r="OQ13" t="s">
        <v>69880</v>
      </c>
      <c r="OR13" t="s">
        <v>69881</v>
      </c>
      <c r="OS13" t="s">
        <v>69882</v>
      </c>
      <c r="OU13" t="s">
        <v>69883</v>
      </c>
      <c r="OV13" t="s">
        <v>69884</v>
      </c>
      <c r="OW13" t="s">
        <v>67096</v>
      </c>
      <c r="OX13" t="s">
        <v>69885</v>
      </c>
      <c r="OY13" t="s">
        <v>69886</v>
      </c>
      <c r="OZ13" t="s">
        <v>69887</v>
      </c>
      <c r="PD13" t="s">
        <v>69888</v>
      </c>
      <c r="PE13" t="s">
        <v>69889</v>
      </c>
      <c r="PG13" t="s">
        <v>69890</v>
      </c>
      <c r="PI13" t="s">
        <v>69891</v>
      </c>
      <c r="PO13" t="s">
        <v>69892</v>
      </c>
      <c r="PR13" t="s">
        <v>69893</v>
      </c>
      <c r="PS13" t="s">
        <v>69894</v>
      </c>
      <c r="PV13" t="s">
        <v>69895</v>
      </c>
      <c r="QD13" t="s">
        <v>69896</v>
      </c>
      <c r="QQ13" t="s">
        <v>2275</v>
      </c>
      <c r="QS13" t="s">
        <v>69897</v>
      </c>
      <c r="QT13" t="s">
        <v>69898</v>
      </c>
      <c r="QU13" t="s">
        <v>7785</v>
      </c>
    </row>
    <row r="14" spans="1:486" ht="14.45" x14ac:dyDescent="0.35">
      <c r="B14" t="s">
        <v>69899</v>
      </c>
      <c r="C14" t="s">
        <v>67228</v>
      </c>
      <c r="E14" t="s">
        <v>49139</v>
      </c>
      <c r="F14" t="s">
        <v>69524</v>
      </c>
      <c r="H14" t="s">
        <v>69900</v>
      </c>
      <c r="L14" t="s">
        <v>52376</v>
      </c>
      <c r="M14" t="s">
        <v>65768</v>
      </c>
      <c r="P14" t="s">
        <v>65807</v>
      </c>
      <c r="V14" t="s">
        <v>65889</v>
      </c>
      <c r="W14" t="s">
        <v>69901</v>
      </c>
      <c r="X14" t="s">
        <v>69434</v>
      </c>
      <c r="Y14" t="s">
        <v>65947</v>
      </c>
      <c r="Z14" t="s">
        <v>65966</v>
      </c>
      <c r="AA14" t="s">
        <v>65980</v>
      </c>
      <c r="AD14" t="s">
        <v>69902</v>
      </c>
      <c r="AS14" t="s">
        <v>4942</v>
      </c>
      <c r="BJ14" t="s">
        <v>69903</v>
      </c>
      <c r="BO14" t="s">
        <v>69904</v>
      </c>
      <c r="BP14" t="s">
        <v>69905</v>
      </c>
      <c r="BR14" t="s">
        <v>11302</v>
      </c>
      <c r="BZ14" t="s">
        <v>69906</v>
      </c>
      <c r="CB14" t="s">
        <v>69907</v>
      </c>
      <c r="CF14" t="s">
        <v>69908</v>
      </c>
      <c r="CH14" t="s">
        <v>69909</v>
      </c>
      <c r="CI14" t="s">
        <v>67815</v>
      </c>
      <c r="CJ14" t="s">
        <v>65675</v>
      </c>
      <c r="CK14" t="s">
        <v>69910</v>
      </c>
      <c r="CO14" t="s">
        <v>69911</v>
      </c>
      <c r="CQ14" t="s">
        <v>69912</v>
      </c>
      <c r="CR14" t="s">
        <v>974</v>
      </c>
      <c r="CT14" t="s">
        <v>69913</v>
      </c>
      <c r="CU14" t="s">
        <v>69914</v>
      </c>
      <c r="CV14" t="s">
        <v>9851</v>
      </c>
      <c r="CW14" t="s">
        <v>69915</v>
      </c>
      <c r="CX14" t="s">
        <v>69916</v>
      </c>
      <c r="CZ14" t="s">
        <v>69917</v>
      </c>
      <c r="DA14" t="s">
        <v>69918</v>
      </c>
      <c r="DB14" t="s">
        <v>69919</v>
      </c>
      <c r="DC14" t="s">
        <v>69920</v>
      </c>
      <c r="DD14" t="s">
        <v>249</v>
      </c>
      <c r="DE14" t="s">
        <v>69921</v>
      </c>
      <c r="DF14" t="s">
        <v>69922</v>
      </c>
      <c r="DH14" t="s">
        <v>69923</v>
      </c>
      <c r="DI14" t="s">
        <v>69924</v>
      </c>
      <c r="DK14" t="s">
        <v>69925</v>
      </c>
      <c r="DM14" t="s">
        <v>69926</v>
      </c>
      <c r="DN14" t="s">
        <v>69927</v>
      </c>
      <c r="DQ14" t="s">
        <v>69928</v>
      </c>
      <c r="DT14" t="s">
        <v>67674</v>
      </c>
      <c r="DU14" t="s">
        <v>69929</v>
      </c>
      <c r="DV14" t="s">
        <v>69930</v>
      </c>
      <c r="DW14" t="s">
        <v>69931</v>
      </c>
      <c r="DZ14" t="s">
        <v>69932</v>
      </c>
      <c r="EA14" t="s">
        <v>54613</v>
      </c>
      <c r="EB14" t="s">
        <v>69498</v>
      </c>
      <c r="ED14" t="s">
        <v>69933</v>
      </c>
      <c r="EE14" t="s">
        <v>69934</v>
      </c>
      <c r="EF14" t="s">
        <v>69935</v>
      </c>
      <c r="EG14" t="s">
        <v>69936</v>
      </c>
      <c r="EI14" t="s">
        <v>69937</v>
      </c>
      <c r="EJ14" t="s">
        <v>69938</v>
      </c>
      <c r="EQ14" t="s">
        <v>69939</v>
      </c>
      <c r="EU14" t="s">
        <v>65730</v>
      </c>
      <c r="EY14" t="s">
        <v>35098</v>
      </c>
      <c r="FB14" t="s">
        <v>69940</v>
      </c>
      <c r="FC14" t="s">
        <v>31077</v>
      </c>
      <c r="FE14" t="s">
        <v>69941</v>
      </c>
      <c r="FK14" t="s">
        <v>5044</v>
      </c>
      <c r="FL14" t="s">
        <v>69942</v>
      </c>
      <c r="FQ14" t="s">
        <v>35431</v>
      </c>
      <c r="FS14" t="s">
        <v>3575</v>
      </c>
      <c r="FT14" t="s">
        <v>69943</v>
      </c>
      <c r="FU14" t="s">
        <v>69944</v>
      </c>
      <c r="FV14" t="s">
        <v>69945</v>
      </c>
      <c r="FY14" t="s">
        <v>69946</v>
      </c>
      <c r="FZ14" t="s">
        <v>69947</v>
      </c>
      <c r="GA14" t="s">
        <v>69948</v>
      </c>
      <c r="GB14" t="s">
        <v>69949</v>
      </c>
      <c r="GD14" t="s">
        <v>69950</v>
      </c>
      <c r="GE14" t="s">
        <v>69951</v>
      </c>
      <c r="GG14" t="s">
        <v>69952</v>
      </c>
      <c r="GH14" t="s">
        <v>69953</v>
      </c>
      <c r="GI14" t="s">
        <v>69954</v>
      </c>
      <c r="GK14" t="s">
        <v>69955</v>
      </c>
      <c r="GM14" t="s">
        <v>955</v>
      </c>
      <c r="GP14" t="s">
        <v>3753</v>
      </c>
      <c r="GS14" t="s">
        <v>69956</v>
      </c>
      <c r="GT14" t="s">
        <v>69957</v>
      </c>
      <c r="GU14" t="s">
        <v>69958</v>
      </c>
      <c r="GV14" t="s">
        <v>69959</v>
      </c>
      <c r="GW14" t="s">
        <v>26252</v>
      </c>
      <c r="GX14" t="s">
        <v>69960</v>
      </c>
      <c r="GY14" t="s">
        <v>69961</v>
      </c>
      <c r="GZ14" t="s">
        <v>69962</v>
      </c>
      <c r="HA14" t="s">
        <v>69963</v>
      </c>
      <c r="HB14" t="s">
        <v>69964</v>
      </c>
      <c r="HC14" t="s">
        <v>69965</v>
      </c>
      <c r="HG14" t="s">
        <v>69966</v>
      </c>
      <c r="HJ14" t="s">
        <v>69967</v>
      </c>
      <c r="HK14" t="s">
        <v>69968</v>
      </c>
      <c r="HN14" t="s">
        <v>65805</v>
      </c>
      <c r="HP14" t="s">
        <v>69063</v>
      </c>
      <c r="HQ14" t="s">
        <v>68465</v>
      </c>
      <c r="HS14" t="s">
        <v>69969</v>
      </c>
      <c r="HU14" t="s">
        <v>3746</v>
      </c>
      <c r="HX14" t="s">
        <v>69368</v>
      </c>
      <c r="HZ14" t="s">
        <v>69970</v>
      </c>
      <c r="IA14" t="s">
        <v>69971</v>
      </c>
      <c r="IB14" t="s">
        <v>69972</v>
      </c>
      <c r="ID14" t="s">
        <v>69973</v>
      </c>
      <c r="IJ14" t="s">
        <v>69974</v>
      </c>
      <c r="IP14" t="s">
        <v>69975</v>
      </c>
      <c r="IQ14" t="s">
        <v>69976</v>
      </c>
      <c r="IS14" t="s">
        <v>69977</v>
      </c>
      <c r="IT14" t="s">
        <v>69978</v>
      </c>
      <c r="IV14" t="s">
        <v>4021</v>
      </c>
      <c r="IZ14" t="s">
        <v>69979</v>
      </c>
      <c r="JB14" t="s">
        <v>68132</v>
      </c>
      <c r="JD14" t="s">
        <v>69980</v>
      </c>
      <c r="JJ14" t="s">
        <v>69981</v>
      </c>
      <c r="JK14" t="s">
        <v>69807</v>
      </c>
      <c r="JM14" t="s">
        <v>69982</v>
      </c>
      <c r="JN14" t="s">
        <v>69983</v>
      </c>
      <c r="JO14" t="s">
        <v>69984</v>
      </c>
      <c r="JP14" t="s">
        <v>69985</v>
      </c>
      <c r="JQ14" t="s">
        <v>69986</v>
      </c>
      <c r="JR14" t="s">
        <v>2412</v>
      </c>
      <c r="JS14" t="s">
        <v>69987</v>
      </c>
      <c r="JT14" t="s">
        <v>69988</v>
      </c>
      <c r="JU14" t="s">
        <v>3119</v>
      </c>
      <c r="JV14" t="s">
        <v>69989</v>
      </c>
      <c r="JW14" t="s">
        <v>69990</v>
      </c>
      <c r="JX14" t="s">
        <v>1933</v>
      </c>
      <c r="JY14" t="s">
        <v>8798</v>
      </c>
      <c r="JZ14" t="s">
        <v>69991</v>
      </c>
      <c r="KB14" t="s">
        <v>65956</v>
      </c>
      <c r="KC14" t="s">
        <v>69992</v>
      </c>
      <c r="KD14" t="s">
        <v>69993</v>
      </c>
      <c r="KE14" t="s">
        <v>69994</v>
      </c>
      <c r="KF14" t="s">
        <v>69995</v>
      </c>
      <c r="KG14" t="s">
        <v>69996</v>
      </c>
      <c r="KP14" t="s">
        <v>69997</v>
      </c>
      <c r="KQ14" t="s">
        <v>69998</v>
      </c>
      <c r="KS14" t="s">
        <v>69999</v>
      </c>
      <c r="KT14" t="s">
        <v>70000</v>
      </c>
      <c r="KW14" t="s">
        <v>70001</v>
      </c>
      <c r="KZ14" t="s">
        <v>70002</v>
      </c>
      <c r="LA14" t="s">
        <v>70003</v>
      </c>
      <c r="LB14" t="s">
        <v>70004</v>
      </c>
      <c r="LE14" t="s">
        <v>9360</v>
      </c>
      <c r="LF14" t="s">
        <v>70005</v>
      </c>
      <c r="LH14" t="s">
        <v>70006</v>
      </c>
      <c r="LK14" t="s">
        <v>70007</v>
      </c>
      <c r="LN14" t="s">
        <v>70008</v>
      </c>
      <c r="LP14" t="s">
        <v>70009</v>
      </c>
      <c r="LS14" t="s">
        <v>70010</v>
      </c>
      <c r="LU14" t="s">
        <v>67191</v>
      </c>
      <c r="LV14" t="s">
        <v>70011</v>
      </c>
      <c r="LX14" t="s">
        <v>70012</v>
      </c>
      <c r="LZ14" t="s">
        <v>70013</v>
      </c>
      <c r="MD14" t="s">
        <v>70014</v>
      </c>
      <c r="MF14" t="s">
        <v>70015</v>
      </c>
      <c r="MH14" t="s">
        <v>70016</v>
      </c>
      <c r="MJ14" t="s">
        <v>70017</v>
      </c>
      <c r="ML14" t="s">
        <v>67614</v>
      </c>
      <c r="MM14" t="s">
        <v>70018</v>
      </c>
      <c r="MN14" t="s">
        <v>70019</v>
      </c>
      <c r="MO14" t="s">
        <v>70020</v>
      </c>
      <c r="MP14" t="s">
        <v>70021</v>
      </c>
      <c r="MR14" t="s">
        <v>70022</v>
      </c>
      <c r="MS14" t="s">
        <v>70023</v>
      </c>
      <c r="MU14" t="s">
        <v>70024</v>
      </c>
      <c r="MW14" t="s">
        <v>69623</v>
      </c>
      <c r="MX14" t="s">
        <v>70025</v>
      </c>
      <c r="MZ14" t="s">
        <v>70026</v>
      </c>
      <c r="NA14" t="s">
        <v>70027</v>
      </c>
      <c r="NC14" t="s">
        <v>70028</v>
      </c>
      <c r="ND14" t="s">
        <v>70029</v>
      </c>
      <c r="NG14" t="s">
        <v>70030</v>
      </c>
      <c r="NH14" t="s">
        <v>70031</v>
      </c>
      <c r="NI14" t="s">
        <v>70032</v>
      </c>
      <c r="NJ14" t="s">
        <v>67096</v>
      </c>
      <c r="NK14" t="s">
        <v>70033</v>
      </c>
      <c r="NM14" t="s">
        <v>3904</v>
      </c>
      <c r="NO14" t="s">
        <v>70034</v>
      </c>
      <c r="NQ14" t="s">
        <v>70035</v>
      </c>
      <c r="NR14" t="s">
        <v>8352</v>
      </c>
      <c r="NY14" t="s">
        <v>70036</v>
      </c>
      <c r="OE14" t="s">
        <v>70037</v>
      </c>
      <c r="OF14" t="s">
        <v>70038</v>
      </c>
      <c r="OG14" t="s">
        <v>70039</v>
      </c>
      <c r="OH14" t="s">
        <v>70040</v>
      </c>
      <c r="OI14" t="s">
        <v>70041</v>
      </c>
      <c r="OJ14" t="s">
        <v>69669</v>
      </c>
      <c r="OK14" t="s">
        <v>70042</v>
      </c>
      <c r="OL14" t="s">
        <v>68547</v>
      </c>
      <c r="OO14" t="s">
        <v>70043</v>
      </c>
      <c r="OQ14" t="s">
        <v>70044</v>
      </c>
      <c r="OR14" t="s">
        <v>70045</v>
      </c>
      <c r="OS14" t="s">
        <v>70046</v>
      </c>
      <c r="OU14" t="s">
        <v>70047</v>
      </c>
      <c r="OW14" t="s">
        <v>68206</v>
      </c>
      <c r="OX14" t="s">
        <v>70048</v>
      </c>
      <c r="OY14" t="s">
        <v>67787</v>
      </c>
      <c r="PD14" t="s">
        <v>70049</v>
      </c>
      <c r="PE14" t="s">
        <v>70050</v>
      </c>
      <c r="PG14" t="s">
        <v>67049</v>
      </c>
      <c r="PI14" t="s">
        <v>70051</v>
      </c>
      <c r="PO14" t="s">
        <v>70052</v>
      </c>
      <c r="PR14" t="s">
        <v>65804</v>
      </c>
      <c r="PS14" t="s">
        <v>70053</v>
      </c>
      <c r="QQ14" t="s">
        <v>70054</v>
      </c>
      <c r="QT14" t="s">
        <v>68504</v>
      </c>
      <c r="QU14" t="s">
        <v>70055</v>
      </c>
    </row>
    <row r="15" spans="1:486" ht="14.45" x14ac:dyDescent="0.35">
      <c r="B15" t="s">
        <v>70056</v>
      </c>
      <c r="C15" t="s">
        <v>65642</v>
      </c>
      <c r="E15" t="s">
        <v>70057</v>
      </c>
      <c r="F15" t="s">
        <v>70058</v>
      </c>
      <c r="H15" t="s">
        <v>70059</v>
      </c>
      <c r="L15" t="s">
        <v>65747</v>
      </c>
      <c r="M15" t="s">
        <v>70060</v>
      </c>
      <c r="P15" t="s">
        <v>70061</v>
      </c>
      <c r="V15" t="s">
        <v>9105</v>
      </c>
      <c r="W15" t="s">
        <v>65905</v>
      </c>
      <c r="X15" t="s">
        <v>65936</v>
      </c>
      <c r="Y15" t="s">
        <v>65948</v>
      </c>
      <c r="Z15" t="s">
        <v>65967</v>
      </c>
      <c r="AA15" t="s">
        <v>65981</v>
      </c>
      <c r="AD15" t="s">
        <v>70062</v>
      </c>
      <c r="BJ15" t="s">
        <v>7726</v>
      </c>
      <c r="BP15" t="s">
        <v>70063</v>
      </c>
      <c r="BR15" t="s">
        <v>70064</v>
      </c>
      <c r="CF15" t="s">
        <v>70065</v>
      </c>
      <c r="CH15" t="s">
        <v>70066</v>
      </c>
      <c r="CI15" t="s">
        <v>70067</v>
      </c>
      <c r="CJ15" t="s">
        <v>69009</v>
      </c>
      <c r="CK15" t="s">
        <v>66776</v>
      </c>
      <c r="CO15" t="s">
        <v>70068</v>
      </c>
      <c r="CQ15" t="s">
        <v>70069</v>
      </c>
      <c r="CR15" t="s">
        <v>70070</v>
      </c>
      <c r="CU15" t="s">
        <v>70071</v>
      </c>
      <c r="CV15" t="s">
        <v>70072</v>
      </c>
      <c r="CW15" t="s">
        <v>70073</v>
      </c>
      <c r="CX15" t="s">
        <v>70074</v>
      </c>
      <c r="CZ15" t="s">
        <v>70075</v>
      </c>
      <c r="DA15" t="s">
        <v>70076</v>
      </c>
      <c r="DB15" t="s">
        <v>69825</v>
      </c>
      <c r="DC15" t="s">
        <v>721</v>
      </c>
      <c r="DD15" t="s">
        <v>69282</v>
      </c>
      <c r="DE15" t="s">
        <v>70077</v>
      </c>
      <c r="DF15" t="s">
        <v>3600</v>
      </c>
      <c r="DH15" t="s">
        <v>70078</v>
      </c>
      <c r="DI15" t="s">
        <v>70079</v>
      </c>
      <c r="DK15" t="s">
        <v>70080</v>
      </c>
      <c r="DM15" t="s">
        <v>70081</v>
      </c>
      <c r="DQ15" t="s">
        <v>70082</v>
      </c>
      <c r="DT15" t="s">
        <v>67670</v>
      </c>
      <c r="DV15" t="s">
        <v>70083</v>
      </c>
      <c r="DW15" t="s">
        <v>70084</v>
      </c>
      <c r="DZ15" t="s">
        <v>70085</v>
      </c>
      <c r="EA15" t="s">
        <v>70086</v>
      </c>
      <c r="EB15" t="s">
        <v>70087</v>
      </c>
      <c r="ED15" t="s">
        <v>70088</v>
      </c>
      <c r="EE15" t="s">
        <v>70089</v>
      </c>
      <c r="EF15" t="s">
        <v>70090</v>
      </c>
      <c r="EG15" t="s">
        <v>70091</v>
      </c>
      <c r="EJ15" t="s">
        <v>70092</v>
      </c>
      <c r="EQ15" t="s">
        <v>70093</v>
      </c>
      <c r="EU15" t="s">
        <v>70094</v>
      </c>
      <c r="FB15" t="s">
        <v>3688</v>
      </c>
      <c r="FE15" t="s">
        <v>70095</v>
      </c>
      <c r="FL15" t="s">
        <v>70096</v>
      </c>
      <c r="FQ15" t="s">
        <v>70097</v>
      </c>
      <c r="FS15" t="s">
        <v>12179</v>
      </c>
      <c r="FT15" t="s">
        <v>70098</v>
      </c>
      <c r="FU15" t="s">
        <v>70099</v>
      </c>
      <c r="FV15" t="s">
        <v>70100</v>
      </c>
      <c r="FY15" t="s">
        <v>66940</v>
      </c>
      <c r="FZ15" t="s">
        <v>35821</v>
      </c>
      <c r="GA15" t="s">
        <v>70101</v>
      </c>
      <c r="GB15" t="s">
        <v>70102</v>
      </c>
      <c r="GD15" t="s">
        <v>70103</v>
      </c>
      <c r="GE15" t="s">
        <v>70104</v>
      </c>
      <c r="GG15" t="s">
        <v>70105</v>
      </c>
      <c r="GH15" t="s">
        <v>70106</v>
      </c>
      <c r="GI15" t="s">
        <v>8899</v>
      </c>
      <c r="GK15" t="s">
        <v>70107</v>
      </c>
      <c r="GM15" t="s">
        <v>56712</v>
      </c>
      <c r="GP15" t="s">
        <v>70108</v>
      </c>
      <c r="GS15" t="s">
        <v>70109</v>
      </c>
      <c r="GT15" t="s">
        <v>51908</v>
      </c>
      <c r="GU15" t="s">
        <v>2525</v>
      </c>
      <c r="GV15" t="s">
        <v>70110</v>
      </c>
      <c r="GX15" t="s">
        <v>68807</v>
      </c>
      <c r="GY15" t="s">
        <v>70111</v>
      </c>
      <c r="GZ15" t="s">
        <v>70112</v>
      </c>
      <c r="HA15" t="s">
        <v>70113</v>
      </c>
      <c r="HB15" t="s">
        <v>70114</v>
      </c>
      <c r="HC15" t="s">
        <v>70115</v>
      </c>
      <c r="HG15" t="s">
        <v>70116</v>
      </c>
      <c r="HJ15" t="s">
        <v>68766</v>
      </c>
      <c r="HK15" t="s">
        <v>69064</v>
      </c>
      <c r="HN15" t="s">
        <v>69803</v>
      </c>
      <c r="HP15" t="s">
        <v>70117</v>
      </c>
      <c r="HQ15" t="s">
        <v>70118</v>
      </c>
      <c r="HS15" t="s">
        <v>70119</v>
      </c>
      <c r="HU15" t="s">
        <v>70120</v>
      </c>
      <c r="HX15" t="s">
        <v>70121</v>
      </c>
      <c r="HZ15" t="s">
        <v>65805</v>
      </c>
      <c r="IB15" t="s">
        <v>69343</v>
      </c>
      <c r="ID15" t="s">
        <v>70122</v>
      </c>
      <c r="IJ15" t="s">
        <v>70123</v>
      </c>
      <c r="IP15" t="s">
        <v>65821</v>
      </c>
      <c r="IQ15" t="s">
        <v>70124</v>
      </c>
      <c r="IS15" t="s">
        <v>70125</v>
      </c>
      <c r="IT15" t="s">
        <v>66978</v>
      </c>
      <c r="IZ15" t="s">
        <v>70126</v>
      </c>
      <c r="JB15" t="s">
        <v>70127</v>
      </c>
      <c r="JJ15" t="s">
        <v>70128</v>
      </c>
      <c r="JK15" t="s">
        <v>70129</v>
      </c>
      <c r="JM15" t="s">
        <v>67404</v>
      </c>
      <c r="JN15" t="s">
        <v>70130</v>
      </c>
      <c r="JO15" t="s">
        <v>70131</v>
      </c>
      <c r="JP15" t="s">
        <v>70132</v>
      </c>
      <c r="JQ15" t="s">
        <v>70133</v>
      </c>
      <c r="JS15" t="s">
        <v>70134</v>
      </c>
      <c r="JT15" t="s">
        <v>68570</v>
      </c>
      <c r="JU15" t="s">
        <v>3753</v>
      </c>
      <c r="JV15" t="s">
        <v>24168</v>
      </c>
      <c r="JW15" t="s">
        <v>70135</v>
      </c>
      <c r="JX15" t="s">
        <v>70136</v>
      </c>
      <c r="JY15" t="s">
        <v>70137</v>
      </c>
      <c r="JZ15" t="s">
        <v>70138</v>
      </c>
      <c r="KB15" t="s">
        <v>70139</v>
      </c>
      <c r="KC15" t="s">
        <v>70140</v>
      </c>
      <c r="KD15" t="s">
        <v>70141</v>
      </c>
      <c r="KE15" t="s">
        <v>70142</v>
      </c>
      <c r="KF15" t="s">
        <v>70143</v>
      </c>
      <c r="KQ15" t="s">
        <v>70144</v>
      </c>
      <c r="KS15" t="s">
        <v>70145</v>
      </c>
      <c r="KT15" t="s">
        <v>70146</v>
      </c>
      <c r="KW15" t="s">
        <v>65876</v>
      </c>
      <c r="KZ15" t="s">
        <v>70147</v>
      </c>
      <c r="LA15" t="s">
        <v>68429</v>
      </c>
      <c r="LB15" t="s">
        <v>70148</v>
      </c>
      <c r="LF15" t="s">
        <v>70149</v>
      </c>
      <c r="LH15" t="s">
        <v>70150</v>
      </c>
      <c r="LK15" t="s">
        <v>70151</v>
      </c>
      <c r="LN15" t="s">
        <v>70152</v>
      </c>
      <c r="LP15" t="s">
        <v>70153</v>
      </c>
      <c r="LS15" t="s">
        <v>8708</v>
      </c>
      <c r="LU15" t="s">
        <v>70154</v>
      </c>
      <c r="LV15" t="s">
        <v>70155</v>
      </c>
      <c r="LX15" t="s">
        <v>3910</v>
      </c>
      <c r="LZ15" t="s">
        <v>70156</v>
      </c>
      <c r="MD15" t="s">
        <v>70157</v>
      </c>
      <c r="MH15" t="s">
        <v>70158</v>
      </c>
      <c r="ML15" t="s">
        <v>70159</v>
      </c>
      <c r="MM15" t="s">
        <v>70160</v>
      </c>
      <c r="MN15" t="s">
        <v>70161</v>
      </c>
      <c r="MO15" t="s">
        <v>70162</v>
      </c>
      <c r="MP15" t="s">
        <v>65917</v>
      </c>
      <c r="MR15" t="s">
        <v>70163</v>
      </c>
      <c r="MS15" t="s">
        <v>70164</v>
      </c>
      <c r="MU15" t="s">
        <v>70165</v>
      </c>
      <c r="MW15" t="s">
        <v>70166</v>
      </c>
      <c r="MX15" t="s">
        <v>70167</v>
      </c>
      <c r="MZ15" t="s">
        <v>70168</v>
      </c>
      <c r="NA15" t="s">
        <v>70169</v>
      </c>
      <c r="NC15" t="s">
        <v>70170</v>
      </c>
      <c r="ND15" t="s">
        <v>70171</v>
      </c>
      <c r="NG15" t="s">
        <v>70172</v>
      </c>
      <c r="NH15" t="s">
        <v>70173</v>
      </c>
      <c r="NI15" t="s">
        <v>69989</v>
      </c>
      <c r="NJ15" t="s">
        <v>70174</v>
      </c>
      <c r="NK15" t="s">
        <v>70175</v>
      </c>
      <c r="NO15" t="s">
        <v>70176</v>
      </c>
      <c r="NQ15" t="s">
        <v>70177</v>
      </c>
      <c r="NR15" t="s">
        <v>39482</v>
      </c>
      <c r="NY15" t="s">
        <v>32105</v>
      </c>
      <c r="OE15" t="s">
        <v>68192</v>
      </c>
      <c r="OG15" t="s">
        <v>70178</v>
      </c>
      <c r="OH15" t="s">
        <v>70179</v>
      </c>
      <c r="OJ15" t="s">
        <v>68908</v>
      </c>
      <c r="OK15" t="s">
        <v>70180</v>
      </c>
      <c r="OL15" t="s">
        <v>70181</v>
      </c>
      <c r="OO15" t="s">
        <v>70182</v>
      </c>
      <c r="OQ15" t="s">
        <v>70183</v>
      </c>
      <c r="OR15" t="s">
        <v>70184</v>
      </c>
      <c r="OS15" t="s">
        <v>70185</v>
      </c>
      <c r="OU15" t="s">
        <v>67148</v>
      </c>
      <c r="OW15" t="s">
        <v>70186</v>
      </c>
      <c r="OX15" t="s">
        <v>24872</v>
      </c>
      <c r="OY15" t="s">
        <v>70187</v>
      </c>
      <c r="PD15" t="s">
        <v>70188</v>
      </c>
      <c r="PE15" t="s">
        <v>70189</v>
      </c>
      <c r="PG15" t="s">
        <v>70190</v>
      </c>
      <c r="PI15" t="s">
        <v>67823</v>
      </c>
      <c r="PO15" t="s">
        <v>70191</v>
      </c>
      <c r="PR15" t="s">
        <v>70192</v>
      </c>
      <c r="PS15" t="s">
        <v>70193</v>
      </c>
      <c r="QQ15" t="s">
        <v>70194</v>
      </c>
      <c r="QT15" t="s">
        <v>70195</v>
      </c>
      <c r="QU15" t="s">
        <v>70196</v>
      </c>
    </row>
    <row r="16" spans="1:486" ht="14.45" x14ac:dyDescent="0.35">
      <c r="B16" t="s">
        <v>70197</v>
      </c>
      <c r="C16" t="s">
        <v>70198</v>
      </c>
      <c r="E16" t="s">
        <v>65675</v>
      </c>
      <c r="F16" t="s">
        <v>65686</v>
      </c>
      <c r="H16" t="s">
        <v>65714</v>
      </c>
      <c r="L16" t="s">
        <v>67704</v>
      </c>
      <c r="M16" t="s">
        <v>70199</v>
      </c>
      <c r="P16" t="s">
        <v>65809</v>
      </c>
      <c r="V16" t="s">
        <v>70200</v>
      </c>
      <c r="W16" t="s">
        <v>70201</v>
      </c>
      <c r="X16" t="s">
        <v>70202</v>
      </c>
      <c r="Y16" t="s">
        <v>65949</v>
      </c>
      <c r="Z16" t="s">
        <v>11949</v>
      </c>
      <c r="AA16" t="s">
        <v>65982</v>
      </c>
      <c r="AD16" t="s">
        <v>70203</v>
      </c>
      <c r="BJ16" t="s">
        <v>12289</v>
      </c>
      <c r="BP16" t="s">
        <v>70204</v>
      </c>
      <c r="CF16" t="s">
        <v>70205</v>
      </c>
      <c r="CH16" t="s">
        <v>70206</v>
      </c>
      <c r="CI16" t="s">
        <v>70207</v>
      </c>
      <c r="CK16" t="s">
        <v>70208</v>
      </c>
      <c r="CO16" t="s">
        <v>5415</v>
      </c>
      <c r="CQ16" t="s">
        <v>70209</v>
      </c>
      <c r="CU16" t="s">
        <v>70210</v>
      </c>
      <c r="CV16" t="s">
        <v>70211</v>
      </c>
      <c r="CW16" t="s">
        <v>70212</v>
      </c>
      <c r="CX16" t="s">
        <v>70213</v>
      </c>
      <c r="CZ16" t="s">
        <v>70214</v>
      </c>
      <c r="DA16" t="s">
        <v>70215</v>
      </c>
      <c r="DB16" t="s">
        <v>70216</v>
      </c>
      <c r="DC16" t="s">
        <v>2748</v>
      </c>
      <c r="DD16" t="s">
        <v>70217</v>
      </c>
      <c r="DE16" t="s">
        <v>68611</v>
      </c>
      <c r="DF16" t="s">
        <v>70218</v>
      </c>
      <c r="DH16" t="s">
        <v>68547</v>
      </c>
      <c r="DI16" t="s">
        <v>70219</v>
      </c>
      <c r="DK16" t="s">
        <v>70220</v>
      </c>
      <c r="DM16" t="s">
        <v>70221</v>
      </c>
      <c r="DQ16" t="s">
        <v>70222</v>
      </c>
      <c r="DT16" t="s">
        <v>70223</v>
      </c>
      <c r="DV16" t="s">
        <v>70100</v>
      </c>
      <c r="DW16" t="s">
        <v>28019</v>
      </c>
      <c r="DZ16" t="s">
        <v>70224</v>
      </c>
      <c r="EA16" t="s">
        <v>70225</v>
      </c>
      <c r="ED16" t="s">
        <v>70226</v>
      </c>
      <c r="EE16" t="s">
        <v>70227</v>
      </c>
      <c r="EF16" t="s">
        <v>70228</v>
      </c>
      <c r="EG16" t="s">
        <v>70229</v>
      </c>
      <c r="EJ16" t="s">
        <v>70230</v>
      </c>
      <c r="EQ16" t="s">
        <v>70231</v>
      </c>
      <c r="FB16" t="s">
        <v>70232</v>
      </c>
      <c r="FE16" t="s">
        <v>3914</v>
      </c>
      <c r="FL16" t="s">
        <v>8674</v>
      </c>
      <c r="FQ16" t="s">
        <v>70233</v>
      </c>
      <c r="FS16" t="s">
        <v>70234</v>
      </c>
      <c r="FT16" t="s">
        <v>28019</v>
      </c>
      <c r="FY16" t="s">
        <v>1435</v>
      </c>
      <c r="GA16" t="s">
        <v>70235</v>
      </c>
      <c r="GB16" t="s">
        <v>70236</v>
      </c>
      <c r="GD16" t="s">
        <v>70237</v>
      </c>
      <c r="GE16" t="s">
        <v>70238</v>
      </c>
      <c r="GG16" t="s">
        <v>70239</v>
      </c>
      <c r="GI16" t="s">
        <v>70240</v>
      </c>
      <c r="GK16" t="s">
        <v>70241</v>
      </c>
      <c r="GM16" t="s">
        <v>70242</v>
      </c>
      <c r="GP16" t="s">
        <v>1258</v>
      </c>
      <c r="GS16" t="s">
        <v>69194</v>
      </c>
      <c r="GT16" t="s">
        <v>69208</v>
      </c>
      <c r="GV16" t="s">
        <v>70243</v>
      </c>
      <c r="GX16" t="s">
        <v>69350</v>
      </c>
      <c r="GY16" t="s">
        <v>70244</v>
      </c>
      <c r="GZ16" t="s">
        <v>70245</v>
      </c>
      <c r="HA16" t="s">
        <v>70246</v>
      </c>
      <c r="HB16" t="s">
        <v>70247</v>
      </c>
      <c r="HC16" t="s">
        <v>70248</v>
      </c>
      <c r="HJ16" t="s">
        <v>69356</v>
      </c>
      <c r="HN16" t="s">
        <v>68807</v>
      </c>
      <c r="HP16" t="s">
        <v>69368</v>
      </c>
      <c r="HQ16" t="s">
        <v>70249</v>
      </c>
      <c r="HS16" t="s">
        <v>70250</v>
      </c>
      <c r="HU16" t="s">
        <v>70251</v>
      </c>
      <c r="HX16" t="s">
        <v>70252</v>
      </c>
      <c r="HZ16" t="s">
        <v>70253</v>
      </c>
      <c r="IJ16" t="s">
        <v>70254</v>
      </c>
      <c r="IQ16" t="s">
        <v>70255</v>
      </c>
      <c r="IS16" t="s">
        <v>70256</v>
      </c>
      <c r="JB16" t="s">
        <v>70257</v>
      </c>
      <c r="JJ16" t="s">
        <v>70258</v>
      </c>
      <c r="JK16" t="s">
        <v>70259</v>
      </c>
      <c r="JM16" t="s">
        <v>70260</v>
      </c>
      <c r="JN16" t="s">
        <v>70261</v>
      </c>
      <c r="JO16" t="s">
        <v>70262</v>
      </c>
      <c r="JP16" t="s">
        <v>70263</v>
      </c>
      <c r="JQ16" t="s">
        <v>70264</v>
      </c>
      <c r="JS16" t="s">
        <v>70265</v>
      </c>
      <c r="JT16" t="s">
        <v>70266</v>
      </c>
      <c r="JU16" t="s">
        <v>70184</v>
      </c>
      <c r="JV16" t="s">
        <v>70267</v>
      </c>
      <c r="JW16" t="s">
        <v>70268</v>
      </c>
      <c r="JX16" t="s">
        <v>53318</v>
      </c>
      <c r="JY16" t="s">
        <v>67039</v>
      </c>
      <c r="KB16" t="s">
        <v>70269</v>
      </c>
      <c r="KC16" t="s">
        <v>70270</v>
      </c>
      <c r="KE16" t="s">
        <v>70271</v>
      </c>
      <c r="KF16" t="s">
        <v>70272</v>
      </c>
      <c r="KQ16" t="s">
        <v>70273</v>
      </c>
      <c r="KS16" t="s">
        <v>70274</v>
      </c>
      <c r="KT16" t="s">
        <v>65961</v>
      </c>
      <c r="KW16" t="s">
        <v>70275</v>
      </c>
      <c r="KZ16" t="s">
        <v>70276</v>
      </c>
      <c r="LA16" t="s">
        <v>70277</v>
      </c>
      <c r="LB16" t="s">
        <v>70278</v>
      </c>
      <c r="LF16" t="s">
        <v>70279</v>
      </c>
      <c r="LH16" t="s">
        <v>3688</v>
      </c>
      <c r="LK16" t="s">
        <v>70280</v>
      </c>
      <c r="LP16" t="s">
        <v>70281</v>
      </c>
      <c r="LS16" t="s">
        <v>70282</v>
      </c>
      <c r="LU16" t="s">
        <v>70283</v>
      </c>
      <c r="LV16" t="s">
        <v>70284</v>
      </c>
      <c r="LZ16" t="s">
        <v>70285</v>
      </c>
      <c r="MD16" t="s">
        <v>70286</v>
      </c>
      <c r="MH16" t="s">
        <v>70287</v>
      </c>
      <c r="MM16" t="s">
        <v>70288</v>
      </c>
      <c r="MO16" t="s">
        <v>70289</v>
      </c>
      <c r="MP16" t="s">
        <v>70290</v>
      </c>
      <c r="MR16" t="s">
        <v>70291</v>
      </c>
      <c r="MS16" t="s">
        <v>70292</v>
      </c>
      <c r="MU16" t="s">
        <v>70293</v>
      </c>
      <c r="MX16" t="s">
        <v>70294</v>
      </c>
      <c r="MZ16" t="s">
        <v>70138</v>
      </c>
      <c r="NA16" t="s">
        <v>69182</v>
      </c>
      <c r="NC16" t="s">
        <v>70295</v>
      </c>
      <c r="ND16" t="s">
        <v>69609</v>
      </c>
      <c r="NH16" t="s">
        <v>70296</v>
      </c>
      <c r="NI16" t="s">
        <v>70297</v>
      </c>
      <c r="NJ16" t="s">
        <v>70298</v>
      </c>
      <c r="NQ16" t="s">
        <v>70299</v>
      </c>
      <c r="NR16" t="s">
        <v>7966</v>
      </c>
      <c r="NY16" t="s">
        <v>68206</v>
      </c>
      <c r="OE16" t="s">
        <v>70300</v>
      </c>
      <c r="OG16" t="s">
        <v>70301</v>
      </c>
      <c r="OJ16" t="s">
        <v>70302</v>
      </c>
      <c r="OK16" t="s">
        <v>70303</v>
      </c>
      <c r="OO16" t="s">
        <v>70304</v>
      </c>
      <c r="OQ16" t="s">
        <v>70305</v>
      </c>
      <c r="OS16" t="s">
        <v>67515</v>
      </c>
      <c r="OU16" t="s">
        <v>68427</v>
      </c>
      <c r="OW16" t="s">
        <v>70306</v>
      </c>
      <c r="OX16" t="s">
        <v>70307</v>
      </c>
      <c r="OY16" t="s">
        <v>70308</v>
      </c>
      <c r="PD16" t="s">
        <v>70309</v>
      </c>
      <c r="PG16" t="s">
        <v>9165</v>
      </c>
      <c r="PI16" t="s">
        <v>70310</v>
      </c>
      <c r="PO16" t="s">
        <v>70311</v>
      </c>
      <c r="PR16" t="s">
        <v>70312</v>
      </c>
      <c r="PS16" t="s">
        <v>70313</v>
      </c>
      <c r="QQ16" t="s">
        <v>70314</v>
      </c>
      <c r="QT16" t="s">
        <v>70315</v>
      </c>
      <c r="QU16" t="s">
        <v>70316</v>
      </c>
    </row>
    <row r="17" spans="2:463" ht="14.45" x14ac:dyDescent="0.35">
      <c r="B17" t="s">
        <v>70317</v>
      </c>
      <c r="C17" t="s">
        <v>70318</v>
      </c>
      <c r="F17" t="s">
        <v>70319</v>
      </c>
      <c r="H17" t="s">
        <v>65715</v>
      </c>
      <c r="L17" t="s">
        <v>65749</v>
      </c>
      <c r="M17" t="s">
        <v>70320</v>
      </c>
      <c r="P17" t="s">
        <v>65810</v>
      </c>
      <c r="V17" t="s">
        <v>70321</v>
      </c>
      <c r="W17" t="s">
        <v>70322</v>
      </c>
      <c r="Y17" t="s">
        <v>70323</v>
      </c>
      <c r="AA17" t="s">
        <v>65983</v>
      </c>
      <c r="AD17" t="s">
        <v>70324</v>
      </c>
      <c r="BJ17" t="s">
        <v>70325</v>
      </c>
      <c r="BP17" t="s">
        <v>70326</v>
      </c>
      <c r="CF17" t="s">
        <v>70327</v>
      </c>
      <c r="CH17" t="s">
        <v>61754</v>
      </c>
      <c r="CI17" t="s">
        <v>70328</v>
      </c>
      <c r="CK17" t="s">
        <v>70329</v>
      </c>
      <c r="CO17" t="s">
        <v>70330</v>
      </c>
      <c r="CQ17" t="s">
        <v>70331</v>
      </c>
      <c r="CU17" t="s">
        <v>70332</v>
      </c>
      <c r="CV17" t="s">
        <v>5044</v>
      </c>
      <c r="CW17" t="s">
        <v>70333</v>
      </c>
      <c r="CX17" t="s">
        <v>1575</v>
      </c>
      <c r="CZ17" t="s">
        <v>70334</v>
      </c>
      <c r="DB17" t="s">
        <v>70335</v>
      </c>
      <c r="DC17" t="s">
        <v>8708</v>
      </c>
      <c r="DD17" t="s">
        <v>70336</v>
      </c>
      <c r="DE17" t="s">
        <v>69223</v>
      </c>
      <c r="DF17" t="s">
        <v>70337</v>
      </c>
      <c r="DH17" t="s">
        <v>70338</v>
      </c>
      <c r="DI17" t="s">
        <v>70339</v>
      </c>
      <c r="DK17" t="s">
        <v>70340</v>
      </c>
      <c r="DM17" t="s">
        <v>70341</v>
      </c>
      <c r="DQ17" t="s">
        <v>69744</v>
      </c>
      <c r="DT17" t="s">
        <v>70342</v>
      </c>
      <c r="DV17" t="s">
        <v>70343</v>
      </c>
      <c r="DZ17" t="s">
        <v>65691</v>
      </c>
      <c r="EA17" t="s">
        <v>70344</v>
      </c>
      <c r="ED17" t="s">
        <v>70345</v>
      </c>
      <c r="EE17" t="s">
        <v>68695</v>
      </c>
      <c r="EF17" t="s">
        <v>34211</v>
      </c>
      <c r="EG17" t="s">
        <v>70346</v>
      </c>
      <c r="EJ17" t="s">
        <v>65884</v>
      </c>
      <c r="FB17" t="s">
        <v>70347</v>
      </c>
      <c r="FE17" t="s">
        <v>70348</v>
      </c>
      <c r="FL17" t="s">
        <v>1519</v>
      </c>
      <c r="FQ17" t="s">
        <v>68713</v>
      </c>
      <c r="FS17" t="s">
        <v>70349</v>
      </c>
      <c r="FT17" t="s">
        <v>70350</v>
      </c>
      <c r="FY17" t="s">
        <v>70351</v>
      </c>
      <c r="GA17" t="s">
        <v>70352</v>
      </c>
      <c r="GB17" t="s">
        <v>70353</v>
      </c>
      <c r="GE17" t="s">
        <v>70354</v>
      </c>
      <c r="GG17" t="s">
        <v>70355</v>
      </c>
      <c r="GI17" t="s">
        <v>9349</v>
      </c>
      <c r="GK17" t="s">
        <v>70356</v>
      </c>
      <c r="GM17" t="s">
        <v>68432</v>
      </c>
      <c r="GS17" t="s">
        <v>68227</v>
      </c>
      <c r="GT17" t="s">
        <v>70357</v>
      </c>
      <c r="GV17" t="s">
        <v>70358</v>
      </c>
      <c r="GX17" t="s">
        <v>70359</v>
      </c>
      <c r="GY17" t="s">
        <v>70360</v>
      </c>
      <c r="GZ17" t="s">
        <v>69101</v>
      </c>
      <c r="HA17" t="s">
        <v>70361</v>
      </c>
      <c r="HC17" t="s">
        <v>70362</v>
      </c>
      <c r="HJ17" t="s">
        <v>65838</v>
      </c>
      <c r="HN17" t="s">
        <v>70363</v>
      </c>
      <c r="HP17" t="s">
        <v>70364</v>
      </c>
      <c r="HQ17" t="s">
        <v>70365</v>
      </c>
      <c r="HS17" t="s">
        <v>70366</v>
      </c>
      <c r="HU17" t="s">
        <v>70367</v>
      </c>
      <c r="HX17" t="s">
        <v>70368</v>
      </c>
      <c r="HZ17" t="s">
        <v>70369</v>
      </c>
      <c r="IJ17" t="s">
        <v>70370</v>
      </c>
      <c r="IQ17" t="s">
        <v>70371</v>
      </c>
      <c r="IS17" t="s">
        <v>70372</v>
      </c>
      <c r="JB17" t="s">
        <v>69803</v>
      </c>
      <c r="JJ17" t="s">
        <v>69604</v>
      </c>
      <c r="JK17" t="s">
        <v>65962</v>
      </c>
      <c r="JM17" t="s">
        <v>69813</v>
      </c>
      <c r="JN17" t="s">
        <v>70373</v>
      </c>
      <c r="JO17" t="s">
        <v>70374</v>
      </c>
      <c r="JP17" t="s">
        <v>70375</v>
      </c>
      <c r="JQ17" t="s">
        <v>70376</v>
      </c>
      <c r="JS17" t="s">
        <v>66563</v>
      </c>
      <c r="JT17" t="s">
        <v>70377</v>
      </c>
      <c r="JV17" t="s">
        <v>70378</v>
      </c>
      <c r="JW17" t="s">
        <v>70379</v>
      </c>
      <c r="JX17" t="s">
        <v>70380</v>
      </c>
      <c r="JY17" t="s">
        <v>70381</v>
      </c>
      <c r="KB17" t="s">
        <v>70382</v>
      </c>
      <c r="KC17" t="s">
        <v>70383</v>
      </c>
      <c r="KE17" t="s">
        <v>67052</v>
      </c>
      <c r="KF17" t="s">
        <v>70384</v>
      </c>
      <c r="KS17" t="s">
        <v>70385</v>
      </c>
      <c r="KT17" t="s">
        <v>70386</v>
      </c>
      <c r="KW17" t="s">
        <v>70387</v>
      </c>
      <c r="KZ17" t="s">
        <v>70388</v>
      </c>
      <c r="LA17" t="s">
        <v>10559</v>
      </c>
      <c r="LB17" t="s">
        <v>70389</v>
      </c>
      <c r="LF17" t="s">
        <v>70390</v>
      </c>
      <c r="LH17" t="s">
        <v>70391</v>
      </c>
      <c r="LK17" t="s">
        <v>70392</v>
      </c>
      <c r="LP17" t="s">
        <v>29919</v>
      </c>
      <c r="LS17" t="s">
        <v>5709</v>
      </c>
      <c r="LU17" t="s">
        <v>70393</v>
      </c>
      <c r="LZ17" t="s">
        <v>70394</v>
      </c>
      <c r="MD17" t="s">
        <v>70395</v>
      </c>
      <c r="MH17" t="s">
        <v>70396</v>
      </c>
      <c r="MM17" t="s">
        <v>70397</v>
      </c>
      <c r="MO17" t="s">
        <v>70398</v>
      </c>
      <c r="MR17" t="s">
        <v>70399</v>
      </c>
      <c r="MS17" t="s">
        <v>70400</v>
      </c>
      <c r="MU17" t="s">
        <v>70401</v>
      </c>
      <c r="MZ17" t="s">
        <v>70402</v>
      </c>
      <c r="NC17" t="s">
        <v>70403</v>
      </c>
      <c r="ND17" t="s">
        <v>70404</v>
      </c>
      <c r="NH17" t="s">
        <v>70405</v>
      </c>
      <c r="NI17" t="s">
        <v>70406</v>
      </c>
      <c r="NJ17" t="s">
        <v>70407</v>
      </c>
      <c r="NQ17" t="s">
        <v>70408</v>
      </c>
      <c r="NR17" t="s">
        <v>70409</v>
      </c>
      <c r="NY17" t="s">
        <v>67871</v>
      </c>
      <c r="OE17" t="s">
        <v>69872</v>
      </c>
      <c r="OJ17" t="s">
        <v>68617</v>
      </c>
      <c r="OK17" t="s">
        <v>70410</v>
      </c>
      <c r="OO17" t="s">
        <v>70411</v>
      </c>
      <c r="OQ17" t="s">
        <v>70412</v>
      </c>
      <c r="OS17" t="s">
        <v>70413</v>
      </c>
      <c r="OU17" t="s">
        <v>70414</v>
      </c>
      <c r="OX17" t="s">
        <v>70415</v>
      </c>
      <c r="OY17" t="s">
        <v>70416</v>
      </c>
      <c r="PD17" t="s">
        <v>70417</v>
      </c>
      <c r="PG17" t="s">
        <v>70418</v>
      </c>
      <c r="PI17" t="s">
        <v>70419</v>
      </c>
      <c r="PO17" t="s">
        <v>70420</v>
      </c>
      <c r="PR17" t="s">
        <v>69803</v>
      </c>
      <c r="QT17" t="s">
        <v>70421</v>
      </c>
      <c r="QU17" t="s">
        <v>70422</v>
      </c>
    </row>
    <row r="18" spans="2:463" ht="14.45" x14ac:dyDescent="0.35">
      <c r="B18" t="s">
        <v>70423</v>
      </c>
      <c r="C18" t="s">
        <v>70424</v>
      </c>
      <c r="F18" t="s">
        <v>70425</v>
      </c>
      <c r="H18" t="s">
        <v>65716</v>
      </c>
      <c r="L18" t="s">
        <v>70426</v>
      </c>
      <c r="M18" t="s">
        <v>70427</v>
      </c>
      <c r="P18" t="s">
        <v>65811</v>
      </c>
      <c r="V18" t="s">
        <v>70428</v>
      </c>
      <c r="W18" t="s">
        <v>68188</v>
      </c>
      <c r="Y18" t="s">
        <v>65951</v>
      </c>
      <c r="AD18" t="s">
        <v>70429</v>
      </c>
      <c r="BJ18" t="s">
        <v>70430</v>
      </c>
      <c r="BP18" t="s">
        <v>70431</v>
      </c>
      <c r="CH18" t="s">
        <v>70432</v>
      </c>
      <c r="CI18" t="s">
        <v>8925</v>
      </c>
      <c r="CK18" t="s">
        <v>70433</v>
      </c>
      <c r="CO18" t="s">
        <v>70434</v>
      </c>
      <c r="CQ18" t="s">
        <v>70435</v>
      </c>
      <c r="CU18" t="s">
        <v>70436</v>
      </c>
      <c r="CW18" t="s">
        <v>70437</v>
      </c>
      <c r="CX18" t="s">
        <v>70438</v>
      </c>
      <c r="CZ18" t="s">
        <v>70439</v>
      </c>
      <c r="DB18" t="s">
        <v>5052</v>
      </c>
      <c r="DC18" t="s">
        <v>70440</v>
      </c>
      <c r="DD18" t="s">
        <v>70441</v>
      </c>
      <c r="DE18" t="s">
        <v>30300</v>
      </c>
      <c r="DF18" t="s">
        <v>70442</v>
      </c>
      <c r="DH18" t="s">
        <v>70443</v>
      </c>
      <c r="DI18" t="s">
        <v>65980</v>
      </c>
      <c r="DK18" t="s">
        <v>70444</v>
      </c>
      <c r="DM18" t="s">
        <v>70445</v>
      </c>
      <c r="DQ18" t="s">
        <v>70446</v>
      </c>
      <c r="DT18" t="s">
        <v>70447</v>
      </c>
      <c r="DZ18" t="s">
        <v>70448</v>
      </c>
      <c r="EA18" t="s">
        <v>70449</v>
      </c>
      <c r="ED18" t="s">
        <v>70450</v>
      </c>
      <c r="EE18" t="s">
        <v>70451</v>
      </c>
      <c r="EF18" t="s">
        <v>65715</v>
      </c>
      <c r="EG18" t="s">
        <v>70452</v>
      </c>
      <c r="EJ18" t="s">
        <v>8676</v>
      </c>
      <c r="FB18" t="s">
        <v>35821</v>
      </c>
      <c r="FE18" t="s">
        <v>70453</v>
      </c>
      <c r="FQ18" t="s">
        <v>69009</v>
      </c>
      <c r="FS18" t="s">
        <v>7759</v>
      </c>
      <c r="FY18" t="s">
        <v>4021</v>
      </c>
      <c r="GA18" t="s">
        <v>70454</v>
      </c>
      <c r="GB18" t="s">
        <v>70455</v>
      </c>
      <c r="GE18" t="s">
        <v>70456</v>
      </c>
      <c r="GG18" t="s">
        <v>70457</v>
      </c>
      <c r="GK18" t="s">
        <v>37196</v>
      </c>
      <c r="GM18" t="s">
        <v>70458</v>
      </c>
      <c r="GS18" t="s">
        <v>70459</v>
      </c>
      <c r="GT18" t="s">
        <v>70460</v>
      </c>
      <c r="GV18" t="s">
        <v>70461</v>
      </c>
      <c r="GX18" t="s">
        <v>70462</v>
      </c>
      <c r="GY18" t="s">
        <v>70463</v>
      </c>
      <c r="GZ18" t="s">
        <v>70464</v>
      </c>
      <c r="HC18" t="s">
        <v>70465</v>
      </c>
      <c r="HJ18" t="s">
        <v>70466</v>
      </c>
      <c r="HN18" t="s">
        <v>70467</v>
      </c>
      <c r="HP18" t="s">
        <v>70468</v>
      </c>
      <c r="HQ18" t="s">
        <v>70469</v>
      </c>
      <c r="HS18" t="s">
        <v>70470</v>
      </c>
      <c r="HU18" t="s">
        <v>70471</v>
      </c>
      <c r="HX18" t="s">
        <v>70472</v>
      </c>
      <c r="HZ18" t="s">
        <v>70473</v>
      </c>
      <c r="IJ18" t="s">
        <v>70474</v>
      </c>
      <c r="IQ18" t="s">
        <v>70475</v>
      </c>
      <c r="JB18" t="s">
        <v>70476</v>
      </c>
      <c r="JJ18" t="s">
        <v>70477</v>
      </c>
      <c r="JK18" t="s">
        <v>70478</v>
      </c>
      <c r="JM18" t="s">
        <v>67052</v>
      </c>
      <c r="JN18" t="s">
        <v>70479</v>
      </c>
      <c r="JO18" t="s">
        <v>70480</v>
      </c>
      <c r="JP18" t="s">
        <v>70481</v>
      </c>
      <c r="JQ18" t="s">
        <v>70482</v>
      </c>
      <c r="JS18" t="s">
        <v>70483</v>
      </c>
      <c r="JT18" t="s">
        <v>70484</v>
      </c>
      <c r="JV18" t="s">
        <v>67558</v>
      </c>
      <c r="JW18" t="s">
        <v>8280</v>
      </c>
      <c r="JX18" t="s">
        <v>70485</v>
      </c>
      <c r="JY18" t="s">
        <v>70486</v>
      </c>
      <c r="KB18" t="s">
        <v>68748</v>
      </c>
      <c r="KC18" t="s">
        <v>70487</v>
      </c>
      <c r="KE18" t="s">
        <v>70488</v>
      </c>
      <c r="KF18" t="s">
        <v>70489</v>
      </c>
      <c r="KS18" t="s">
        <v>70490</v>
      </c>
      <c r="KT18" t="s">
        <v>70491</v>
      </c>
      <c r="KW18" t="s">
        <v>7937</v>
      </c>
      <c r="KZ18" t="s">
        <v>70492</v>
      </c>
      <c r="LA18" t="s">
        <v>70493</v>
      </c>
      <c r="LB18" t="s">
        <v>70494</v>
      </c>
      <c r="LF18" t="s">
        <v>70495</v>
      </c>
      <c r="LH18" t="s">
        <v>38758</v>
      </c>
      <c r="LK18" t="s">
        <v>70496</v>
      </c>
      <c r="LS18" t="s">
        <v>70497</v>
      </c>
      <c r="MH18" t="s">
        <v>70498</v>
      </c>
      <c r="MM18" t="s">
        <v>70499</v>
      </c>
      <c r="MO18" t="s">
        <v>70500</v>
      </c>
      <c r="MS18" t="s">
        <v>70501</v>
      </c>
      <c r="MU18" t="s">
        <v>70502</v>
      </c>
      <c r="MZ18" t="s">
        <v>70184</v>
      </c>
      <c r="NC18" t="s">
        <v>70503</v>
      </c>
      <c r="ND18" t="s">
        <v>70504</v>
      </c>
      <c r="NH18" t="s">
        <v>70505</v>
      </c>
      <c r="NI18" t="s">
        <v>70506</v>
      </c>
      <c r="NJ18" t="s">
        <v>9349</v>
      </c>
      <c r="NQ18" t="s">
        <v>70507</v>
      </c>
      <c r="NR18" t="s">
        <v>70508</v>
      </c>
      <c r="NY18" t="s">
        <v>65949</v>
      </c>
      <c r="OJ18" t="s">
        <v>70509</v>
      </c>
      <c r="OK18" t="s">
        <v>70510</v>
      </c>
      <c r="OO18" t="s">
        <v>70511</v>
      </c>
      <c r="OQ18" t="s">
        <v>70512</v>
      </c>
      <c r="OS18" t="s">
        <v>70513</v>
      </c>
      <c r="OU18" t="s">
        <v>70514</v>
      </c>
      <c r="OX18" t="s">
        <v>70515</v>
      </c>
      <c r="OY18" t="s">
        <v>70516</v>
      </c>
      <c r="PD18" t="s">
        <v>70517</v>
      </c>
      <c r="PG18" t="s">
        <v>70518</v>
      </c>
      <c r="PI18" t="s">
        <v>70519</v>
      </c>
      <c r="PO18" t="s">
        <v>70520</v>
      </c>
      <c r="PR18" t="s">
        <v>68444</v>
      </c>
      <c r="QT18" t="s">
        <v>70521</v>
      </c>
    </row>
    <row r="19" spans="2:463" ht="14.45" x14ac:dyDescent="0.35">
      <c r="B19" t="s">
        <v>70522</v>
      </c>
      <c r="C19" t="s">
        <v>70523</v>
      </c>
      <c r="F19" t="s">
        <v>70524</v>
      </c>
      <c r="L19" t="s">
        <v>70525</v>
      </c>
      <c r="M19" t="s">
        <v>70526</v>
      </c>
      <c r="P19" t="s">
        <v>65812</v>
      </c>
      <c r="W19" t="s">
        <v>70527</v>
      </c>
      <c r="Y19" t="s">
        <v>26918</v>
      </c>
      <c r="AD19" t="s">
        <v>70528</v>
      </c>
      <c r="BJ19" t="s">
        <v>15740</v>
      </c>
      <c r="BP19" t="s">
        <v>67571</v>
      </c>
      <c r="CH19" t="s">
        <v>9105</v>
      </c>
      <c r="CI19" t="s">
        <v>7876</v>
      </c>
      <c r="CK19" t="s">
        <v>70529</v>
      </c>
      <c r="CO19" t="s">
        <v>70530</v>
      </c>
      <c r="CQ19" t="s">
        <v>70531</v>
      </c>
      <c r="CU19" t="s">
        <v>70532</v>
      </c>
      <c r="CW19" t="s">
        <v>70533</v>
      </c>
      <c r="CX19" t="s">
        <v>70534</v>
      </c>
      <c r="CZ19" t="s">
        <v>11545</v>
      </c>
      <c r="DB19" t="s">
        <v>36093</v>
      </c>
      <c r="DD19" t="s">
        <v>70535</v>
      </c>
      <c r="DF19" t="s">
        <v>70536</v>
      </c>
      <c r="DH19" t="s">
        <v>68716</v>
      </c>
      <c r="DI19" t="s">
        <v>70537</v>
      </c>
      <c r="DK19" t="s">
        <v>70538</v>
      </c>
      <c r="DM19" t="s">
        <v>70539</v>
      </c>
      <c r="DQ19" t="s">
        <v>70540</v>
      </c>
      <c r="DT19" t="s">
        <v>38451</v>
      </c>
      <c r="DZ19" t="s">
        <v>15137</v>
      </c>
      <c r="EA19" t="s">
        <v>70541</v>
      </c>
      <c r="EE19" t="s">
        <v>70542</v>
      </c>
      <c r="EG19" t="s">
        <v>20982</v>
      </c>
      <c r="EJ19" t="s">
        <v>70543</v>
      </c>
      <c r="FB19" t="s">
        <v>70544</v>
      </c>
      <c r="FE19" t="s">
        <v>70545</v>
      </c>
      <c r="FY19" t="s">
        <v>70546</v>
      </c>
      <c r="GA19" t="s">
        <v>70547</v>
      </c>
      <c r="GB19" t="s">
        <v>70548</v>
      </c>
      <c r="GE19" t="s">
        <v>51849</v>
      </c>
      <c r="GG19" t="s">
        <v>70549</v>
      </c>
      <c r="GK19" t="s">
        <v>61162</v>
      </c>
      <c r="GM19" t="s">
        <v>70550</v>
      </c>
      <c r="GS19" t="s">
        <v>62686</v>
      </c>
      <c r="GT19" t="s">
        <v>70551</v>
      </c>
      <c r="GV19" t="s">
        <v>70552</v>
      </c>
      <c r="GX19" t="s">
        <v>70553</v>
      </c>
      <c r="GY19" t="s">
        <v>70554</v>
      </c>
      <c r="GZ19" t="s">
        <v>45675</v>
      </c>
      <c r="HC19" t="s">
        <v>70555</v>
      </c>
      <c r="HJ19" t="s">
        <v>68929</v>
      </c>
      <c r="HN19" t="s">
        <v>65793</v>
      </c>
      <c r="HP19" t="s">
        <v>69101</v>
      </c>
      <c r="HQ19" t="s">
        <v>68766</v>
      </c>
      <c r="HZ19" t="s">
        <v>70556</v>
      </c>
      <c r="IJ19" t="s">
        <v>70557</v>
      </c>
      <c r="IQ19" t="s">
        <v>69101</v>
      </c>
      <c r="JB19" t="s">
        <v>70558</v>
      </c>
      <c r="JJ19" t="s">
        <v>68813</v>
      </c>
      <c r="JK19" t="s">
        <v>70559</v>
      </c>
      <c r="JM19" t="s">
        <v>67806</v>
      </c>
      <c r="JN19" t="s">
        <v>70560</v>
      </c>
      <c r="JO19" t="s">
        <v>57453</v>
      </c>
      <c r="JP19" t="s">
        <v>51908</v>
      </c>
      <c r="JQ19" t="s">
        <v>70561</v>
      </c>
      <c r="JS19" t="s">
        <v>68886</v>
      </c>
      <c r="JT19" t="s">
        <v>70562</v>
      </c>
      <c r="JV19" t="s">
        <v>70563</v>
      </c>
      <c r="JW19" t="s">
        <v>22572</v>
      </c>
      <c r="JX19" t="s">
        <v>70564</v>
      </c>
      <c r="JY19" t="s">
        <v>70565</v>
      </c>
      <c r="KB19" t="s">
        <v>68819</v>
      </c>
      <c r="KC19" t="s">
        <v>3372</v>
      </c>
      <c r="KE19" t="s">
        <v>70566</v>
      </c>
      <c r="KF19" t="s">
        <v>70567</v>
      </c>
      <c r="KT19" t="s">
        <v>70568</v>
      </c>
      <c r="KW19" t="s">
        <v>70569</v>
      </c>
      <c r="KZ19" t="s">
        <v>70570</v>
      </c>
      <c r="LA19" t="s">
        <v>70571</v>
      </c>
      <c r="LF19" t="s">
        <v>70572</v>
      </c>
      <c r="LK19" t="s">
        <v>70573</v>
      </c>
      <c r="MS19" t="s">
        <v>70574</v>
      </c>
      <c r="MU19" t="s">
        <v>70575</v>
      </c>
      <c r="NC19" t="s">
        <v>70576</v>
      </c>
      <c r="ND19" t="s">
        <v>70577</v>
      </c>
      <c r="NH19" t="s">
        <v>70578</v>
      </c>
      <c r="NI19" t="s">
        <v>69617</v>
      </c>
      <c r="NQ19" t="s">
        <v>10801</v>
      </c>
      <c r="NR19" t="s">
        <v>70579</v>
      </c>
      <c r="NY19" t="s">
        <v>70580</v>
      </c>
      <c r="OJ19" t="s">
        <v>68879</v>
      </c>
      <c r="OK19" t="s">
        <v>70581</v>
      </c>
      <c r="OO19" t="s">
        <v>70582</v>
      </c>
      <c r="OQ19" t="s">
        <v>70583</v>
      </c>
      <c r="OS19" t="s">
        <v>70584</v>
      </c>
      <c r="OU19" t="s">
        <v>68237</v>
      </c>
      <c r="OX19" t="s">
        <v>70585</v>
      </c>
      <c r="OY19" t="s">
        <v>70586</v>
      </c>
      <c r="PG19" t="s">
        <v>70587</v>
      </c>
      <c r="PO19" t="s">
        <v>70588</v>
      </c>
      <c r="PR19" t="s">
        <v>70589</v>
      </c>
      <c r="QT19" t="s">
        <v>70590</v>
      </c>
    </row>
    <row r="20" spans="2:463" ht="14.45" x14ac:dyDescent="0.35">
      <c r="B20" t="s">
        <v>70591</v>
      </c>
      <c r="C20" t="s">
        <v>70592</v>
      </c>
      <c r="F20" t="s">
        <v>65690</v>
      </c>
      <c r="L20" t="s">
        <v>65752</v>
      </c>
      <c r="M20" t="s">
        <v>70593</v>
      </c>
      <c r="P20" t="s">
        <v>65813</v>
      </c>
      <c r="W20" t="s">
        <v>65910</v>
      </c>
      <c r="Y20" t="s">
        <v>70184</v>
      </c>
      <c r="AD20" t="s">
        <v>70594</v>
      </c>
      <c r="BJ20" t="s">
        <v>70595</v>
      </c>
      <c r="BP20" t="s">
        <v>68388</v>
      </c>
      <c r="CH20" t="s">
        <v>70596</v>
      </c>
      <c r="CI20" t="s">
        <v>70057</v>
      </c>
      <c r="CK20" t="s">
        <v>3372</v>
      </c>
      <c r="CO20" t="s">
        <v>70597</v>
      </c>
      <c r="CQ20" t="s">
        <v>70598</v>
      </c>
      <c r="CU20" t="s">
        <v>70599</v>
      </c>
      <c r="CW20" t="s">
        <v>70600</v>
      </c>
      <c r="CX20" t="s">
        <v>3883</v>
      </c>
      <c r="CZ20" t="s">
        <v>69223</v>
      </c>
      <c r="DB20" t="s">
        <v>70601</v>
      </c>
      <c r="DD20" t="s">
        <v>70602</v>
      </c>
      <c r="DF20" t="s">
        <v>70603</v>
      </c>
      <c r="DH20" t="s">
        <v>70604</v>
      </c>
      <c r="DI20" t="s">
        <v>70605</v>
      </c>
      <c r="DK20" t="s">
        <v>70606</v>
      </c>
      <c r="DM20" t="s">
        <v>70607</v>
      </c>
      <c r="DQ20" t="s">
        <v>70608</v>
      </c>
      <c r="DT20" t="s">
        <v>70086</v>
      </c>
      <c r="DZ20" t="s">
        <v>70609</v>
      </c>
      <c r="EA20" t="s">
        <v>70610</v>
      </c>
      <c r="EE20" t="s">
        <v>70611</v>
      </c>
      <c r="EG20" t="s">
        <v>70612</v>
      </c>
      <c r="EJ20" t="s">
        <v>70613</v>
      </c>
      <c r="FE20" t="s">
        <v>68713</v>
      </c>
      <c r="FY20" t="s">
        <v>9148</v>
      </c>
      <c r="GB20" t="s">
        <v>70614</v>
      </c>
      <c r="GE20" t="s">
        <v>8798</v>
      </c>
      <c r="GG20" t="s">
        <v>30221</v>
      </c>
      <c r="GK20" t="s">
        <v>70615</v>
      </c>
      <c r="GM20" t="s">
        <v>70616</v>
      </c>
      <c r="GT20" t="s">
        <v>70617</v>
      </c>
      <c r="GV20" t="s">
        <v>70618</v>
      </c>
      <c r="GX20" t="s">
        <v>70619</v>
      </c>
      <c r="GZ20" t="s">
        <v>70620</v>
      </c>
      <c r="HC20" t="s">
        <v>68472</v>
      </c>
      <c r="HJ20" t="s">
        <v>70621</v>
      </c>
      <c r="HN20" t="s">
        <v>69968</v>
      </c>
      <c r="HP20" t="s">
        <v>70622</v>
      </c>
      <c r="HZ20" t="s">
        <v>70623</v>
      </c>
      <c r="IJ20" t="s">
        <v>70624</v>
      </c>
      <c r="JB20" t="s">
        <v>68803</v>
      </c>
      <c r="JJ20" t="s">
        <v>67335</v>
      </c>
      <c r="JK20" t="s">
        <v>67335</v>
      </c>
      <c r="JM20" t="s">
        <v>70625</v>
      </c>
      <c r="JN20" t="s">
        <v>70315</v>
      </c>
      <c r="JO20" t="s">
        <v>70626</v>
      </c>
      <c r="JP20" t="s">
        <v>70627</v>
      </c>
      <c r="JQ20" t="s">
        <v>70628</v>
      </c>
      <c r="JS20" t="s">
        <v>70629</v>
      </c>
      <c r="JT20" t="s">
        <v>70630</v>
      </c>
      <c r="JV20" t="s">
        <v>70631</v>
      </c>
      <c r="JW20" t="s">
        <v>66386</v>
      </c>
      <c r="JX20" t="s">
        <v>70632</v>
      </c>
      <c r="JY20" t="s">
        <v>6411</v>
      </c>
      <c r="KB20" t="s">
        <v>69320</v>
      </c>
      <c r="KC20" t="s">
        <v>70633</v>
      </c>
      <c r="KE20" t="s">
        <v>70634</v>
      </c>
      <c r="KF20" t="s">
        <v>70635</v>
      </c>
      <c r="KT20" t="s">
        <v>68206</v>
      </c>
      <c r="KW20" t="s">
        <v>70636</v>
      </c>
      <c r="KZ20" t="s">
        <v>70637</v>
      </c>
      <c r="LA20" t="s">
        <v>67049</v>
      </c>
      <c r="LF20" t="s">
        <v>70638</v>
      </c>
      <c r="LK20" t="s">
        <v>65889</v>
      </c>
      <c r="MS20" t="s">
        <v>7893</v>
      </c>
      <c r="MU20" t="s">
        <v>70639</v>
      </c>
      <c r="NC20" t="s">
        <v>70640</v>
      </c>
      <c r="ND20" t="s">
        <v>70641</v>
      </c>
      <c r="NH20" t="s">
        <v>70642</v>
      </c>
      <c r="NI20" t="s">
        <v>70643</v>
      </c>
      <c r="NQ20" t="s">
        <v>70644</v>
      </c>
      <c r="NR20" t="s">
        <v>70645</v>
      </c>
      <c r="NY20" t="s">
        <v>70646</v>
      </c>
      <c r="OJ20" t="s">
        <v>70647</v>
      </c>
      <c r="OK20" t="s">
        <v>70648</v>
      </c>
      <c r="OO20" t="s">
        <v>70649</v>
      </c>
      <c r="OQ20" t="s">
        <v>70650</v>
      </c>
      <c r="OS20" t="s">
        <v>70651</v>
      </c>
      <c r="OU20" t="s">
        <v>67822</v>
      </c>
      <c r="OX20" t="s">
        <v>70652</v>
      </c>
      <c r="OY20" t="s">
        <v>70653</v>
      </c>
      <c r="PG20" t="s">
        <v>65981</v>
      </c>
      <c r="PO20" t="s">
        <v>68444</v>
      </c>
      <c r="PR20" t="s">
        <v>70654</v>
      </c>
    </row>
    <row r="21" spans="2:463" ht="14.45" x14ac:dyDescent="0.35">
      <c r="B21" t="s">
        <v>70655</v>
      </c>
      <c r="C21" t="s">
        <v>70656</v>
      </c>
      <c r="F21" t="s">
        <v>65691</v>
      </c>
      <c r="L21" t="s">
        <v>65753</v>
      </c>
      <c r="M21" t="s">
        <v>51908</v>
      </c>
      <c r="P21" t="s">
        <v>65814</v>
      </c>
      <c r="W21" t="s">
        <v>70657</v>
      </c>
      <c r="Y21" t="s">
        <v>65954</v>
      </c>
      <c r="AD21" t="s">
        <v>70658</v>
      </c>
      <c r="BP21" t="s">
        <v>8708</v>
      </c>
      <c r="CK21" t="s">
        <v>69669</v>
      </c>
      <c r="CO21" t="s">
        <v>70659</v>
      </c>
      <c r="CQ21" t="s">
        <v>70660</v>
      </c>
      <c r="CU21" t="s">
        <v>69029</v>
      </c>
      <c r="CW21" t="s">
        <v>70661</v>
      </c>
      <c r="CZ21" t="s">
        <v>68614</v>
      </c>
      <c r="DB21" t="s">
        <v>70662</v>
      </c>
      <c r="DD21" t="s">
        <v>69730</v>
      </c>
      <c r="DF21" t="s">
        <v>9318</v>
      </c>
      <c r="DH21" t="s">
        <v>70663</v>
      </c>
      <c r="DI21" t="s">
        <v>70664</v>
      </c>
      <c r="DK21" t="s">
        <v>70665</v>
      </c>
      <c r="DM21" t="s">
        <v>70666</v>
      </c>
      <c r="DT21" t="s">
        <v>70667</v>
      </c>
      <c r="EA21" t="s">
        <v>70668</v>
      </c>
      <c r="EE21" t="s">
        <v>70669</v>
      </c>
      <c r="EG21" t="s">
        <v>55015</v>
      </c>
      <c r="EJ21" t="s">
        <v>70670</v>
      </c>
      <c r="GB21" t="s">
        <v>70671</v>
      </c>
      <c r="GE21" t="s">
        <v>70672</v>
      </c>
      <c r="GK21" t="s">
        <v>70673</v>
      </c>
      <c r="GM21" t="s">
        <v>70674</v>
      </c>
      <c r="GT21" t="s">
        <v>70675</v>
      </c>
      <c r="GV21" t="s">
        <v>70676</v>
      </c>
      <c r="GX21" t="s">
        <v>68109</v>
      </c>
      <c r="GZ21" t="s">
        <v>70677</v>
      </c>
      <c r="HC21" t="s">
        <v>70678</v>
      </c>
      <c r="HJ21" t="s">
        <v>70679</v>
      </c>
      <c r="HN21" t="s">
        <v>69356</v>
      </c>
      <c r="HP21" t="s">
        <v>70680</v>
      </c>
      <c r="HZ21" t="s">
        <v>70681</v>
      </c>
      <c r="IJ21" t="s">
        <v>70682</v>
      </c>
      <c r="JB21" t="s">
        <v>70683</v>
      </c>
      <c r="JJ21" t="s">
        <v>70684</v>
      </c>
      <c r="JK21" t="s">
        <v>70685</v>
      </c>
      <c r="JM21" t="s">
        <v>70686</v>
      </c>
      <c r="JN21" t="s">
        <v>70687</v>
      </c>
      <c r="JO21" t="s">
        <v>70688</v>
      </c>
      <c r="JP21" t="s">
        <v>69988</v>
      </c>
      <c r="JQ21" t="s">
        <v>70689</v>
      </c>
      <c r="JS21" t="s">
        <v>70690</v>
      </c>
      <c r="JT21" t="s">
        <v>65849</v>
      </c>
      <c r="JV21" t="s">
        <v>70691</v>
      </c>
      <c r="JW21" t="s">
        <v>66436</v>
      </c>
      <c r="JX21" t="s">
        <v>70692</v>
      </c>
      <c r="JY21" t="s">
        <v>70693</v>
      </c>
      <c r="KB21" t="s">
        <v>66532</v>
      </c>
      <c r="KC21" t="s">
        <v>70694</v>
      </c>
      <c r="KE21" t="s">
        <v>70695</v>
      </c>
      <c r="KF21" t="s">
        <v>70696</v>
      </c>
      <c r="KT21" t="s">
        <v>70697</v>
      </c>
      <c r="KW21" t="s">
        <v>70698</v>
      </c>
      <c r="LA21" t="s">
        <v>70699</v>
      </c>
      <c r="LF21" t="s">
        <v>69135</v>
      </c>
      <c r="LK21" t="s">
        <v>70700</v>
      </c>
      <c r="MS21" t="s">
        <v>70701</v>
      </c>
      <c r="MU21" t="s">
        <v>2412</v>
      </c>
      <c r="NC21" t="s">
        <v>70702</v>
      </c>
      <c r="ND21" t="s">
        <v>70055</v>
      </c>
      <c r="NI21" t="s">
        <v>70703</v>
      </c>
      <c r="NQ21" t="s">
        <v>70704</v>
      </c>
      <c r="NR21" t="s">
        <v>70705</v>
      </c>
      <c r="NY21" t="s">
        <v>70706</v>
      </c>
      <c r="OK21" t="s">
        <v>70707</v>
      </c>
      <c r="OO21" t="s">
        <v>70708</v>
      </c>
      <c r="OQ21" t="s">
        <v>70709</v>
      </c>
      <c r="OS21" t="s">
        <v>70710</v>
      </c>
      <c r="OU21" t="s">
        <v>68917</v>
      </c>
      <c r="OX21" t="s">
        <v>67823</v>
      </c>
      <c r="OY21" t="s">
        <v>70711</v>
      </c>
      <c r="PG21" t="s">
        <v>70712</v>
      </c>
      <c r="PO21" t="s">
        <v>70713</v>
      </c>
      <c r="PR21" t="s">
        <v>70714</v>
      </c>
    </row>
    <row r="22" spans="2:463" ht="14.45" x14ac:dyDescent="0.35">
      <c r="B22" t="s">
        <v>70715</v>
      </c>
      <c r="C22" t="s">
        <v>70716</v>
      </c>
      <c r="F22" t="s">
        <v>65692</v>
      </c>
      <c r="L22" t="s">
        <v>65754</v>
      </c>
      <c r="M22" t="s">
        <v>65775</v>
      </c>
      <c r="P22" t="s">
        <v>70717</v>
      </c>
      <c r="W22" t="s">
        <v>68545</v>
      </c>
      <c r="AD22" t="s">
        <v>70718</v>
      </c>
      <c r="BP22" t="s">
        <v>70719</v>
      </c>
      <c r="CK22" t="s">
        <v>70720</v>
      </c>
      <c r="CO22" t="s">
        <v>70721</v>
      </c>
      <c r="CU22" t="s">
        <v>70722</v>
      </c>
      <c r="CW22" t="s">
        <v>7847</v>
      </c>
      <c r="DD22" t="s">
        <v>70723</v>
      </c>
      <c r="DF22" t="s">
        <v>70724</v>
      </c>
      <c r="DH22" t="s">
        <v>70725</v>
      </c>
      <c r="DI22" t="s">
        <v>69676</v>
      </c>
      <c r="DK22" t="s">
        <v>69463</v>
      </c>
      <c r="DT22" t="s">
        <v>7966</v>
      </c>
      <c r="EA22" t="s">
        <v>4919</v>
      </c>
      <c r="EG22" t="s">
        <v>70726</v>
      </c>
      <c r="EJ22" t="s">
        <v>70727</v>
      </c>
      <c r="GB22" t="s">
        <v>70728</v>
      </c>
      <c r="GE22" t="s">
        <v>70729</v>
      </c>
      <c r="GK22" t="s">
        <v>70730</v>
      </c>
      <c r="GM22" t="s">
        <v>70731</v>
      </c>
      <c r="GT22" t="s">
        <v>70732</v>
      </c>
      <c r="GX22" t="s">
        <v>70733</v>
      </c>
      <c r="GZ22" t="s">
        <v>70734</v>
      </c>
      <c r="HC22" t="s">
        <v>70735</v>
      </c>
      <c r="HN22" t="s">
        <v>70736</v>
      </c>
      <c r="HP22" t="s">
        <v>70737</v>
      </c>
      <c r="HZ22" t="s">
        <v>70738</v>
      </c>
      <c r="IJ22" t="s">
        <v>70739</v>
      </c>
      <c r="JB22" t="s">
        <v>69336</v>
      </c>
      <c r="JJ22" t="s">
        <v>69463</v>
      </c>
      <c r="JK22" t="s">
        <v>70740</v>
      </c>
      <c r="JM22" t="s">
        <v>70378</v>
      </c>
      <c r="JN22" t="s">
        <v>70741</v>
      </c>
      <c r="JO22" t="s">
        <v>70742</v>
      </c>
      <c r="JP22" t="s">
        <v>70743</v>
      </c>
      <c r="JQ22" t="s">
        <v>70744</v>
      </c>
      <c r="JS22" t="s">
        <v>69179</v>
      </c>
      <c r="JT22" t="s">
        <v>70745</v>
      </c>
      <c r="JV22" t="s">
        <v>70746</v>
      </c>
      <c r="JW22" t="s">
        <v>70747</v>
      </c>
      <c r="JX22" t="s">
        <v>70748</v>
      </c>
      <c r="JY22" t="s">
        <v>70749</v>
      </c>
      <c r="KB22" t="s">
        <v>70750</v>
      </c>
      <c r="KC22" t="s">
        <v>70751</v>
      </c>
      <c r="KE22" t="s">
        <v>70752</v>
      </c>
      <c r="KF22" t="s">
        <v>70753</v>
      </c>
      <c r="KT22" t="s">
        <v>70754</v>
      </c>
      <c r="KW22" t="s">
        <v>70755</v>
      </c>
      <c r="LA22" t="s">
        <v>51351</v>
      </c>
      <c r="LF22" t="s">
        <v>70756</v>
      </c>
      <c r="NC22" t="s">
        <v>70757</v>
      </c>
      <c r="ND22" t="s">
        <v>70196</v>
      </c>
      <c r="NI22" t="s">
        <v>65960</v>
      </c>
      <c r="NR22" t="s">
        <v>70758</v>
      </c>
      <c r="NY22" t="s">
        <v>70759</v>
      </c>
      <c r="OK22" t="s">
        <v>70760</v>
      </c>
      <c r="OO22" t="s">
        <v>70761</v>
      </c>
      <c r="OQ22" t="s">
        <v>70762</v>
      </c>
      <c r="OS22" t="s">
        <v>70763</v>
      </c>
      <c r="OU22" t="s">
        <v>70764</v>
      </c>
      <c r="OX22" t="s">
        <v>70765</v>
      </c>
      <c r="OY22" t="s">
        <v>70766</v>
      </c>
      <c r="PG22" t="s">
        <v>70767</v>
      </c>
      <c r="PO22" t="s">
        <v>70768</v>
      </c>
      <c r="PR22" t="s">
        <v>70769</v>
      </c>
    </row>
    <row r="23" spans="2:463" ht="14.45" x14ac:dyDescent="0.35">
      <c r="B23" t="s">
        <v>70770</v>
      </c>
      <c r="C23" t="s">
        <v>70771</v>
      </c>
      <c r="F23" t="s">
        <v>70772</v>
      </c>
      <c r="L23" t="s">
        <v>5407</v>
      </c>
      <c r="M23" t="s">
        <v>9336</v>
      </c>
      <c r="P23" t="s">
        <v>70773</v>
      </c>
      <c r="W23" t="s">
        <v>67466</v>
      </c>
      <c r="CK23" t="s">
        <v>69843</v>
      </c>
      <c r="CO23" t="s">
        <v>70774</v>
      </c>
      <c r="CU23" t="s">
        <v>70775</v>
      </c>
      <c r="CW23" t="s">
        <v>3883</v>
      </c>
      <c r="DD23" t="s">
        <v>70776</v>
      </c>
      <c r="DF23" t="s">
        <v>70777</v>
      </c>
      <c r="DH23" t="s">
        <v>70778</v>
      </c>
      <c r="DI23" t="s">
        <v>70184</v>
      </c>
      <c r="DK23" t="s">
        <v>70779</v>
      </c>
      <c r="DT23" t="s">
        <v>70780</v>
      </c>
      <c r="EA23" t="s">
        <v>9105</v>
      </c>
      <c r="EG23" t="s">
        <v>70781</v>
      </c>
      <c r="EJ23" t="s">
        <v>70782</v>
      </c>
      <c r="GB23" t="s">
        <v>70783</v>
      </c>
      <c r="GE23" t="s">
        <v>70784</v>
      </c>
      <c r="GK23" t="s">
        <v>70785</v>
      </c>
      <c r="GM23" t="s">
        <v>70786</v>
      </c>
      <c r="GT23" t="s">
        <v>65861</v>
      </c>
      <c r="GX23" t="s">
        <v>70787</v>
      </c>
      <c r="HC23" t="s">
        <v>70788</v>
      </c>
      <c r="HN23" t="s">
        <v>70789</v>
      </c>
      <c r="HZ23" t="s">
        <v>70790</v>
      </c>
      <c r="IJ23" t="s">
        <v>69104</v>
      </c>
      <c r="JJ23" t="s">
        <v>3753</v>
      </c>
      <c r="JK23" t="s">
        <v>70791</v>
      </c>
      <c r="JM23" t="s">
        <v>67558</v>
      </c>
      <c r="JN23" t="s">
        <v>70792</v>
      </c>
      <c r="JO23" t="s">
        <v>70793</v>
      </c>
      <c r="JP23" t="s">
        <v>65861</v>
      </c>
      <c r="JQ23" t="s">
        <v>70794</v>
      </c>
      <c r="JS23" t="s">
        <v>66691</v>
      </c>
      <c r="JT23" t="s">
        <v>70795</v>
      </c>
      <c r="JV23" t="s">
        <v>70796</v>
      </c>
      <c r="JW23" t="s">
        <v>70797</v>
      </c>
      <c r="JX23" t="s">
        <v>70798</v>
      </c>
      <c r="JY23" t="s">
        <v>70799</v>
      </c>
      <c r="KB23" t="s">
        <v>70800</v>
      </c>
      <c r="KC23" t="s">
        <v>70801</v>
      </c>
      <c r="KE23" t="s">
        <v>70802</v>
      </c>
      <c r="KT23" t="s">
        <v>70803</v>
      </c>
      <c r="LA23" t="s">
        <v>70804</v>
      </c>
      <c r="LF23" t="s">
        <v>70805</v>
      </c>
      <c r="ND23" t="s">
        <v>70316</v>
      </c>
      <c r="NI23" t="s">
        <v>70806</v>
      </c>
      <c r="NR23" t="s">
        <v>70807</v>
      </c>
      <c r="OK23" t="s">
        <v>70808</v>
      </c>
      <c r="OQ23" t="s">
        <v>70809</v>
      </c>
      <c r="OS23" t="s">
        <v>70810</v>
      </c>
      <c r="OU23" t="s">
        <v>68903</v>
      </c>
      <c r="OX23" t="s">
        <v>70811</v>
      </c>
      <c r="OY23" t="s">
        <v>70812</v>
      </c>
      <c r="PG23" t="s">
        <v>70813</v>
      </c>
      <c r="PO23" t="s">
        <v>70814</v>
      </c>
      <c r="PR23" t="s">
        <v>70815</v>
      </c>
    </row>
    <row r="24" spans="2:463" ht="14.45" x14ac:dyDescent="0.35">
      <c r="B24" t="s">
        <v>70816</v>
      </c>
      <c r="C24" t="s">
        <v>27934</v>
      </c>
      <c r="L24" t="s">
        <v>65756</v>
      </c>
      <c r="M24" t="s">
        <v>70817</v>
      </c>
      <c r="P24" t="s">
        <v>70818</v>
      </c>
      <c r="W24" t="s">
        <v>65914</v>
      </c>
      <c r="CK24" t="s">
        <v>70819</v>
      </c>
      <c r="CO24" t="s">
        <v>70820</v>
      </c>
      <c r="CU24" t="s">
        <v>70821</v>
      </c>
      <c r="CW24" t="s">
        <v>70822</v>
      </c>
      <c r="DD24" t="s">
        <v>70823</v>
      </c>
      <c r="DF24" t="s">
        <v>5044</v>
      </c>
      <c r="DH24" t="s">
        <v>70824</v>
      </c>
      <c r="DT24" t="s">
        <v>70825</v>
      </c>
      <c r="EG24" t="s">
        <v>70826</v>
      </c>
      <c r="EJ24" t="s">
        <v>70827</v>
      </c>
      <c r="GB24" t="s">
        <v>70828</v>
      </c>
      <c r="GE24" t="s">
        <v>70103</v>
      </c>
      <c r="GK24" t="s">
        <v>70829</v>
      </c>
      <c r="GM24" t="s">
        <v>70830</v>
      </c>
      <c r="GT24" t="s">
        <v>68227</v>
      </c>
      <c r="GX24" t="s">
        <v>69798</v>
      </c>
      <c r="HC24" t="s">
        <v>70831</v>
      </c>
      <c r="HN24" t="s">
        <v>70832</v>
      </c>
      <c r="HZ24" t="s">
        <v>70833</v>
      </c>
      <c r="JJ24" t="s">
        <v>70834</v>
      </c>
      <c r="JK24" t="s">
        <v>70835</v>
      </c>
      <c r="JM24" t="s">
        <v>70836</v>
      </c>
      <c r="JN24" t="s">
        <v>7585</v>
      </c>
      <c r="JO24" t="s">
        <v>69607</v>
      </c>
      <c r="JP24" t="s">
        <v>70837</v>
      </c>
      <c r="JQ24" t="s">
        <v>70838</v>
      </c>
      <c r="JS24" t="s">
        <v>70746</v>
      </c>
      <c r="JV24" t="s">
        <v>70839</v>
      </c>
      <c r="JW24" t="s">
        <v>70840</v>
      </c>
      <c r="JX24" t="s">
        <v>70841</v>
      </c>
      <c r="JY24" t="s">
        <v>70842</v>
      </c>
      <c r="KB24" t="s">
        <v>70843</v>
      </c>
      <c r="KC24" t="s">
        <v>70844</v>
      </c>
      <c r="KE24" t="s">
        <v>70845</v>
      </c>
      <c r="KT24" t="s">
        <v>70846</v>
      </c>
      <c r="LA24" t="s">
        <v>70847</v>
      </c>
      <c r="LF24" t="s">
        <v>70848</v>
      </c>
      <c r="ND24" t="s">
        <v>70422</v>
      </c>
      <c r="NI24" t="s">
        <v>70849</v>
      </c>
      <c r="OK24" t="s">
        <v>70850</v>
      </c>
      <c r="OQ24" t="s">
        <v>68231</v>
      </c>
      <c r="OS24" t="s">
        <v>70851</v>
      </c>
      <c r="OU24" t="s">
        <v>70852</v>
      </c>
      <c r="OY24" t="s">
        <v>70853</v>
      </c>
      <c r="PG24" t="s">
        <v>70854</v>
      </c>
      <c r="PO24" t="s">
        <v>70855</v>
      </c>
      <c r="PR24" t="s">
        <v>70856</v>
      </c>
    </row>
    <row r="25" spans="2:463" ht="14.45" x14ac:dyDescent="0.35">
      <c r="B25" t="s">
        <v>70857</v>
      </c>
      <c r="C25" t="s">
        <v>70858</v>
      </c>
      <c r="P25" t="s">
        <v>70859</v>
      </c>
      <c r="W25" t="s">
        <v>4742</v>
      </c>
      <c r="CK25" t="s">
        <v>70860</v>
      </c>
      <c r="CO25" t="s">
        <v>70861</v>
      </c>
      <c r="CU25" t="s">
        <v>70862</v>
      </c>
      <c r="CW25" t="s">
        <v>70863</v>
      </c>
      <c r="DD25" t="s">
        <v>65691</v>
      </c>
      <c r="DF25" t="s">
        <v>30300</v>
      </c>
      <c r="DH25" t="s">
        <v>70864</v>
      </c>
      <c r="DT25" t="s">
        <v>68017</v>
      </c>
      <c r="EG25" t="s">
        <v>7876</v>
      </c>
      <c r="EJ25" t="s">
        <v>70865</v>
      </c>
      <c r="GB25" t="s">
        <v>70866</v>
      </c>
      <c r="GE25" t="s">
        <v>70867</v>
      </c>
      <c r="GK25" t="s">
        <v>70868</v>
      </c>
      <c r="GM25" t="s">
        <v>70869</v>
      </c>
      <c r="GT25" t="s">
        <v>70870</v>
      </c>
      <c r="GX25" t="s">
        <v>70871</v>
      </c>
      <c r="HC25" t="s">
        <v>70872</v>
      </c>
      <c r="HN25" t="s">
        <v>70873</v>
      </c>
      <c r="JJ25" t="s">
        <v>57381</v>
      </c>
      <c r="JK25" t="s">
        <v>70874</v>
      </c>
      <c r="JM25" t="s">
        <v>70875</v>
      </c>
      <c r="JN25" t="s">
        <v>70876</v>
      </c>
      <c r="JO25" t="s">
        <v>70877</v>
      </c>
      <c r="JP25" t="s">
        <v>70878</v>
      </c>
      <c r="JQ25" t="s">
        <v>70879</v>
      </c>
      <c r="JS25" t="s">
        <v>70880</v>
      </c>
      <c r="JV25" t="s">
        <v>62695</v>
      </c>
      <c r="JW25" t="s">
        <v>66917</v>
      </c>
      <c r="JX25" t="s">
        <v>65768</v>
      </c>
      <c r="JY25" t="s">
        <v>70881</v>
      </c>
      <c r="KB25" t="s">
        <v>70882</v>
      </c>
      <c r="KE25" t="s">
        <v>70883</v>
      </c>
      <c r="KT25" t="s">
        <v>70884</v>
      </c>
      <c r="LA25" t="s">
        <v>70885</v>
      </c>
      <c r="LF25" t="s">
        <v>70886</v>
      </c>
      <c r="NI25" t="s">
        <v>70258</v>
      </c>
      <c r="OK25" t="s">
        <v>70887</v>
      </c>
      <c r="OQ25" t="s">
        <v>68575</v>
      </c>
      <c r="OS25" t="s">
        <v>70888</v>
      </c>
      <c r="OU25" t="s">
        <v>70889</v>
      </c>
      <c r="PO25" t="s">
        <v>70890</v>
      </c>
      <c r="PR25" t="s">
        <v>70891</v>
      </c>
    </row>
    <row r="26" spans="2:463" x14ac:dyDescent="0.25">
      <c r="B26" t="s">
        <v>70892</v>
      </c>
      <c r="C26" t="s">
        <v>68324</v>
      </c>
      <c r="P26" t="s">
        <v>65819</v>
      </c>
      <c r="W26" t="s">
        <v>70893</v>
      </c>
      <c r="CO26" t="s">
        <v>9352</v>
      </c>
      <c r="CU26" t="s">
        <v>70894</v>
      </c>
      <c r="CW26" t="s">
        <v>70895</v>
      </c>
      <c r="DD26" t="s">
        <v>70896</v>
      </c>
      <c r="DF26" t="s">
        <v>70897</v>
      </c>
      <c r="DH26" t="s">
        <v>70898</v>
      </c>
      <c r="DT26" t="s">
        <v>70899</v>
      </c>
      <c r="EG26" t="s">
        <v>7673</v>
      </c>
      <c r="GB26" t="s">
        <v>63139</v>
      </c>
      <c r="GE26" t="s">
        <v>70900</v>
      </c>
      <c r="GK26" t="s">
        <v>70901</v>
      </c>
      <c r="GM26" t="s">
        <v>70902</v>
      </c>
      <c r="GT26" t="s">
        <v>70903</v>
      </c>
      <c r="GX26" t="s">
        <v>70904</v>
      </c>
      <c r="HC26" t="s">
        <v>70905</v>
      </c>
      <c r="HN26" t="s">
        <v>70906</v>
      </c>
      <c r="JJ26" t="s">
        <v>70907</v>
      </c>
      <c r="JK26" t="s">
        <v>68227</v>
      </c>
      <c r="JM26" t="s">
        <v>70908</v>
      </c>
      <c r="JN26" t="s">
        <v>9090</v>
      </c>
      <c r="JO26" t="s">
        <v>70909</v>
      </c>
      <c r="JP26" t="s">
        <v>70793</v>
      </c>
      <c r="JS26" t="s">
        <v>70910</v>
      </c>
      <c r="JV26" t="s">
        <v>67096</v>
      </c>
      <c r="JW26" t="s">
        <v>70911</v>
      </c>
      <c r="JX26" t="s">
        <v>68400</v>
      </c>
      <c r="JY26" t="s">
        <v>70912</v>
      </c>
      <c r="KB26" t="s">
        <v>70913</v>
      </c>
      <c r="KE26" t="s">
        <v>70262</v>
      </c>
      <c r="KT26" t="s">
        <v>70914</v>
      </c>
      <c r="LA26" t="s">
        <v>70915</v>
      </c>
      <c r="LF26" t="s">
        <v>7555</v>
      </c>
      <c r="NI26" t="s">
        <v>69619</v>
      </c>
      <c r="OK26" t="s">
        <v>70916</v>
      </c>
      <c r="OQ26" t="s">
        <v>68898</v>
      </c>
      <c r="OS26" t="s">
        <v>70917</v>
      </c>
      <c r="OU26" t="s">
        <v>70918</v>
      </c>
      <c r="PO26" t="s">
        <v>70919</v>
      </c>
      <c r="PR26" t="s">
        <v>70920</v>
      </c>
    </row>
    <row r="27" spans="2:463" x14ac:dyDescent="0.25">
      <c r="B27" t="s">
        <v>70921</v>
      </c>
      <c r="P27" t="s">
        <v>65820</v>
      </c>
      <c r="W27" t="s">
        <v>65916</v>
      </c>
      <c r="CO27" t="s">
        <v>4088</v>
      </c>
      <c r="CU27" t="s">
        <v>70922</v>
      </c>
      <c r="DD27" t="s">
        <v>4021</v>
      </c>
      <c r="DF27" t="s">
        <v>5527</v>
      </c>
      <c r="DH27" t="s">
        <v>70033</v>
      </c>
      <c r="EG27" t="s">
        <v>65716</v>
      </c>
      <c r="GB27" t="s">
        <v>70923</v>
      </c>
      <c r="GE27" t="s">
        <v>70924</v>
      </c>
      <c r="GK27" t="s">
        <v>4021</v>
      </c>
      <c r="GM27" t="s">
        <v>70925</v>
      </c>
      <c r="GT27" t="s">
        <v>70926</v>
      </c>
      <c r="HC27" t="s">
        <v>69356</v>
      </c>
      <c r="JK27" t="s">
        <v>70927</v>
      </c>
      <c r="JM27" t="s">
        <v>70928</v>
      </c>
      <c r="JN27" t="s">
        <v>70929</v>
      </c>
      <c r="JO27" t="s">
        <v>70930</v>
      </c>
      <c r="JP27" t="s">
        <v>70931</v>
      </c>
      <c r="JS27" t="s">
        <v>70932</v>
      </c>
      <c r="JV27" t="s">
        <v>70933</v>
      </c>
      <c r="JW27" t="s">
        <v>70934</v>
      </c>
      <c r="JX27" t="s">
        <v>70935</v>
      </c>
      <c r="JY27" t="s">
        <v>70936</v>
      </c>
      <c r="KB27" t="s">
        <v>70937</v>
      </c>
      <c r="KE27" t="s">
        <v>70938</v>
      </c>
      <c r="KT27" t="s">
        <v>70939</v>
      </c>
      <c r="LA27" t="s">
        <v>70567</v>
      </c>
      <c r="LF27" t="s">
        <v>4088</v>
      </c>
      <c r="NI27" t="s">
        <v>70746</v>
      </c>
      <c r="OK27" t="s">
        <v>70940</v>
      </c>
      <c r="OS27" t="s">
        <v>70941</v>
      </c>
      <c r="OU27" t="s">
        <v>70942</v>
      </c>
      <c r="PO27" t="s">
        <v>70943</v>
      </c>
      <c r="PR27" t="s">
        <v>70944</v>
      </c>
    </row>
    <row r="28" spans="2:463" x14ac:dyDescent="0.25">
      <c r="B28" t="s">
        <v>70945</v>
      </c>
      <c r="P28" t="s">
        <v>65821</v>
      </c>
      <c r="W28" t="s">
        <v>65917</v>
      </c>
      <c r="CO28" t="s">
        <v>70946</v>
      </c>
      <c r="CU28" t="s">
        <v>70947</v>
      </c>
      <c r="DD28" t="s">
        <v>974</v>
      </c>
      <c r="DH28" t="s">
        <v>70948</v>
      </c>
      <c r="GB28" t="s">
        <v>69432</v>
      </c>
      <c r="GE28" t="s">
        <v>70949</v>
      </c>
      <c r="GK28" t="s">
        <v>70950</v>
      </c>
      <c r="GM28" t="s">
        <v>70951</v>
      </c>
      <c r="GT28" t="s">
        <v>70952</v>
      </c>
      <c r="HC28" t="s">
        <v>70953</v>
      </c>
      <c r="JK28" t="s">
        <v>70954</v>
      </c>
      <c r="JM28" t="s">
        <v>70955</v>
      </c>
      <c r="JN28" t="s">
        <v>9318</v>
      </c>
      <c r="JO28" t="s">
        <v>70907</v>
      </c>
      <c r="JP28" t="s">
        <v>70956</v>
      </c>
      <c r="JS28" t="s">
        <v>70957</v>
      </c>
      <c r="JV28" t="s">
        <v>70958</v>
      </c>
      <c r="JW28" t="s">
        <v>70959</v>
      </c>
      <c r="JX28" t="s">
        <v>70960</v>
      </c>
      <c r="JY28" t="s">
        <v>70404</v>
      </c>
      <c r="KB28" t="s">
        <v>67793</v>
      </c>
      <c r="KE28" t="s">
        <v>70961</v>
      </c>
      <c r="KT28" t="s">
        <v>70962</v>
      </c>
      <c r="LA28" t="s">
        <v>4942</v>
      </c>
      <c r="LF28" t="s">
        <v>70963</v>
      </c>
      <c r="NI28" t="s">
        <v>69870</v>
      </c>
      <c r="OS28" t="s">
        <v>70964</v>
      </c>
      <c r="OU28" t="s">
        <v>70965</v>
      </c>
      <c r="PO28" t="s">
        <v>70966</v>
      </c>
    </row>
    <row r="29" spans="2:463" x14ac:dyDescent="0.25">
      <c r="B29" t="s">
        <v>70967</v>
      </c>
      <c r="P29" t="s">
        <v>65822</v>
      </c>
      <c r="W29" t="s">
        <v>65918</v>
      </c>
      <c r="CO29" t="s">
        <v>70968</v>
      </c>
      <c r="CU29" t="s">
        <v>70969</v>
      </c>
      <c r="DD29" t="s">
        <v>70970</v>
      </c>
      <c r="DH29" t="s">
        <v>70971</v>
      </c>
      <c r="GB29" t="s">
        <v>70972</v>
      </c>
      <c r="GE29" t="s">
        <v>70973</v>
      </c>
      <c r="GK29" t="s">
        <v>63376</v>
      </c>
      <c r="GM29" t="s">
        <v>66461</v>
      </c>
      <c r="GT29" t="s">
        <v>70974</v>
      </c>
      <c r="HC29" t="s">
        <v>70975</v>
      </c>
      <c r="JK29" t="s">
        <v>70489</v>
      </c>
      <c r="JM29" t="s">
        <v>70976</v>
      </c>
      <c r="JN29" t="s">
        <v>70977</v>
      </c>
      <c r="JP29" t="s">
        <v>70978</v>
      </c>
      <c r="JS29" t="s">
        <v>57453</v>
      </c>
      <c r="JV29" t="s">
        <v>70979</v>
      </c>
      <c r="JW29" t="s">
        <v>70980</v>
      </c>
      <c r="JX29" t="s">
        <v>70479</v>
      </c>
      <c r="JY29" t="s">
        <v>70981</v>
      </c>
      <c r="KB29" t="s">
        <v>70982</v>
      </c>
      <c r="KE29" t="s">
        <v>70983</v>
      </c>
      <c r="KT29" t="s">
        <v>9198</v>
      </c>
      <c r="LA29" t="s">
        <v>70984</v>
      </c>
      <c r="LF29" t="s">
        <v>3782</v>
      </c>
      <c r="NI29" t="s">
        <v>70985</v>
      </c>
      <c r="OS29" t="s">
        <v>66893</v>
      </c>
      <c r="OU29" t="s">
        <v>70986</v>
      </c>
      <c r="PO29" t="s">
        <v>69085</v>
      </c>
    </row>
    <row r="30" spans="2:463" x14ac:dyDescent="0.25">
      <c r="B30" t="s">
        <v>70987</v>
      </c>
      <c r="P30" t="s">
        <v>70988</v>
      </c>
      <c r="W30" t="s">
        <v>70989</v>
      </c>
      <c r="CO30" t="s">
        <v>68609</v>
      </c>
      <c r="CU30" t="s">
        <v>70990</v>
      </c>
      <c r="DD30" t="s">
        <v>9105</v>
      </c>
      <c r="GB30" t="s">
        <v>70991</v>
      </c>
      <c r="GE30" t="s">
        <v>70992</v>
      </c>
      <c r="GK30" t="s">
        <v>4942</v>
      </c>
      <c r="GM30" t="s">
        <v>70993</v>
      </c>
      <c r="JK30" t="s">
        <v>65142</v>
      </c>
      <c r="JM30" t="s">
        <v>70994</v>
      </c>
      <c r="JP30" t="s">
        <v>70995</v>
      </c>
      <c r="JS30" t="s">
        <v>70996</v>
      </c>
      <c r="JV30" t="s">
        <v>70997</v>
      </c>
      <c r="JW30" t="s">
        <v>70998</v>
      </c>
      <c r="JX30" t="s">
        <v>70999</v>
      </c>
      <c r="JY30" t="s">
        <v>71000</v>
      </c>
      <c r="KB30" t="s">
        <v>71001</v>
      </c>
      <c r="KE30" t="s">
        <v>71002</v>
      </c>
      <c r="NI30" t="s">
        <v>71003</v>
      </c>
      <c r="OS30" t="s">
        <v>71004</v>
      </c>
      <c r="OU30" t="s">
        <v>71005</v>
      </c>
      <c r="PO30" t="s">
        <v>71006</v>
      </c>
    </row>
    <row r="31" spans="2:463" x14ac:dyDescent="0.25">
      <c r="B31" t="s">
        <v>71007</v>
      </c>
      <c r="P31" t="s">
        <v>71008</v>
      </c>
      <c r="W31" t="s">
        <v>71009</v>
      </c>
      <c r="CU31" t="s">
        <v>71010</v>
      </c>
      <c r="DD31" t="s">
        <v>70343</v>
      </c>
      <c r="GB31" t="s">
        <v>71011</v>
      </c>
      <c r="GE31" t="s">
        <v>69048</v>
      </c>
      <c r="GK31" t="s">
        <v>71012</v>
      </c>
      <c r="GM31" t="s">
        <v>71013</v>
      </c>
      <c r="JK31" t="s">
        <v>69478</v>
      </c>
      <c r="JM31" t="s">
        <v>71014</v>
      </c>
      <c r="JP31" t="s">
        <v>71015</v>
      </c>
      <c r="JS31" t="s">
        <v>71016</v>
      </c>
      <c r="JV31" t="s">
        <v>68227</v>
      </c>
      <c r="JW31" t="s">
        <v>71017</v>
      </c>
      <c r="JX31" t="s">
        <v>71018</v>
      </c>
      <c r="JY31" t="s">
        <v>71019</v>
      </c>
      <c r="KB31" t="s">
        <v>70378</v>
      </c>
      <c r="KE31" t="s">
        <v>71020</v>
      </c>
      <c r="NI31" t="s">
        <v>71021</v>
      </c>
      <c r="OS31" t="s">
        <v>70761</v>
      </c>
      <c r="OU31" t="s">
        <v>71022</v>
      </c>
      <c r="PO31" t="s">
        <v>71023</v>
      </c>
    </row>
    <row r="32" spans="2:463" x14ac:dyDescent="0.25">
      <c r="B32" t="s">
        <v>71024</v>
      </c>
      <c r="P32" t="s">
        <v>65824</v>
      </c>
      <c r="W32" t="s">
        <v>71025</v>
      </c>
      <c r="CU32" t="s">
        <v>71026</v>
      </c>
      <c r="GB32" t="s">
        <v>71027</v>
      </c>
      <c r="GE32" t="s">
        <v>7585</v>
      </c>
      <c r="GM32" t="s">
        <v>71028</v>
      </c>
      <c r="JM32" t="s">
        <v>71029</v>
      </c>
      <c r="JP32" t="s">
        <v>2412</v>
      </c>
      <c r="JS32" t="s">
        <v>71030</v>
      </c>
      <c r="JV32" t="s">
        <v>71031</v>
      </c>
      <c r="JW32" t="s">
        <v>71032</v>
      </c>
      <c r="JX32" t="s">
        <v>71033</v>
      </c>
      <c r="JY32" t="s">
        <v>71034</v>
      </c>
      <c r="KB32" t="s">
        <v>71035</v>
      </c>
      <c r="KE32" t="s">
        <v>71036</v>
      </c>
      <c r="NI32" t="s">
        <v>68716</v>
      </c>
      <c r="OS32" t="s">
        <v>71037</v>
      </c>
      <c r="OU32" t="s">
        <v>71038</v>
      </c>
      <c r="PO32" t="s">
        <v>71039</v>
      </c>
    </row>
    <row r="33" spans="2:431" x14ac:dyDescent="0.25">
      <c r="B33" t="s">
        <v>71040</v>
      </c>
      <c r="P33" t="s">
        <v>71041</v>
      </c>
      <c r="W33" t="s">
        <v>2412</v>
      </c>
      <c r="CU33" t="s">
        <v>68277</v>
      </c>
      <c r="GE33" t="s">
        <v>71042</v>
      </c>
      <c r="GM33" t="s">
        <v>71043</v>
      </c>
      <c r="JM33" t="s">
        <v>71044</v>
      </c>
      <c r="JS33" t="s">
        <v>71045</v>
      </c>
      <c r="JV33" t="s">
        <v>71046</v>
      </c>
      <c r="JW33" t="s">
        <v>67052</v>
      </c>
      <c r="JX33" t="s">
        <v>69434</v>
      </c>
      <c r="JY33" t="s">
        <v>71047</v>
      </c>
      <c r="KB33" t="s">
        <v>70616</v>
      </c>
      <c r="KE33" t="s">
        <v>71048</v>
      </c>
      <c r="NI33" t="s">
        <v>71049</v>
      </c>
      <c r="OU33" t="s">
        <v>71050</v>
      </c>
      <c r="PO33" t="s">
        <v>71051</v>
      </c>
    </row>
    <row r="34" spans="2:431" x14ac:dyDescent="0.25">
      <c r="B34" t="s">
        <v>71052</v>
      </c>
      <c r="P34" t="s">
        <v>65826</v>
      </c>
      <c r="CU34" t="s">
        <v>69223</v>
      </c>
      <c r="GE34" t="s">
        <v>71053</v>
      </c>
      <c r="GM34" t="s">
        <v>71054</v>
      </c>
      <c r="JM34" t="s">
        <v>71055</v>
      </c>
      <c r="JS34" t="s">
        <v>71056</v>
      </c>
      <c r="JW34" t="s">
        <v>71057</v>
      </c>
      <c r="JX34" t="s">
        <v>71058</v>
      </c>
      <c r="JY34" t="s">
        <v>2412</v>
      </c>
      <c r="KB34" t="s">
        <v>69619</v>
      </c>
      <c r="KE34" t="s">
        <v>65936</v>
      </c>
      <c r="NI34" t="s">
        <v>71059</v>
      </c>
      <c r="OU34" t="s">
        <v>67823</v>
      </c>
    </row>
    <row r="35" spans="2:431" x14ac:dyDescent="0.25">
      <c r="P35" t="s">
        <v>65827</v>
      </c>
      <c r="CU35" t="s">
        <v>70545</v>
      </c>
      <c r="GE35" t="s">
        <v>71060</v>
      </c>
      <c r="GM35" t="s">
        <v>71061</v>
      </c>
      <c r="JM35" t="s">
        <v>71062</v>
      </c>
      <c r="JS35" t="s">
        <v>70298</v>
      </c>
      <c r="JW35" t="s">
        <v>71063</v>
      </c>
      <c r="JX35" t="s">
        <v>71064</v>
      </c>
      <c r="KB35" t="s">
        <v>71065</v>
      </c>
      <c r="KE35" t="s">
        <v>71066</v>
      </c>
      <c r="NI35" t="s">
        <v>71067</v>
      </c>
      <c r="OU35" t="s">
        <v>71068</v>
      </c>
    </row>
    <row r="36" spans="2:431" x14ac:dyDescent="0.25">
      <c r="P36" t="s">
        <v>65828</v>
      </c>
      <c r="CU36" t="s">
        <v>71069</v>
      </c>
      <c r="GE36" t="s">
        <v>71070</v>
      </c>
      <c r="GM36" t="s">
        <v>71071</v>
      </c>
      <c r="JM36" t="s">
        <v>70927</v>
      </c>
      <c r="JS36" t="s">
        <v>71072</v>
      </c>
      <c r="JW36" t="s">
        <v>71073</v>
      </c>
      <c r="JX36" t="s">
        <v>71074</v>
      </c>
      <c r="KB36" t="s">
        <v>71075</v>
      </c>
      <c r="KE36" t="s">
        <v>71076</v>
      </c>
      <c r="NI36" t="s">
        <v>71077</v>
      </c>
      <c r="OU36" t="s">
        <v>71078</v>
      </c>
    </row>
    <row r="37" spans="2:431" x14ac:dyDescent="0.25">
      <c r="CU37" t="s">
        <v>71079</v>
      </c>
      <c r="GM37" t="s">
        <v>71080</v>
      </c>
      <c r="JM37" t="s">
        <v>71081</v>
      </c>
      <c r="JS37" t="s">
        <v>3753</v>
      </c>
      <c r="JW37" t="s">
        <v>71082</v>
      </c>
      <c r="JX37" t="s">
        <v>65861</v>
      </c>
      <c r="KB37" t="s">
        <v>71083</v>
      </c>
      <c r="KE37" t="s">
        <v>71084</v>
      </c>
      <c r="NI37" t="s">
        <v>68227</v>
      </c>
    </row>
    <row r="38" spans="2:431" x14ac:dyDescent="0.25">
      <c r="GM38" t="s">
        <v>71085</v>
      </c>
      <c r="JM38" t="s">
        <v>71086</v>
      </c>
      <c r="JS38" t="s">
        <v>71087</v>
      </c>
      <c r="JW38" t="s">
        <v>71088</v>
      </c>
      <c r="JX38" t="s">
        <v>71089</v>
      </c>
      <c r="KB38" t="s">
        <v>67096</v>
      </c>
      <c r="NI38" t="s">
        <v>71090</v>
      </c>
    </row>
    <row r="39" spans="2:431" x14ac:dyDescent="0.25">
      <c r="GM39" t="s">
        <v>71091</v>
      </c>
      <c r="JM39" t="s">
        <v>70402</v>
      </c>
      <c r="JS39" t="s">
        <v>71092</v>
      </c>
      <c r="JW39" t="s">
        <v>70982</v>
      </c>
      <c r="JX39" t="s">
        <v>71093</v>
      </c>
      <c r="KB39" t="s">
        <v>71094</v>
      </c>
      <c r="NI39" t="s">
        <v>70407</v>
      </c>
    </row>
    <row r="40" spans="2:431" x14ac:dyDescent="0.25">
      <c r="GM40" t="s">
        <v>71095</v>
      </c>
      <c r="JM40" t="s">
        <v>71096</v>
      </c>
      <c r="JS40" t="s">
        <v>3904</v>
      </c>
      <c r="JW40" t="s">
        <v>67462</v>
      </c>
      <c r="JX40" t="s">
        <v>71097</v>
      </c>
      <c r="KB40" t="s">
        <v>71098</v>
      </c>
      <c r="NI40" t="s">
        <v>71099</v>
      </c>
    </row>
    <row r="41" spans="2:431" x14ac:dyDescent="0.25">
      <c r="JW41" t="s">
        <v>71100</v>
      </c>
      <c r="JX41" t="s">
        <v>71101</v>
      </c>
      <c r="KB41" t="s">
        <v>71102</v>
      </c>
      <c r="NI41" t="s">
        <v>26252</v>
      </c>
    </row>
    <row r="42" spans="2:431" x14ac:dyDescent="0.25">
      <c r="JW42" t="s">
        <v>71103</v>
      </c>
      <c r="JX42" t="s">
        <v>71034</v>
      </c>
      <c r="KB42" t="s">
        <v>71104</v>
      </c>
    </row>
    <row r="43" spans="2:431" x14ac:dyDescent="0.25">
      <c r="JW43" t="s">
        <v>71105</v>
      </c>
      <c r="JX43" t="s">
        <v>71106</v>
      </c>
      <c r="KB43" t="s">
        <v>71107</v>
      </c>
    </row>
    <row r="44" spans="2:431" x14ac:dyDescent="0.25">
      <c r="JW44" t="s">
        <v>1726</v>
      </c>
      <c r="JX44" t="s">
        <v>71108</v>
      </c>
      <c r="KB44" t="s">
        <v>69194</v>
      </c>
    </row>
    <row r="45" spans="2:431" x14ac:dyDescent="0.25">
      <c r="JW45" t="s">
        <v>71109</v>
      </c>
      <c r="JX45" t="s">
        <v>71110</v>
      </c>
      <c r="KB45" t="s">
        <v>71111</v>
      </c>
    </row>
    <row r="46" spans="2:431" x14ac:dyDescent="0.25">
      <c r="JW46" t="s">
        <v>7164</v>
      </c>
      <c r="KB46" t="s">
        <v>71112</v>
      </c>
    </row>
    <row r="47" spans="2:431" x14ac:dyDescent="0.25">
      <c r="JW47" t="s">
        <v>67415</v>
      </c>
      <c r="KB47" t="s">
        <v>71113</v>
      </c>
    </row>
    <row r="48" spans="2:431" x14ac:dyDescent="0.25">
      <c r="JW48" t="s">
        <v>71114</v>
      </c>
      <c r="KB48" t="s">
        <v>71115</v>
      </c>
    </row>
    <row r="49" spans="283:288" x14ac:dyDescent="0.25">
      <c r="JW49" t="s">
        <v>71116</v>
      </c>
      <c r="KB49" t="s">
        <v>71117</v>
      </c>
    </row>
    <row r="50" spans="283:288" x14ac:dyDescent="0.25">
      <c r="JW50" t="s">
        <v>68504</v>
      </c>
      <c r="KB50" t="s">
        <v>71118</v>
      </c>
    </row>
    <row r="51" spans="283:288" x14ac:dyDescent="0.25">
      <c r="JW51" t="s">
        <v>71119</v>
      </c>
      <c r="KB51" t="s">
        <v>71120</v>
      </c>
    </row>
    <row r="52" spans="283:288" x14ac:dyDescent="0.25">
      <c r="JW52" t="s">
        <v>67096</v>
      </c>
      <c r="KB52" t="s">
        <v>71121</v>
      </c>
    </row>
    <row r="53" spans="283:288" x14ac:dyDescent="0.25">
      <c r="JW53" t="s">
        <v>71122</v>
      </c>
      <c r="KB53" t="s">
        <v>71123</v>
      </c>
    </row>
    <row r="54" spans="283:288" x14ac:dyDescent="0.25">
      <c r="JW54" t="s">
        <v>71124</v>
      </c>
      <c r="KB54" t="s">
        <v>68571</v>
      </c>
    </row>
    <row r="55" spans="283:288" x14ac:dyDescent="0.25">
      <c r="JW55" t="s">
        <v>70626</v>
      </c>
      <c r="KB55" t="s">
        <v>71125</v>
      </c>
    </row>
    <row r="56" spans="283:288" x14ac:dyDescent="0.25">
      <c r="JW56" t="s">
        <v>71126</v>
      </c>
      <c r="KB56" t="s">
        <v>71127</v>
      </c>
    </row>
    <row r="57" spans="283:288" x14ac:dyDescent="0.25">
      <c r="JW57" t="s">
        <v>71128</v>
      </c>
      <c r="KB57" t="s">
        <v>71129</v>
      </c>
    </row>
    <row r="58" spans="283:288" x14ac:dyDescent="0.25">
      <c r="JW58" t="s">
        <v>71130</v>
      </c>
      <c r="KB58" t="s">
        <v>65849</v>
      </c>
    </row>
    <row r="59" spans="283:288" x14ac:dyDescent="0.25">
      <c r="JW59" t="s">
        <v>70867</v>
      </c>
      <c r="KB59" t="s">
        <v>30088</v>
      </c>
    </row>
    <row r="60" spans="283:288" x14ac:dyDescent="0.25">
      <c r="JW60" t="s">
        <v>71131</v>
      </c>
      <c r="KB60" t="s">
        <v>71132</v>
      </c>
    </row>
    <row r="61" spans="283:288" x14ac:dyDescent="0.25">
      <c r="JW61" t="s">
        <v>70881</v>
      </c>
      <c r="KB61" t="s">
        <v>71133</v>
      </c>
    </row>
    <row r="62" spans="283:288" x14ac:dyDescent="0.25">
      <c r="JW62" t="s">
        <v>71134</v>
      </c>
      <c r="KB62" t="s">
        <v>68296</v>
      </c>
    </row>
    <row r="63" spans="283:288" x14ac:dyDescent="0.25">
      <c r="JW63" t="s">
        <v>71135</v>
      </c>
      <c r="KB63" t="s">
        <v>58048</v>
      </c>
    </row>
    <row r="64" spans="283:288" x14ac:dyDescent="0.25">
      <c r="JW64" t="s">
        <v>71136</v>
      </c>
    </row>
    <row r="65" spans="283:283" x14ac:dyDescent="0.25">
      <c r="JW65" t="s">
        <v>71137</v>
      </c>
    </row>
    <row r="66" spans="283:283" x14ac:dyDescent="0.25">
      <c r="JW66" t="s">
        <v>71138</v>
      </c>
    </row>
    <row r="67" spans="283:283" x14ac:dyDescent="0.25">
      <c r="JW67" t="s">
        <v>71139</v>
      </c>
    </row>
    <row r="68" spans="283:283" x14ac:dyDescent="0.25">
      <c r="JW68" t="s">
        <v>71140</v>
      </c>
    </row>
    <row r="69" spans="283:283" x14ac:dyDescent="0.25">
      <c r="JW69" t="s">
        <v>71141</v>
      </c>
    </row>
    <row r="70" spans="283:283" x14ac:dyDescent="0.25">
      <c r="JW70" t="s">
        <v>71142</v>
      </c>
    </row>
    <row r="71" spans="283:283" x14ac:dyDescent="0.25">
      <c r="JW71" t="s">
        <v>71143</v>
      </c>
    </row>
    <row r="72" spans="283:283" x14ac:dyDescent="0.25">
      <c r="JW72" t="s">
        <v>71144</v>
      </c>
    </row>
    <row r="73" spans="283:283" x14ac:dyDescent="0.25">
      <c r="JW73" t="s">
        <v>68571</v>
      </c>
    </row>
    <row r="74" spans="283:283" x14ac:dyDescent="0.25">
      <c r="JW74" t="s">
        <v>68879</v>
      </c>
    </row>
    <row r="75" spans="283:283" x14ac:dyDescent="0.25">
      <c r="JW75" t="s">
        <v>71145</v>
      </c>
    </row>
    <row r="76" spans="283:283" x14ac:dyDescent="0.25">
      <c r="JW76" t="s">
        <v>71146</v>
      </c>
    </row>
    <row r="77" spans="283:283" x14ac:dyDescent="0.25">
      <c r="JW77" t="s">
        <v>71147</v>
      </c>
    </row>
    <row r="78" spans="283:283" x14ac:dyDescent="0.25">
      <c r="JW78" t="s">
        <v>71148</v>
      </c>
    </row>
    <row r="79" spans="283:283" x14ac:dyDescent="0.25">
      <c r="JW79" t="s">
        <v>71149</v>
      </c>
    </row>
    <row r="80" spans="283:283" x14ac:dyDescent="0.25">
      <c r="JW80" t="s">
        <v>71150</v>
      </c>
    </row>
    <row r="81" spans="283:283" x14ac:dyDescent="0.25">
      <c r="JW81" t="s">
        <v>71151</v>
      </c>
    </row>
    <row r="82" spans="283:283" x14ac:dyDescent="0.25">
      <c r="JW82" t="s">
        <v>70138</v>
      </c>
    </row>
    <row r="83" spans="283:283" x14ac:dyDescent="0.25">
      <c r="JW83" t="s">
        <v>71152</v>
      </c>
    </row>
    <row r="84" spans="283:283" x14ac:dyDescent="0.25">
      <c r="JW84" t="s">
        <v>71153</v>
      </c>
    </row>
    <row r="85" spans="283:283" x14ac:dyDescent="0.25">
      <c r="JW85" t="s">
        <v>71154</v>
      </c>
    </row>
    <row r="86" spans="283:283" x14ac:dyDescent="0.25">
      <c r="JW86" t="s">
        <v>71155</v>
      </c>
    </row>
    <row r="87" spans="283:283" x14ac:dyDescent="0.25">
      <c r="JW87" t="s">
        <v>70706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Y42"/>
  <sheetViews>
    <sheetView topLeftCell="L28" zoomScale="89" zoomScaleNormal="89" workbookViewId="0">
      <selection activeCell="Y27" sqref="Y27"/>
    </sheetView>
  </sheetViews>
  <sheetFormatPr defaultRowHeight="15" x14ac:dyDescent="0.25"/>
  <cols>
    <col min="1" max="1" width="3.85546875" style="5" customWidth="1"/>
    <col min="2" max="2" width="24.85546875" style="8" customWidth="1"/>
    <col min="3" max="3" width="16.5703125" style="8" customWidth="1"/>
    <col min="4" max="4" width="20.5703125" style="8" customWidth="1"/>
    <col min="5" max="5" width="12" style="8" customWidth="1"/>
    <col min="6" max="6" width="15.140625" style="8" customWidth="1"/>
    <col min="7" max="7" width="18.140625" style="8" customWidth="1"/>
    <col min="8" max="8" width="14.140625" style="8" customWidth="1"/>
    <col min="9" max="9" width="14.140625" style="5" customWidth="1"/>
    <col min="10" max="10" width="14.7109375" style="5" customWidth="1"/>
    <col min="11" max="11" width="11.7109375" style="5" customWidth="1"/>
    <col min="12" max="12" width="14" customWidth="1"/>
    <col min="13" max="13" width="15.140625" customWidth="1"/>
    <col min="14" max="14" width="16.7109375" customWidth="1"/>
    <col min="15" max="15" width="15.85546875" style="9" customWidth="1"/>
    <col min="16" max="16" width="16.140625" customWidth="1"/>
    <col min="17" max="17" width="15.140625" customWidth="1"/>
    <col min="18" max="18" width="15.5703125" customWidth="1"/>
    <col min="19" max="19" width="30.28515625" customWidth="1"/>
    <col min="20" max="20" width="18.7109375" customWidth="1"/>
    <col min="21" max="21" width="13.28515625" customWidth="1"/>
    <col min="22" max="22" width="26.5703125" style="9" customWidth="1"/>
    <col min="23" max="23" width="21" customWidth="1"/>
    <col min="24" max="24" width="24.7109375" customWidth="1"/>
    <col min="25" max="25" width="25.140625" customWidth="1"/>
  </cols>
  <sheetData>
    <row r="1" spans="1:25" ht="27.75" customHeight="1" thickBot="1" x14ac:dyDescent="0.3">
      <c r="A1" s="149" t="s">
        <v>72875</v>
      </c>
      <c r="B1" s="149"/>
      <c r="C1" s="149"/>
      <c r="I1" s="149"/>
      <c r="J1" s="149"/>
    </row>
    <row r="2" spans="1:25" s="104" customFormat="1" ht="33.75" customHeight="1" thickBot="1" x14ac:dyDescent="0.3">
      <c r="A2" s="105" t="s">
        <v>71156</v>
      </c>
      <c r="B2" s="105" t="s">
        <v>71157</v>
      </c>
      <c r="C2" s="105" t="s">
        <v>71276</v>
      </c>
      <c r="D2" s="105" t="s">
        <v>71158</v>
      </c>
      <c r="E2" s="105" t="s">
        <v>71159</v>
      </c>
      <c r="F2" s="105" t="s">
        <v>71160</v>
      </c>
      <c r="G2" s="105" t="s">
        <v>71161</v>
      </c>
      <c r="H2" s="105" t="s">
        <v>71162</v>
      </c>
      <c r="I2" s="105" t="s">
        <v>71163</v>
      </c>
      <c r="J2" s="105" t="s">
        <v>71165</v>
      </c>
      <c r="K2" s="105" t="s">
        <v>71164</v>
      </c>
      <c r="L2" s="106" t="s">
        <v>71167</v>
      </c>
      <c r="M2" s="106" t="s">
        <v>71166</v>
      </c>
      <c r="N2" s="106" t="s">
        <v>71168</v>
      </c>
      <c r="O2" s="106" t="s">
        <v>71169</v>
      </c>
      <c r="P2" s="105" t="s">
        <v>71170</v>
      </c>
      <c r="Q2" s="105" t="s">
        <v>71171</v>
      </c>
      <c r="R2" s="105" t="s">
        <v>71172</v>
      </c>
      <c r="S2" s="105" t="s">
        <v>71173</v>
      </c>
      <c r="T2" s="106" t="s">
        <v>71174</v>
      </c>
      <c r="U2" s="105" t="s">
        <v>71175</v>
      </c>
      <c r="V2" s="107" t="s">
        <v>71176</v>
      </c>
      <c r="W2" s="107" t="s">
        <v>73302</v>
      </c>
      <c r="X2" s="112"/>
      <c r="Y2" s="112"/>
    </row>
    <row r="3" spans="1:25" x14ac:dyDescent="0.25">
      <c r="A3" s="67">
        <v>1</v>
      </c>
      <c r="B3" s="54" t="s">
        <v>71263</v>
      </c>
      <c r="C3" s="54" t="s">
        <v>21</v>
      </c>
      <c r="D3" s="54" t="s">
        <v>38044</v>
      </c>
      <c r="E3" s="54" t="s">
        <v>37645</v>
      </c>
      <c r="F3" s="68" t="s">
        <v>38587</v>
      </c>
      <c r="G3" s="69" t="s">
        <v>71264</v>
      </c>
      <c r="H3" s="54" t="s">
        <v>71636</v>
      </c>
      <c r="I3" s="64" t="s">
        <v>71637</v>
      </c>
      <c r="J3" s="53">
        <v>0.33333333333333331</v>
      </c>
      <c r="K3" s="54" t="s">
        <v>71202</v>
      </c>
      <c r="L3" s="68" t="s">
        <v>71192</v>
      </c>
      <c r="M3" s="51">
        <v>32137818228</v>
      </c>
      <c r="N3" s="54" t="s">
        <v>71204</v>
      </c>
      <c r="O3" s="54" t="s">
        <v>71205</v>
      </c>
      <c r="P3" s="54" t="s">
        <v>71227</v>
      </c>
      <c r="Q3" s="70" t="s">
        <v>73309</v>
      </c>
      <c r="R3" s="68" t="s">
        <v>71641</v>
      </c>
      <c r="S3" s="74" t="s">
        <v>71642</v>
      </c>
      <c r="T3" s="75" t="s">
        <v>71644</v>
      </c>
      <c r="U3" s="54">
        <v>97860</v>
      </c>
      <c r="V3" s="68" t="s">
        <v>71273</v>
      </c>
      <c r="W3" s="198" t="s">
        <v>73310</v>
      </c>
    </row>
    <row r="4" spans="1:25" x14ac:dyDescent="0.25">
      <c r="A4" s="23">
        <v>2</v>
      </c>
      <c r="B4" s="16" t="s">
        <v>71263</v>
      </c>
      <c r="C4" s="16" t="s">
        <v>21</v>
      </c>
      <c r="D4" s="16" t="s">
        <v>38044</v>
      </c>
      <c r="E4" s="16" t="s">
        <v>37645</v>
      </c>
      <c r="F4" s="27" t="s">
        <v>38587</v>
      </c>
      <c r="G4" s="28" t="s">
        <v>71635</v>
      </c>
      <c r="H4" s="16" t="s">
        <v>71638</v>
      </c>
      <c r="I4" s="37" t="s">
        <v>71639</v>
      </c>
      <c r="J4" s="18">
        <v>0.29166666666666669</v>
      </c>
      <c r="K4" s="16" t="s">
        <v>71202</v>
      </c>
      <c r="L4" s="27" t="s">
        <v>71228</v>
      </c>
      <c r="M4" s="12" t="s">
        <v>71640</v>
      </c>
      <c r="N4" s="16" t="s">
        <v>71204</v>
      </c>
      <c r="O4" s="16" t="s">
        <v>71205</v>
      </c>
      <c r="P4" s="16" t="s">
        <v>71227</v>
      </c>
      <c r="Q4" s="19" t="s">
        <v>73309</v>
      </c>
      <c r="R4" s="27" t="s">
        <v>71646</v>
      </c>
      <c r="S4" s="43" t="s">
        <v>71643</v>
      </c>
      <c r="T4" s="44" t="s">
        <v>71645</v>
      </c>
      <c r="U4" s="16">
        <v>97860</v>
      </c>
      <c r="V4" s="27" t="s">
        <v>71186</v>
      </c>
      <c r="W4" s="198" t="s">
        <v>73310</v>
      </c>
    </row>
    <row r="5" spans="1:25" x14ac:dyDescent="0.25">
      <c r="A5" s="23">
        <v>3</v>
      </c>
      <c r="B5" s="16" t="s">
        <v>71263</v>
      </c>
      <c r="C5" s="16" t="s">
        <v>21</v>
      </c>
      <c r="D5" s="16" t="s">
        <v>38044</v>
      </c>
      <c r="E5" s="16" t="s">
        <v>37645</v>
      </c>
      <c r="F5" s="27" t="s">
        <v>37985</v>
      </c>
      <c r="G5" s="28" t="s">
        <v>71264</v>
      </c>
      <c r="H5" s="16" t="s">
        <v>71674</v>
      </c>
      <c r="I5" s="16" t="s">
        <v>71675</v>
      </c>
      <c r="J5" s="18">
        <v>0.29166666666666669</v>
      </c>
      <c r="K5" s="16" t="s">
        <v>71202</v>
      </c>
      <c r="L5" s="27" t="s">
        <v>71192</v>
      </c>
      <c r="M5" s="27" t="s">
        <v>71752</v>
      </c>
      <c r="N5" s="16" t="s">
        <v>71204</v>
      </c>
      <c r="O5" s="16" t="s">
        <v>71205</v>
      </c>
      <c r="P5" s="16" t="s">
        <v>71227</v>
      </c>
      <c r="Q5" s="19" t="s">
        <v>73309</v>
      </c>
      <c r="R5" s="27" t="s">
        <v>71757</v>
      </c>
      <c r="S5" s="43" t="s">
        <v>71782</v>
      </c>
      <c r="T5" s="16" t="s">
        <v>71803</v>
      </c>
      <c r="U5" s="16">
        <v>97860</v>
      </c>
      <c r="V5" s="27" t="s">
        <v>71273</v>
      </c>
      <c r="W5" s="198" t="s">
        <v>73310</v>
      </c>
    </row>
    <row r="6" spans="1:25" x14ac:dyDescent="0.25">
      <c r="A6" s="23">
        <v>4</v>
      </c>
      <c r="B6" s="16" t="s">
        <v>71263</v>
      </c>
      <c r="C6" s="16" t="s">
        <v>21</v>
      </c>
      <c r="D6" s="16" t="s">
        <v>38044</v>
      </c>
      <c r="E6" s="16" t="s">
        <v>37645</v>
      </c>
      <c r="F6" s="27" t="s">
        <v>37985</v>
      </c>
      <c r="G6" s="28" t="s">
        <v>71647</v>
      </c>
      <c r="H6" s="16" t="s">
        <v>71676</v>
      </c>
      <c r="I6" s="16" t="s">
        <v>71677</v>
      </c>
      <c r="J6" s="18">
        <v>0.29166666666666669</v>
      </c>
      <c r="K6" s="16" t="s">
        <v>71202</v>
      </c>
      <c r="L6" s="27" t="s">
        <v>71192</v>
      </c>
      <c r="M6" s="27">
        <v>14275516162</v>
      </c>
      <c r="N6" s="176" t="s">
        <v>71184</v>
      </c>
      <c r="O6" s="176" t="s">
        <v>71184</v>
      </c>
      <c r="P6" s="176" t="s">
        <v>71184</v>
      </c>
      <c r="Q6" s="19" t="s">
        <v>73309</v>
      </c>
      <c r="R6" s="189" t="s">
        <v>71758</v>
      </c>
      <c r="S6" s="197" t="s">
        <v>71783</v>
      </c>
      <c r="T6" s="176" t="s">
        <v>71804</v>
      </c>
      <c r="U6" s="176">
        <v>97860</v>
      </c>
      <c r="V6" s="189" t="s">
        <v>71186</v>
      </c>
      <c r="W6" s="182" t="s">
        <v>73307</v>
      </c>
    </row>
    <row r="7" spans="1:25" x14ac:dyDescent="0.25">
      <c r="A7" s="23">
        <v>5</v>
      </c>
      <c r="B7" s="16" t="s">
        <v>71263</v>
      </c>
      <c r="C7" s="16" t="s">
        <v>21</v>
      </c>
      <c r="D7" s="16" t="s">
        <v>38044</v>
      </c>
      <c r="E7" s="16" t="s">
        <v>37645</v>
      </c>
      <c r="F7" s="27" t="s">
        <v>37985</v>
      </c>
      <c r="G7" s="28" t="s">
        <v>71756</v>
      </c>
      <c r="H7" s="16" t="s">
        <v>71678</v>
      </c>
      <c r="I7" s="16" t="s">
        <v>71679</v>
      </c>
      <c r="J7" s="18">
        <v>0.29166666666666669</v>
      </c>
      <c r="K7" s="16" t="s">
        <v>71202</v>
      </c>
      <c r="L7" s="27" t="s">
        <v>71192</v>
      </c>
      <c r="M7" s="27"/>
      <c r="N7" s="176" t="s">
        <v>71184</v>
      </c>
      <c r="O7" s="176" t="s">
        <v>71184</v>
      </c>
      <c r="P7" s="176" t="s">
        <v>71184</v>
      </c>
      <c r="Q7" s="19" t="s">
        <v>73309</v>
      </c>
      <c r="R7" s="189" t="s">
        <v>71757</v>
      </c>
      <c r="S7" s="176"/>
      <c r="T7" s="176" t="s">
        <v>71803</v>
      </c>
      <c r="U7" s="176">
        <v>97860</v>
      </c>
      <c r="V7" s="189" t="s">
        <v>71186</v>
      </c>
      <c r="W7" s="182" t="s">
        <v>73307</v>
      </c>
    </row>
    <row r="8" spans="1:25" x14ac:dyDescent="0.25">
      <c r="A8" s="23">
        <v>6</v>
      </c>
      <c r="B8" s="16" t="s">
        <v>71263</v>
      </c>
      <c r="C8" s="16" t="s">
        <v>21</v>
      </c>
      <c r="D8" s="16" t="s">
        <v>38044</v>
      </c>
      <c r="E8" s="16" t="s">
        <v>37645</v>
      </c>
      <c r="F8" s="27" t="s">
        <v>38094</v>
      </c>
      <c r="G8" s="28" t="s">
        <v>71264</v>
      </c>
      <c r="H8" s="16" t="s">
        <v>71680</v>
      </c>
      <c r="I8" s="16" t="s">
        <v>71681</v>
      </c>
      <c r="J8" s="18">
        <v>0.29166666666666669</v>
      </c>
      <c r="K8" s="16" t="s">
        <v>71202</v>
      </c>
      <c r="L8" s="27" t="s">
        <v>71192</v>
      </c>
      <c r="M8" s="27" t="s">
        <v>71753</v>
      </c>
      <c r="N8" s="176" t="s">
        <v>71184</v>
      </c>
      <c r="O8" s="176" t="s">
        <v>71184</v>
      </c>
      <c r="P8" s="176" t="s">
        <v>71184</v>
      </c>
      <c r="Q8" s="19" t="s">
        <v>73309</v>
      </c>
      <c r="R8" s="189" t="s">
        <v>71759</v>
      </c>
      <c r="S8" s="176"/>
      <c r="T8" s="176" t="s">
        <v>71805</v>
      </c>
      <c r="U8" s="176">
        <v>97860</v>
      </c>
      <c r="V8" s="189" t="s">
        <v>71273</v>
      </c>
      <c r="W8" s="182" t="s">
        <v>73307</v>
      </c>
    </row>
    <row r="9" spans="1:25" x14ac:dyDescent="0.25">
      <c r="A9" s="23">
        <v>7</v>
      </c>
      <c r="B9" s="16" t="s">
        <v>71263</v>
      </c>
      <c r="C9" s="16" t="s">
        <v>21</v>
      </c>
      <c r="D9" s="16" t="s">
        <v>38044</v>
      </c>
      <c r="E9" s="16" t="s">
        <v>37645</v>
      </c>
      <c r="F9" s="27" t="s">
        <v>38094</v>
      </c>
      <c r="G9" s="28" t="s">
        <v>71648</v>
      </c>
      <c r="H9" s="16" t="s">
        <v>71682</v>
      </c>
      <c r="I9" s="16" t="s">
        <v>71683</v>
      </c>
      <c r="J9" s="18">
        <v>0.29166666666666669</v>
      </c>
      <c r="K9" s="16" t="s">
        <v>71202</v>
      </c>
      <c r="L9" s="27" t="s">
        <v>71744</v>
      </c>
      <c r="M9" s="27"/>
      <c r="N9" s="176" t="s">
        <v>71184</v>
      </c>
      <c r="O9" s="176" t="s">
        <v>71184</v>
      </c>
      <c r="P9" s="176" t="s">
        <v>71184</v>
      </c>
      <c r="Q9" s="19" t="s">
        <v>73309</v>
      </c>
      <c r="R9" s="189" t="s">
        <v>71760</v>
      </c>
      <c r="S9" s="176" t="s">
        <v>71784</v>
      </c>
      <c r="T9" s="176"/>
      <c r="U9" s="176">
        <v>97860</v>
      </c>
      <c r="V9" s="189" t="s">
        <v>71186</v>
      </c>
      <c r="W9" s="182" t="s">
        <v>73307</v>
      </c>
    </row>
    <row r="10" spans="1:25" x14ac:dyDescent="0.25">
      <c r="A10" s="23">
        <v>8</v>
      </c>
      <c r="B10" s="16" t="s">
        <v>71263</v>
      </c>
      <c r="C10" s="16" t="s">
        <v>21</v>
      </c>
      <c r="D10" s="16" t="s">
        <v>38044</v>
      </c>
      <c r="E10" s="16" t="s">
        <v>37645</v>
      </c>
      <c r="F10" s="27" t="s">
        <v>38094</v>
      </c>
      <c r="G10" s="28" t="s">
        <v>71649</v>
      </c>
      <c r="H10" s="16" t="s">
        <v>71684</v>
      </c>
      <c r="I10" s="16" t="s">
        <v>71685</v>
      </c>
      <c r="J10" s="18">
        <v>0.29166666666666669</v>
      </c>
      <c r="K10" s="16" t="s">
        <v>71202</v>
      </c>
      <c r="L10" s="27" t="s">
        <v>71744</v>
      </c>
      <c r="M10" s="27">
        <v>32028109638</v>
      </c>
      <c r="N10" s="176" t="s">
        <v>71204</v>
      </c>
      <c r="O10" s="176" t="s">
        <v>71205</v>
      </c>
      <c r="P10" s="176" t="s">
        <v>71227</v>
      </c>
      <c r="Q10" s="19" t="s">
        <v>73309</v>
      </c>
      <c r="R10" s="189" t="s">
        <v>71761</v>
      </c>
      <c r="S10" s="176"/>
      <c r="T10" s="176" t="s">
        <v>71806</v>
      </c>
      <c r="U10" s="176">
        <v>97860</v>
      </c>
      <c r="V10" s="189" t="s">
        <v>71186</v>
      </c>
      <c r="W10" s="198" t="s">
        <v>73310</v>
      </c>
      <c r="X10" s="195"/>
    </row>
    <row r="11" spans="1:25" x14ac:dyDescent="0.25">
      <c r="A11" s="23">
        <v>9</v>
      </c>
      <c r="B11" s="16" t="s">
        <v>71263</v>
      </c>
      <c r="C11" s="16" t="s">
        <v>21</v>
      </c>
      <c r="D11" s="16" t="s">
        <v>38044</v>
      </c>
      <c r="E11" s="16" t="s">
        <v>37645</v>
      </c>
      <c r="F11" s="27" t="s">
        <v>38094</v>
      </c>
      <c r="G11" s="28" t="s">
        <v>71650</v>
      </c>
      <c r="H11" s="16" t="s">
        <v>71686</v>
      </c>
      <c r="I11" s="16" t="s">
        <v>71687</v>
      </c>
      <c r="J11" s="18">
        <v>0.29166666666666669</v>
      </c>
      <c r="K11" s="16" t="s">
        <v>71202</v>
      </c>
      <c r="L11" s="27" t="s">
        <v>71192</v>
      </c>
      <c r="M11" s="27"/>
      <c r="N11" s="176" t="s">
        <v>71204</v>
      </c>
      <c r="O11" s="176" t="s">
        <v>71205</v>
      </c>
      <c r="P11" s="176" t="s">
        <v>71227</v>
      </c>
      <c r="Q11" s="19" t="s">
        <v>73309</v>
      </c>
      <c r="R11" s="189" t="s">
        <v>71762</v>
      </c>
      <c r="S11" s="197" t="s">
        <v>71785</v>
      </c>
      <c r="T11" s="176" t="s">
        <v>71807</v>
      </c>
      <c r="U11" s="176">
        <v>97860</v>
      </c>
      <c r="V11" s="189" t="s">
        <v>71186</v>
      </c>
      <c r="W11" s="198" t="s">
        <v>73310</v>
      </c>
      <c r="X11" s="195"/>
    </row>
    <row r="12" spans="1:25" x14ac:dyDescent="0.25">
      <c r="A12" s="23">
        <v>10</v>
      </c>
      <c r="B12" s="16" t="s">
        <v>71263</v>
      </c>
      <c r="C12" s="16" t="s">
        <v>21</v>
      </c>
      <c r="D12" s="16" t="s">
        <v>38044</v>
      </c>
      <c r="E12" s="16" t="s">
        <v>37645</v>
      </c>
      <c r="F12" s="27" t="s">
        <v>38094</v>
      </c>
      <c r="G12" s="28" t="s">
        <v>71651</v>
      </c>
      <c r="H12" s="16" t="s">
        <v>71688</v>
      </c>
      <c r="I12" s="16" t="s">
        <v>71689</v>
      </c>
      <c r="J12" s="18">
        <v>0.33333333333333331</v>
      </c>
      <c r="K12" s="16" t="s">
        <v>71202</v>
      </c>
      <c r="L12" s="27" t="s">
        <v>71192</v>
      </c>
      <c r="M12" s="27"/>
      <c r="N12" s="176" t="s">
        <v>71204</v>
      </c>
      <c r="O12" s="176" t="s">
        <v>71205</v>
      </c>
      <c r="P12" s="176" t="s">
        <v>71227</v>
      </c>
      <c r="Q12" s="19" t="s">
        <v>73309</v>
      </c>
      <c r="R12" s="189" t="s">
        <v>71763</v>
      </c>
      <c r="S12" s="197"/>
      <c r="T12" s="176">
        <v>82247103551</v>
      </c>
      <c r="U12" s="176">
        <v>97860</v>
      </c>
      <c r="V12" s="189" t="s">
        <v>71186</v>
      </c>
      <c r="W12" s="198" t="s">
        <v>73310</v>
      </c>
      <c r="X12" s="195"/>
    </row>
    <row r="13" spans="1:25" x14ac:dyDescent="0.25">
      <c r="A13" s="23">
        <v>11</v>
      </c>
      <c r="B13" s="16" t="s">
        <v>71263</v>
      </c>
      <c r="C13" s="16" t="s">
        <v>21</v>
      </c>
      <c r="D13" s="16" t="s">
        <v>38044</v>
      </c>
      <c r="E13" s="16" t="s">
        <v>37645</v>
      </c>
      <c r="F13" s="27" t="s">
        <v>38094</v>
      </c>
      <c r="G13" s="28" t="s">
        <v>71652</v>
      </c>
      <c r="H13" s="16" t="s">
        <v>71690</v>
      </c>
      <c r="I13" s="16" t="s">
        <v>71691</v>
      </c>
      <c r="J13" s="18">
        <v>0.33333333333333331</v>
      </c>
      <c r="K13" s="16" t="s">
        <v>71202</v>
      </c>
      <c r="L13" s="27" t="s">
        <v>71192</v>
      </c>
      <c r="M13" s="27">
        <v>32132045406</v>
      </c>
      <c r="N13" s="176" t="s">
        <v>71204</v>
      </c>
      <c r="O13" s="176" t="s">
        <v>71205</v>
      </c>
      <c r="P13" s="176" t="s">
        <v>71227</v>
      </c>
      <c r="Q13" s="19" t="s">
        <v>73309</v>
      </c>
      <c r="R13" s="189" t="s">
        <v>71764</v>
      </c>
      <c r="S13" s="190" t="s">
        <v>71786</v>
      </c>
      <c r="T13" s="176" t="s">
        <v>71808</v>
      </c>
      <c r="U13" s="176">
        <v>97860</v>
      </c>
      <c r="V13" s="189" t="s">
        <v>71186</v>
      </c>
      <c r="W13" s="198" t="s">
        <v>73310</v>
      </c>
      <c r="X13" s="195"/>
    </row>
    <row r="14" spans="1:25" x14ac:dyDescent="0.25">
      <c r="A14" s="23">
        <v>12</v>
      </c>
      <c r="B14" s="16" t="s">
        <v>71263</v>
      </c>
      <c r="C14" s="16" t="s">
        <v>21</v>
      </c>
      <c r="D14" s="16" t="s">
        <v>38044</v>
      </c>
      <c r="E14" s="16" t="s">
        <v>37645</v>
      </c>
      <c r="F14" s="27" t="s">
        <v>38532</v>
      </c>
      <c r="G14" s="28" t="s">
        <v>71264</v>
      </c>
      <c r="H14" s="16" t="s">
        <v>71692</v>
      </c>
      <c r="I14" s="16" t="s">
        <v>71693</v>
      </c>
      <c r="J14" s="18">
        <v>0.33333333333333331</v>
      </c>
      <c r="K14" s="16" t="s">
        <v>71202</v>
      </c>
      <c r="L14" s="27" t="s">
        <v>71746</v>
      </c>
      <c r="M14" s="27">
        <v>3202765541</v>
      </c>
      <c r="N14" s="176" t="s">
        <v>71184</v>
      </c>
      <c r="O14" s="176" t="s">
        <v>71184</v>
      </c>
      <c r="P14" s="176" t="s">
        <v>71184</v>
      </c>
      <c r="Q14" s="19" t="s">
        <v>73309</v>
      </c>
      <c r="R14" s="189" t="s">
        <v>71765</v>
      </c>
      <c r="S14" s="176"/>
      <c r="T14" s="176" t="s">
        <v>71809</v>
      </c>
      <c r="U14" s="176">
        <v>97860</v>
      </c>
      <c r="V14" s="189" t="s">
        <v>71273</v>
      </c>
      <c r="W14" s="182" t="s">
        <v>73307</v>
      </c>
      <c r="X14" s="195"/>
    </row>
    <row r="15" spans="1:25" x14ac:dyDescent="0.25">
      <c r="A15" s="23">
        <v>13</v>
      </c>
      <c r="B15" s="16" t="s">
        <v>71263</v>
      </c>
      <c r="C15" s="16" t="s">
        <v>21</v>
      </c>
      <c r="D15" s="16" t="s">
        <v>38044</v>
      </c>
      <c r="E15" s="16" t="s">
        <v>37645</v>
      </c>
      <c r="F15" s="27" t="s">
        <v>38477</v>
      </c>
      <c r="G15" s="28" t="s">
        <v>71264</v>
      </c>
      <c r="H15" s="16" t="s">
        <v>71694</v>
      </c>
      <c r="I15" s="16" t="s">
        <v>71695</v>
      </c>
      <c r="J15" s="18">
        <v>0.33333333333333331</v>
      </c>
      <c r="K15" s="16" t="s">
        <v>71202</v>
      </c>
      <c r="L15" s="27" t="s">
        <v>71192</v>
      </c>
      <c r="M15" s="39">
        <v>14395923163</v>
      </c>
      <c r="N15" s="176" t="s">
        <v>71204</v>
      </c>
      <c r="O15" s="176" t="s">
        <v>71205</v>
      </c>
      <c r="P15" s="176" t="s">
        <v>71227</v>
      </c>
      <c r="Q15" s="19" t="s">
        <v>73309</v>
      </c>
      <c r="R15" s="189" t="s">
        <v>71766</v>
      </c>
      <c r="S15" s="190" t="s">
        <v>71787</v>
      </c>
      <c r="T15" s="176" t="s">
        <v>71810</v>
      </c>
      <c r="U15" s="176">
        <v>97860</v>
      </c>
      <c r="V15" s="189" t="s">
        <v>71273</v>
      </c>
      <c r="W15" s="198" t="s">
        <v>73310</v>
      </c>
      <c r="X15" s="195"/>
    </row>
    <row r="16" spans="1:25" x14ac:dyDescent="0.25">
      <c r="A16" s="23">
        <v>14</v>
      </c>
      <c r="B16" s="16" t="s">
        <v>71263</v>
      </c>
      <c r="C16" s="16" t="s">
        <v>21</v>
      </c>
      <c r="D16" s="16" t="s">
        <v>38044</v>
      </c>
      <c r="E16" s="16" t="s">
        <v>37645</v>
      </c>
      <c r="F16" s="27" t="s">
        <v>38477</v>
      </c>
      <c r="G16" s="28" t="s">
        <v>71653</v>
      </c>
      <c r="H16" s="16" t="s">
        <v>71696</v>
      </c>
      <c r="I16" s="16" t="s">
        <v>71697</v>
      </c>
      <c r="J16" s="18">
        <v>0.33333333333333331</v>
      </c>
      <c r="K16" s="16" t="s">
        <v>71202</v>
      </c>
      <c r="L16" s="27" t="s">
        <v>71189</v>
      </c>
      <c r="M16" s="27">
        <v>32193270330</v>
      </c>
      <c r="N16" s="176" t="s">
        <v>71184</v>
      </c>
      <c r="O16" s="176" t="s">
        <v>71184</v>
      </c>
      <c r="P16" s="176" t="s">
        <v>71184</v>
      </c>
      <c r="Q16" s="19" t="s">
        <v>73309</v>
      </c>
      <c r="R16" s="189" t="s">
        <v>71767</v>
      </c>
      <c r="S16" s="176" t="s">
        <v>71784</v>
      </c>
      <c r="T16" s="176" t="s">
        <v>71811</v>
      </c>
      <c r="U16" s="176">
        <v>97860</v>
      </c>
      <c r="V16" s="189" t="s">
        <v>71186</v>
      </c>
      <c r="W16" s="182" t="s">
        <v>73307</v>
      </c>
      <c r="X16" s="195"/>
    </row>
    <row r="17" spans="1:23" x14ac:dyDescent="0.25">
      <c r="A17" s="23">
        <v>15</v>
      </c>
      <c r="B17" s="16" t="s">
        <v>71263</v>
      </c>
      <c r="C17" s="16" t="s">
        <v>21</v>
      </c>
      <c r="D17" s="16" t="s">
        <v>38044</v>
      </c>
      <c r="E17" s="16" t="s">
        <v>37645</v>
      </c>
      <c r="F17" s="27" t="s">
        <v>38477</v>
      </c>
      <c r="G17" s="28" t="s">
        <v>71654</v>
      </c>
      <c r="H17" s="16" t="s">
        <v>71698</v>
      </c>
      <c r="I17" s="16" t="s">
        <v>71699</v>
      </c>
      <c r="J17" s="18">
        <v>0.33333333333333331</v>
      </c>
      <c r="K17" s="16" t="s">
        <v>71202</v>
      </c>
      <c r="L17" s="27" t="s">
        <v>71747</v>
      </c>
      <c r="M17" s="27">
        <v>32029301499</v>
      </c>
      <c r="N17" s="16" t="s">
        <v>71184</v>
      </c>
      <c r="O17" s="16" t="s">
        <v>71184</v>
      </c>
      <c r="P17" s="16" t="s">
        <v>71184</v>
      </c>
      <c r="Q17" s="19" t="s">
        <v>73309</v>
      </c>
      <c r="R17" s="27" t="s">
        <v>71768</v>
      </c>
      <c r="S17" s="35" t="s">
        <v>71788</v>
      </c>
      <c r="T17" s="16" t="s">
        <v>71812</v>
      </c>
      <c r="U17" s="16">
        <v>97860</v>
      </c>
      <c r="V17" s="27" t="s">
        <v>71186</v>
      </c>
      <c r="W17" s="182" t="s">
        <v>73307</v>
      </c>
    </row>
    <row r="18" spans="1:23" x14ac:dyDescent="0.25">
      <c r="A18" s="23">
        <v>16</v>
      </c>
      <c r="B18" s="16" t="s">
        <v>71263</v>
      </c>
      <c r="C18" s="16" t="s">
        <v>21</v>
      </c>
      <c r="D18" s="16" t="s">
        <v>38044</v>
      </c>
      <c r="E18" s="16" t="s">
        <v>37645</v>
      </c>
      <c r="F18" s="27" t="s">
        <v>37849</v>
      </c>
      <c r="G18" s="28" t="s">
        <v>71655</v>
      </c>
      <c r="H18" s="16" t="s">
        <v>71700</v>
      </c>
      <c r="I18" s="16" t="s">
        <v>71701</v>
      </c>
      <c r="J18" s="18">
        <v>0.33333333333333331</v>
      </c>
      <c r="K18" s="16" t="s">
        <v>71202</v>
      </c>
      <c r="L18" s="27" t="s">
        <v>71748</v>
      </c>
      <c r="M18" s="27">
        <v>32029301490</v>
      </c>
      <c r="N18" s="16" t="s">
        <v>71204</v>
      </c>
      <c r="O18" s="16" t="s">
        <v>71205</v>
      </c>
      <c r="P18" s="16" t="s">
        <v>71227</v>
      </c>
      <c r="Q18" s="19" t="s">
        <v>73309</v>
      </c>
      <c r="R18" s="27" t="s">
        <v>71769</v>
      </c>
      <c r="S18" s="35" t="s">
        <v>71789</v>
      </c>
      <c r="T18" s="16" t="s">
        <v>71813</v>
      </c>
      <c r="U18" s="16">
        <v>97860</v>
      </c>
      <c r="V18" s="27" t="s">
        <v>71273</v>
      </c>
      <c r="W18" s="198" t="s">
        <v>73310</v>
      </c>
    </row>
    <row r="19" spans="1:23" x14ac:dyDescent="0.25">
      <c r="A19" s="23">
        <v>17</v>
      </c>
      <c r="B19" s="16" t="s">
        <v>71263</v>
      </c>
      <c r="C19" s="16" t="s">
        <v>21</v>
      </c>
      <c r="D19" s="16" t="s">
        <v>38044</v>
      </c>
      <c r="E19" s="16" t="s">
        <v>37645</v>
      </c>
      <c r="F19" s="27" t="s">
        <v>37849</v>
      </c>
      <c r="G19" s="28" t="s">
        <v>71264</v>
      </c>
      <c r="H19" s="16" t="s">
        <v>71702</v>
      </c>
      <c r="I19" s="16" t="s">
        <v>71703</v>
      </c>
      <c r="J19" s="18">
        <v>0.33333333333333331</v>
      </c>
      <c r="K19" s="16" t="s">
        <v>71202</v>
      </c>
      <c r="L19" s="27" t="s">
        <v>71192</v>
      </c>
      <c r="M19" s="27">
        <v>32131045406</v>
      </c>
      <c r="N19" s="176" t="s">
        <v>71184</v>
      </c>
      <c r="O19" s="176" t="s">
        <v>71184</v>
      </c>
      <c r="P19" s="176" t="s">
        <v>71184</v>
      </c>
      <c r="Q19" s="19" t="s">
        <v>73309</v>
      </c>
      <c r="R19" s="189" t="s">
        <v>71770</v>
      </c>
      <c r="S19" s="191" t="s">
        <v>71784</v>
      </c>
      <c r="T19" s="176" t="s">
        <v>71814</v>
      </c>
      <c r="U19" s="176">
        <v>97860</v>
      </c>
      <c r="V19" s="189" t="s">
        <v>71273</v>
      </c>
      <c r="W19" s="182" t="s">
        <v>73307</v>
      </c>
    </row>
    <row r="20" spans="1:23" x14ac:dyDescent="0.25">
      <c r="A20" s="23">
        <v>18</v>
      </c>
      <c r="B20" s="16" t="s">
        <v>71263</v>
      </c>
      <c r="C20" s="16" t="s">
        <v>21</v>
      </c>
      <c r="D20" s="16" t="s">
        <v>38044</v>
      </c>
      <c r="E20" s="16" t="s">
        <v>37645</v>
      </c>
      <c r="F20" s="27" t="s">
        <v>37849</v>
      </c>
      <c r="G20" s="28" t="s">
        <v>71656</v>
      </c>
      <c r="H20" s="16" t="s">
        <v>71704</v>
      </c>
      <c r="I20" s="16" t="s">
        <v>71705</v>
      </c>
      <c r="J20" s="18">
        <v>0.29166666666666669</v>
      </c>
      <c r="K20" s="16" t="s">
        <v>71202</v>
      </c>
      <c r="L20" s="27" t="s">
        <v>71192</v>
      </c>
      <c r="M20" s="27" t="s">
        <v>71754</v>
      </c>
      <c r="N20" s="176" t="s">
        <v>71184</v>
      </c>
      <c r="O20" s="176" t="s">
        <v>71184</v>
      </c>
      <c r="P20" s="176" t="s">
        <v>71184</v>
      </c>
      <c r="Q20" s="19" t="s">
        <v>73309</v>
      </c>
      <c r="R20" s="189" t="s">
        <v>71771</v>
      </c>
      <c r="S20" s="190" t="s">
        <v>71790</v>
      </c>
      <c r="T20" s="176" t="s">
        <v>71815</v>
      </c>
      <c r="U20" s="176">
        <v>97860</v>
      </c>
      <c r="V20" s="189" t="s">
        <v>71186</v>
      </c>
      <c r="W20" s="182" t="s">
        <v>73307</v>
      </c>
    </row>
    <row r="21" spans="1:23" x14ac:dyDescent="0.25">
      <c r="A21" s="23">
        <v>19</v>
      </c>
      <c r="B21" s="16" t="s">
        <v>71263</v>
      </c>
      <c r="C21" s="16" t="s">
        <v>21</v>
      </c>
      <c r="D21" s="16" t="s">
        <v>38044</v>
      </c>
      <c r="E21" s="16" t="s">
        <v>37645</v>
      </c>
      <c r="F21" s="27" t="s">
        <v>37849</v>
      </c>
      <c r="G21" s="28" t="s">
        <v>71657</v>
      </c>
      <c r="H21" s="16" t="s">
        <v>71706</v>
      </c>
      <c r="I21" s="16" t="s">
        <v>71707</v>
      </c>
      <c r="J21" s="18">
        <v>0.29166666666666669</v>
      </c>
      <c r="K21" s="16" t="s">
        <v>71202</v>
      </c>
      <c r="L21" s="27" t="s">
        <v>71745</v>
      </c>
      <c r="M21" s="27">
        <v>32131008172</v>
      </c>
      <c r="N21" s="16" t="s">
        <v>71204</v>
      </c>
      <c r="O21" s="16" t="s">
        <v>71205</v>
      </c>
      <c r="P21" s="16" t="s">
        <v>71227</v>
      </c>
      <c r="Q21" s="19" t="s">
        <v>73309</v>
      </c>
      <c r="R21" s="27" t="s">
        <v>71772</v>
      </c>
      <c r="S21" s="35" t="s">
        <v>71791</v>
      </c>
      <c r="T21" s="16" t="s">
        <v>71816</v>
      </c>
      <c r="U21" s="16">
        <v>97860</v>
      </c>
      <c r="V21" s="27" t="s">
        <v>71186</v>
      </c>
      <c r="W21" s="198" t="s">
        <v>73310</v>
      </c>
    </row>
    <row r="22" spans="1:23" x14ac:dyDescent="0.25">
      <c r="A22" s="23">
        <v>20</v>
      </c>
      <c r="B22" s="16" t="s">
        <v>71263</v>
      </c>
      <c r="C22" s="16" t="s">
        <v>21</v>
      </c>
      <c r="D22" s="16" t="s">
        <v>38044</v>
      </c>
      <c r="E22" s="16" t="s">
        <v>37645</v>
      </c>
      <c r="F22" s="27" t="s">
        <v>37849</v>
      </c>
      <c r="G22" s="28" t="s">
        <v>71658</v>
      </c>
      <c r="H22" s="16" t="s">
        <v>71708</v>
      </c>
      <c r="I22" s="16" t="s">
        <v>71709</v>
      </c>
      <c r="J22" s="18">
        <v>0.33333333333333331</v>
      </c>
      <c r="K22" s="16" t="s">
        <v>71202</v>
      </c>
      <c r="L22" s="27" t="s">
        <v>71198</v>
      </c>
      <c r="M22" s="27" t="s">
        <v>71755</v>
      </c>
      <c r="N22" s="16" t="s">
        <v>71204</v>
      </c>
      <c r="O22" s="16" t="s">
        <v>71205</v>
      </c>
      <c r="P22" s="16" t="s">
        <v>71227</v>
      </c>
      <c r="Q22" s="19" t="s">
        <v>73309</v>
      </c>
      <c r="R22" s="27" t="s">
        <v>71773</v>
      </c>
      <c r="S22" s="35" t="s">
        <v>71792</v>
      </c>
      <c r="T22" s="16" t="s">
        <v>71817</v>
      </c>
      <c r="U22" s="16">
        <v>97860</v>
      </c>
      <c r="V22" s="27" t="s">
        <v>71186</v>
      </c>
      <c r="W22" s="198" t="s">
        <v>73310</v>
      </c>
    </row>
    <row r="23" spans="1:23" x14ac:dyDescent="0.25">
      <c r="A23" s="23">
        <v>21</v>
      </c>
      <c r="B23" s="16" t="s">
        <v>71263</v>
      </c>
      <c r="C23" s="16" t="s">
        <v>21</v>
      </c>
      <c r="D23" s="16" t="s">
        <v>38044</v>
      </c>
      <c r="E23" s="16" t="s">
        <v>37645</v>
      </c>
      <c r="F23" s="27" t="s">
        <v>38300</v>
      </c>
      <c r="G23" s="28" t="s">
        <v>71264</v>
      </c>
      <c r="H23" s="16" t="s">
        <v>71710</v>
      </c>
      <c r="I23" s="16" t="s">
        <v>71711</v>
      </c>
      <c r="J23" s="18">
        <v>0.33333333333333331</v>
      </c>
      <c r="K23" s="16" t="s">
        <v>71202</v>
      </c>
      <c r="L23" s="27" t="s">
        <v>71192</v>
      </c>
      <c r="M23" s="27">
        <v>32156132743</v>
      </c>
      <c r="N23" s="16" t="s">
        <v>71204</v>
      </c>
      <c r="O23" s="16" t="s">
        <v>71205</v>
      </c>
      <c r="P23" s="16" t="s">
        <v>71227</v>
      </c>
      <c r="Q23" s="19" t="s">
        <v>73309</v>
      </c>
      <c r="R23" s="27" t="s">
        <v>71774</v>
      </c>
      <c r="S23" s="16"/>
      <c r="T23" s="16" t="s">
        <v>71818</v>
      </c>
      <c r="U23" s="16">
        <v>97860</v>
      </c>
      <c r="V23" s="27" t="s">
        <v>71273</v>
      </c>
      <c r="W23" s="198" t="s">
        <v>73310</v>
      </c>
    </row>
    <row r="24" spans="1:23" x14ac:dyDescent="0.25">
      <c r="A24" s="23">
        <v>22</v>
      </c>
      <c r="B24" s="16" t="s">
        <v>71263</v>
      </c>
      <c r="C24" s="16" t="s">
        <v>21</v>
      </c>
      <c r="D24" s="16" t="s">
        <v>38044</v>
      </c>
      <c r="E24" s="16" t="s">
        <v>37645</v>
      </c>
      <c r="F24" s="27" t="s">
        <v>38300</v>
      </c>
      <c r="G24" s="28" t="s">
        <v>71659</v>
      </c>
      <c r="H24" s="16" t="s">
        <v>71712</v>
      </c>
      <c r="I24" s="16" t="s">
        <v>71713</v>
      </c>
      <c r="J24" s="18">
        <v>0.29166666666666669</v>
      </c>
      <c r="K24" s="16" t="s">
        <v>71202</v>
      </c>
      <c r="L24" s="27"/>
      <c r="M24" s="27"/>
      <c r="N24" s="176" t="s">
        <v>71184</v>
      </c>
      <c r="O24" s="176" t="s">
        <v>71184</v>
      </c>
      <c r="P24" s="176" t="s">
        <v>71184</v>
      </c>
      <c r="Q24" s="19" t="s">
        <v>73309</v>
      </c>
      <c r="R24" s="189" t="s">
        <v>71775</v>
      </c>
      <c r="S24" s="176"/>
      <c r="T24" s="176" t="s">
        <v>71819</v>
      </c>
      <c r="U24" s="176">
        <v>97860</v>
      </c>
      <c r="V24" s="189" t="s">
        <v>71186</v>
      </c>
      <c r="W24" s="182" t="s">
        <v>73307</v>
      </c>
    </row>
    <row r="25" spans="1:23" x14ac:dyDescent="0.25">
      <c r="A25" s="23">
        <v>23</v>
      </c>
      <c r="B25" s="16" t="s">
        <v>71263</v>
      </c>
      <c r="C25" s="16" t="s">
        <v>21</v>
      </c>
      <c r="D25" s="16" t="s">
        <v>38044</v>
      </c>
      <c r="E25" s="16" t="s">
        <v>37645</v>
      </c>
      <c r="F25" s="27" t="s">
        <v>38300</v>
      </c>
      <c r="G25" s="28" t="s">
        <v>71660</v>
      </c>
      <c r="H25" s="16" t="s">
        <v>71712</v>
      </c>
      <c r="I25" s="16" t="s">
        <v>71713</v>
      </c>
      <c r="J25" s="18">
        <v>0.29166666666666669</v>
      </c>
      <c r="K25" s="16" t="s">
        <v>71202</v>
      </c>
      <c r="L25" s="27"/>
      <c r="M25" s="27"/>
      <c r="N25" s="176" t="s">
        <v>71184</v>
      </c>
      <c r="O25" s="176" t="s">
        <v>71184</v>
      </c>
      <c r="P25" s="176" t="s">
        <v>71184</v>
      </c>
      <c r="Q25" s="19" t="s">
        <v>73309</v>
      </c>
      <c r="R25" s="189" t="s">
        <v>71775</v>
      </c>
      <c r="S25" s="176"/>
      <c r="T25" s="176" t="s">
        <v>71819</v>
      </c>
      <c r="U25" s="176">
        <v>97860</v>
      </c>
      <c r="V25" s="189" t="s">
        <v>71186</v>
      </c>
      <c r="W25" s="182" t="s">
        <v>73307</v>
      </c>
    </row>
    <row r="26" spans="1:23" x14ac:dyDescent="0.25">
      <c r="A26" s="23">
        <v>24</v>
      </c>
      <c r="B26" s="16" t="s">
        <v>71263</v>
      </c>
      <c r="C26" s="16" t="s">
        <v>21</v>
      </c>
      <c r="D26" s="16" t="s">
        <v>38044</v>
      </c>
      <c r="E26" s="16" t="s">
        <v>37645</v>
      </c>
      <c r="F26" s="27" t="s">
        <v>38300</v>
      </c>
      <c r="G26" s="28" t="s">
        <v>71661</v>
      </c>
      <c r="H26" s="16" t="s">
        <v>71714</v>
      </c>
      <c r="I26" s="16" t="s">
        <v>71715</v>
      </c>
      <c r="J26" s="18">
        <v>0.29166666666666669</v>
      </c>
      <c r="K26" s="16" t="s">
        <v>71202</v>
      </c>
      <c r="L26" s="27" t="s">
        <v>71189</v>
      </c>
      <c r="M26" s="27"/>
      <c r="N26" s="176" t="s">
        <v>71184</v>
      </c>
      <c r="O26" s="176" t="s">
        <v>71184</v>
      </c>
      <c r="P26" s="176" t="s">
        <v>71184</v>
      </c>
      <c r="Q26" s="19" t="s">
        <v>73309</v>
      </c>
      <c r="R26" s="189" t="s">
        <v>71776</v>
      </c>
      <c r="S26" s="176"/>
      <c r="T26" s="176" t="s">
        <v>71820</v>
      </c>
      <c r="U26" s="176">
        <v>97860</v>
      </c>
      <c r="V26" s="189" t="s">
        <v>71186</v>
      </c>
      <c r="W26" s="182" t="s">
        <v>73307</v>
      </c>
    </row>
    <row r="27" spans="1:23" x14ac:dyDescent="0.25">
      <c r="A27" s="23">
        <v>25</v>
      </c>
      <c r="B27" s="16" t="s">
        <v>71263</v>
      </c>
      <c r="C27" s="16" t="s">
        <v>21</v>
      </c>
      <c r="D27" s="16" t="s">
        <v>38044</v>
      </c>
      <c r="E27" s="16" t="s">
        <v>37645</v>
      </c>
      <c r="F27" s="27" t="s">
        <v>38300</v>
      </c>
      <c r="G27" s="28" t="s">
        <v>71662</v>
      </c>
      <c r="H27" s="16" t="s">
        <v>71716</v>
      </c>
      <c r="I27" s="16" t="s">
        <v>71717</v>
      </c>
      <c r="J27" s="18">
        <v>0.29166666666666669</v>
      </c>
      <c r="K27" s="16" t="s">
        <v>71202</v>
      </c>
      <c r="L27" s="27" t="s">
        <v>71192</v>
      </c>
      <c r="M27" s="27">
        <v>32139022050</v>
      </c>
      <c r="N27" s="176" t="s">
        <v>71184</v>
      </c>
      <c r="O27" s="176" t="s">
        <v>71184</v>
      </c>
      <c r="P27" s="176" t="s">
        <v>71184</v>
      </c>
      <c r="Q27" s="19" t="s">
        <v>73309</v>
      </c>
      <c r="R27" s="189" t="s">
        <v>71777</v>
      </c>
      <c r="S27" s="190" t="s">
        <v>71793</v>
      </c>
      <c r="T27" s="176" t="s">
        <v>71821</v>
      </c>
      <c r="U27" s="176">
        <v>97860</v>
      </c>
      <c r="V27" s="189" t="s">
        <v>71186</v>
      </c>
      <c r="W27" s="182" t="s">
        <v>73307</v>
      </c>
    </row>
    <row r="28" spans="1:23" x14ac:dyDescent="0.25">
      <c r="A28" s="23">
        <v>26</v>
      </c>
      <c r="B28" s="16" t="s">
        <v>71263</v>
      </c>
      <c r="C28" s="16" t="s">
        <v>21</v>
      </c>
      <c r="D28" s="16" t="s">
        <v>38044</v>
      </c>
      <c r="E28" s="16" t="s">
        <v>37645</v>
      </c>
      <c r="F28" s="27" t="s">
        <v>38300</v>
      </c>
      <c r="G28" s="28" t="s">
        <v>71663</v>
      </c>
      <c r="H28" s="16" t="s">
        <v>71718</v>
      </c>
      <c r="I28" s="16" t="s">
        <v>71719</v>
      </c>
      <c r="J28" s="18">
        <v>0.29166666666666669</v>
      </c>
      <c r="K28" s="16" t="s">
        <v>71202</v>
      </c>
      <c r="L28" s="27" t="s">
        <v>71192</v>
      </c>
      <c r="M28" s="27">
        <v>32139022050</v>
      </c>
      <c r="N28" s="176" t="s">
        <v>71184</v>
      </c>
      <c r="O28" s="176" t="s">
        <v>71184</v>
      </c>
      <c r="P28" s="176" t="s">
        <v>71184</v>
      </c>
      <c r="Q28" s="19" t="s">
        <v>73309</v>
      </c>
      <c r="R28" s="189" t="s">
        <v>71778</v>
      </c>
      <c r="S28" s="176"/>
      <c r="T28" s="176" t="s">
        <v>71822</v>
      </c>
      <c r="U28" s="176">
        <v>97860</v>
      </c>
      <c r="V28" s="189" t="s">
        <v>71186</v>
      </c>
      <c r="W28" s="182" t="s">
        <v>73307</v>
      </c>
    </row>
    <row r="29" spans="1:23" x14ac:dyDescent="0.25">
      <c r="A29" s="23">
        <v>27</v>
      </c>
      <c r="B29" s="16" t="s">
        <v>71263</v>
      </c>
      <c r="C29" s="16" t="s">
        <v>21</v>
      </c>
      <c r="D29" s="16" t="s">
        <v>38044</v>
      </c>
      <c r="E29" s="16" t="s">
        <v>37645</v>
      </c>
      <c r="F29" s="27" t="s">
        <v>38300</v>
      </c>
      <c r="G29" s="28" t="s">
        <v>71664</v>
      </c>
      <c r="H29" s="16" t="s">
        <v>71720</v>
      </c>
      <c r="I29" s="16" t="s">
        <v>71721</v>
      </c>
      <c r="J29" s="18">
        <v>0.29166666666666669</v>
      </c>
      <c r="K29" s="16" t="s">
        <v>71202</v>
      </c>
      <c r="L29" s="27" t="s">
        <v>71749</v>
      </c>
      <c r="M29" s="27">
        <v>45087012170</v>
      </c>
      <c r="N29" s="176" t="s">
        <v>71184</v>
      </c>
      <c r="O29" s="176" t="s">
        <v>71184</v>
      </c>
      <c r="P29" s="176" t="s">
        <v>71184</v>
      </c>
      <c r="Q29" s="19" t="s">
        <v>73309</v>
      </c>
      <c r="R29" s="189" t="s">
        <v>71779</v>
      </c>
      <c r="S29" s="190" t="s">
        <v>71794</v>
      </c>
      <c r="T29" s="176" t="s">
        <v>71823</v>
      </c>
      <c r="U29" s="176">
        <v>97860</v>
      </c>
      <c r="V29" s="189" t="s">
        <v>71186</v>
      </c>
      <c r="W29" s="182" t="s">
        <v>73307</v>
      </c>
    </row>
    <row r="30" spans="1:23" x14ac:dyDescent="0.25">
      <c r="A30" s="23">
        <v>28</v>
      </c>
      <c r="B30" s="16" t="s">
        <v>71263</v>
      </c>
      <c r="C30" s="16" t="s">
        <v>21</v>
      </c>
      <c r="D30" s="16" t="s">
        <v>38044</v>
      </c>
      <c r="E30" s="16" t="s">
        <v>37645</v>
      </c>
      <c r="F30" s="27" t="s">
        <v>38300</v>
      </c>
      <c r="G30" s="28" t="s">
        <v>71665</v>
      </c>
      <c r="H30" s="16" t="s">
        <v>71722</v>
      </c>
      <c r="I30" s="16" t="s">
        <v>71723</v>
      </c>
      <c r="J30" s="18">
        <v>0.29166666666666669</v>
      </c>
      <c r="K30" s="16" t="s">
        <v>71202</v>
      </c>
      <c r="L30" s="27" t="s">
        <v>71750</v>
      </c>
      <c r="M30" s="27">
        <v>45057124641</v>
      </c>
      <c r="N30" s="176" t="s">
        <v>71204</v>
      </c>
      <c r="O30" s="176" t="s">
        <v>71205</v>
      </c>
      <c r="P30" s="176" t="s">
        <v>71227</v>
      </c>
      <c r="Q30" s="19" t="s">
        <v>73309</v>
      </c>
      <c r="R30" s="189" t="s">
        <v>71780</v>
      </c>
      <c r="S30" s="190" t="s">
        <v>71795</v>
      </c>
      <c r="T30" s="176" t="s">
        <v>71824</v>
      </c>
      <c r="U30" s="176">
        <v>97860</v>
      </c>
      <c r="V30" s="189" t="s">
        <v>71270</v>
      </c>
      <c r="W30" s="198" t="s">
        <v>73310</v>
      </c>
    </row>
    <row r="31" spans="1:23" x14ac:dyDescent="0.25">
      <c r="A31" s="23">
        <v>29</v>
      </c>
      <c r="B31" s="16" t="s">
        <v>71263</v>
      </c>
      <c r="C31" s="16" t="s">
        <v>21</v>
      </c>
      <c r="D31" s="16" t="s">
        <v>38044</v>
      </c>
      <c r="E31" s="16" t="s">
        <v>37645</v>
      </c>
      <c r="F31" s="27" t="s">
        <v>38300</v>
      </c>
      <c r="G31" s="28" t="s">
        <v>71666</v>
      </c>
      <c r="H31" s="16" t="s">
        <v>71724</v>
      </c>
      <c r="I31" s="16" t="s">
        <v>71725</v>
      </c>
      <c r="J31" s="18">
        <v>0.29166666666666669</v>
      </c>
      <c r="K31" s="16" t="s">
        <v>71202</v>
      </c>
      <c r="L31" s="27" t="s">
        <v>71192</v>
      </c>
      <c r="M31" s="27">
        <v>32131008172</v>
      </c>
      <c r="N31" s="176" t="s">
        <v>71184</v>
      </c>
      <c r="O31" s="176" t="s">
        <v>71184</v>
      </c>
      <c r="P31" s="176" t="s">
        <v>71184</v>
      </c>
      <c r="Q31" s="19" t="s">
        <v>73309</v>
      </c>
      <c r="R31" s="189" t="s">
        <v>71781</v>
      </c>
      <c r="S31" s="190" t="s">
        <v>71796</v>
      </c>
      <c r="T31" s="176" t="s">
        <v>71825</v>
      </c>
      <c r="U31" s="176">
        <v>97860</v>
      </c>
      <c r="V31" s="189" t="s">
        <v>71186</v>
      </c>
      <c r="W31" s="182" t="s">
        <v>73307</v>
      </c>
    </row>
    <row r="32" spans="1:23" x14ac:dyDescent="0.25">
      <c r="A32" s="23">
        <v>30</v>
      </c>
      <c r="B32" s="16" t="s">
        <v>71263</v>
      </c>
      <c r="C32" s="16" t="s">
        <v>21</v>
      </c>
      <c r="D32" s="16" t="s">
        <v>38044</v>
      </c>
      <c r="E32" s="16" t="s">
        <v>37645</v>
      </c>
      <c r="F32" s="27" t="s">
        <v>38300</v>
      </c>
      <c r="G32" s="28" t="s">
        <v>71667</v>
      </c>
      <c r="H32" s="16" t="s">
        <v>71726</v>
      </c>
      <c r="I32" s="16" t="s">
        <v>71727</v>
      </c>
      <c r="J32" s="18">
        <v>0.29166666666666669</v>
      </c>
      <c r="K32" s="16" t="s">
        <v>71202</v>
      </c>
      <c r="L32" s="27"/>
      <c r="M32" s="27"/>
      <c r="N32" s="176" t="s">
        <v>71184</v>
      </c>
      <c r="O32" s="176" t="s">
        <v>71184</v>
      </c>
      <c r="P32" s="176" t="s">
        <v>71184</v>
      </c>
      <c r="Q32" s="19" t="s">
        <v>73309</v>
      </c>
      <c r="R32" s="189"/>
      <c r="S32" s="191"/>
      <c r="T32" s="176"/>
      <c r="U32" s="176">
        <v>97860</v>
      </c>
      <c r="V32" s="189" t="s">
        <v>71186</v>
      </c>
      <c r="W32" s="182" t="s">
        <v>73307</v>
      </c>
    </row>
    <row r="33" spans="1:23" x14ac:dyDescent="0.25">
      <c r="A33" s="23">
        <v>31</v>
      </c>
      <c r="B33" s="16" t="s">
        <v>71263</v>
      </c>
      <c r="C33" s="16" t="s">
        <v>21</v>
      </c>
      <c r="D33" s="16" t="s">
        <v>38044</v>
      </c>
      <c r="E33" s="16" t="s">
        <v>37645</v>
      </c>
      <c r="F33" s="27" t="s">
        <v>38300</v>
      </c>
      <c r="G33" s="28" t="s">
        <v>71668</v>
      </c>
      <c r="H33" s="16" t="s">
        <v>71726</v>
      </c>
      <c r="I33" s="16" t="s">
        <v>71727</v>
      </c>
      <c r="J33" s="18">
        <v>0.29166666666666669</v>
      </c>
      <c r="K33" s="16" t="s">
        <v>71202</v>
      </c>
      <c r="L33" s="27"/>
      <c r="M33" s="27"/>
      <c r="N33" s="176" t="s">
        <v>71184</v>
      </c>
      <c r="O33" s="176" t="s">
        <v>71184</v>
      </c>
      <c r="P33" s="176" t="s">
        <v>71184</v>
      </c>
      <c r="Q33" s="19" t="s">
        <v>73309</v>
      </c>
      <c r="R33" s="189"/>
      <c r="S33" s="191"/>
      <c r="T33" s="176"/>
      <c r="U33" s="176">
        <v>97860</v>
      </c>
      <c r="V33" s="189" t="s">
        <v>71186</v>
      </c>
      <c r="W33" s="182" t="s">
        <v>73307</v>
      </c>
    </row>
    <row r="34" spans="1:23" x14ac:dyDescent="0.25">
      <c r="A34" s="23">
        <v>32</v>
      </c>
      <c r="B34" s="16" t="s">
        <v>71263</v>
      </c>
      <c r="C34" s="16" t="s">
        <v>21</v>
      </c>
      <c r="D34" s="16" t="s">
        <v>38044</v>
      </c>
      <c r="E34" s="16" t="s">
        <v>37645</v>
      </c>
      <c r="F34" s="27" t="s">
        <v>38203</v>
      </c>
      <c r="G34" s="28" t="s">
        <v>71264</v>
      </c>
      <c r="H34" s="16" t="s">
        <v>71728</v>
      </c>
      <c r="I34" s="16" t="s">
        <v>71729</v>
      </c>
      <c r="J34" s="18">
        <v>0.29166666666666669</v>
      </c>
      <c r="K34" s="16" t="s">
        <v>71202</v>
      </c>
      <c r="L34" s="27" t="s">
        <v>71192</v>
      </c>
      <c r="M34" s="27">
        <v>34305320538</v>
      </c>
      <c r="N34" s="176" t="s">
        <v>71184</v>
      </c>
      <c r="O34" s="176" t="s">
        <v>71184</v>
      </c>
      <c r="P34" s="176" t="s">
        <v>71184</v>
      </c>
      <c r="Q34" s="19" t="s">
        <v>73309</v>
      </c>
      <c r="R34" s="189" t="s">
        <v>71798</v>
      </c>
      <c r="S34" s="176" t="s">
        <v>71784</v>
      </c>
      <c r="T34" s="176" t="s">
        <v>71826</v>
      </c>
      <c r="U34" s="176">
        <v>97860</v>
      </c>
      <c r="V34" s="189" t="s">
        <v>71273</v>
      </c>
      <c r="W34" s="182" t="s">
        <v>73307</v>
      </c>
    </row>
    <row r="35" spans="1:23" x14ac:dyDescent="0.25">
      <c r="A35" s="23">
        <v>33</v>
      </c>
      <c r="B35" s="16" t="s">
        <v>71263</v>
      </c>
      <c r="C35" s="16" t="s">
        <v>21</v>
      </c>
      <c r="D35" s="16" t="s">
        <v>38044</v>
      </c>
      <c r="E35" s="16" t="s">
        <v>37645</v>
      </c>
      <c r="F35" s="27" t="s">
        <v>38203</v>
      </c>
      <c r="G35" s="28" t="s">
        <v>71669</v>
      </c>
      <c r="H35" s="16" t="s">
        <v>71730</v>
      </c>
      <c r="I35" s="16" t="s">
        <v>71731</v>
      </c>
      <c r="J35" s="18">
        <v>0.29166666666666669</v>
      </c>
      <c r="K35" s="16" t="s">
        <v>71202</v>
      </c>
      <c r="L35" s="27" t="s">
        <v>71751</v>
      </c>
      <c r="M35" s="27">
        <v>14375226314</v>
      </c>
      <c r="N35" s="176" t="s">
        <v>71184</v>
      </c>
      <c r="O35" s="176" t="s">
        <v>71184</v>
      </c>
      <c r="P35" s="176" t="s">
        <v>71184</v>
      </c>
      <c r="Q35" s="19" t="s">
        <v>73309</v>
      </c>
      <c r="R35" s="189" t="s">
        <v>71799</v>
      </c>
      <c r="S35" s="190" t="s">
        <v>71797</v>
      </c>
      <c r="T35" s="176" t="s">
        <v>71827</v>
      </c>
      <c r="U35" s="176">
        <v>97860</v>
      </c>
      <c r="V35" s="189" t="s">
        <v>71186</v>
      </c>
      <c r="W35" s="182" t="s">
        <v>73307</v>
      </c>
    </row>
    <row r="36" spans="1:23" x14ac:dyDescent="0.25">
      <c r="A36" s="23">
        <v>34</v>
      </c>
      <c r="B36" s="16" t="s">
        <v>71263</v>
      </c>
      <c r="C36" s="16" t="s">
        <v>21</v>
      </c>
      <c r="D36" s="16" t="s">
        <v>38044</v>
      </c>
      <c r="E36" s="16" t="s">
        <v>37645</v>
      </c>
      <c r="F36" s="27" t="s">
        <v>38394</v>
      </c>
      <c r="G36" s="28" t="s">
        <v>71264</v>
      </c>
      <c r="H36" s="16" t="s">
        <v>71732</v>
      </c>
      <c r="I36" s="16" t="s">
        <v>71733</v>
      </c>
      <c r="J36" s="18">
        <v>0.33333333333333331</v>
      </c>
      <c r="K36" s="16" t="s">
        <v>71202</v>
      </c>
      <c r="L36" s="27"/>
      <c r="M36" s="27">
        <v>32029301498</v>
      </c>
      <c r="N36" s="176" t="s">
        <v>71184</v>
      </c>
      <c r="O36" s="176" t="s">
        <v>71184</v>
      </c>
      <c r="P36" s="176" t="s">
        <v>71227</v>
      </c>
      <c r="Q36" s="19" t="s">
        <v>73309</v>
      </c>
      <c r="R36" s="189"/>
      <c r="S36" s="191"/>
      <c r="T36" s="176"/>
      <c r="U36" s="176">
        <v>97860</v>
      </c>
      <c r="V36" s="189" t="s">
        <v>71273</v>
      </c>
      <c r="W36" s="182" t="s">
        <v>73307</v>
      </c>
    </row>
    <row r="37" spans="1:23" x14ac:dyDescent="0.25">
      <c r="A37" s="23">
        <v>35</v>
      </c>
      <c r="B37" s="16" t="s">
        <v>71263</v>
      </c>
      <c r="C37" s="16" t="s">
        <v>21</v>
      </c>
      <c r="D37" s="16" t="s">
        <v>38044</v>
      </c>
      <c r="E37" s="16" t="s">
        <v>37645</v>
      </c>
      <c r="F37" s="27" t="s">
        <v>38394</v>
      </c>
      <c r="G37" s="28" t="s">
        <v>71670</v>
      </c>
      <c r="H37" s="16" t="s">
        <v>71734</v>
      </c>
      <c r="I37" s="16" t="s">
        <v>71735</v>
      </c>
      <c r="J37" s="18">
        <v>0.29166666666666669</v>
      </c>
      <c r="K37" s="16" t="s">
        <v>71202</v>
      </c>
      <c r="L37" s="27"/>
      <c r="M37" s="27"/>
      <c r="N37" s="176" t="s">
        <v>71204</v>
      </c>
      <c r="O37" s="176" t="s">
        <v>71205</v>
      </c>
      <c r="P37" s="176" t="s">
        <v>71227</v>
      </c>
      <c r="Q37" s="19" t="s">
        <v>73309</v>
      </c>
      <c r="R37" s="189"/>
      <c r="S37" s="191"/>
      <c r="T37" s="176"/>
      <c r="U37" s="176">
        <v>97860</v>
      </c>
      <c r="V37" s="189" t="s">
        <v>71186</v>
      </c>
      <c r="W37" s="198" t="s">
        <v>73310</v>
      </c>
    </row>
    <row r="38" spans="1:23" x14ac:dyDescent="0.25">
      <c r="A38" s="23">
        <v>36</v>
      </c>
      <c r="B38" s="16" t="s">
        <v>71263</v>
      </c>
      <c r="C38" s="16" t="s">
        <v>21</v>
      </c>
      <c r="D38" s="16" t="s">
        <v>38044</v>
      </c>
      <c r="E38" s="16" t="s">
        <v>37645</v>
      </c>
      <c r="F38" s="27" t="s">
        <v>38394</v>
      </c>
      <c r="G38" s="28" t="s">
        <v>71671</v>
      </c>
      <c r="H38" s="16" t="s">
        <v>71736</v>
      </c>
      <c r="I38" s="16" t="s">
        <v>71737</v>
      </c>
      <c r="J38" s="18">
        <v>0.29166666666666669</v>
      </c>
      <c r="K38" s="16" t="s">
        <v>71202</v>
      </c>
      <c r="L38" s="27" t="s">
        <v>71192</v>
      </c>
      <c r="M38" s="27">
        <v>32150032871</v>
      </c>
      <c r="N38" s="176" t="s">
        <v>71204</v>
      </c>
      <c r="O38" s="176" t="s">
        <v>71205</v>
      </c>
      <c r="P38" s="176" t="s">
        <v>71227</v>
      </c>
      <c r="Q38" s="19" t="s">
        <v>73309</v>
      </c>
      <c r="R38" s="189" t="s">
        <v>71800</v>
      </c>
      <c r="S38" s="191"/>
      <c r="T38" s="176" t="s">
        <v>71828</v>
      </c>
      <c r="U38" s="176">
        <v>97860</v>
      </c>
      <c r="V38" s="189" t="s">
        <v>71186</v>
      </c>
      <c r="W38" s="198" t="s">
        <v>73310</v>
      </c>
    </row>
    <row r="39" spans="1:23" x14ac:dyDescent="0.25">
      <c r="A39" s="23">
        <v>37</v>
      </c>
      <c r="B39" s="16" t="s">
        <v>71263</v>
      </c>
      <c r="C39" s="16" t="s">
        <v>21</v>
      </c>
      <c r="D39" s="16" t="s">
        <v>38044</v>
      </c>
      <c r="E39" s="16" t="s">
        <v>37645</v>
      </c>
      <c r="F39" s="27" t="s">
        <v>38394</v>
      </c>
      <c r="G39" s="28" t="s">
        <v>71672</v>
      </c>
      <c r="H39" s="16" t="s">
        <v>71738</v>
      </c>
      <c r="I39" s="16" t="s">
        <v>71739</v>
      </c>
      <c r="J39" s="18">
        <v>0.29166666666666669</v>
      </c>
      <c r="K39" s="16" t="s">
        <v>71202</v>
      </c>
      <c r="L39" s="27" t="s">
        <v>71192</v>
      </c>
      <c r="M39" s="27">
        <v>32150032871</v>
      </c>
      <c r="N39" s="176" t="s">
        <v>71204</v>
      </c>
      <c r="O39" s="176" t="s">
        <v>71205</v>
      </c>
      <c r="P39" s="176" t="s">
        <v>71227</v>
      </c>
      <c r="Q39" s="19" t="s">
        <v>73309</v>
      </c>
      <c r="R39" s="189" t="s">
        <v>33703</v>
      </c>
      <c r="S39" s="191"/>
      <c r="T39" s="176"/>
      <c r="U39" s="176">
        <v>97860</v>
      </c>
      <c r="V39" s="189" t="s">
        <v>71186</v>
      </c>
      <c r="W39" s="198" t="s">
        <v>73310</v>
      </c>
    </row>
    <row r="40" spans="1:23" x14ac:dyDescent="0.25">
      <c r="A40" s="23">
        <v>38</v>
      </c>
      <c r="B40" s="16" t="s">
        <v>71263</v>
      </c>
      <c r="C40" s="16" t="s">
        <v>21</v>
      </c>
      <c r="D40" s="16" t="s">
        <v>38044</v>
      </c>
      <c r="E40" s="16" t="s">
        <v>37645</v>
      </c>
      <c r="F40" s="27" t="s">
        <v>38394</v>
      </c>
      <c r="G40" s="28" t="s">
        <v>71673</v>
      </c>
      <c r="H40" s="16" t="s">
        <v>71740</v>
      </c>
      <c r="I40" s="16" t="s">
        <v>71741</v>
      </c>
      <c r="J40" s="18">
        <v>0.29166666666666669</v>
      </c>
      <c r="K40" s="16" t="s">
        <v>71202</v>
      </c>
      <c r="L40" s="27"/>
      <c r="M40" s="27"/>
      <c r="N40" s="176" t="s">
        <v>71204</v>
      </c>
      <c r="O40" s="176" t="s">
        <v>71205</v>
      </c>
      <c r="P40" s="176" t="s">
        <v>71227</v>
      </c>
      <c r="Q40" s="19" t="s">
        <v>73309</v>
      </c>
      <c r="R40" s="189" t="s">
        <v>71801</v>
      </c>
      <c r="S40" s="191"/>
      <c r="T40" s="176" t="s">
        <v>71829</v>
      </c>
      <c r="U40" s="176">
        <v>97860</v>
      </c>
      <c r="V40" s="189" t="s">
        <v>71275</v>
      </c>
      <c r="W40" s="198" t="s">
        <v>73310</v>
      </c>
    </row>
    <row r="41" spans="1:23" ht="15.75" thickBot="1" x14ac:dyDescent="0.3">
      <c r="A41" s="71">
        <v>39</v>
      </c>
      <c r="B41" s="25" t="s">
        <v>71263</v>
      </c>
      <c r="C41" s="25" t="s">
        <v>21</v>
      </c>
      <c r="D41" s="25" t="s">
        <v>38044</v>
      </c>
      <c r="E41" s="25" t="s">
        <v>37645</v>
      </c>
      <c r="F41" s="32" t="s">
        <v>37761</v>
      </c>
      <c r="G41" s="72" t="s">
        <v>71264</v>
      </c>
      <c r="H41" s="25" t="s">
        <v>71742</v>
      </c>
      <c r="I41" s="25" t="s">
        <v>71743</v>
      </c>
      <c r="J41" s="33">
        <v>0.29166666666666669</v>
      </c>
      <c r="K41" s="25" t="s">
        <v>71202</v>
      </c>
      <c r="L41" s="32" t="s">
        <v>71192</v>
      </c>
      <c r="M41" s="32">
        <v>45069003189</v>
      </c>
      <c r="N41" s="192" t="s">
        <v>71184</v>
      </c>
      <c r="O41" s="192" t="s">
        <v>71184</v>
      </c>
      <c r="P41" s="192" t="s">
        <v>71184</v>
      </c>
      <c r="Q41" s="73" t="s">
        <v>73309</v>
      </c>
      <c r="R41" s="193" t="s">
        <v>71802</v>
      </c>
      <c r="S41" s="194"/>
      <c r="T41" s="192" t="s">
        <v>71830</v>
      </c>
      <c r="U41" s="192">
        <v>97860</v>
      </c>
      <c r="V41" s="193" t="s">
        <v>71273</v>
      </c>
      <c r="W41" s="186" t="s">
        <v>73307</v>
      </c>
    </row>
    <row r="42" spans="1:23" x14ac:dyDescent="0.25">
      <c r="N42" s="195"/>
      <c r="O42" s="196"/>
      <c r="P42" s="195"/>
      <c r="Q42" s="195"/>
      <c r="R42" s="195"/>
      <c r="S42" s="195"/>
      <c r="T42" s="195"/>
      <c r="U42" s="195"/>
      <c r="V42" s="196"/>
      <c r="W42" s="195"/>
    </row>
  </sheetData>
  <mergeCells count="2">
    <mergeCell ref="A1:C1"/>
    <mergeCell ref="I1:J1"/>
  </mergeCells>
  <dataValidations count="7">
    <dataValidation type="list" allowBlank="1" showInputMessage="1" showErrorMessage="1" sqref="B3:B7 B9:B41" xr:uid="{00000000-0002-0000-0400-000000000000}">
      <formula1>"Permohonan Akses Internet"</formula1>
    </dataValidation>
    <dataValidation type="list" allowBlank="1" showInputMessage="1" showErrorMessage="1" sqref="Q3:Q41" xr:uid="{00000000-0002-0000-0400-000001000000}">
      <formula1>"1 Mbps,2 Mbps,3 Mbps,4 Mbps,5 Mbps,6 Mbps,7 Mbps,8 Mbps,9 Mbps,10 Mbps"</formula1>
    </dataValidation>
    <dataValidation type="list" allowBlank="1" showInputMessage="1" showErrorMessage="1" sqref="J3:J41" xr:uid="{00000000-0002-0000-0400-000002000000}">
      <formula1>"00:00,01:00,02:00,03:00,04:00,05:00,06:00,07:00,08:00,09:00,10:00,11:00,12:00,13:00,14:00,15:00,16:00,17:00,18:00,19:00,20:00,21:00,22:00,23:00"</formula1>
    </dataValidation>
    <dataValidation type="list" allowBlank="1" showInputMessage="1" showErrorMessage="1" sqref="D1013:D1048576" xr:uid="{00000000-0002-0000-0400-000003000000}">
      <formula1>INDIRECT(SUBSTITUTE(#REF!," ",""))</formula1>
    </dataValidation>
    <dataValidation type="list" allowBlank="1" showInputMessage="1" showErrorMessage="1" sqref="D3:D1012" xr:uid="{00000000-0002-0000-0400-000004000000}">
      <formula1>INDIRECT(SUBSTITUTE(C3," ",""))</formula1>
    </dataValidation>
    <dataValidation type="list" allowBlank="1" showInputMessage="1" showErrorMessage="1" sqref="E3:E1048576" xr:uid="{00000000-0002-0000-0400-000005000000}">
      <formula1>INDIRECT(SUBSTITUTE(SUBSTITUTE(SUBSTITUTE(SUBSTITUTE(SUBSTITUTE($D3,")",""),"(",""),"-",""),"'","")," ",""))</formula1>
    </dataValidation>
    <dataValidation type="list" allowBlank="1" showInputMessage="1" showErrorMessage="1" sqref="F3:F1048576" xr:uid="{00000000-0002-0000-0400-000006000000}">
      <formula1>INDIRECT(SUBSTITUTE(SUBSTITUTE(SUBSTITUTE(SUBSTITUTE(SUBSTITUTE($E3,")",""),"(",""),"-",""),"'","")," ",""))</formula1>
    </dataValidation>
  </dataValidations>
  <hyperlinks>
    <hyperlink ref="S3" r:id="rId1" xr:uid="{00000000-0004-0000-0400-000000000000}"/>
    <hyperlink ref="S4" r:id="rId2" xr:uid="{00000000-0004-0000-0400-000001000000}"/>
    <hyperlink ref="S5" r:id="rId3" xr:uid="{00000000-0004-0000-0400-000002000000}"/>
    <hyperlink ref="S6" r:id="rId4" xr:uid="{00000000-0004-0000-0400-000003000000}"/>
    <hyperlink ref="S13" r:id="rId5" xr:uid="{00000000-0004-0000-0400-000004000000}"/>
    <hyperlink ref="S17" r:id="rId6" xr:uid="{00000000-0004-0000-0400-000005000000}"/>
    <hyperlink ref="S15" r:id="rId7" xr:uid="{00000000-0004-0000-0400-000006000000}"/>
    <hyperlink ref="S11" r:id="rId8" xr:uid="{00000000-0004-0000-0400-000007000000}"/>
    <hyperlink ref="S18" r:id="rId9" xr:uid="{00000000-0004-0000-0400-000008000000}"/>
    <hyperlink ref="S20" r:id="rId10" xr:uid="{00000000-0004-0000-0400-000009000000}"/>
    <hyperlink ref="S21" r:id="rId11" xr:uid="{00000000-0004-0000-0400-00000A000000}"/>
    <hyperlink ref="S22" r:id="rId12" xr:uid="{00000000-0004-0000-0400-00000B000000}"/>
    <hyperlink ref="S27" r:id="rId13" xr:uid="{00000000-0004-0000-0400-00000C000000}"/>
    <hyperlink ref="S29" r:id="rId14" xr:uid="{00000000-0004-0000-0400-00000D000000}"/>
    <hyperlink ref="S30" r:id="rId15" xr:uid="{00000000-0004-0000-0400-00000E000000}"/>
    <hyperlink ref="S31" r:id="rId16" xr:uid="{00000000-0004-0000-0400-00000F000000}"/>
    <hyperlink ref="S35" r:id="rId17" xr:uid="{00000000-0004-0000-0400-000010000000}"/>
  </hyperlinks>
  <pageMargins left="0.7" right="0.7" top="0.75" bottom="0.75" header="0.3" footer="0.3"/>
  <pageSetup paperSize="9" scale="79" fitToWidth="0" orientation="landscape" horizontalDpi="360" verticalDpi="360" r:id="rId18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400-00000E000000}">
          <x14:formula1>
            <xm:f>Propinsi!$A$2:$A$35</xm:f>
          </x14:formula1>
          <xm:sqref>C3:C1048576</xm:sqref>
        </x14:dataValidation>
        <x14:dataValidation type="list" allowBlank="1" showInputMessage="1" showErrorMessage="1" xr:uid="{00000000-0002-0000-0400-000007000000}">
          <x14:formula1>
            <xm:f>'Dropdown Listrik Dll'!$C$2:$C$49</xm:f>
          </x14:formula1>
          <xm:sqref>N42:N1048576 L3:L41</xm:sqref>
        </x14:dataValidation>
        <x14:dataValidation type="list" allowBlank="1" showInputMessage="1" showErrorMessage="1" xr:uid="{00000000-0002-0000-0400-000008000000}">
          <x14:formula1>
            <xm:f>'Dropdown Listrik Dll'!$K$2:$K$10</xm:f>
          </x14:formula1>
          <xm:sqref>X42:X1048576 V3:V41</xm:sqref>
        </x14:dataValidation>
        <x14:dataValidation type="list" allowBlank="1" showInputMessage="1" showErrorMessage="1" xr:uid="{00000000-0002-0000-0400-000009000000}">
          <x14:formula1>
            <xm:f>'Dropdown Listrik Dll'!$G$2:$G$8</xm:f>
          </x14:formula1>
          <xm:sqref>Q42:Q1048576 O3:O41</xm:sqref>
        </x14:dataValidation>
        <x14:dataValidation type="list" allowBlank="1" showInputMessage="1" showErrorMessage="1" xr:uid="{00000000-0002-0000-0400-00000A000000}">
          <x14:formula1>
            <xm:f>'Dropdown Listrik Dll'!$E$2:$E$6</xm:f>
          </x14:formula1>
          <xm:sqref>P42:P1048576 N3:N41</xm:sqref>
        </x14:dataValidation>
        <x14:dataValidation type="list" allowBlank="1" showInputMessage="1" showErrorMessage="1" xr:uid="{00000000-0002-0000-0400-00000B000000}">
          <x14:formula1>
            <xm:f>'Dropdown Listrik Dll'!$A$2:$A$13</xm:f>
          </x14:formula1>
          <xm:sqref>M42:M1048576 K3:K41</xm:sqref>
        </x14:dataValidation>
        <x14:dataValidation type="list" allowBlank="1" showInputMessage="1" showErrorMessage="1" xr:uid="{00000000-0002-0000-0400-00000C000000}">
          <x14:formula1>
            <xm:f>'Dropdown Listrik Dll'!$M$2:$M$4</xm:f>
          </x14:formula1>
          <xm:sqref>Y42:Y1048576</xm:sqref>
        </x14:dataValidation>
        <x14:dataValidation type="list" allowBlank="1" showInputMessage="1" showErrorMessage="1" xr:uid="{00000000-0002-0000-0400-00000D000000}">
          <x14:formula1>
            <xm:f>'Dropdown Listrik Dll'!$I$2:$I$13</xm:f>
          </x14:formula1>
          <xm:sqref>R42:R1048576 P3:P41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Y41"/>
  <sheetViews>
    <sheetView topLeftCell="L16" zoomScale="89" zoomScaleNormal="89" workbookViewId="0">
      <selection activeCell="Z14" sqref="Z14"/>
    </sheetView>
  </sheetViews>
  <sheetFormatPr defaultRowHeight="15" x14ac:dyDescent="0.25"/>
  <cols>
    <col min="1" max="1" width="3.85546875" style="5" customWidth="1"/>
    <col min="2" max="2" width="24" style="8" customWidth="1"/>
    <col min="3" max="3" width="16.5703125" style="8" customWidth="1"/>
    <col min="4" max="4" width="20.5703125" style="8" customWidth="1"/>
    <col min="5" max="5" width="12" style="8" customWidth="1"/>
    <col min="6" max="6" width="15.140625" style="8" customWidth="1"/>
    <col min="7" max="7" width="32.42578125" style="8" customWidth="1"/>
    <col min="8" max="8" width="14.140625" style="8" customWidth="1"/>
    <col min="9" max="9" width="14.140625" style="5" customWidth="1"/>
    <col min="10" max="10" width="14.7109375" style="5" customWidth="1"/>
    <col min="11" max="11" width="15.7109375" style="5" customWidth="1"/>
    <col min="12" max="12" width="16.28515625" customWidth="1"/>
    <col min="13" max="13" width="16.85546875" customWidth="1"/>
    <col min="14" max="14" width="19.140625" customWidth="1"/>
    <col min="15" max="15" width="18.140625" style="9" customWidth="1"/>
    <col min="16" max="16" width="21" customWidth="1"/>
    <col min="17" max="17" width="15.140625" customWidth="1"/>
    <col min="18" max="18" width="15.5703125" customWidth="1"/>
    <col min="19" max="19" width="24.7109375" customWidth="1"/>
    <col min="20" max="20" width="18.140625" customWidth="1"/>
    <col min="21" max="21" width="12.85546875" customWidth="1"/>
    <col min="22" max="22" width="27.7109375" style="9" customWidth="1"/>
    <col min="23" max="23" width="22.140625" customWidth="1"/>
    <col min="24" max="24" width="23.42578125" customWidth="1"/>
    <col min="25" max="25" width="25.140625" customWidth="1"/>
  </cols>
  <sheetData>
    <row r="1" spans="1:25" ht="21" customHeight="1" thickBot="1" x14ac:dyDescent="0.3">
      <c r="A1" s="149" t="s">
        <v>73262</v>
      </c>
      <c r="B1" s="149"/>
      <c r="C1" s="149"/>
    </row>
    <row r="2" spans="1:25" s="104" customFormat="1" ht="38.25" customHeight="1" thickBot="1" x14ac:dyDescent="0.3">
      <c r="A2" s="105" t="s">
        <v>71156</v>
      </c>
      <c r="B2" s="105" t="s">
        <v>71157</v>
      </c>
      <c r="C2" s="105" t="s">
        <v>71276</v>
      </c>
      <c r="D2" s="105" t="s">
        <v>71158</v>
      </c>
      <c r="E2" s="105" t="s">
        <v>71159</v>
      </c>
      <c r="F2" s="105" t="s">
        <v>71160</v>
      </c>
      <c r="G2" s="105" t="s">
        <v>71161</v>
      </c>
      <c r="H2" s="105" t="s">
        <v>71162</v>
      </c>
      <c r="I2" s="105" t="s">
        <v>71163</v>
      </c>
      <c r="J2" s="105" t="s">
        <v>71165</v>
      </c>
      <c r="K2" s="105" t="s">
        <v>71164</v>
      </c>
      <c r="L2" s="106" t="s">
        <v>71167</v>
      </c>
      <c r="M2" s="106" t="s">
        <v>71166</v>
      </c>
      <c r="N2" s="106" t="s">
        <v>71168</v>
      </c>
      <c r="O2" s="106" t="s">
        <v>71169</v>
      </c>
      <c r="P2" s="105" t="s">
        <v>71170</v>
      </c>
      <c r="Q2" s="105" t="s">
        <v>71171</v>
      </c>
      <c r="R2" s="105" t="s">
        <v>71172</v>
      </c>
      <c r="S2" s="105" t="s">
        <v>71173</v>
      </c>
      <c r="T2" s="106" t="s">
        <v>71174</v>
      </c>
      <c r="U2" s="101" t="s">
        <v>71175</v>
      </c>
      <c r="V2" s="107" t="s">
        <v>71176</v>
      </c>
      <c r="W2" s="107" t="s">
        <v>73302</v>
      </c>
      <c r="X2" s="112"/>
      <c r="Y2" s="112"/>
    </row>
    <row r="3" spans="1:25" x14ac:dyDescent="0.25">
      <c r="A3" s="49">
        <v>1</v>
      </c>
      <c r="B3" s="50" t="s">
        <v>71263</v>
      </c>
      <c r="C3" s="50" t="s">
        <v>21</v>
      </c>
      <c r="D3" s="50" t="s">
        <v>38044</v>
      </c>
      <c r="E3" s="50" t="s">
        <v>38513</v>
      </c>
      <c r="F3" s="51" t="s">
        <v>37767</v>
      </c>
      <c r="G3" s="57" t="s">
        <v>71832</v>
      </c>
      <c r="H3" s="50" t="s">
        <v>71864</v>
      </c>
      <c r="I3" s="50" t="s">
        <v>71865</v>
      </c>
      <c r="J3" s="82">
        <v>0.29166666666666669</v>
      </c>
      <c r="K3" s="50" t="s">
        <v>71202</v>
      </c>
      <c r="L3" s="51" t="s">
        <v>71189</v>
      </c>
      <c r="M3" s="51" t="s">
        <v>71943</v>
      </c>
      <c r="N3" s="50" t="s">
        <v>71184</v>
      </c>
      <c r="O3" s="50" t="s">
        <v>71184</v>
      </c>
      <c r="P3" s="50" t="s">
        <v>71184</v>
      </c>
      <c r="Q3" s="55" t="s">
        <v>71278</v>
      </c>
      <c r="R3" s="51" t="s">
        <v>71968</v>
      </c>
      <c r="S3" s="97" t="s">
        <v>71998</v>
      </c>
      <c r="T3" s="50" t="s">
        <v>72019</v>
      </c>
      <c r="U3" s="133">
        <v>97868</v>
      </c>
      <c r="V3" s="51" t="s">
        <v>71273</v>
      </c>
      <c r="W3" s="28" t="s">
        <v>73307</v>
      </c>
    </row>
    <row r="4" spans="1:25" x14ac:dyDescent="0.25">
      <c r="A4" s="24">
        <v>2</v>
      </c>
      <c r="B4" s="10" t="s">
        <v>71263</v>
      </c>
      <c r="C4" s="10" t="s">
        <v>21</v>
      </c>
      <c r="D4" s="10" t="s">
        <v>38044</v>
      </c>
      <c r="E4" s="10" t="s">
        <v>38513</v>
      </c>
      <c r="F4" s="12" t="s">
        <v>37767</v>
      </c>
      <c r="G4" s="17" t="s">
        <v>71833</v>
      </c>
      <c r="H4" s="10" t="s">
        <v>71866</v>
      </c>
      <c r="I4" s="10" t="s">
        <v>71867</v>
      </c>
      <c r="J4" s="21">
        <v>0.29166666666666669</v>
      </c>
      <c r="K4" s="10" t="s">
        <v>71202</v>
      </c>
      <c r="L4" s="12" t="s">
        <v>71189</v>
      </c>
      <c r="M4" s="12" t="s">
        <v>71488</v>
      </c>
      <c r="N4" s="10" t="s">
        <v>71204</v>
      </c>
      <c r="O4" s="10" t="s">
        <v>71205</v>
      </c>
      <c r="P4" s="10" t="s">
        <v>71227</v>
      </c>
      <c r="Q4" s="22" t="s">
        <v>71278</v>
      </c>
      <c r="R4" s="12"/>
      <c r="S4" s="15"/>
      <c r="T4" s="10"/>
      <c r="U4" s="134">
        <v>97868</v>
      </c>
      <c r="V4" s="12" t="s">
        <v>71186</v>
      </c>
      <c r="W4" s="28" t="s">
        <v>73310</v>
      </c>
    </row>
    <row r="5" spans="1:25" x14ac:dyDescent="0.25">
      <c r="A5" s="24">
        <v>3</v>
      </c>
      <c r="B5" s="10" t="s">
        <v>71263</v>
      </c>
      <c r="C5" s="10" t="s">
        <v>21</v>
      </c>
      <c r="D5" s="10" t="s">
        <v>38044</v>
      </c>
      <c r="E5" s="10" t="s">
        <v>38513</v>
      </c>
      <c r="F5" s="12" t="s">
        <v>37767</v>
      </c>
      <c r="G5" s="17" t="s">
        <v>71834</v>
      </c>
      <c r="H5" s="10" t="s">
        <v>71868</v>
      </c>
      <c r="I5" s="10" t="s">
        <v>71869</v>
      </c>
      <c r="J5" s="21">
        <v>0.33333333333333331</v>
      </c>
      <c r="K5" s="10" t="s">
        <v>71202</v>
      </c>
      <c r="L5" s="12"/>
      <c r="M5" s="12" t="s">
        <v>71944</v>
      </c>
      <c r="N5" s="10" t="s">
        <v>71184</v>
      </c>
      <c r="O5" s="10" t="s">
        <v>71184</v>
      </c>
      <c r="P5" s="10" t="s">
        <v>71184</v>
      </c>
      <c r="Q5" s="22" t="s">
        <v>71278</v>
      </c>
      <c r="R5" s="12" t="s">
        <v>71969</v>
      </c>
      <c r="S5" s="15"/>
      <c r="T5" s="10" t="s">
        <v>72020</v>
      </c>
      <c r="U5" s="134">
        <v>97868</v>
      </c>
      <c r="V5" s="12" t="s">
        <v>71186</v>
      </c>
      <c r="W5" s="28" t="s">
        <v>73307</v>
      </c>
    </row>
    <row r="6" spans="1:25" x14ac:dyDescent="0.25">
      <c r="A6" s="24">
        <v>4</v>
      </c>
      <c r="B6" s="10" t="s">
        <v>71263</v>
      </c>
      <c r="C6" s="10" t="s">
        <v>21</v>
      </c>
      <c r="D6" s="10" t="s">
        <v>38044</v>
      </c>
      <c r="E6" s="10" t="s">
        <v>38513</v>
      </c>
      <c r="F6" s="12" t="s">
        <v>37767</v>
      </c>
      <c r="G6" s="17" t="s">
        <v>71835</v>
      </c>
      <c r="H6" s="10" t="s">
        <v>71870</v>
      </c>
      <c r="I6" s="10" t="s">
        <v>71871</v>
      </c>
      <c r="J6" s="21">
        <v>0.33333333333333331</v>
      </c>
      <c r="K6" s="10" t="s">
        <v>71202</v>
      </c>
      <c r="L6" s="12" t="s">
        <v>71198</v>
      </c>
      <c r="M6" s="12" t="s">
        <v>71944</v>
      </c>
      <c r="N6" s="83" t="s">
        <v>71204</v>
      </c>
      <c r="O6" s="83" t="s">
        <v>71205</v>
      </c>
      <c r="P6" s="83" t="s">
        <v>71227</v>
      </c>
      <c r="Q6" s="95" t="s">
        <v>71278</v>
      </c>
      <c r="R6" s="26" t="s">
        <v>71970</v>
      </c>
      <c r="S6" s="199" t="s">
        <v>71999</v>
      </c>
      <c r="T6" s="83" t="s">
        <v>72021</v>
      </c>
      <c r="U6" s="200">
        <v>97868</v>
      </c>
      <c r="V6" s="26" t="s">
        <v>71186</v>
      </c>
      <c r="W6" s="28" t="s">
        <v>73310</v>
      </c>
    </row>
    <row r="7" spans="1:25" x14ac:dyDescent="0.25">
      <c r="A7" s="24">
        <v>5</v>
      </c>
      <c r="B7" s="10" t="s">
        <v>71263</v>
      </c>
      <c r="C7" s="10" t="s">
        <v>21</v>
      </c>
      <c r="D7" s="10" t="s">
        <v>38044</v>
      </c>
      <c r="E7" s="10" t="s">
        <v>38513</v>
      </c>
      <c r="F7" s="12" t="s">
        <v>37767</v>
      </c>
      <c r="G7" s="17" t="s">
        <v>71836</v>
      </c>
      <c r="H7" s="10" t="s">
        <v>71872</v>
      </c>
      <c r="I7" s="10" t="s">
        <v>71867</v>
      </c>
      <c r="J7" s="21">
        <v>0.33333333333333331</v>
      </c>
      <c r="K7" s="10" t="s">
        <v>71202</v>
      </c>
      <c r="L7" s="12" t="s">
        <v>71198</v>
      </c>
      <c r="M7" s="12" t="s">
        <v>71945</v>
      </c>
      <c r="N7" s="83" t="s">
        <v>71204</v>
      </c>
      <c r="O7" s="83" t="s">
        <v>71205</v>
      </c>
      <c r="P7" s="83" t="s">
        <v>71227</v>
      </c>
      <c r="Q7" s="95" t="s">
        <v>71278</v>
      </c>
      <c r="R7" s="26" t="s">
        <v>71971</v>
      </c>
      <c r="S7" s="199" t="s">
        <v>72000</v>
      </c>
      <c r="T7" s="83" t="s">
        <v>72022</v>
      </c>
      <c r="U7" s="200">
        <v>97868</v>
      </c>
      <c r="V7" s="26" t="s">
        <v>71186</v>
      </c>
      <c r="W7" s="28" t="s">
        <v>73310</v>
      </c>
    </row>
    <row r="8" spans="1:25" x14ac:dyDescent="0.25">
      <c r="A8" s="24">
        <v>6</v>
      </c>
      <c r="B8" s="10" t="s">
        <v>71263</v>
      </c>
      <c r="C8" s="10" t="s">
        <v>21</v>
      </c>
      <c r="D8" s="10" t="s">
        <v>38044</v>
      </c>
      <c r="E8" s="10" t="s">
        <v>38513</v>
      </c>
      <c r="F8" s="12" t="s">
        <v>37767</v>
      </c>
      <c r="G8" s="17" t="s">
        <v>71837</v>
      </c>
      <c r="H8" s="10" t="s">
        <v>71873</v>
      </c>
      <c r="I8" s="10" t="s">
        <v>71874</v>
      </c>
      <c r="J8" s="21">
        <v>0.33333333333333331</v>
      </c>
      <c r="K8" s="10" t="s">
        <v>71202</v>
      </c>
      <c r="L8" s="12" t="s">
        <v>71939</v>
      </c>
      <c r="M8" s="12" t="s">
        <v>71946</v>
      </c>
      <c r="N8" s="83" t="s">
        <v>71204</v>
      </c>
      <c r="O8" s="83" t="s">
        <v>71205</v>
      </c>
      <c r="P8" s="83" t="s">
        <v>71227</v>
      </c>
      <c r="Q8" s="95" t="s">
        <v>71278</v>
      </c>
      <c r="R8" s="26" t="s">
        <v>71972</v>
      </c>
      <c r="S8" s="199" t="s">
        <v>72001</v>
      </c>
      <c r="T8" s="83" t="s">
        <v>72023</v>
      </c>
      <c r="U8" s="200">
        <v>97868</v>
      </c>
      <c r="V8" s="26" t="s">
        <v>71186</v>
      </c>
      <c r="W8" s="28" t="s">
        <v>73310</v>
      </c>
    </row>
    <row r="9" spans="1:25" x14ac:dyDescent="0.25">
      <c r="A9" s="24">
        <v>7</v>
      </c>
      <c r="B9" s="10" t="s">
        <v>71263</v>
      </c>
      <c r="C9" s="10" t="s">
        <v>21</v>
      </c>
      <c r="D9" s="10" t="s">
        <v>38044</v>
      </c>
      <c r="E9" s="10" t="s">
        <v>38513</v>
      </c>
      <c r="F9" s="12" t="s">
        <v>10134</v>
      </c>
      <c r="G9" s="17" t="s">
        <v>71264</v>
      </c>
      <c r="H9" s="10" t="s">
        <v>71875</v>
      </c>
      <c r="I9" s="10" t="s">
        <v>71876</v>
      </c>
      <c r="J9" s="21">
        <v>0.33333333333333331</v>
      </c>
      <c r="K9" s="10" t="s">
        <v>71202</v>
      </c>
      <c r="L9" s="12" t="s">
        <v>71198</v>
      </c>
      <c r="M9" s="12" t="s">
        <v>71947</v>
      </c>
      <c r="N9" s="83" t="s">
        <v>71204</v>
      </c>
      <c r="O9" s="83" t="s">
        <v>71205</v>
      </c>
      <c r="P9" s="83" t="s">
        <v>71227</v>
      </c>
      <c r="Q9" s="95" t="s">
        <v>71278</v>
      </c>
      <c r="R9" s="26" t="s">
        <v>71973</v>
      </c>
      <c r="S9" s="199" t="s">
        <v>72002</v>
      </c>
      <c r="T9" s="83" t="s">
        <v>72024</v>
      </c>
      <c r="U9" s="200">
        <v>97868</v>
      </c>
      <c r="V9" s="26" t="s">
        <v>71273</v>
      </c>
      <c r="W9" s="28" t="s">
        <v>73310</v>
      </c>
    </row>
    <row r="10" spans="1:25" x14ac:dyDescent="0.25">
      <c r="A10" s="24">
        <v>8</v>
      </c>
      <c r="B10" s="10" t="s">
        <v>71263</v>
      </c>
      <c r="C10" s="10" t="s">
        <v>21</v>
      </c>
      <c r="D10" s="10" t="s">
        <v>38044</v>
      </c>
      <c r="E10" s="10" t="s">
        <v>38513</v>
      </c>
      <c r="F10" s="12" t="s">
        <v>10134</v>
      </c>
      <c r="G10" s="17" t="s">
        <v>71838</v>
      </c>
      <c r="H10" s="10" t="s">
        <v>71877</v>
      </c>
      <c r="I10" s="10" t="s">
        <v>71878</v>
      </c>
      <c r="J10" s="21">
        <v>0.33333333333333331</v>
      </c>
      <c r="K10" s="10" t="s">
        <v>71202</v>
      </c>
      <c r="L10" s="12" t="s">
        <v>71192</v>
      </c>
      <c r="M10" s="12" t="s">
        <v>71948</v>
      </c>
      <c r="N10" s="83" t="s">
        <v>71184</v>
      </c>
      <c r="O10" s="83" t="s">
        <v>71184</v>
      </c>
      <c r="P10" s="83" t="s">
        <v>71184</v>
      </c>
      <c r="Q10" s="95" t="s">
        <v>71278</v>
      </c>
      <c r="R10" s="99" t="s">
        <v>71974</v>
      </c>
      <c r="S10" s="199" t="s">
        <v>72003</v>
      </c>
      <c r="T10" s="83" t="s">
        <v>72025</v>
      </c>
      <c r="U10" s="200">
        <v>97868</v>
      </c>
      <c r="V10" s="26" t="s">
        <v>71186</v>
      </c>
      <c r="W10" s="28" t="s">
        <v>73307</v>
      </c>
    </row>
    <row r="11" spans="1:25" x14ac:dyDescent="0.25">
      <c r="A11" s="24">
        <v>9</v>
      </c>
      <c r="B11" s="10" t="s">
        <v>71263</v>
      </c>
      <c r="C11" s="10" t="s">
        <v>21</v>
      </c>
      <c r="D11" s="10" t="s">
        <v>38044</v>
      </c>
      <c r="E11" s="10" t="s">
        <v>38513</v>
      </c>
      <c r="F11" s="12" t="s">
        <v>10134</v>
      </c>
      <c r="G11" s="17" t="s">
        <v>71839</v>
      </c>
      <c r="H11" s="10" t="s">
        <v>71879</v>
      </c>
      <c r="I11" s="10" t="s">
        <v>71880</v>
      </c>
      <c r="J11" s="21">
        <v>0.33333333333333331</v>
      </c>
      <c r="K11" s="10" t="s">
        <v>71202</v>
      </c>
      <c r="L11" s="12" t="s">
        <v>71192</v>
      </c>
      <c r="M11" s="12" t="s">
        <v>71384</v>
      </c>
      <c r="N11" s="83" t="s">
        <v>71184</v>
      </c>
      <c r="O11" s="83" t="s">
        <v>71184</v>
      </c>
      <c r="P11" s="83" t="s">
        <v>71184</v>
      </c>
      <c r="Q11" s="95" t="s">
        <v>71278</v>
      </c>
      <c r="R11" s="26" t="s">
        <v>71975</v>
      </c>
      <c r="S11" s="199" t="s">
        <v>72004</v>
      </c>
      <c r="T11" s="83" t="s">
        <v>72026</v>
      </c>
      <c r="U11" s="200">
        <v>97868</v>
      </c>
      <c r="V11" s="26" t="s">
        <v>71186</v>
      </c>
      <c r="W11" s="28" t="s">
        <v>73307</v>
      </c>
    </row>
    <row r="12" spans="1:25" x14ac:dyDescent="0.25">
      <c r="A12" s="24">
        <v>10</v>
      </c>
      <c r="B12" s="10" t="s">
        <v>71263</v>
      </c>
      <c r="C12" s="10" t="s">
        <v>21</v>
      </c>
      <c r="D12" s="10" t="s">
        <v>38044</v>
      </c>
      <c r="E12" s="10" t="s">
        <v>38513</v>
      </c>
      <c r="F12" s="12" t="s">
        <v>10134</v>
      </c>
      <c r="G12" s="17" t="s">
        <v>71840</v>
      </c>
      <c r="H12" s="10" t="s">
        <v>71881</v>
      </c>
      <c r="I12" s="10" t="s">
        <v>71882</v>
      </c>
      <c r="J12" s="21">
        <v>0.33333333333333331</v>
      </c>
      <c r="K12" s="10" t="s">
        <v>71202</v>
      </c>
      <c r="L12" s="12" t="s">
        <v>71192</v>
      </c>
      <c r="M12" s="12" t="s">
        <v>71949</v>
      </c>
      <c r="N12" s="83" t="s">
        <v>71204</v>
      </c>
      <c r="O12" s="83" t="s">
        <v>71205</v>
      </c>
      <c r="P12" s="83" t="s">
        <v>71227</v>
      </c>
      <c r="Q12" s="95" t="s">
        <v>71278</v>
      </c>
      <c r="R12" s="26" t="s">
        <v>71976</v>
      </c>
      <c r="S12" s="199" t="s">
        <v>72005</v>
      </c>
      <c r="T12" s="83" t="s">
        <v>72027</v>
      </c>
      <c r="U12" s="200">
        <v>97868</v>
      </c>
      <c r="V12" s="26" t="s">
        <v>71186</v>
      </c>
      <c r="W12" s="28" t="s">
        <v>73310</v>
      </c>
    </row>
    <row r="13" spans="1:25" x14ac:dyDescent="0.25">
      <c r="A13" s="24">
        <v>11</v>
      </c>
      <c r="B13" s="10" t="s">
        <v>71263</v>
      </c>
      <c r="C13" s="10" t="s">
        <v>21</v>
      </c>
      <c r="D13" s="10" t="s">
        <v>38044</v>
      </c>
      <c r="E13" s="10" t="s">
        <v>38513</v>
      </c>
      <c r="F13" s="12" t="s">
        <v>37878</v>
      </c>
      <c r="G13" s="17" t="s">
        <v>71264</v>
      </c>
      <c r="H13" s="10" t="s">
        <v>71883</v>
      </c>
      <c r="I13" s="10" t="s">
        <v>71884</v>
      </c>
      <c r="J13" s="21">
        <v>0.33333333333333331</v>
      </c>
      <c r="K13" s="10" t="s">
        <v>71202</v>
      </c>
      <c r="L13" s="12" t="s">
        <v>71940</v>
      </c>
      <c r="M13" s="12" t="s">
        <v>71950</v>
      </c>
      <c r="N13" s="83" t="s">
        <v>71204</v>
      </c>
      <c r="O13" s="83" t="s">
        <v>71205</v>
      </c>
      <c r="P13" s="83" t="s">
        <v>71227</v>
      </c>
      <c r="Q13" s="95" t="s">
        <v>71278</v>
      </c>
      <c r="R13" s="26" t="s">
        <v>71977</v>
      </c>
      <c r="S13" s="199" t="s">
        <v>72006</v>
      </c>
      <c r="T13" s="83"/>
      <c r="U13" s="200">
        <v>97868</v>
      </c>
      <c r="V13" s="26" t="s">
        <v>71273</v>
      </c>
      <c r="W13" s="28" t="s">
        <v>73310</v>
      </c>
    </row>
    <row r="14" spans="1:25" x14ac:dyDescent="0.25">
      <c r="A14" s="24">
        <v>12</v>
      </c>
      <c r="B14" s="10" t="s">
        <v>71263</v>
      </c>
      <c r="C14" s="10" t="s">
        <v>21</v>
      </c>
      <c r="D14" s="10" t="s">
        <v>38044</v>
      </c>
      <c r="E14" s="10" t="s">
        <v>38513</v>
      </c>
      <c r="F14" s="12" t="s">
        <v>37878</v>
      </c>
      <c r="G14" s="17" t="s">
        <v>71841</v>
      </c>
      <c r="H14" s="10" t="s">
        <v>71885</v>
      </c>
      <c r="I14" s="10" t="s">
        <v>71886</v>
      </c>
      <c r="J14" s="21">
        <v>0.33333333333333331</v>
      </c>
      <c r="K14" s="10" t="s">
        <v>71202</v>
      </c>
      <c r="L14" s="12"/>
      <c r="M14" s="12"/>
      <c r="N14" s="83" t="s">
        <v>71184</v>
      </c>
      <c r="O14" s="83" t="s">
        <v>71184</v>
      </c>
      <c r="P14" s="83" t="s">
        <v>71184</v>
      </c>
      <c r="Q14" s="95" t="s">
        <v>71278</v>
      </c>
      <c r="R14" s="26"/>
      <c r="S14" s="199"/>
      <c r="T14" s="83"/>
      <c r="U14" s="200">
        <v>97868</v>
      </c>
      <c r="V14" s="26" t="s">
        <v>71186</v>
      </c>
      <c r="W14" s="28" t="s">
        <v>73307</v>
      </c>
    </row>
    <row r="15" spans="1:25" x14ac:dyDescent="0.25">
      <c r="A15" s="24">
        <v>13</v>
      </c>
      <c r="B15" s="10" t="s">
        <v>71263</v>
      </c>
      <c r="C15" s="10" t="s">
        <v>21</v>
      </c>
      <c r="D15" s="10" t="s">
        <v>38044</v>
      </c>
      <c r="E15" s="10" t="s">
        <v>38513</v>
      </c>
      <c r="F15" s="12" t="s">
        <v>37878</v>
      </c>
      <c r="G15" s="17" t="s">
        <v>71842</v>
      </c>
      <c r="H15" s="10" t="s">
        <v>71887</v>
      </c>
      <c r="I15" s="10" t="s">
        <v>71888</v>
      </c>
      <c r="J15" s="21">
        <v>0.33333333333333331</v>
      </c>
      <c r="K15" s="10" t="s">
        <v>71202</v>
      </c>
      <c r="L15" s="12"/>
      <c r="M15" s="12"/>
      <c r="N15" s="83" t="s">
        <v>71184</v>
      </c>
      <c r="O15" s="83" t="s">
        <v>71184</v>
      </c>
      <c r="P15" s="83" t="s">
        <v>71184</v>
      </c>
      <c r="Q15" s="95" t="s">
        <v>71278</v>
      </c>
      <c r="R15" s="26"/>
      <c r="S15" s="199"/>
      <c r="T15" s="83"/>
      <c r="U15" s="200">
        <v>97868</v>
      </c>
      <c r="V15" s="26" t="s">
        <v>71186</v>
      </c>
      <c r="W15" s="28" t="s">
        <v>73307</v>
      </c>
    </row>
    <row r="16" spans="1:25" x14ac:dyDescent="0.25">
      <c r="A16" s="24">
        <v>14</v>
      </c>
      <c r="B16" s="10" t="s">
        <v>71263</v>
      </c>
      <c r="C16" s="10" t="s">
        <v>21</v>
      </c>
      <c r="D16" s="10" t="s">
        <v>38044</v>
      </c>
      <c r="E16" s="10" t="s">
        <v>38513</v>
      </c>
      <c r="F16" s="12" t="s">
        <v>37878</v>
      </c>
      <c r="G16" s="17" t="s">
        <v>71843</v>
      </c>
      <c r="H16" s="10" t="s">
        <v>71889</v>
      </c>
      <c r="I16" s="10" t="s">
        <v>71890</v>
      </c>
      <c r="J16" s="21">
        <v>0.33333333333333331</v>
      </c>
      <c r="K16" s="10" t="s">
        <v>71202</v>
      </c>
      <c r="L16" s="12"/>
      <c r="M16" s="12"/>
      <c r="N16" s="83" t="s">
        <v>71184</v>
      </c>
      <c r="O16" s="83" t="s">
        <v>71184</v>
      </c>
      <c r="P16" s="83" t="s">
        <v>71184</v>
      </c>
      <c r="Q16" s="95" t="s">
        <v>71278</v>
      </c>
      <c r="R16" s="26"/>
      <c r="S16" s="199"/>
      <c r="T16" s="83"/>
      <c r="U16" s="200">
        <v>97868</v>
      </c>
      <c r="V16" s="26" t="s">
        <v>71186</v>
      </c>
      <c r="W16" s="28" t="s">
        <v>73307</v>
      </c>
    </row>
    <row r="17" spans="1:23" x14ac:dyDescent="0.25">
      <c r="A17" s="24">
        <v>15</v>
      </c>
      <c r="B17" s="10" t="s">
        <v>71263</v>
      </c>
      <c r="C17" s="10" t="s">
        <v>21</v>
      </c>
      <c r="D17" s="10" t="s">
        <v>38044</v>
      </c>
      <c r="E17" s="10" t="s">
        <v>38513</v>
      </c>
      <c r="F17" s="12" t="s">
        <v>37878</v>
      </c>
      <c r="G17" s="17" t="s">
        <v>71844</v>
      </c>
      <c r="H17" s="10" t="s">
        <v>71891</v>
      </c>
      <c r="I17" s="10" t="s">
        <v>71892</v>
      </c>
      <c r="J17" s="21">
        <v>0.33333333333333331</v>
      </c>
      <c r="K17" s="10" t="s">
        <v>71202</v>
      </c>
      <c r="L17" s="12" t="s">
        <v>71192</v>
      </c>
      <c r="M17" s="12" t="s">
        <v>71951</v>
      </c>
      <c r="N17" s="83" t="s">
        <v>71184</v>
      </c>
      <c r="O17" s="83" t="s">
        <v>71184</v>
      </c>
      <c r="P17" s="83" t="s">
        <v>71184</v>
      </c>
      <c r="Q17" s="95" t="s">
        <v>71278</v>
      </c>
      <c r="R17" s="26" t="s">
        <v>71978</v>
      </c>
      <c r="S17" s="199" t="s">
        <v>72007</v>
      </c>
      <c r="T17" s="83"/>
      <c r="U17" s="200">
        <v>97868</v>
      </c>
      <c r="V17" s="26" t="s">
        <v>71186</v>
      </c>
      <c r="W17" s="28" t="s">
        <v>73307</v>
      </c>
    </row>
    <row r="18" spans="1:23" x14ac:dyDescent="0.25">
      <c r="A18" s="24">
        <v>16</v>
      </c>
      <c r="B18" s="10" t="s">
        <v>71263</v>
      </c>
      <c r="C18" s="10" t="s">
        <v>21</v>
      </c>
      <c r="D18" s="10" t="s">
        <v>38044</v>
      </c>
      <c r="E18" s="10" t="s">
        <v>38513</v>
      </c>
      <c r="F18" s="12" t="s">
        <v>38307</v>
      </c>
      <c r="G18" s="17" t="s">
        <v>71845</v>
      </c>
      <c r="H18" s="10" t="s">
        <v>71893</v>
      </c>
      <c r="I18" s="10" t="s">
        <v>71894</v>
      </c>
      <c r="J18" s="21">
        <v>0.33333333333333331</v>
      </c>
      <c r="K18" s="10" t="s">
        <v>71202</v>
      </c>
      <c r="L18" s="12" t="s">
        <v>71192</v>
      </c>
      <c r="M18" s="12" t="s">
        <v>71952</v>
      </c>
      <c r="N18" s="83" t="s">
        <v>71184</v>
      </c>
      <c r="O18" s="83" t="s">
        <v>71184</v>
      </c>
      <c r="P18" s="83" t="s">
        <v>71184</v>
      </c>
      <c r="Q18" s="95" t="s">
        <v>71278</v>
      </c>
      <c r="R18" s="26"/>
      <c r="S18" s="199"/>
      <c r="T18" s="83"/>
      <c r="U18" s="200">
        <v>97868</v>
      </c>
      <c r="V18" s="26" t="s">
        <v>71273</v>
      </c>
      <c r="W18" s="28" t="s">
        <v>73307</v>
      </c>
    </row>
    <row r="19" spans="1:23" x14ac:dyDescent="0.25">
      <c r="A19" s="24">
        <v>17</v>
      </c>
      <c r="B19" s="10" t="s">
        <v>71263</v>
      </c>
      <c r="C19" s="10" t="s">
        <v>21</v>
      </c>
      <c r="D19" s="10" t="s">
        <v>38044</v>
      </c>
      <c r="E19" s="10" t="s">
        <v>38513</v>
      </c>
      <c r="F19" s="12" t="s">
        <v>38307</v>
      </c>
      <c r="G19" s="17" t="s">
        <v>71846</v>
      </c>
      <c r="H19" s="10" t="s">
        <v>71895</v>
      </c>
      <c r="I19" s="10" t="s">
        <v>71896</v>
      </c>
      <c r="J19" s="21">
        <v>0.33333333333333331</v>
      </c>
      <c r="K19" s="10" t="s">
        <v>71202</v>
      </c>
      <c r="L19" s="12" t="s">
        <v>71192</v>
      </c>
      <c r="M19" s="12" t="s">
        <v>71953</v>
      </c>
      <c r="N19" s="83" t="s">
        <v>71204</v>
      </c>
      <c r="O19" s="83" t="s">
        <v>71205</v>
      </c>
      <c r="P19" s="83" t="s">
        <v>71227</v>
      </c>
      <c r="Q19" s="95" t="s">
        <v>71278</v>
      </c>
      <c r="R19" s="99" t="s">
        <v>71979</v>
      </c>
      <c r="S19" s="199" t="s">
        <v>72008</v>
      </c>
      <c r="T19" s="83" t="s">
        <v>72028</v>
      </c>
      <c r="U19" s="200">
        <v>97868</v>
      </c>
      <c r="V19" s="26" t="s">
        <v>71186</v>
      </c>
      <c r="W19" s="28" t="s">
        <v>73310</v>
      </c>
    </row>
    <row r="20" spans="1:23" x14ac:dyDescent="0.25">
      <c r="A20" s="24">
        <v>18</v>
      </c>
      <c r="B20" s="10" t="s">
        <v>71263</v>
      </c>
      <c r="C20" s="10" t="s">
        <v>21</v>
      </c>
      <c r="D20" s="10" t="s">
        <v>38044</v>
      </c>
      <c r="E20" s="10" t="s">
        <v>38513</v>
      </c>
      <c r="F20" s="12" t="s">
        <v>38307</v>
      </c>
      <c r="G20" s="17" t="s">
        <v>71847</v>
      </c>
      <c r="H20" s="10" t="s">
        <v>71897</v>
      </c>
      <c r="I20" s="10" t="s">
        <v>71898</v>
      </c>
      <c r="J20" s="21">
        <v>0.33333333333333331</v>
      </c>
      <c r="K20" s="10" t="s">
        <v>71202</v>
      </c>
      <c r="L20" s="12" t="s">
        <v>71192</v>
      </c>
      <c r="M20" s="12" t="s">
        <v>71954</v>
      </c>
      <c r="N20" s="83" t="s">
        <v>71184</v>
      </c>
      <c r="O20" s="83" t="s">
        <v>71184</v>
      </c>
      <c r="P20" s="83" t="s">
        <v>71184</v>
      </c>
      <c r="Q20" s="95" t="s">
        <v>71278</v>
      </c>
      <c r="R20" s="26" t="s">
        <v>71980</v>
      </c>
      <c r="S20" s="199" t="s">
        <v>72009</v>
      </c>
      <c r="T20" s="83" t="s">
        <v>72029</v>
      </c>
      <c r="U20" s="200">
        <v>97868</v>
      </c>
      <c r="V20" s="26" t="s">
        <v>71186</v>
      </c>
      <c r="W20" s="28" t="s">
        <v>73307</v>
      </c>
    </row>
    <row r="21" spans="1:23" x14ac:dyDescent="0.25">
      <c r="A21" s="24">
        <v>19</v>
      </c>
      <c r="B21" s="10" t="s">
        <v>71263</v>
      </c>
      <c r="C21" s="10" t="s">
        <v>21</v>
      </c>
      <c r="D21" s="10" t="s">
        <v>38044</v>
      </c>
      <c r="E21" s="10" t="s">
        <v>38513</v>
      </c>
      <c r="F21" s="12" t="s">
        <v>38401</v>
      </c>
      <c r="G21" s="17" t="s">
        <v>71264</v>
      </c>
      <c r="H21" s="10" t="s">
        <v>71899</v>
      </c>
      <c r="I21" s="10" t="s">
        <v>71900</v>
      </c>
      <c r="J21" s="21">
        <v>0.33333333333333331</v>
      </c>
      <c r="K21" s="10" t="s">
        <v>71202</v>
      </c>
      <c r="L21" s="12" t="s">
        <v>71192</v>
      </c>
      <c r="M21" s="12" t="s">
        <v>71955</v>
      </c>
      <c r="N21" s="83" t="s">
        <v>71184</v>
      </c>
      <c r="O21" s="83" t="s">
        <v>71184</v>
      </c>
      <c r="P21" s="83" t="s">
        <v>71184</v>
      </c>
      <c r="Q21" s="95" t="s">
        <v>71278</v>
      </c>
      <c r="R21" s="26" t="s">
        <v>71981</v>
      </c>
      <c r="S21" s="199"/>
      <c r="T21" s="83" t="s">
        <v>72030</v>
      </c>
      <c r="U21" s="200">
        <v>97868</v>
      </c>
      <c r="V21" s="26" t="s">
        <v>71273</v>
      </c>
      <c r="W21" s="28" t="s">
        <v>73307</v>
      </c>
    </row>
    <row r="22" spans="1:23" x14ac:dyDescent="0.25">
      <c r="A22" s="24">
        <v>20</v>
      </c>
      <c r="B22" s="10" t="s">
        <v>71263</v>
      </c>
      <c r="C22" s="10" t="s">
        <v>21</v>
      </c>
      <c r="D22" s="10" t="s">
        <v>38044</v>
      </c>
      <c r="E22" s="10" t="s">
        <v>38513</v>
      </c>
      <c r="F22" s="12" t="s">
        <v>38401</v>
      </c>
      <c r="G22" s="17" t="s">
        <v>71848</v>
      </c>
      <c r="H22" s="10" t="s">
        <v>71901</v>
      </c>
      <c r="I22" s="10" t="s">
        <v>71902</v>
      </c>
      <c r="J22" s="21">
        <v>0.33333333333333331</v>
      </c>
      <c r="K22" s="10" t="s">
        <v>71202</v>
      </c>
      <c r="L22" s="12" t="s">
        <v>71198</v>
      </c>
      <c r="M22" s="12" t="s">
        <v>71956</v>
      </c>
      <c r="N22" s="83" t="s">
        <v>71184</v>
      </c>
      <c r="O22" s="83" t="s">
        <v>71184</v>
      </c>
      <c r="P22" s="83" t="s">
        <v>71184</v>
      </c>
      <c r="Q22" s="95" t="s">
        <v>71278</v>
      </c>
      <c r="R22" s="26"/>
      <c r="S22" s="199" t="s">
        <v>72010</v>
      </c>
      <c r="T22" s="83" t="s">
        <v>72031</v>
      </c>
      <c r="U22" s="200">
        <v>97868</v>
      </c>
      <c r="V22" s="26" t="s">
        <v>71186</v>
      </c>
      <c r="W22" s="28" t="s">
        <v>73307</v>
      </c>
    </row>
    <row r="23" spans="1:23" x14ac:dyDescent="0.25">
      <c r="A23" s="24">
        <v>21</v>
      </c>
      <c r="B23" s="10" t="s">
        <v>71263</v>
      </c>
      <c r="C23" s="10" t="s">
        <v>21</v>
      </c>
      <c r="D23" s="10" t="s">
        <v>38044</v>
      </c>
      <c r="E23" s="10" t="s">
        <v>38513</v>
      </c>
      <c r="F23" s="12" t="s">
        <v>38401</v>
      </c>
      <c r="G23" s="17" t="s">
        <v>71849</v>
      </c>
      <c r="H23" s="10" t="s">
        <v>71897</v>
      </c>
      <c r="I23" s="10" t="s">
        <v>71898</v>
      </c>
      <c r="J23" s="21">
        <v>0.33333333333333331</v>
      </c>
      <c r="K23" s="10" t="s">
        <v>71202</v>
      </c>
      <c r="L23" s="12" t="s">
        <v>71198</v>
      </c>
      <c r="M23" s="12" t="s">
        <v>71957</v>
      </c>
      <c r="N23" s="83" t="s">
        <v>71184</v>
      </c>
      <c r="O23" s="83" t="s">
        <v>71184</v>
      </c>
      <c r="P23" s="83" t="s">
        <v>71184</v>
      </c>
      <c r="Q23" s="95" t="s">
        <v>71278</v>
      </c>
      <c r="R23" s="26" t="s">
        <v>71982</v>
      </c>
      <c r="S23" s="199" t="s">
        <v>72011</v>
      </c>
      <c r="T23" s="83" t="s">
        <v>72032</v>
      </c>
      <c r="U23" s="200">
        <v>97868</v>
      </c>
      <c r="V23" s="26" t="s">
        <v>71186</v>
      </c>
      <c r="W23" s="28" t="s">
        <v>73307</v>
      </c>
    </row>
    <row r="24" spans="1:23" x14ac:dyDescent="0.25">
      <c r="A24" s="24">
        <v>22</v>
      </c>
      <c r="B24" s="10" t="s">
        <v>71263</v>
      </c>
      <c r="C24" s="10" t="s">
        <v>21</v>
      </c>
      <c r="D24" s="10" t="s">
        <v>38044</v>
      </c>
      <c r="E24" s="10" t="s">
        <v>38513</v>
      </c>
      <c r="F24" s="12" t="s">
        <v>38401</v>
      </c>
      <c r="G24" s="17" t="s">
        <v>71850</v>
      </c>
      <c r="H24" s="10" t="s">
        <v>71903</v>
      </c>
      <c r="I24" s="10" t="s">
        <v>71904</v>
      </c>
      <c r="J24" s="21">
        <v>0.33333333333333331</v>
      </c>
      <c r="K24" s="10" t="s">
        <v>71202</v>
      </c>
      <c r="L24" s="12" t="s">
        <v>71189</v>
      </c>
      <c r="M24" s="12" t="s">
        <v>71958</v>
      </c>
      <c r="N24" s="83" t="s">
        <v>71184</v>
      </c>
      <c r="O24" s="83" t="s">
        <v>71184</v>
      </c>
      <c r="P24" s="83" t="s">
        <v>71184</v>
      </c>
      <c r="Q24" s="95" t="s">
        <v>71278</v>
      </c>
      <c r="R24" s="26" t="s">
        <v>71983</v>
      </c>
      <c r="S24" s="199"/>
      <c r="T24" s="83" t="s">
        <v>72033</v>
      </c>
      <c r="U24" s="200">
        <v>97868</v>
      </c>
      <c r="V24" s="26" t="s">
        <v>71186</v>
      </c>
      <c r="W24" s="28" t="s">
        <v>73307</v>
      </c>
    </row>
    <row r="25" spans="1:23" x14ac:dyDescent="0.25">
      <c r="A25" s="24">
        <v>23</v>
      </c>
      <c r="B25" s="10" t="s">
        <v>71263</v>
      </c>
      <c r="C25" s="10" t="s">
        <v>21</v>
      </c>
      <c r="D25" s="10" t="s">
        <v>38044</v>
      </c>
      <c r="E25" s="10" t="s">
        <v>38513</v>
      </c>
      <c r="F25" s="12" t="s">
        <v>38401</v>
      </c>
      <c r="G25" s="17" t="s">
        <v>71851</v>
      </c>
      <c r="H25" s="10" t="s">
        <v>71905</v>
      </c>
      <c r="I25" s="10" t="s">
        <v>71906</v>
      </c>
      <c r="J25" s="21">
        <v>0.33333333333333331</v>
      </c>
      <c r="K25" s="10" t="s">
        <v>71202</v>
      </c>
      <c r="L25" s="12" t="s">
        <v>71192</v>
      </c>
      <c r="M25" s="12" t="s">
        <v>71959</v>
      </c>
      <c r="N25" s="83" t="s">
        <v>71184</v>
      </c>
      <c r="O25" s="83" t="s">
        <v>71184</v>
      </c>
      <c r="P25" s="83" t="s">
        <v>71184</v>
      </c>
      <c r="Q25" s="95" t="s">
        <v>71278</v>
      </c>
      <c r="R25" s="26" t="s">
        <v>71984</v>
      </c>
      <c r="S25" s="199" t="s">
        <v>72012</v>
      </c>
      <c r="T25" s="83" t="s">
        <v>72034</v>
      </c>
      <c r="U25" s="200">
        <v>97868</v>
      </c>
      <c r="V25" s="26" t="s">
        <v>71186</v>
      </c>
      <c r="W25" s="28" t="s">
        <v>73307</v>
      </c>
    </row>
    <row r="26" spans="1:23" x14ac:dyDescent="0.25">
      <c r="A26" s="24">
        <v>24</v>
      </c>
      <c r="B26" s="10" t="s">
        <v>71263</v>
      </c>
      <c r="C26" s="10" t="s">
        <v>21</v>
      </c>
      <c r="D26" s="10" t="s">
        <v>38044</v>
      </c>
      <c r="E26" s="10" t="s">
        <v>38513</v>
      </c>
      <c r="F26" s="12" t="s">
        <v>38483</v>
      </c>
      <c r="G26" s="17" t="s">
        <v>71264</v>
      </c>
      <c r="H26" s="10" t="s">
        <v>71907</v>
      </c>
      <c r="I26" s="10" t="s">
        <v>71908</v>
      </c>
      <c r="J26" s="21">
        <v>0.33333333333333331</v>
      </c>
      <c r="K26" s="10" t="s">
        <v>71202</v>
      </c>
      <c r="L26" s="12" t="s">
        <v>71189</v>
      </c>
      <c r="M26" s="12"/>
      <c r="N26" s="83" t="s">
        <v>71184</v>
      </c>
      <c r="O26" s="83" t="s">
        <v>71184</v>
      </c>
      <c r="P26" s="83" t="s">
        <v>71184</v>
      </c>
      <c r="Q26" s="95" t="s">
        <v>71278</v>
      </c>
      <c r="R26" s="26" t="s">
        <v>71985</v>
      </c>
      <c r="S26" s="199"/>
      <c r="T26" s="83" t="s">
        <v>72035</v>
      </c>
      <c r="U26" s="200">
        <v>97868</v>
      </c>
      <c r="V26" s="26" t="s">
        <v>71273</v>
      </c>
      <c r="W26" s="28" t="s">
        <v>73307</v>
      </c>
    </row>
    <row r="27" spans="1:23" x14ac:dyDescent="0.25">
      <c r="A27" s="24">
        <v>25</v>
      </c>
      <c r="B27" s="10" t="s">
        <v>71263</v>
      </c>
      <c r="C27" s="10" t="s">
        <v>21</v>
      </c>
      <c r="D27" s="10" t="s">
        <v>38044</v>
      </c>
      <c r="E27" s="10" t="s">
        <v>38513</v>
      </c>
      <c r="F27" s="12" t="s">
        <v>38483</v>
      </c>
      <c r="G27" s="17" t="s">
        <v>71852</v>
      </c>
      <c r="H27" s="10" t="s">
        <v>71909</v>
      </c>
      <c r="I27" s="10" t="s">
        <v>71910</v>
      </c>
      <c r="J27" s="21">
        <v>0.33333333333333331</v>
      </c>
      <c r="K27" s="10" t="s">
        <v>71202</v>
      </c>
      <c r="L27" s="12"/>
      <c r="M27" s="12" t="s">
        <v>71960</v>
      </c>
      <c r="N27" s="83" t="s">
        <v>71184</v>
      </c>
      <c r="O27" s="83" t="s">
        <v>71184</v>
      </c>
      <c r="P27" s="83" t="s">
        <v>71184</v>
      </c>
      <c r="Q27" s="95" t="s">
        <v>71278</v>
      </c>
      <c r="R27" s="26" t="s">
        <v>71986</v>
      </c>
      <c r="S27" s="199" t="s">
        <v>72013</v>
      </c>
      <c r="T27" s="83" t="s">
        <v>72036</v>
      </c>
      <c r="U27" s="200">
        <v>97868</v>
      </c>
      <c r="V27" s="26" t="s">
        <v>71186</v>
      </c>
      <c r="W27" s="28" t="s">
        <v>73307</v>
      </c>
    </row>
    <row r="28" spans="1:23" x14ac:dyDescent="0.25">
      <c r="A28" s="24">
        <v>26</v>
      </c>
      <c r="B28" s="10" t="s">
        <v>71263</v>
      </c>
      <c r="C28" s="10" t="s">
        <v>21</v>
      </c>
      <c r="D28" s="10" t="s">
        <v>38044</v>
      </c>
      <c r="E28" s="10" t="s">
        <v>38513</v>
      </c>
      <c r="F28" s="12" t="s">
        <v>38483</v>
      </c>
      <c r="G28" s="20" t="s">
        <v>71853</v>
      </c>
      <c r="H28" s="10" t="s">
        <v>71911</v>
      </c>
      <c r="I28" s="10" t="s">
        <v>71912</v>
      </c>
      <c r="J28" s="21">
        <v>0.33333333333333331</v>
      </c>
      <c r="K28" s="10" t="s">
        <v>71202</v>
      </c>
      <c r="L28" s="12"/>
      <c r="M28" s="12" t="s">
        <v>71488</v>
      </c>
      <c r="N28" s="83" t="s">
        <v>71184</v>
      </c>
      <c r="O28" s="83" t="s">
        <v>71184</v>
      </c>
      <c r="P28" s="83" t="s">
        <v>71184</v>
      </c>
      <c r="Q28" s="95" t="s">
        <v>71278</v>
      </c>
      <c r="R28" s="26"/>
      <c r="S28" s="199"/>
      <c r="T28" s="83" t="s">
        <v>71488</v>
      </c>
      <c r="U28" s="200">
        <v>97868</v>
      </c>
      <c r="V28" s="26" t="s">
        <v>71186</v>
      </c>
      <c r="W28" s="28" t="s">
        <v>73307</v>
      </c>
    </row>
    <row r="29" spans="1:23" x14ac:dyDescent="0.25">
      <c r="A29" s="24">
        <v>27</v>
      </c>
      <c r="B29" s="10" t="s">
        <v>71263</v>
      </c>
      <c r="C29" s="10" t="s">
        <v>21</v>
      </c>
      <c r="D29" s="10" t="s">
        <v>38044</v>
      </c>
      <c r="E29" s="10" t="s">
        <v>38513</v>
      </c>
      <c r="F29" s="12" t="s">
        <v>38483</v>
      </c>
      <c r="G29" s="20" t="s">
        <v>71854</v>
      </c>
      <c r="H29" s="10" t="s">
        <v>71913</v>
      </c>
      <c r="I29" s="10" t="s">
        <v>71914</v>
      </c>
      <c r="J29" s="21">
        <v>0.33333333333333331</v>
      </c>
      <c r="K29" s="10" t="s">
        <v>71202</v>
      </c>
      <c r="L29" s="12" t="s">
        <v>71198</v>
      </c>
      <c r="M29" s="12" t="s">
        <v>71961</v>
      </c>
      <c r="N29" s="83" t="s">
        <v>71184</v>
      </c>
      <c r="O29" s="83" t="s">
        <v>71184</v>
      </c>
      <c r="P29" s="83" t="s">
        <v>71184</v>
      </c>
      <c r="Q29" s="95" t="s">
        <v>71278</v>
      </c>
      <c r="R29" s="26" t="s">
        <v>71987</v>
      </c>
      <c r="S29" s="199"/>
      <c r="T29" s="83" t="s">
        <v>72033</v>
      </c>
      <c r="U29" s="200">
        <v>97868</v>
      </c>
      <c r="V29" s="26" t="s">
        <v>71186</v>
      </c>
      <c r="W29" s="28" t="s">
        <v>73307</v>
      </c>
    </row>
    <row r="30" spans="1:23" x14ac:dyDescent="0.25">
      <c r="A30" s="24">
        <v>28</v>
      </c>
      <c r="B30" s="10" t="s">
        <v>71263</v>
      </c>
      <c r="C30" s="10" t="s">
        <v>21</v>
      </c>
      <c r="D30" s="10" t="s">
        <v>38044</v>
      </c>
      <c r="E30" s="10" t="s">
        <v>38513</v>
      </c>
      <c r="F30" s="12" t="s">
        <v>38483</v>
      </c>
      <c r="G30" s="20" t="s">
        <v>71855</v>
      </c>
      <c r="H30" s="10" t="s">
        <v>71915</v>
      </c>
      <c r="I30" s="10" t="s">
        <v>71916</v>
      </c>
      <c r="J30" s="21">
        <v>0.33333333333333331</v>
      </c>
      <c r="K30" s="10" t="s">
        <v>71202</v>
      </c>
      <c r="L30" s="12" t="s">
        <v>71198</v>
      </c>
      <c r="M30" s="12" t="s">
        <v>71962</v>
      </c>
      <c r="N30" s="83" t="s">
        <v>71204</v>
      </c>
      <c r="O30" s="83" t="s">
        <v>71205</v>
      </c>
      <c r="P30" s="83" t="s">
        <v>71227</v>
      </c>
      <c r="Q30" s="95" t="s">
        <v>71278</v>
      </c>
      <c r="R30" s="26" t="s">
        <v>71988</v>
      </c>
      <c r="S30" s="199" t="s">
        <v>72014</v>
      </c>
      <c r="T30" s="83" t="s">
        <v>72037</v>
      </c>
      <c r="U30" s="200">
        <v>97868</v>
      </c>
      <c r="V30" s="26" t="s">
        <v>71186</v>
      </c>
      <c r="W30" s="28" t="s">
        <v>73310</v>
      </c>
    </row>
    <row r="31" spans="1:23" x14ac:dyDescent="0.25">
      <c r="A31" s="24">
        <v>29</v>
      </c>
      <c r="B31" s="10" t="s">
        <v>71263</v>
      </c>
      <c r="C31" s="10" t="s">
        <v>21</v>
      </c>
      <c r="D31" s="10" t="s">
        <v>38044</v>
      </c>
      <c r="E31" s="10" t="s">
        <v>38513</v>
      </c>
      <c r="F31" s="12" t="s">
        <v>37991</v>
      </c>
      <c r="G31" s="17" t="s">
        <v>71655</v>
      </c>
      <c r="H31" s="10" t="s">
        <v>71917</v>
      </c>
      <c r="I31" s="10" t="s">
        <v>71918</v>
      </c>
      <c r="J31" s="21">
        <v>0.33333333333333331</v>
      </c>
      <c r="K31" s="10" t="s">
        <v>71202</v>
      </c>
      <c r="L31" s="12" t="s">
        <v>71192</v>
      </c>
      <c r="M31" s="12" t="s">
        <v>71488</v>
      </c>
      <c r="N31" s="83" t="s">
        <v>71204</v>
      </c>
      <c r="O31" s="83" t="s">
        <v>71205</v>
      </c>
      <c r="P31" s="83" t="s">
        <v>71227</v>
      </c>
      <c r="Q31" s="95" t="s">
        <v>71278</v>
      </c>
      <c r="R31" s="26"/>
      <c r="S31" s="199"/>
      <c r="T31" s="83"/>
      <c r="U31" s="200">
        <v>97868</v>
      </c>
      <c r="V31" s="26" t="s">
        <v>71273</v>
      </c>
      <c r="W31" s="28" t="s">
        <v>73310</v>
      </c>
    </row>
    <row r="32" spans="1:23" x14ac:dyDescent="0.25">
      <c r="A32" s="24">
        <v>30</v>
      </c>
      <c r="B32" s="10" t="s">
        <v>71263</v>
      </c>
      <c r="C32" s="10" t="s">
        <v>21</v>
      </c>
      <c r="D32" s="10" t="s">
        <v>38044</v>
      </c>
      <c r="E32" s="10" t="s">
        <v>38513</v>
      </c>
      <c r="F32" s="12" t="s">
        <v>37991</v>
      </c>
      <c r="G32" s="17" t="s">
        <v>71264</v>
      </c>
      <c r="H32" s="10" t="s">
        <v>71919</v>
      </c>
      <c r="I32" s="10" t="s">
        <v>71920</v>
      </c>
      <c r="J32" s="21">
        <v>0.33333333333333331</v>
      </c>
      <c r="K32" s="10" t="s">
        <v>71202</v>
      </c>
      <c r="L32" s="12" t="s">
        <v>71192</v>
      </c>
      <c r="M32" s="12" t="s">
        <v>71488</v>
      </c>
      <c r="N32" s="83" t="s">
        <v>71184</v>
      </c>
      <c r="O32" s="83" t="s">
        <v>71184</v>
      </c>
      <c r="P32" s="83" t="s">
        <v>71184</v>
      </c>
      <c r="Q32" s="95" t="s">
        <v>71278</v>
      </c>
      <c r="R32" s="26" t="s">
        <v>71989</v>
      </c>
      <c r="S32" s="199"/>
      <c r="T32" s="83" t="s">
        <v>72038</v>
      </c>
      <c r="U32" s="200">
        <v>97868</v>
      </c>
      <c r="V32" s="26" t="s">
        <v>71273</v>
      </c>
      <c r="W32" s="28" t="s">
        <v>73307</v>
      </c>
    </row>
    <row r="33" spans="1:23" x14ac:dyDescent="0.25">
      <c r="A33" s="24">
        <v>31</v>
      </c>
      <c r="B33" s="10" t="s">
        <v>71263</v>
      </c>
      <c r="C33" s="10" t="s">
        <v>21</v>
      </c>
      <c r="D33" s="10" t="s">
        <v>38044</v>
      </c>
      <c r="E33" s="10" t="s">
        <v>38513</v>
      </c>
      <c r="F33" s="12" t="s">
        <v>37991</v>
      </c>
      <c r="G33" s="17" t="s">
        <v>71856</v>
      </c>
      <c r="H33" s="10" t="s">
        <v>71921</v>
      </c>
      <c r="I33" s="10" t="s">
        <v>71922</v>
      </c>
      <c r="J33" s="21">
        <v>0.33333333333333331</v>
      </c>
      <c r="K33" s="10" t="s">
        <v>71202</v>
      </c>
      <c r="L33" s="12" t="s">
        <v>71189</v>
      </c>
      <c r="M33" s="12" t="s">
        <v>71488</v>
      </c>
      <c r="N33" s="83" t="s">
        <v>71184</v>
      </c>
      <c r="O33" s="83" t="s">
        <v>71184</v>
      </c>
      <c r="P33" s="83" t="s">
        <v>71184</v>
      </c>
      <c r="Q33" s="95" t="s">
        <v>71278</v>
      </c>
      <c r="R33" s="26" t="s">
        <v>71974</v>
      </c>
      <c r="S33" s="199"/>
      <c r="T33" s="83" t="s">
        <v>72039</v>
      </c>
      <c r="U33" s="200">
        <v>97868</v>
      </c>
      <c r="V33" s="26" t="s">
        <v>71186</v>
      </c>
      <c r="W33" s="28" t="s">
        <v>73307</v>
      </c>
    </row>
    <row r="34" spans="1:23" x14ac:dyDescent="0.25">
      <c r="A34" s="24">
        <v>32</v>
      </c>
      <c r="B34" s="10" t="s">
        <v>71263</v>
      </c>
      <c r="C34" s="10" t="s">
        <v>21</v>
      </c>
      <c r="D34" s="10" t="s">
        <v>38044</v>
      </c>
      <c r="E34" s="10" t="s">
        <v>38513</v>
      </c>
      <c r="F34" s="12" t="s">
        <v>37991</v>
      </c>
      <c r="G34" s="17" t="s">
        <v>71857</v>
      </c>
      <c r="H34" s="10" t="s">
        <v>71923</v>
      </c>
      <c r="I34" s="10" t="s">
        <v>71924</v>
      </c>
      <c r="J34" s="21">
        <v>0.33333333333333331</v>
      </c>
      <c r="K34" s="10" t="s">
        <v>71202</v>
      </c>
      <c r="L34" s="12" t="s">
        <v>71192</v>
      </c>
      <c r="M34" s="12" t="s">
        <v>71963</v>
      </c>
      <c r="N34" s="83" t="s">
        <v>71204</v>
      </c>
      <c r="O34" s="83" t="s">
        <v>71205</v>
      </c>
      <c r="P34" s="83" t="s">
        <v>71227</v>
      </c>
      <c r="Q34" s="95" t="s">
        <v>71278</v>
      </c>
      <c r="R34" s="26" t="s">
        <v>71990</v>
      </c>
      <c r="S34" s="199" t="s">
        <v>72015</v>
      </c>
      <c r="T34" s="83" t="s">
        <v>72040</v>
      </c>
      <c r="U34" s="200">
        <v>97868</v>
      </c>
      <c r="V34" s="26" t="s">
        <v>71186</v>
      </c>
      <c r="W34" s="28" t="s">
        <v>73310</v>
      </c>
    </row>
    <row r="35" spans="1:23" x14ac:dyDescent="0.25">
      <c r="A35" s="24">
        <v>33</v>
      </c>
      <c r="B35" s="10" t="s">
        <v>71263</v>
      </c>
      <c r="C35" s="10" t="s">
        <v>21</v>
      </c>
      <c r="D35" s="10" t="s">
        <v>38044</v>
      </c>
      <c r="E35" s="10" t="s">
        <v>38513</v>
      </c>
      <c r="F35" s="12" t="s">
        <v>37991</v>
      </c>
      <c r="G35" s="17" t="s">
        <v>71858</v>
      </c>
      <c r="H35" s="10" t="s">
        <v>71925</v>
      </c>
      <c r="I35" s="10" t="s">
        <v>71926</v>
      </c>
      <c r="J35" s="21">
        <v>0.33333333333333331</v>
      </c>
      <c r="K35" s="10" t="s">
        <v>71202</v>
      </c>
      <c r="L35" s="12" t="s">
        <v>71192</v>
      </c>
      <c r="M35" s="10"/>
      <c r="N35" s="83" t="s">
        <v>71184</v>
      </c>
      <c r="O35" s="83" t="s">
        <v>71184</v>
      </c>
      <c r="P35" s="83" t="s">
        <v>71184</v>
      </c>
      <c r="Q35" s="95" t="s">
        <v>71278</v>
      </c>
      <c r="R35" s="26" t="s">
        <v>71991</v>
      </c>
      <c r="S35" s="199"/>
      <c r="T35" s="83"/>
      <c r="U35" s="200">
        <v>97868</v>
      </c>
      <c r="V35" s="26" t="s">
        <v>71186</v>
      </c>
      <c r="W35" s="28" t="s">
        <v>73307</v>
      </c>
    </row>
    <row r="36" spans="1:23" x14ac:dyDescent="0.25">
      <c r="A36" s="24">
        <v>34</v>
      </c>
      <c r="B36" s="10" t="s">
        <v>71263</v>
      </c>
      <c r="C36" s="10" t="s">
        <v>21</v>
      </c>
      <c r="D36" s="10" t="s">
        <v>38044</v>
      </c>
      <c r="E36" s="10" t="s">
        <v>38513</v>
      </c>
      <c r="F36" s="12" t="s">
        <v>37991</v>
      </c>
      <c r="G36" s="17" t="s">
        <v>71859</v>
      </c>
      <c r="H36" s="10" t="s">
        <v>71927</v>
      </c>
      <c r="I36" s="10" t="s">
        <v>71928</v>
      </c>
      <c r="J36" s="21">
        <v>0.33333333333333331</v>
      </c>
      <c r="K36" s="10" t="s">
        <v>71202</v>
      </c>
      <c r="L36" s="12" t="s">
        <v>71192</v>
      </c>
      <c r="M36" s="12" t="s">
        <v>71964</v>
      </c>
      <c r="N36" s="83" t="s">
        <v>71184</v>
      </c>
      <c r="O36" s="83" t="s">
        <v>71184</v>
      </c>
      <c r="P36" s="83" t="s">
        <v>71184</v>
      </c>
      <c r="Q36" s="95" t="s">
        <v>71278</v>
      </c>
      <c r="R36" s="26" t="s">
        <v>71992</v>
      </c>
      <c r="S36" s="199"/>
      <c r="T36" s="83" t="s">
        <v>72041</v>
      </c>
      <c r="U36" s="200">
        <v>97868</v>
      </c>
      <c r="V36" s="26" t="s">
        <v>71186</v>
      </c>
      <c r="W36" s="28" t="s">
        <v>73307</v>
      </c>
    </row>
    <row r="37" spans="1:23" x14ac:dyDescent="0.25">
      <c r="A37" s="24">
        <v>35</v>
      </c>
      <c r="B37" s="10" t="s">
        <v>71263</v>
      </c>
      <c r="C37" s="10" t="s">
        <v>21</v>
      </c>
      <c r="D37" s="10" t="s">
        <v>38044</v>
      </c>
      <c r="E37" s="10" t="s">
        <v>38513</v>
      </c>
      <c r="F37" s="12" t="s">
        <v>37991</v>
      </c>
      <c r="G37" s="17" t="s">
        <v>71860</v>
      </c>
      <c r="H37" s="10" t="s">
        <v>71929</v>
      </c>
      <c r="I37" s="10" t="s">
        <v>71930</v>
      </c>
      <c r="J37" s="21">
        <v>0.33333333333333331</v>
      </c>
      <c r="K37" s="10" t="s">
        <v>71202</v>
      </c>
      <c r="L37" s="12" t="s">
        <v>71198</v>
      </c>
      <c r="M37" s="12" t="s">
        <v>71965</v>
      </c>
      <c r="N37" s="83" t="s">
        <v>71204</v>
      </c>
      <c r="O37" s="83" t="s">
        <v>71205</v>
      </c>
      <c r="P37" s="83" t="s">
        <v>71227</v>
      </c>
      <c r="Q37" s="95" t="s">
        <v>71278</v>
      </c>
      <c r="R37" s="26" t="s">
        <v>71993</v>
      </c>
      <c r="S37" s="199" t="s">
        <v>72016</v>
      </c>
      <c r="T37" s="83" t="s">
        <v>72042</v>
      </c>
      <c r="U37" s="200">
        <v>97868</v>
      </c>
      <c r="V37" s="26" t="s">
        <v>71186</v>
      </c>
      <c r="W37" s="28" t="s">
        <v>73310</v>
      </c>
    </row>
    <row r="38" spans="1:23" x14ac:dyDescent="0.25">
      <c r="A38" s="24">
        <v>36</v>
      </c>
      <c r="B38" s="10" t="s">
        <v>71263</v>
      </c>
      <c r="C38" s="10" t="s">
        <v>21</v>
      </c>
      <c r="D38" s="10" t="s">
        <v>38044</v>
      </c>
      <c r="E38" s="10" t="s">
        <v>38513</v>
      </c>
      <c r="F38" s="12" t="s">
        <v>37991</v>
      </c>
      <c r="G38" s="20" t="s">
        <v>71265</v>
      </c>
      <c r="H38" s="10" t="s">
        <v>71931</v>
      </c>
      <c r="I38" s="10" t="s">
        <v>71932</v>
      </c>
      <c r="J38" s="21">
        <v>0.33333333333333331</v>
      </c>
      <c r="K38" s="10" t="s">
        <v>71202</v>
      </c>
      <c r="L38" s="12" t="s">
        <v>71198</v>
      </c>
      <c r="M38" s="12" t="s">
        <v>71966</v>
      </c>
      <c r="N38" s="83" t="s">
        <v>71184</v>
      </c>
      <c r="O38" s="83" t="s">
        <v>71184</v>
      </c>
      <c r="P38" s="83" t="s">
        <v>71184</v>
      </c>
      <c r="Q38" s="95" t="s">
        <v>71278</v>
      </c>
      <c r="R38" s="26" t="s">
        <v>71994</v>
      </c>
      <c r="S38" s="199" t="s">
        <v>72017</v>
      </c>
      <c r="T38" s="83" t="s">
        <v>72043</v>
      </c>
      <c r="U38" s="200">
        <v>97868</v>
      </c>
      <c r="V38" s="26" t="s">
        <v>71270</v>
      </c>
      <c r="W38" s="28" t="s">
        <v>73307</v>
      </c>
    </row>
    <row r="39" spans="1:23" x14ac:dyDescent="0.25">
      <c r="A39" s="24">
        <v>37</v>
      </c>
      <c r="B39" s="10" t="s">
        <v>71263</v>
      </c>
      <c r="C39" s="10" t="s">
        <v>21</v>
      </c>
      <c r="D39" s="10" t="s">
        <v>38044</v>
      </c>
      <c r="E39" s="10" t="s">
        <v>38513</v>
      </c>
      <c r="F39" s="12" t="s">
        <v>8708</v>
      </c>
      <c r="G39" s="17" t="s">
        <v>71861</v>
      </c>
      <c r="H39" s="10" t="s">
        <v>71933</v>
      </c>
      <c r="I39" s="10" t="s">
        <v>71934</v>
      </c>
      <c r="J39" s="21">
        <v>0.33333333333333331</v>
      </c>
      <c r="K39" s="10" t="s">
        <v>71202</v>
      </c>
      <c r="L39" s="12" t="s">
        <v>71192</v>
      </c>
      <c r="M39" s="12" t="s">
        <v>71967</v>
      </c>
      <c r="N39" s="83" t="s">
        <v>71184</v>
      </c>
      <c r="O39" s="83" t="s">
        <v>71184</v>
      </c>
      <c r="P39" s="83" t="s">
        <v>71184</v>
      </c>
      <c r="Q39" s="95" t="s">
        <v>71278</v>
      </c>
      <c r="R39" s="26" t="s">
        <v>71995</v>
      </c>
      <c r="S39" s="199"/>
      <c r="T39" s="83" t="s">
        <v>72044</v>
      </c>
      <c r="U39" s="200">
        <v>97868</v>
      </c>
      <c r="V39" s="26" t="s">
        <v>71273</v>
      </c>
      <c r="W39" s="28" t="s">
        <v>73307</v>
      </c>
    </row>
    <row r="40" spans="1:23" x14ac:dyDescent="0.25">
      <c r="A40" s="24">
        <v>38</v>
      </c>
      <c r="B40" s="10" t="s">
        <v>71263</v>
      </c>
      <c r="C40" s="10" t="s">
        <v>21</v>
      </c>
      <c r="D40" s="10" t="s">
        <v>38044</v>
      </c>
      <c r="E40" s="10" t="s">
        <v>38513</v>
      </c>
      <c r="F40" s="12" t="s">
        <v>8708</v>
      </c>
      <c r="G40" s="17" t="s">
        <v>71862</v>
      </c>
      <c r="H40" s="10" t="s">
        <v>71935</v>
      </c>
      <c r="I40" s="10" t="s">
        <v>71936</v>
      </c>
      <c r="J40" s="21">
        <v>0.33333333333333331</v>
      </c>
      <c r="K40" s="10" t="s">
        <v>71202</v>
      </c>
      <c r="L40" s="12" t="s">
        <v>71942</v>
      </c>
      <c r="M40" s="12" t="s">
        <v>71942</v>
      </c>
      <c r="N40" s="83" t="s">
        <v>71184</v>
      </c>
      <c r="O40" s="83" t="s">
        <v>71184</v>
      </c>
      <c r="P40" s="83" t="s">
        <v>71184</v>
      </c>
      <c r="Q40" s="95" t="s">
        <v>71278</v>
      </c>
      <c r="R40" s="26" t="s">
        <v>71996</v>
      </c>
      <c r="S40" s="199"/>
      <c r="T40" s="83" t="s">
        <v>72045</v>
      </c>
      <c r="U40" s="200">
        <v>97868</v>
      </c>
      <c r="V40" s="26" t="s">
        <v>71186</v>
      </c>
      <c r="W40" s="28" t="s">
        <v>73307</v>
      </c>
    </row>
    <row r="41" spans="1:23" ht="15.75" thickBot="1" x14ac:dyDescent="0.3">
      <c r="A41" s="58">
        <v>39</v>
      </c>
      <c r="B41" s="11" t="s">
        <v>71263</v>
      </c>
      <c r="C41" s="11" t="s">
        <v>21</v>
      </c>
      <c r="D41" s="11" t="s">
        <v>38044</v>
      </c>
      <c r="E41" s="11" t="s">
        <v>38513</v>
      </c>
      <c r="F41" s="13" t="s">
        <v>8708</v>
      </c>
      <c r="G41" s="65" t="s">
        <v>71863</v>
      </c>
      <c r="H41" s="11" t="s">
        <v>71937</v>
      </c>
      <c r="I41" s="11" t="s">
        <v>71938</v>
      </c>
      <c r="J41" s="92">
        <v>0.33333333333333331</v>
      </c>
      <c r="K41" s="11" t="s">
        <v>71202</v>
      </c>
      <c r="L41" s="13" t="s">
        <v>71192</v>
      </c>
      <c r="M41" s="13" t="s">
        <v>71384</v>
      </c>
      <c r="N41" s="100" t="s">
        <v>71184</v>
      </c>
      <c r="O41" s="100" t="s">
        <v>71184</v>
      </c>
      <c r="P41" s="100" t="s">
        <v>71184</v>
      </c>
      <c r="Q41" s="201" t="s">
        <v>71278</v>
      </c>
      <c r="R41" s="202" t="s">
        <v>71997</v>
      </c>
      <c r="S41" s="203" t="s">
        <v>72018</v>
      </c>
      <c r="T41" s="100" t="s">
        <v>72046</v>
      </c>
      <c r="U41" s="204">
        <v>97868</v>
      </c>
      <c r="V41" s="202" t="s">
        <v>71186</v>
      </c>
      <c r="W41" s="72" t="s">
        <v>73307</v>
      </c>
    </row>
  </sheetData>
  <mergeCells count="1">
    <mergeCell ref="A1:C1"/>
  </mergeCells>
  <dataValidations count="7">
    <dataValidation type="list" allowBlank="1" showInputMessage="1" showErrorMessage="1" sqref="B3:B41" xr:uid="{00000000-0002-0000-0500-000000000000}">
      <formula1>"Permohonan Akses Internet"</formula1>
    </dataValidation>
    <dataValidation type="list" allowBlank="1" showInputMessage="1" showErrorMessage="1" sqref="Q3:Q41" xr:uid="{00000000-0002-0000-0500-000001000000}">
      <formula1>"1 Mbps,2 Mbps,3 Mbps,4 Mbps,5 Mbps,6 Mbps,7 Mbps,8 Mbps,9 Mbps,10 Mbps"</formula1>
    </dataValidation>
    <dataValidation type="list" allowBlank="1" showInputMessage="1" showErrorMessage="1" sqref="J3:J41" xr:uid="{00000000-0002-0000-0500-000002000000}">
      <formula1>"00:00,01:00,02:00,03:00,04:00,05:00,06:00,07:00,08:00,09:00,10:00,11:00,12:00,13:00,14:00,15:00,16:00,17:00,18:00,19:00,20:00,21:00,22:00,23:00"</formula1>
    </dataValidation>
    <dataValidation type="list" allowBlank="1" showInputMessage="1" showErrorMessage="1" sqref="D1002:D1048576" xr:uid="{00000000-0002-0000-0500-000003000000}">
      <formula1>INDIRECT(SUBSTITUTE(#REF!," ",""))</formula1>
    </dataValidation>
    <dataValidation type="list" allowBlank="1" showInputMessage="1" showErrorMessage="1" sqref="D3:D1001" xr:uid="{00000000-0002-0000-0500-000004000000}">
      <formula1>INDIRECT(SUBSTITUTE(C3," ",""))</formula1>
    </dataValidation>
    <dataValidation type="list" allowBlank="1" showInputMessage="1" showErrorMessage="1" sqref="E3:E1048576" xr:uid="{00000000-0002-0000-0500-000005000000}">
      <formula1>INDIRECT(SUBSTITUTE(SUBSTITUTE(SUBSTITUTE(SUBSTITUTE(SUBSTITUTE($D3,")",""),"(",""),"-",""),"'","")," ",""))</formula1>
    </dataValidation>
    <dataValidation type="list" allowBlank="1" showInputMessage="1" showErrorMessage="1" sqref="F3:F1048576" xr:uid="{00000000-0002-0000-0500-000006000000}">
      <formula1>INDIRECT(SUBSTITUTE(SUBSTITUTE(SUBSTITUTE(SUBSTITUTE(SUBSTITUTE($E3,")",""),"(",""),"-",""),"'","")," ",""))</formula1>
    </dataValidation>
  </dataValidations>
  <hyperlinks>
    <hyperlink ref="S3" r:id="rId1" xr:uid="{00000000-0004-0000-0500-000000000000}"/>
    <hyperlink ref="S13" r:id="rId2" xr:uid="{00000000-0004-0000-0500-000001000000}"/>
    <hyperlink ref="S9" r:id="rId3" xr:uid="{00000000-0004-0000-0500-000002000000}"/>
    <hyperlink ref="S17" r:id="rId4" xr:uid="{00000000-0004-0000-0500-000003000000}"/>
    <hyperlink ref="S7" r:id="rId5" xr:uid="{00000000-0004-0000-0500-000004000000}"/>
    <hyperlink ref="S6" r:id="rId6" xr:uid="{00000000-0004-0000-0500-000005000000}"/>
    <hyperlink ref="S8" r:id="rId7" xr:uid="{00000000-0004-0000-0500-000006000000}"/>
    <hyperlink ref="S37" r:id="rId8" xr:uid="{00000000-0004-0000-0500-000007000000}"/>
    <hyperlink ref="S38" r:id="rId9" xr:uid="{00000000-0004-0000-0500-000008000000}"/>
    <hyperlink ref="S25" r:id="rId10" xr:uid="{00000000-0004-0000-0500-000009000000}"/>
    <hyperlink ref="S30" r:id="rId11" xr:uid="{00000000-0004-0000-0500-00000A000000}"/>
    <hyperlink ref="S27" r:id="rId12" xr:uid="{00000000-0004-0000-0500-00000B000000}"/>
    <hyperlink ref="S34" r:id="rId13" xr:uid="{00000000-0004-0000-0500-00000C000000}"/>
    <hyperlink ref="S41" r:id="rId14" xr:uid="{00000000-0004-0000-0500-00000D000000}"/>
    <hyperlink ref="S10" r:id="rId15" xr:uid="{00000000-0004-0000-0500-00000E000000}"/>
    <hyperlink ref="S11" r:id="rId16" xr:uid="{00000000-0004-0000-0500-00000F000000}"/>
    <hyperlink ref="S19" r:id="rId17" xr:uid="{00000000-0004-0000-0500-000010000000}"/>
    <hyperlink ref="S12" r:id="rId18" xr:uid="{00000000-0004-0000-0500-000011000000}"/>
    <hyperlink ref="S20" r:id="rId19" xr:uid="{00000000-0004-0000-0500-000012000000}"/>
    <hyperlink ref="S23" r:id="rId20" xr:uid="{00000000-0004-0000-0500-000013000000}"/>
    <hyperlink ref="S22" r:id="rId21" xr:uid="{00000000-0004-0000-0500-000014000000}"/>
  </hyperlinks>
  <pageMargins left="0.25" right="0.25" top="0.75" bottom="0.75" header="0.3" footer="0.3"/>
  <pageSetup paperSize="346" orientation="landscape" horizontalDpi="360" verticalDpi="360" r:id="rId2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500-000009000000}">
          <x14:formula1>
            <xm:f>'Dropdown Listrik Dll'!$G$2:$G$8</xm:f>
          </x14:formula1>
          <xm:sqref>O4 O6:O9 O12:O13 O19 O34 Q42:Q1048576 O37 O30:O31</xm:sqref>
        </x14:dataValidation>
        <x14:dataValidation type="list" allowBlank="1" showInputMessage="1" showErrorMessage="1" xr:uid="{00000000-0002-0000-0500-00000A000000}">
          <x14:formula1>
            <xm:f>'Dropdown Listrik Dll'!$E$2:$E$6</xm:f>
          </x14:formula1>
          <xm:sqref>O5:P5 N3:P3 O10:P11 O14:P18 O38:P41 O35:P36 O20:P29 O32:P33 N4:N41 P42:P1048576</xm:sqref>
        </x14:dataValidation>
        <x14:dataValidation type="list" allowBlank="1" showInputMessage="1" showErrorMessage="1" xr:uid="{00000000-0002-0000-0500-00000D000000}">
          <x14:formula1>
            <xm:f>'Dropdown Listrik Dll'!$I$2:$I$13</xm:f>
          </x14:formula1>
          <xm:sqref>P4 P6:P9 P12:P13 P19 P34 R42:R1048576 P37 P30:P31</xm:sqref>
        </x14:dataValidation>
        <x14:dataValidation type="list" allowBlank="1" showInputMessage="1" showErrorMessage="1" xr:uid="{00000000-0002-0000-0500-00000E000000}">
          <x14:formula1>
            <xm:f>Propinsi!$A$2:$A$35</xm:f>
          </x14:formula1>
          <xm:sqref>C3:C1048576</xm:sqref>
        </x14:dataValidation>
        <x14:dataValidation type="list" allowBlank="1" showInputMessage="1" showErrorMessage="1" xr:uid="{00000000-0002-0000-0500-000007000000}">
          <x14:formula1>
            <xm:f>'Dropdown Listrik Dll'!$C$2:$C$49</xm:f>
          </x14:formula1>
          <xm:sqref>N42:N1048576 L3:L41</xm:sqref>
        </x14:dataValidation>
        <x14:dataValidation type="list" allowBlank="1" showInputMessage="1" showErrorMessage="1" xr:uid="{00000000-0002-0000-0500-000008000000}">
          <x14:formula1>
            <xm:f>'Dropdown Listrik Dll'!$K$2:$K$10</xm:f>
          </x14:formula1>
          <xm:sqref>X42:X1048576 V3:V41</xm:sqref>
        </x14:dataValidation>
        <x14:dataValidation type="list" allowBlank="1" showInputMessage="1" showErrorMessage="1" xr:uid="{00000000-0002-0000-0500-00000B000000}">
          <x14:formula1>
            <xm:f>'Dropdown Listrik Dll'!$A$2:$A$13</xm:f>
          </x14:formula1>
          <xm:sqref>M42:M1048576 K3:K41</xm:sqref>
        </x14:dataValidation>
        <x14:dataValidation type="list" allowBlank="1" showInputMessage="1" showErrorMessage="1" xr:uid="{00000000-0002-0000-0500-00000C000000}">
          <x14:formula1>
            <xm:f>'Dropdown Listrik Dll'!$M$2:$M$4</xm:f>
          </x14:formula1>
          <xm:sqref>Y42:Y1048576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Y33"/>
  <sheetViews>
    <sheetView topLeftCell="J1" zoomScale="95" zoomScaleNormal="95" workbookViewId="0">
      <selection activeCell="Y11" sqref="Y11"/>
    </sheetView>
  </sheetViews>
  <sheetFormatPr defaultRowHeight="15" x14ac:dyDescent="0.25"/>
  <cols>
    <col min="1" max="1" width="3.5703125" style="5" customWidth="1"/>
    <col min="2" max="2" width="22.42578125" style="8" customWidth="1"/>
    <col min="3" max="3" width="16.85546875" style="8" customWidth="1"/>
    <col min="4" max="4" width="19.85546875" style="8" customWidth="1"/>
    <col min="5" max="5" width="13.7109375" style="8" customWidth="1"/>
    <col min="6" max="6" width="17.85546875" style="8" customWidth="1"/>
    <col min="7" max="7" width="26.28515625" style="8" customWidth="1"/>
    <col min="8" max="8" width="15.28515625" style="8" customWidth="1"/>
    <col min="9" max="9" width="15.28515625" style="5" customWidth="1"/>
    <col min="10" max="10" width="14.7109375" style="5" customWidth="1"/>
    <col min="11" max="11" width="15.7109375" style="5" customWidth="1"/>
    <col min="12" max="12" width="14" customWidth="1"/>
    <col min="13" max="13" width="12" customWidth="1"/>
    <col min="14" max="14" width="17.140625" customWidth="1"/>
    <col min="15" max="15" width="17.140625" style="9" customWidth="1"/>
    <col min="16" max="16" width="13.140625" customWidth="1"/>
    <col min="17" max="17" width="16" customWidth="1"/>
    <col min="18" max="18" width="15.5703125" customWidth="1"/>
    <col min="19" max="19" width="26" customWidth="1"/>
    <col min="20" max="20" width="14.85546875" customWidth="1"/>
    <col min="21" max="21" width="13.5703125" customWidth="1"/>
    <col min="22" max="22" width="22.42578125" style="9" customWidth="1"/>
    <col min="23" max="23" width="20.140625" customWidth="1"/>
    <col min="24" max="24" width="22" customWidth="1"/>
    <col min="25" max="25" width="23.42578125" customWidth="1"/>
  </cols>
  <sheetData>
    <row r="1" spans="1:25" x14ac:dyDescent="0.25">
      <c r="A1" s="150" t="s">
        <v>72047</v>
      </c>
      <c r="B1" s="150"/>
      <c r="C1" s="150"/>
    </row>
    <row r="2" spans="1:25" ht="15.75" thickBot="1" x14ac:dyDescent="0.3">
      <c r="A2" s="151"/>
      <c r="B2" s="151"/>
      <c r="C2" s="151"/>
    </row>
    <row r="3" spans="1:25" s="104" customFormat="1" ht="36" customHeight="1" thickBot="1" x14ac:dyDescent="0.3">
      <c r="A3" s="105" t="s">
        <v>71156</v>
      </c>
      <c r="B3" s="105" t="s">
        <v>71157</v>
      </c>
      <c r="C3" s="105" t="s">
        <v>71276</v>
      </c>
      <c r="D3" s="105" t="s">
        <v>71158</v>
      </c>
      <c r="E3" s="105" t="s">
        <v>71159</v>
      </c>
      <c r="F3" s="105" t="s">
        <v>71160</v>
      </c>
      <c r="G3" s="105" t="s">
        <v>71161</v>
      </c>
      <c r="H3" s="105" t="s">
        <v>71162</v>
      </c>
      <c r="I3" s="105" t="s">
        <v>71163</v>
      </c>
      <c r="J3" s="105" t="s">
        <v>71165</v>
      </c>
      <c r="K3" s="105" t="s">
        <v>71164</v>
      </c>
      <c r="L3" s="106" t="s">
        <v>71167</v>
      </c>
      <c r="M3" s="106" t="s">
        <v>71166</v>
      </c>
      <c r="N3" s="106" t="s">
        <v>71168</v>
      </c>
      <c r="O3" s="106" t="s">
        <v>71169</v>
      </c>
      <c r="P3" s="105" t="s">
        <v>71170</v>
      </c>
      <c r="Q3" s="105" t="s">
        <v>71171</v>
      </c>
      <c r="R3" s="105" t="s">
        <v>71172</v>
      </c>
      <c r="S3" s="105" t="s">
        <v>71173</v>
      </c>
      <c r="T3" s="106" t="s">
        <v>71174</v>
      </c>
      <c r="U3" s="105" t="s">
        <v>73263</v>
      </c>
      <c r="V3" s="107" t="s">
        <v>71176</v>
      </c>
      <c r="W3" s="107" t="s">
        <v>73302</v>
      </c>
      <c r="X3" s="112"/>
      <c r="Y3" s="112"/>
    </row>
    <row r="4" spans="1:25" x14ac:dyDescent="0.25">
      <c r="A4" s="49">
        <v>1</v>
      </c>
      <c r="B4" s="50" t="s">
        <v>71263</v>
      </c>
      <c r="C4" s="50" t="s">
        <v>21</v>
      </c>
      <c r="D4" s="50" t="s">
        <v>38044</v>
      </c>
      <c r="E4" s="50" t="s">
        <v>37649</v>
      </c>
      <c r="F4" s="50" t="s">
        <v>38304</v>
      </c>
      <c r="G4" s="57" t="s">
        <v>72048</v>
      </c>
      <c r="H4" s="78" t="s">
        <v>72064</v>
      </c>
      <c r="I4" s="50" t="s">
        <v>72065</v>
      </c>
      <c r="J4" s="82">
        <v>0.33333333333333331</v>
      </c>
      <c r="K4" s="50" t="s">
        <v>71202</v>
      </c>
      <c r="L4" s="51" t="s">
        <v>71192</v>
      </c>
      <c r="M4" s="51"/>
      <c r="N4" s="137" t="s">
        <v>71184</v>
      </c>
      <c r="O4" s="137" t="s">
        <v>71184</v>
      </c>
      <c r="P4" s="137" t="s">
        <v>71184</v>
      </c>
      <c r="Q4" s="138" t="s">
        <v>71278</v>
      </c>
      <c r="R4" s="139" t="s">
        <v>72155</v>
      </c>
      <c r="S4" s="205"/>
      <c r="T4" s="139" t="s">
        <v>72203</v>
      </c>
      <c r="U4" s="137">
        <v>97865</v>
      </c>
      <c r="V4" s="139" t="s">
        <v>71273</v>
      </c>
      <c r="W4" s="206" t="s">
        <v>73307</v>
      </c>
    </row>
    <row r="5" spans="1:25" x14ac:dyDescent="0.25">
      <c r="A5" s="24">
        <v>2</v>
      </c>
      <c r="B5" s="10" t="s">
        <v>71263</v>
      </c>
      <c r="C5" s="10" t="s">
        <v>21</v>
      </c>
      <c r="D5" s="10" t="s">
        <v>38044</v>
      </c>
      <c r="E5" s="10" t="s">
        <v>37649</v>
      </c>
      <c r="F5" s="10" t="s">
        <v>38304</v>
      </c>
      <c r="G5" s="17" t="s">
        <v>72049</v>
      </c>
      <c r="H5" s="36" t="s">
        <v>72066</v>
      </c>
      <c r="I5" s="10" t="s">
        <v>72067</v>
      </c>
      <c r="J5" s="21">
        <v>0.29166666666666669</v>
      </c>
      <c r="K5" s="10" t="s">
        <v>71202</v>
      </c>
      <c r="L5" s="12" t="s">
        <v>71192</v>
      </c>
      <c r="M5" s="12" t="s">
        <v>72146</v>
      </c>
      <c r="N5" s="83" t="s">
        <v>71184</v>
      </c>
      <c r="O5" s="83" t="s">
        <v>71184</v>
      </c>
      <c r="P5" s="83" t="s">
        <v>71184</v>
      </c>
      <c r="Q5" s="95" t="s">
        <v>71278</v>
      </c>
      <c r="R5" s="26" t="s">
        <v>72156</v>
      </c>
      <c r="S5" s="141" t="s">
        <v>72181</v>
      </c>
      <c r="T5" s="26" t="s">
        <v>72204</v>
      </c>
      <c r="U5" s="83">
        <v>97865</v>
      </c>
      <c r="V5" s="26" t="s">
        <v>71186</v>
      </c>
      <c r="W5" s="206" t="s">
        <v>73307</v>
      </c>
    </row>
    <row r="6" spans="1:25" x14ac:dyDescent="0.25">
      <c r="A6" s="24">
        <v>3</v>
      </c>
      <c r="B6" s="10" t="s">
        <v>71263</v>
      </c>
      <c r="C6" s="10" t="s">
        <v>21</v>
      </c>
      <c r="D6" s="10" t="s">
        <v>38044</v>
      </c>
      <c r="E6" s="10" t="s">
        <v>37649</v>
      </c>
      <c r="F6" s="10" t="s">
        <v>38304</v>
      </c>
      <c r="G6" s="17" t="s">
        <v>72050</v>
      </c>
      <c r="H6" s="36" t="s">
        <v>72068</v>
      </c>
      <c r="I6" s="10" t="s">
        <v>72069</v>
      </c>
      <c r="J6" s="21">
        <v>0.33333333333333331</v>
      </c>
      <c r="K6" s="10" t="s">
        <v>71202</v>
      </c>
      <c r="L6" s="12" t="s">
        <v>71192</v>
      </c>
      <c r="M6" s="12" t="s">
        <v>72147</v>
      </c>
      <c r="N6" s="83" t="s">
        <v>71184</v>
      </c>
      <c r="O6" s="83" t="s">
        <v>71184</v>
      </c>
      <c r="P6" s="83" t="s">
        <v>71184</v>
      </c>
      <c r="Q6" s="95" t="s">
        <v>71278</v>
      </c>
      <c r="R6" s="26" t="s">
        <v>72157</v>
      </c>
      <c r="S6" s="141" t="s">
        <v>72182</v>
      </c>
      <c r="T6" s="26" t="s">
        <v>72205</v>
      </c>
      <c r="U6" s="83">
        <v>97865</v>
      </c>
      <c r="V6" s="26" t="s">
        <v>71186</v>
      </c>
      <c r="W6" s="206" t="s">
        <v>73307</v>
      </c>
    </row>
    <row r="7" spans="1:25" x14ac:dyDescent="0.25">
      <c r="A7" s="24">
        <v>4</v>
      </c>
      <c r="B7" s="10" t="s">
        <v>71263</v>
      </c>
      <c r="C7" s="10" t="s">
        <v>21</v>
      </c>
      <c r="D7" s="10" t="s">
        <v>38044</v>
      </c>
      <c r="E7" s="10" t="s">
        <v>37649</v>
      </c>
      <c r="F7" s="10" t="s">
        <v>38398</v>
      </c>
      <c r="G7" s="17" t="s">
        <v>71264</v>
      </c>
      <c r="H7" s="36" t="s">
        <v>72070</v>
      </c>
      <c r="I7" s="10" t="s">
        <v>72071</v>
      </c>
      <c r="J7" s="21">
        <v>0.29166666666666669</v>
      </c>
      <c r="K7" s="10" t="s">
        <v>71202</v>
      </c>
      <c r="L7" s="12" t="s">
        <v>71192</v>
      </c>
      <c r="M7" s="12" t="s">
        <v>71281</v>
      </c>
      <c r="N7" s="83" t="s">
        <v>71184</v>
      </c>
      <c r="O7" s="83" t="s">
        <v>71184</v>
      </c>
      <c r="P7" s="83" t="s">
        <v>71184</v>
      </c>
      <c r="Q7" s="95" t="s">
        <v>71278</v>
      </c>
      <c r="R7" s="26" t="s">
        <v>72158</v>
      </c>
      <c r="S7" s="141"/>
      <c r="T7" s="26" t="s">
        <v>72206</v>
      </c>
      <c r="U7" s="83">
        <v>97865</v>
      </c>
      <c r="V7" s="26" t="s">
        <v>71273</v>
      </c>
      <c r="W7" s="206" t="s">
        <v>73307</v>
      </c>
    </row>
    <row r="8" spans="1:25" x14ac:dyDescent="0.25">
      <c r="A8" s="24">
        <v>5</v>
      </c>
      <c r="B8" s="10" t="s">
        <v>71263</v>
      </c>
      <c r="C8" s="10" t="s">
        <v>21</v>
      </c>
      <c r="D8" s="10" t="s">
        <v>38044</v>
      </c>
      <c r="E8" s="10" t="s">
        <v>37649</v>
      </c>
      <c r="F8" s="10" t="s">
        <v>38398</v>
      </c>
      <c r="G8" s="17" t="s">
        <v>72051</v>
      </c>
      <c r="H8" s="36" t="s">
        <v>72072</v>
      </c>
      <c r="I8" s="10" t="s">
        <v>72073</v>
      </c>
      <c r="J8" s="21">
        <v>0.33333333333333331</v>
      </c>
      <c r="K8" s="10" t="s">
        <v>71202</v>
      </c>
      <c r="L8" s="12" t="s">
        <v>71198</v>
      </c>
      <c r="M8" s="12" t="s">
        <v>72148</v>
      </c>
      <c r="N8" s="83" t="s">
        <v>71204</v>
      </c>
      <c r="O8" s="83" t="s">
        <v>71205</v>
      </c>
      <c r="P8" s="83" t="s">
        <v>71227</v>
      </c>
      <c r="Q8" s="95" t="s">
        <v>71278</v>
      </c>
      <c r="R8" s="26" t="s">
        <v>72159</v>
      </c>
      <c r="S8" s="141" t="s">
        <v>72183</v>
      </c>
      <c r="T8" s="26" t="s">
        <v>72207</v>
      </c>
      <c r="U8" s="83">
        <v>97865</v>
      </c>
      <c r="V8" s="26" t="s">
        <v>71186</v>
      </c>
      <c r="W8" s="206" t="s">
        <v>73310</v>
      </c>
    </row>
    <row r="9" spans="1:25" x14ac:dyDescent="0.25">
      <c r="A9" s="24">
        <v>6</v>
      </c>
      <c r="B9" s="10" t="s">
        <v>71263</v>
      </c>
      <c r="C9" s="10" t="s">
        <v>21</v>
      </c>
      <c r="D9" s="10" t="s">
        <v>38044</v>
      </c>
      <c r="E9" s="10" t="s">
        <v>37649</v>
      </c>
      <c r="F9" s="10" t="s">
        <v>38098</v>
      </c>
      <c r="G9" s="17" t="s">
        <v>71264</v>
      </c>
      <c r="H9" s="36" t="s">
        <v>72074</v>
      </c>
      <c r="I9" s="10" t="s">
        <v>72075</v>
      </c>
      <c r="J9" s="21">
        <v>0.29166666666666669</v>
      </c>
      <c r="K9" s="10" t="s">
        <v>71202</v>
      </c>
      <c r="L9" s="12" t="s">
        <v>71192</v>
      </c>
      <c r="M9" s="12" t="s">
        <v>71292</v>
      </c>
      <c r="N9" s="83" t="s">
        <v>71184</v>
      </c>
      <c r="O9" s="83" t="s">
        <v>71184</v>
      </c>
      <c r="P9" s="83" t="s">
        <v>71184</v>
      </c>
      <c r="Q9" s="95" t="s">
        <v>71278</v>
      </c>
      <c r="R9" s="26" t="s">
        <v>72160</v>
      </c>
      <c r="S9" s="141"/>
      <c r="T9" s="26" t="s">
        <v>72208</v>
      </c>
      <c r="U9" s="83">
        <v>97865</v>
      </c>
      <c r="V9" s="26" t="s">
        <v>71273</v>
      </c>
      <c r="W9" s="206" t="s">
        <v>73307</v>
      </c>
    </row>
    <row r="10" spans="1:25" x14ac:dyDescent="0.25">
      <c r="A10" s="24">
        <v>7</v>
      </c>
      <c r="B10" s="10" t="s">
        <v>71263</v>
      </c>
      <c r="C10" s="10" t="s">
        <v>21</v>
      </c>
      <c r="D10" s="10" t="s">
        <v>38044</v>
      </c>
      <c r="E10" s="10" t="s">
        <v>37649</v>
      </c>
      <c r="F10" s="10" t="s">
        <v>38098</v>
      </c>
      <c r="G10" s="17" t="s">
        <v>72052</v>
      </c>
      <c r="H10" s="36" t="s">
        <v>72076</v>
      </c>
      <c r="I10" s="10" t="s">
        <v>72077</v>
      </c>
      <c r="J10" s="21">
        <v>0.33333333333333331</v>
      </c>
      <c r="K10" s="10" t="s">
        <v>71202</v>
      </c>
      <c r="L10" s="12" t="s">
        <v>71940</v>
      </c>
      <c r="M10" s="12" t="s">
        <v>72149</v>
      </c>
      <c r="N10" s="83" t="s">
        <v>71204</v>
      </c>
      <c r="O10" s="83" t="s">
        <v>71205</v>
      </c>
      <c r="P10" s="83" t="s">
        <v>71227</v>
      </c>
      <c r="Q10" s="95" t="s">
        <v>71278</v>
      </c>
      <c r="R10" s="26" t="s">
        <v>72161</v>
      </c>
      <c r="S10" s="141" t="s">
        <v>72184</v>
      </c>
      <c r="T10" s="26" t="s">
        <v>72209</v>
      </c>
      <c r="U10" s="83">
        <v>97865</v>
      </c>
      <c r="V10" s="26" t="s">
        <v>71186</v>
      </c>
      <c r="W10" s="206" t="s">
        <v>73310</v>
      </c>
    </row>
    <row r="11" spans="1:25" x14ac:dyDescent="0.25">
      <c r="A11" s="24">
        <v>8</v>
      </c>
      <c r="B11" s="10" t="s">
        <v>71263</v>
      </c>
      <c r="C11" s="10" t="s">
        <v>21</v>
      </c>
      <c r="D11" s="10" t="s">
        <v>38044</v>
      </c>
      <c r="E11" s="10" t="s">
        <v>37649</v>
      </c>
      <c r="F11" s="10" t="s">
        <v>38098</v>
      </c>
      <c r="G11" s="17" t="s">
        <v>72053</v>
      </c>
      <c r="H11" s="36" t="s">
        <v>72078</v>
      </c>
      <c r="I11" s="10" t="s">
        <v>72079</v>
      </c>
      <c r="J11" s="21">
        <v>0.29166666666666669</v>
      </c>
      <c r="K11" s="10" t="s">
        <v>71202</v>
      </c>
      <c r="L11" s="12" t="s">
        <v>71384</v>
      </c>
      <c r="M11" s="12"/>
      <c r="N11" s="83" t="s">
        <v>71184</v>
      </c>
      <c r="O11" s="83" t="s">
        <v>71184</v>
      </c>
      <c r="P11" s="83" t="s">
        <v>71184</v>
      </c>
      <c r="Q11" s="95" t="s">
        <v>71278</v>
      </c>
      <c r="R11" s="99"/>
      <c r="S11" s="207"/>
      <c r="T11" s="26"/>
      <c r="U11" s="83">
        <v>97865</v>
      </c>
      <c r="V11" s="26" t="s">
        <v>71186</v>
      </c>
      <c r="W11" s="206" t="s">
        <v>73307</v>
      </c>
    </row>
    <row r="12" spans="1:25" x14ac:dyDescent="0.25">
      <c r="A12" s="24">
        <v>9</v>
      </c>
      <c r="B12" s="10" t="s">
        <v>71263</v>
      </c>
      <c r="C12" s="10" t="s">
        <v>21</v>
      </c>
      <c r="D12" s="10" t="s">
        <v>38044</v>
      </c>
      <c r="E12" s="10" t="s">
        <v>37649</v>
      </c>
      <c r="F12" s="10" t="s">
        <v>38098</v>
      </c>
      <c r="G12" s="17" t="s">
        <v>72054</v>
      </c>
      <c r="H12" s="36" t="s">
        <v>72080</v>
      </c>
      <c r="I12" s="10" t="s">
        <v>72081</v>
      </c>
      <c r="J12" s="21">
        <v>0.33333333333333331</v>
      </c>
      <c r="K12" s="10" t="s">
        <v>71202</v>
      </c>
      <c r="L12" s="12" t="s">
        <v>72135</v>
      </c>
      <c r="M12" s="12" t="s">
        <v>71384</v>
      </c>
      <c r="N12" s="83" t="s">
        <v>71204</v>
      </c>
      <c r="O12" s="83" t="s">
        <v>71205</v>
      </c>
      <c r="P12" s="83" t="s">
        <v>71227</v>
      </c>
      <c r="Q12" s="95" t="s">
        <v>71278</v>
      </c>
      <c r="R12" s="26" t="s">
        <v>72162</v>
      </c>
      <c r="S12" s="141" t="s">
        <v>72185</v>
      </c>
      <c r="T12" s="26" t="s">
        <v>72210</v>
      </c>
      <c r="U12" s="83">
        <v>97865</v>
      </c>
      <c r="V12" s="26" t="s">
        <v>71186</v>
      </c>
      <c r="W12" s="206" t="s">
        <v>73310</v>
      </c>
    </row>
    <row r="13" spans="1:25" x14ac:dyDescent="0.25">
      <c r="A13" s="24">
        <v>10</v>
      </c>
      <c r="B13" s="10" t="s">
        <v>71263</v>
      </c>
      <c r="C13" s="10" t="s">
        <v>21</v>
      </c>
      <c r="D13" s="10" t="s">
        <v>38044</v>
      </c>
      <c r="E13" s="10" t="s">
        <v>37649</v>
      </c>
      <c r="F13" s="10" t="s">
        <v>38098</v>
      </c>
      <c r="G13" s="17" t="s">
        <v>72055</v>
      </c>
      <c r="H13" s="36" t="s">
        <v>72082</v>
      </c>
      <c r="I13" s="10" t="s">
        <v>72083</v>
      </c>
      <c r="J13" s="21">
        <v>0.29166666666666669</v>
      </c>
      <c r="K13" s="10" t="s">
        <v>71202</v>
      </c>
      <c r="L13" s="12" t="s">
        <v>71940</v>
      </c>
      <c r="M13" s="12" t="s">
        <v>72150</v>
      </c>
      <c r="N13" s="83" t="s">
        <v>71204</v>
      </c>
      <c r="O13" s="83" t="s">
        <v>71205</v>
      </c>
      <c r="P13" s="83" t="s">
        <v>71227</v>
      </c>
      <c r="Q13" s="95" t="s">
        <v>71278</v>
      </c>
      <c r="R13" s="26" t="s">
        <v>72163</v>
      </c>
      <c r="S13" s="141" t="s">
        <v>72186</v>
      </c>
      <c r="T13" s="26" t="s">
        <v>72211</v>
      </c>
      <c r="U13" s="83">
        <v>97865</v>
      </c>
      <c r="V13" s="26" t="s">
        <v>71186</v>
      </c>
      <c r="W13" s="206" t="s">
        <v>73310</v>
      </c>
    </row>
    <row r="14" spans="1:25" x14ac:dyDescent="0.25">
      <c r="A14" s="24">
        <v>11</v>
      </c>
      <c r="B14" s="10" t="s">
        <v>71263</v>
      </c>
      <c r="C14" s="10" t="s">
        <v>21</v>
      </c>
      <c r="D14" s="10" t="s">
        <v>38044</v>
      </c>
      <c r="E14" s="10" t="s">
        <v>37649</v>
      </c>
      <c r="F14" s="10" t="s">
        <v>2384</v>
      </c>
      <c r="G14" s="17" t="s">
        <v>72056</v>
      </c>
      <c r="H14" s="36" t="s">
        <v>72084</v>
      </c>
      <c r="I14" s="10" t="s">
        <v>72085</v>
      </c>
      <c r="J14" s="21">
        <v>0.33333333333333331</v>
      </c>
      <c r="K14" s="10" t="s">
        <v>71202</v>
      </c>
      <c r="L14" s="12" t="s">
        <v>71192</v>
      </c>
      <c r="M14" s="12" t="s">
        <v>72151</v>
      </c>
      <c r="N14" s="83" t="s">
        <v>71184</v>
      </c>
      <c r="O14" s="83" t="s">
        <v>71184</v>
      </c>
      <c r="P14" s="83" t="s">
        <v>71184</v>
      </c>
      <c r="Q14" s="95" t="s">
        <v>71278</v>
      </c>
      <c r="R14" s="26" t="s">
        <v>72164</v>
      </c>
      <c r="S14" s="141"/>
      <c r="T14" s="26" t="s">
        <v>72212</v>
      </c>
      <c r="U14" s="83">
        <v>97865</v>
      </c>
      <c r="V14" s="26" t="s">
        <v>71273</v>
      </c>
      <c r="W14" s="206" t="s">
        <v>73307</v>
      </c>
    </row>
    <row r="15" spans="1:25" x14ac:dyDescent="0.25">
      <c r="A15" s="24">
        <v>12</v>
      </c>
      <c r="B15" s="10" t="s">
        <v>71263</v>
      </c>
      <c r="C15" s="10" t="s">
        <v>21</v>
      </c>
      <c r="D15" s="10" t="s">
        <v>38044</v>
      </c>
      <c r="E15" s="10" t="s">
        <v>37649</v>
      </c>
      <c r="F15" s="10" t="s">
        <v>2384</v>
      </c>
      <c r="G15" s="17" t="s">
        <v>72057</v>
      </c>
      <c r="H15" s="36" t="s">
        <v>72086</v>
      </c>
      <c r="I15" s="10" t="s">
        <v>72087</v>
      </c>
      <c r="J15" s="21">
        <v>0.29166666666666669</v>
      </c>
      <c r="K15" s="10" t="s">
        <v>71202</v>
      </c>
      <c r="L15" s="12" t="s">
        <v>71192</v>
      </c>
      <c r="M15" s="12"/>
      <c r="N15" s="83" t="s">
        <v>71204</v>
      </c>
      <c r="O15" s="83" t="s">
        <v>71205</v>
      </c>
      <c r="P15" s="83" t="s">
        <v>71227</v>
      </c>
      <c r="Q15" s="95" t="s">
        <v>71278</v>
      </c>
      <c r="R15" s="26" t="s">
        <v>71409</v>
      </c>
      <c r="S15" s="141" t="s">
        <v>72187</v>
      </c>
      <c r="T15" s="26" t="s">
        <v>71447</v>
      </c>
      <c r="U15" s="83">
        <v>97865</v>
      </c>
      <c r="V15" s="26" t="s">
        <v>71186</v>
      </c>
      <c r="W15" s="206" t="s">
        <v>73310</v>
      </c>
    </row>
    <row r="16" spans="1:25" x14ac:dyDescent="0.25">
      <c r="A16" s="24">
        <v>13</v>
      </c>
      <c r="B16" s="10" t="s">
        <v>71263</v>
      </c>
      <c r="C16" s="10" t="s">
        <v>21</v>
      </c>
      <c r="D16" s="10" t="s">
        <v>38044</v>
      </c>
      <c r="E16" s="10" t="s">
        <v>37649</v>
      </c>
      <c r="F16" s="10" t="s">
        <v>2384</v>
      </c>
      <c r="G16" s="17" t="s">
        <v>72058</v>
      </c>
      <c r="H16" s="36" t="s">
        <v>72088</v>
      </c>
      <c r="I16" s="10" t="s">
        <v>72089</v>
      </c>
      <c r="J16" s="21">
        <v>0.33333333333333331</v>
      </c>
      <c r="K16" s="10" t="s">
        <v>71202</v>
      </c>
      <c r="L16" s="12" t="s">
        <v>72136</v>
      </c>
      <c r="M16" s="12" t="s">
        <v>72152</v>
      </c>
      <c r="N16" s="83" t="s">
        <v>71204</v>
      </c>
      <c r="O16" s="83" t="s">
        <v>71205</v>
      </c>
      <c r="P16" s="83" t="s">
        <v>71227</v>
      </c>
      <c r="Q16" s="95" t="s">
        <v>71278</v>
      </c>
      <c r="R16" s="26" t="s">
        <v>72165</v>
      </c>
      <c r="S16" s="141" t="s">
        <v>72188</v>
      </c>
      <c r="T16" s="26" t="s">
        <v>72213</v>
      </c>
      <c r="U16" s="83">
        <v>97865</v>
      </c>
      <c r="V16" s="26" t="s">
        <v>71186</v>
      </c>
      <c r="W16" s="206" t="s">
        <v>73310</v>
      </c>
    </row>
    <row r="17" spans="1:23" x14ac:dyDescent="0.25">
      <c r="A17" s="24">
        <v>14</v>
      </c>
      <c r="B17" s="10" t="s">
        <v>71263</v>
      </c>
      <c r="C17" s="10" t="s">
        <v>21</v>
      </c>
      <c r="D17" s="10" t="s">
        <v>38044</v>
      </c>
      <c r="E17" s="10" t="s">
        <v>37649</v>
      </c>
      <c r="F17" s="10" t="s">
        <v>2384</v>
      </c>
      <c r="G17" s="17" t="s">
        <v>72059</v>
      </c>
      <c r="H17" s="36" t="s">
        <v>72090</v>
      </c>
      <c r="I17" s="10" t="s">
        <v>72091</v>
      </c>
      <c r="J17" s="21">
        <v>0.29166666666666669</v>
      </c>
      <c r="K17" s="10" t="s">
        <v>71202</v>
      </c>
      <c r="L17" s="12" t="s">
        <v>72137</v>
      </c>
      <c r="M17" s="12" t="s">
        <v>71384</v>
      </c>
      <c r="N17" s="83" t="s">
        <v>71204</v>
      </c>
      <c r="O17" s="83" t="s">
        <v>71205</v>
      </c>
      <c r="P17" s="83" t="s">
        <v>71227</v>
      </c>
      <c r="Q17" s="95" t="s">
        <v>71278</v>
      </c>
      <c r="R17" s="26" t="s">
        <v>72166</v>
      </c>
      <c r="S17" s="141" t="s">
        <v>72189</v>
      </c>
      <c r="T17" s="26" t="s">
        <v>72214</v>
      </c>
      <c r="U17" s="83">
        <v>97865</v>
      </c>
      <c r="V17" s="26" t="s">
        <v>71186</v>
      </c>
      <c r="W17" s="206" t="s">
        <v>73310</v>
      </c>
    </row>
    <row r="18" spans="1:23" x14ac:dyDescent="0.25">
      <c r="A18" s="24">
        <v>15</v>
      </c>
      <c r="B18" s="10" t="s">
        <v>71263</v>
      </c>
      <c r="C18" s="10" t="s">
        <v>21</v>
      </c>
      <c r="D18" s="10" t="s">
        <v>38044</v>
      </c>
      <c r="E18" s="10" t="s">
        <v>37649</v>
      </c>
      <c r="F18" s="10" t="s">
        <v>2384</v>
      </c>
      <c r="G18" s="17" t="s">
        <v>72060</v>
      </c>
      <c r="H18" s="36" t="s">
        <v>72092</v>
      </c>
      <c r="I18" s="10" t="s">
        <v>72093</v>
      </c>
      <c r="J18" s="21">
        <v>0.33333333333333331</v>
      </c>
      <c r="K18" s="10" t="s">
        <v>71202</v>
      </c>
      <c r="L18" s="12" t="s">
        <v>71941</v>
      </c>
      <c r="M18" s="12" t="s">
        <v>72153</v>
      </c>
      <c r="N18" s="83" t="s">
        <v>71204</v>
      </c>
      <c r="O18" s="83" t="s">
        <v>71205</v>
      </c>
      <c r="P18" s="83" t="s">
        <v>71227</v>
      </c>
      <c r="Q18" s="95" t="s">
        <v>71278</v>
      </c>
      <c r="R18" s="26" t="s">
        <v>72167</v>
      </c>
      <c r="S18" s="141" t="s">
        <v>72190</v>
      </c>
      <c r="T18" s="26" t="s">
        <v>72215</v>
      </c>
      <c r="U18" s="83">
        <v>97865</v>
      </c>
      <c r="V18" s="26" t="s">
        <v>71186</v>
      </c>
      <c r="W18" s="206" t="s">
        <v>73310</v>
      </c>
    </row>
    <row r="19" spans="1:23" x14ac:dyDescent="0.25">
      <c r="A19" s="24">
        <v>16</v>
      </c>
      <c r="B19" s="10" t="s">
        <v>71263</v>
      </c>
      <c r="C19" s="10" t="s">
        <v>21</v>
      </c>
      <c r="D19" s="10" t="s">
        <v>38044</v>
      </c>
      <c r="E19" s="10" t="s">
        <v>37649</v>
      </c>
      <c r="F19" s="10" t="s">
        <v>2384</v>
      </c>
      <c r="G19" s="17" t="s">
        <v>72061</v>
      </c>
      <c r="H19" s="36" t="s">
        <v>72094</v>
      </c>
      <c r="I19" s="10" t="s">
        <v>72095</v>
      </c>
      <c r="J19" s="21">
        <v>0.29166666666666669</v>
      </c>
      <c r="K19" s="10" t="s">
        <v>71202</v>
      </c>
      <c r="L19" s="12" t="s">
        <v>71550</v>
      </c>
      <c r="M19" s="12" t="s">
        <v>71384</v>
      </c>
      <c r="N19" s="83" t="s">
        <v>71184</v>
      </c>
      <c r="O19" s="83" t="s">
        <v>71184</v>
      </c>
      <c r="P19" s="83" t="s">
        <v>71184</v>
      </c>
      <c r="Q19" s="95" t="s">
        <v>71278</v>
      </c>
      <c r="R19" s="26" t="s">
        <v>72168</v>
      </c>
      <c r="S19" s="141" t="s">
        <v>72191</v>
      </c>
      <c r="T19" s="26" t="s">
        <v>72216</v>
      </c>
      <c r="U19" s="83">
        <v>97865</v>
      </c>
      <c r="V19" s="26" t="s">
        <v>71186</v>
      </c>
      <c r="W19" s="206" t="s">
        <v>73307</v>
      </c>
    </row>
    <row r="20" spans="1:23" x14ac:dyDescent="0.25">
      <c r="A20" s="24">
        <v>17</v>
      </c>
      <c r="B20" s="10" t="s">
        <v>71263</v>
      </c>
      <c r="C20" s="10" t="s">
        <v>21</v>
      </c>
      <c r="D20" s="10" t="s">
        <v>38044</v>
      </c>
      <c r="E20" s="10" t="s">
        <v>37649</v>
      </c>
      <c r="F20" s="10" t="s">
        <v>2384</v>
      </c>
      <c r="G20" s="20" t="s">
        <v>72062</v>
      </c>
      <c r="H20" s="36" t="s">
        <v>72096</v>
      </c>
      <c r="I20" s="10" t="s">
        <v>72097</v>
      </c>
      <c r="J20" s="21">
        <v>0.33333333333333331</v>
      </c>
      <c r="K20" s="10" t="s">
        <v>71202</v>
      </c>
      <c r="L20" s="12" t="s">
        <v>72138</v>
      </c>
      <c r="M20" s="12" t="s">
        <v>71384</v>
      </c>
      <c r="N20" s="83" t="s">
        <v>71204</v>
      </c>
      <c r="O20" s="83" t="s">
        <v>71205</v>
      </c>
      <c r="P20" s="83" t="s">
        <v>71227</v>
      </c>
      <c r="Q20" s="95" t="s">
        <v>71278</v>
      </c>
      <c r="R20" s="26" t="s">
        <v>72169</v>
      </c>
      <c r="S20" s="141" t="s">
        <v>72192</v>
      </c>
      <c r="T20" s="26" t="s">
        <v>72217</v>
      </c>
      <c r="U20" s="83">
        <v>97865</v>
      </c>
      <c r="V20" s="26" t="s">
        <v>71270</v>
      </c>
      <c r="W20" s="206" t="s">
        <v>73310</v>
      </c>
    </row>
    <row r="21" spans="1:23" x14ac:dyDescent="0.25">
      <c r="A21" s="24">
        <v>18</v>
      </c>
      <c r="B21" s="10" t="s">
        <v>71263</v>
      </c>
      <c r="C21" s="10" t="s">
        <v>21</v>
      </c>
      <c r="D21" s="10" t="s">
        <v>38044</v>
      </c>
      <c r="E21" s="10" t="s">
        <v>37649</v>
      </c>
      <c r="F21" s="10" t="s">
        <v>2384</v>
      </c>
      <c r="G21" s="20" t="s">
        <v>72063</v>
      </c>
      <c r="H21" s="36" t="s">
        <v>72098</v>
      </c>
      <c r="I21" s="10" t="s">
        <v>72099</v>
      </c>
      <c r="J21" s="21">
        <v>0.29166666666666669</v>
      </c>
      <c r="K21" s="10" t="s">
        <v>71202</v>
      </c>
      <c r="L21" s="12" t="s">
        <v>72139</v>
      </c>
      <c r="M21" s="12" t="s">
        <v>72154</v>
      </c>
      <c r="N21" s="83" t="s">
        <v>71184</v>
      </c>
      <c r="O21" s="83" t="s">
        <v>71184</v>
      </c>
      <c r="P21" s="83" t="s">
        <v>71184</v>
      </c>
      <c r="Q21" s="95" t="s">
        <v>71278</v>
      </c>
      <c r="R21" s="26" t="s">
        <v>72170</v>
      </c>
      <c r="S21" s="141" t="s">
        <v>72193</v>
      </c>
      <c r="T21" s="26" t="s">
        <v>72218</v>
      </c>
      <c r="U21" s="83">
        <v>97865</v>
      </c>
      <c r="V21" s="26" t="s">
        <v>71273</v>
      </c>
      <c r="W21" s="206" t="s">
        <v>73307</v>
      </c>
    </row>
    <row r="22" spans="1:23" x14ac:dyDescent="0.25">
      <c r="A22" s="24">
        <v>19</v>
      </c>
      <c r="B22" s="10" t="s">
        <v>71263</v>
      </c>
      <c r="C22" s="10" t="s">
        <v>21</v>
      </c>
      <c r="D22" s="10" t="s">
        <v>38044</v>
      </c>
      <c r="E22" s="10" t="s">
        <v>37649</v>
      </c>
      <c r="F22" s="10" t="s">
        <v>35177</v>
      </c>
      <c r="G22" s="17" t="s">
        <v>72100</v>
      </c>
      <c r="H22" s="36" t="s">
        <v>72110</v>
      </c>
      <c r="I22" s="10" t="s">
        <v>72111</v>
      </c>
      <c r="J22" s="21">
        <v>0.33333333333333331</v>
      </c>
      <c r="K22" s="10" t="s">
        <v>71202</v>
      </c>
      <c r="L22" s="12" t="s">
        <v>71192</v>
      </c>
      <c r="M22" s="12" t="s">
        <v>71488</v>
      </c>
      <c r="N22" s="83" t="s">
        <v>71184</v>
      </c>
      <c r="O22" s="83" t="s">
        <v>71184</v>
      </c>
      <c r="P22" s="83" t="s">
        <v>71184</v>
      </c>
      <c r="Q22" s="95" t="s">
        <v>71278</v>
      </c>
      <c r="R22" s="26" t="s">
        <v>72171</v>
      </c>
      <c r="S22" s="141" t="s">
        <v>72194</v>
      </c>
      <c r="T22" s="26" t="s">
        <v>72219</v>
      </c>
      <c r="U22" s="83">
        <v>97865</v>
      </c>
      <c r="V22" s="26" t="s">
        <v>71273</v>
      </c>
      <c r="W22" s="206" t="s">
        <v>73307</v>
      </c>
    </row>
    <row r="23" spans="1:23" x14ac:dyDescent="0.25">
      <c r="A23" s="24">
        <v>20</v>
      </c>
      <c r="B23" s="10" t="s">
        <v>71263</v>
      </c>
      <c r="C23" s="10" t="s">
        <v>21</v>
      </c>
      <c r="D23" s="10" t="s">
        <v>38044</v>
      </c>
      <c r="E23" s="10" t="s">
        <v>37649</v>
      </c>
      <c r="F23" s="10" t="s">
        <v>35177</v>
      </c>
      <c r="G23" s="17" t="s">
        <v>72101</v>
      </c>
      <c r="H23" s="36" t="s">
        <v>71866</v>
      </c>
      <c r="I23" s="10" t="s">
        <v>71867</v>
      </c>
      <c r="J23" s="21">
        <v>0.29166666666666669</v>
      </c>
      <c r="K23" s="10" t="s">
        <v>71202</v>
      </c>
      <c r="L23" s="12" t="s">
        <v>71192</v>
      </c>
      <c r="M23" s="12" t="s">
        <v>72140</v>
      </c>
      <c r="N23" s="83" t="s">
        <v>71184</v>
      </c>
      <c r="O23" s="83" t="s">
        <v>71184</v>
      </c>
      <c r="P23" s="83" t="s">
        <v>71184</v>
      </c>
      <c r="Q23" s="95" t="s">
        <v>71278</v>
      </c>
      <c r="R23" s="26" t="s">
        <v>72172</v>
      </c>
      <c r="S23" s="141" t="s">
        <v>72195</v>
      </c>
      <c r="T23" s="26"/>
      <c r="U23" s="83">
        <v>97865</v>
      </c>
      <c r="V23" s="26" t="s">
        <v>71186</v>
      </c>
      <c r="W23" s="206" t="s">
        <v>73307</v>
      </c>
    </row>
    <row r="24" spans="1:23" x14ac:dyDescent="0.25">
      <c r="A24" s="24">
        <v>21</v>
      </c>
      <c r="B24" s="10" t="s">
        <v>71263</v>
      </c>
      <c r="C24" s="10" t="s">
        <v>21</v>
      </c>
      <c r="D24" s="10" t="s">
        <v>38044</v>
      </c>
      <c r="E24" s="10" t="s">
        <v>37649</v>
      </c>
      <c r="F24" s="10" t="s">
        <v>35177</v>
      </c>
      <c r="G24" s="17" t="s">
        <v>72102</v>
      </c>
      <c r="H24" s="36" t="s">
        <v>72112</v>
      </c>
      <c r="I24" s="10" t="s">
        <v>72113</v>
      </c>
      <c r="J24" s="21">
        <v>0.33333333333333331</v>
      </c>
      <c r="K24" s="10" t="s">
        <v>71202</v>
      </c>
      <c r="L24" s="12" t="s">
        <v>71192</v>
      </c>
      <c r="M24" s="12" t="s">
        <v>72141</v>
      </c>
      <c r="N24" s="83" t="s">
        <v>71184</v>
      </c>
      <c r="O24" s="83" t="s">
        <v>71184</v>
      </c>
      <c r="P24" s="83" t="s">
        <v>71184</v>
      </c>
      <c r="Q24" s="95" t="s">
        <v>71278</v>
      </c>
      <c r="R24" s="26" t="s">
        <v>72173</v>
      </c>
      <c r="S24" s="141" t="s">
        <v>72196</v>
      </c>
      <c r="T24" s="26" t="s">
        <v>72220</v>
      </c>
      <c r="U24" s="83">
        <v>97865</v>
      </c>
      <c r="V24" s="26" t="s">
        <v>71186</v>
      </c>
      <c r="W24" s="206" t="s">
        <v>73307</v>
      </c>
    </row>
    <row r="25" spans="1:23" x14ac:dyDescent="0.25">
      <c r="A25" s="24">
        <v>22</v>
      </c>
      <c r="B25" s="10" t="s">
        <v>71263</v>
      </c>
      <c r="C25" s="10" t="s">
        <v>21</v>
      </c>
      <c r="D25" s="10" t="s">
        <v>38044</v>
      </c>
      <c r="E25" s="10" t="s">
        <v>37649</v>
      </c>
      <c r="F25" s="10" t="s">
        <v>35177</v>
      </c>
      <c r="G25" s="17" t="s">
        <v>72103</v>
      </c>
      <c r="H25" s="36" t="s">
        <v>72114</v>
      </c>
      <c r="I25" s="10" t="s">
        <v>72115</v>
      </c>
      <c r="J25" s="21">
        <v>0.29166666666666669</v>
      </c>
      <c r="K25" s="10" t="s">
        <v>71202</v>
      </c>
      <c r="L25" s="12" t="s">
        <v>71192</v>
      </c>
      <c r="M25" s="12"/>
      <c r="N25" s="83" t="s">
        <v>71204</v>
      </c>
      <c r="O25" s="83" t="s">
        <v>71205</v>
      </c>
      <c r="P25" s="83" t="s">
        <v>71227</v>
      </c>
      <c r="Q25" s="95" t="s">
        <v>71278</v>
      </c>
      <c r="R25" s="26"/>
      <c r="S25" s="141"/>
      <c r="T25" s="26"/>
      <c r="U25" s="83">
        <v>97865</v>
      </c>
      <c r="V25" s="26" t="s">
        <v>71186</v>
      </c>
      <c r="W25" s="206" t="s">
        <v>73310</v>
      </c>
    </row>
    <row r="26" spans="1:23" x14ac:dyDescent="0.25">
      <c r="A26" s="24">
        <v>23</v>
      </c>
      <c r="B26" s="10" t="s">
        <v>71263</v>
      </c>
      <c r="C26" s="10" t="s">
        <v>21</v>
      </c>
      <c r="D26" s="10" t="s">
        <v>38044</v>
      </c>
      <c r="E26" s="10" t="s">
        <v>37649</v>
      </c>
      <c r="F26" s="10" t="s">
        <v>8464</v>
      </c>
      <c r="G26" s="17" t="s">
        <v>71264</v>
      </c>
      <c r="H26" s="36" t="s">
        <v>72116</v>
      </c>
      <c r="I26" s="10" t="s">
        <v>72117</v>
      </c>
      <c r="J26" s="21">
        <v>0.33333333333333331</v>
      </c>
      <c r="K26" s="10" t="s">
        <v>71202</v>
      </c>
      <c r="L26" s="12" t="s">
        <v>71192</v>
      </c>
      <c r="M26" s="12"/>
      <c r="N26" s="83" t="s">
        <v>71184</v>
      </c>
      <c r="O26" s="83" t="s">
        <v>71184</v>
      </c>
      <c r="P26" s="83" t="s">
        <v>71184</v>
      </c>
      <c r="Q26" s="95" t="s">
        <v>71278</v>
      </c>
      <c r="R26" s="26" t="s">
        <v>72174</v>
      </c>
      <c r="S26" s="141"/>
      <c r="T26" s="26" t="s">
        <v>72221</v>
      </c>
      <c r="U26" s="83">
        <v>97865</v>
      </c>
      <c r="V26" s="26" t="s">
        <v>71273</v>
      </c>
      <c r="W26" s="206" t="s">
        <v>73307</v>
      </c>
    </row>
    <row r="27" spans="1:23" x14ac:dyDescent="0.25">
      <c r="A27" s="24">
        <v>24</v>
      </c>
      <c r="B27" s="10" t="s">
        <v>71263</v>
      </c>
      <c r="C27" s="10" t="s">
        <v>21</v>
      </c>
      <c r="D27" s="10" t="s">
        <v>38044</v>
      </c>
      <c r="E27" s="10" t="s">
        <v>37649</v>
      </c>
      <c r="F27" s="10" t="s">
        <v>8464</v>
      </c>
      <c r="G27" s="17" t="s">
        <v>72104</v>
      </c>
      <c r="H27" s="36" t="s">
        <v>72118</v>
      </c>
      <c r="I27" s="10" t="s">
        <v>72119</v>
      </c>
      <c r="J27" s="21">
        <v>0.29166666666666669</v>
      </c>
      <c r="K27" s="10" t="s">
        <v>71202</v>
      </c>
      <c r="L27" s="12" t="s">
        <v>72132</v>
      </c>
      <c r="M27" s="12" t="s">
        <v>72132</v>
      </c>
      <c r="N27" s="83" t="s">
        <v>71204</v>
      </c>
      <c r="O27" s="83" t="s">
        <v>71205</v>
      </c>
      <c r="P27" s="83" t="s">
        <v>71227</v>
      </c>
      <c r="Q27" s="95" t="s">
        <v>71278</v>
      </c>
      <c r="R27" s="26" t="s">
        <v>72175</v>
      </c>
      <c r="S27" s="141" t="s">
        <v>72197</v>
      </c>
      <c r="T27" s="26" t="s">
        <v>72222</v>
      </c>
      <c r="U27" s="83">
        <v>97865</v>
      </c>
      <c r="V27" s="26" t="s">
        <v>71186</v>
      </c>
      <c r="W27" s="206" t="s">
        <v>73310</v>
      </c>
    </row>
    <row r="28" spans="1:23" x14ac:dyDescent="0.25">
      <c r="A28" s="24">
        <v>25</v>
      </c>
      <c r="B28" s="10" t="s">
        <v>71263</v>
      </c>
      <c r="C28" s="10" t="s">
        <v>21</v>
      </c>
      <c r="D28" s="10" t="s">
        <v>38044</v>
      </c>
      <c r="E28" s="10" t="s">
        <v>37649</v>
      </c>
      <c r="F28" s="10" t="s">
        <v>8464</v>
      </c>
      <c r="G28" s="17" t="s">
        <v>72105</v>
      </c>
      <c r="H28" s="36" t="s">
        <v>72120</v>
      </c>
      <c r="I28" s="10" t="s">
        <v>72121</v>
      </c>
      <c r="J28" s="21">
        <v>0.33333333333333331</v>
      </c>
      <c r="K28" s="10" t="s">
        <v>71202</v>
      </c>
      <c r="L28" s="12" t="s">
        <v>72133</v>
      </c>
      <c r="M28" s="12"/>
      <c r="N28" s="83" t="s">
        <v>71184</v>
      </c>
      <c r="O28" s="83" t="s">
        <v>71184</v>
      </c>
      <c r="P28" s="83" t="s">
        <v>71184</v>
      </c>
      <c r="Q28" s="95" t="s">
        <v>71278</v>
      </c>
      <c r="R28" s="26" t="s">
        <v>72176</v>
      </c>
      <c r="S28" s="141" t="s">
        <v>72198</v>
      </c>
      <c r="T28" s="26" t="s">
        <v>72223</v>
      </c>
      <c r="U28" s="83">
        <v>97865</v>
      </c>
      <c r="V28" s="26" t="s">
        <v>71186</v>
      </c>
      <c r="W28" s="206" t="s">
        <v>73307</v>
      </c>
    </row>
    <row r="29" spans="1:23" x14ac:dyDescent="0.25">
      <c r="A29" s="24">
        <v>26</v>
      </c>
      <c r="B29" s="10" t="s">
        <v>71263</v>
      </c>
      <c r="C29" s="10" t="s">
        <v>21</v>
      </c>
      <c r="D29" s="10" t="s">
        <v>38044</v>
      </c>
      <c r="E29" s="10" t="s">
        <v>37649</v>
      </c>
      <c r="F29" s="10" t="s">
        <v>8464</v>
      </c>
      <c r="G29" s="17" t="s">
        <v>72106</v>
      </c>
      <c r="H29" s="36" t="s">
        <v>72122</v>
      </c>
      <c r="I29" s="10" t="s">
        <v>72123</v>
      </c>
      <c r="J29" s="21">
        <v>0.29166666666666669</v>
      </c>
      <c r="K29" s="10" t="s">
        <v>71202</v>
      </c>
      <c r="L29" s="12" t="s">
        <v>71940</v>
      </c>
      <c r="M29" s="12" t="s">
        <v>72142</v>
      </c>
      <c r="N29" s="83" t="s">
        <v>71184</v>
      </c>
      <c r="O29" s="83" t="s">
        <v>71184</v>
      </c>
      <c r="P29" s="83" t="s">
        <v>71184</v>
      </c>
      <c r="Q29" s="95" t="s">
        <v>71278</v>
      </c>
      <c r="R29" s="26" t="s">
        <v>72177</v>
      </c>
      <c r="S29" s="141" t="s">
        <v>72199</v>
      </c>
      <c r="T29" s="26" t="s">
        <v>72224</v>
      </c>
      <c r="U29" s="83">
        <v>97865</v>
      </c>
      <c r="V29" s="26" t="s">
        <v>71186</v>
      </c>
      <c r="W29" s="206" t="s">
        <v>73307</v>
      </c>
    </row>
    <row r="30" spans="1:23" x14ac:dyDescent="0.25">
      <c r="A30" s="24">
        <v>27</v>
      </c>
      <c r="B30" s="10" t="s">
        <v>71263</v>
      </c>
      <c r="C30" s="10" t="s">
        <v>21</v>
      </c>
      <c r="D30" s="10" t="s">
        <v>38044</v>
      </c>
      <c r="E30" s="10" t="s">
        <v>37649</v>
      </c>
      <c r="F30" s="10" t="s">
        <v>8464</v>
      </c>
      <c r="G30" s="17" t="s">
        <v>72107</v>
      </c>
      <c r="H30" s="36" t="s">
        <v>72124</v>
      </c>
      <c r="I30" s="10" t="s">
        <v>72125</v>
      </c>
      <c r="J30" s="21">
        <v>0.33333333333333331</v>
      </c>
      <c r="K30" s="10" t="s">
        <v>71202</v>
      </c>
      <c r="L30" s="12" t="s">
        <v>72134</v>
      </c>
      <c r="M30" s="12" t="s">
        <v>72143</v>
      </c>
      <c r="N30" s="83" t="s">
        <v>71204</v>
      </c>
      <c r="O30" s="83" t="s">
        <v>71205</v>
      </c>
      <c r="P30" s="83" t="s">
        <v>71227</v>
      </c>
      <c r="Q30" s="95" t="s">
        <v>71278</v>
      </c>
      <c r="R30" s="26" t="s">
        <v>72178</v>
      </c>
      <c r="S30" s="141" t="s">
        <v>72200</v>
      </c>
      <c r="T30" s="26" t="s">
        <v>72225</v>
      </c>
      <c r="U30" s="83">
        <v>97865</v>
      </c>
      <c r="V30" s="26" t="s">
        <v>71186</v>
      </c>
      <c r="W30" s="206" t="s">
        <v>73310</v>
      </c>
    </row>
    <row r="31" spans="1:23" x14ac:dyDescent="0.25">
      <c r="A31" s="24">
        <v>28</v>
      </c>
      <c r="B31" s="10" t="s">
        <v>71263</v>
      </c>
      <c r="C31" s="10" t="s">
        <v>21</v>
      </c>
      <c r="D31" s="10" t="s">
        <v>38044</v>
      </c>
      <c r="E31" s="10" t="s">
        <v>37649</v>
      </c>
      <c r="F31" s="10" t="s">
        <v>37875</v>
      </c>
      <c r="G31" s="17" t="s">
        <v>71264</v>
      </c>
      <c r="H31" s="36" t="s">
        <v>72126</v>
      </c>
      <c r="I31" s="10" t="s">
        <v>72127</v>
      </c>
      <c r="J31" s="21">
        <v>0.29166666666666669</v>
      </c>
      <c r="K31" s="10" t="s">
        <v>71202</v>
      </c>
      <c r="L31" s="12" t="s">
        <v>71192</v>
      </c>
      <c r="M31" s="12"/>
      <c r="N31" s="10" t="s">
        <v>71184</v>
      </c>
      <c r="O31" s="10" t="s">
        <v>71184</v>
      </c>
      <c r="P31" s="10" t="s">
        <v>71184</v>
      </c>
      <c r="Q31" s="22" t="s">
        <v>71278</v>
      </c>
      <c r="R31" s="12" t="s">
        <v>72174</v>
      </c>
      <c r="S31" s="31"/>
      <c r="T31" s="12"/>
      <c r="U31" s="10">
        <v>97865</v>
      </c>
      <c r="V31" s="12" t="s">
        <v>71273</v>
      </c>
      <c r="W31" s="28" t="s">
        <v>73307</v>
      </c>
    </row>
    <row r="32" spans="1:23" x14ac:dyDescent="0.25">
      <c r="A32" s="24">
        <v>29</v>
      </c>
      <c r="B32" s="10" t="s">
        <v>71263</v>
      </c>
      <c r="C32" s="10" t="s">
        <v>21</v>
      </c>
      <c r="D32" s="10" t="s">
        <v>38044</v>
      </c>
      <c r="E32" s="10" t="s">
        <v>37649</v>
      </c>
      <c r="F32" s="10" t="s">
        <v>37875</v>
      </c>
      <c r="G32" s="17" t="s">
        <v>72108</v>
      </c>
      <c r="H32" s="36" t="s">
        <v>72128</v>
      </c>
      <c r="I32" s="10" t="s">
        <v>72129</v>
      </c>
      <c r="J32" s="21">
        <v>0.33333333333333331</v>
      </c>
      <c r="K32" s="10" t="s">
        <v>71202</v>
      </c>
      <c r="L32" s="12" t="s">
        <v>71192</v>
      </c>
      <c r="M32" s="12" t="s">
        <v>72144</v>
      </c>
      <c r="N32" s="10" t="s">
        <v>71184</v>
      </c>
      <c r="O32" s="10" t="s">
        <v>71184</v>
      </c>
      <c r="P32" s="10" t="s">
        <v>71184</v>
      </c>
      <c r="Q32" s="22" t="s">
        <v>71278</v>
      </c>
      <c r="R32" s="12" t="s">
        <v>72179</v>
      </c>
      <c r="S32" s="31" t="s">
        <v>72201</v>
      </c>
      <c r="T32" s="12" t="s">
        <v>72226</v>
      </c>
      <c r="U32" s="10">
        <v>97865</v>
      </c>
      <c r="V32" s="12" t="s">
        <v>71186</v>
      </c>
      <c r="W32" s="28" t="s">
        <v>73307</v>
      </c>
    </row>
    <row r="33" spans="1:23" ht="15.75" thickBot="1" x14ac:dyDescent="0.3">
      <c r="A33" s="58">
        <v>30</v>
      </c>
      <c r="B33" s="11" t="s">
        <v>71263</v>
      </c>
      <c r="C33" s="11" t="s">
        <v>21</v>
      </c>
      <c r="D33" s="11" t="s">
        <v>38044</v>
      </c>
      <c r="E33" s="11" t="s">
        <v>37649</v>
      </c>
      <c r="F33" s="11" t="s">
        <v>37875</v>
      </c>
      <c r="G33" s="29" t="s">
        <v>72109</v>
      </c>
      <c r="H33" s="79" t="s">
        <v>72130</v>
      </c>
      <c r="I33" s="11" t="s">
        <v>72131</v>
      </c>
      <c r="J33" s="92">
        <v>0.29166666666666669</v>
      </c>
      <c r="K33" s="11" t="s">
        <v>71202</v>
      </c>
      <c r="L33" s="13" t="s">
        <v>71192</v>
      </c>
      <c r="M33" s="13" t="s">
        <v>72145</v>
      </c>
      <c r="N33" s="11" t="s">
        <v>71184</v>
      </c>
      <c r="O33" s="11" t="s">
        <v>71184</v>
      </c>
      <c r="P33" s="11" t="s">
        <v>71184</v>
      </c>
      <c r="Q33" s="34" t="s">
        <v>71278</v>
      </c>
      <c r="R33" s="13" t="s">
        <v>72180</v>
      </c>
      <c r="S33" s="80" t="s">
        <v>72202</v>
      </c>
      <c r="T33" s="13" t="s">
        <v>72227</v>
      </c>
      <c r="U33" s="11">
        <v>97865</v>
      </c>
      <c r="V33" s="13" t="s">
        <v>71186</v>
      </c>
      <c r="W33" s="72" t="s">
        <v>73307</v>
      </c>
    </row>
  </sheetData>
  <mergeCells count="1">
    <mergeCell ref="A1:C2"/>
  </mergeCells>
  <dataValidations count="7">
    <dataValidation type="list" allowBlank="1" showInputMessage="1" showErrorMessage="1" sqref="B4:B33" xr:uid="{00000000-0002-0000-0600-000000000000}">
      <formula1>"Permohonan Akses Internet"</formula1>
    </dataValidation>
    <dataValidation type="list" allowBlank="1" showInputMessage="1" showErrorMessage="1" sqref="Q4:Q33" xr:uid="{00000000-0002-0000-0600-000001000000}">
      <formula1>"1 Mbps,2 Mbps,3 Mbps,4 Mbps,5 Mbps,6 Mbps,7 Mbps,8 Mbps,9 Mbps,10 Mbps"</formula1>
    </dataValidation>
    <dataValidation type="list" allowBlank="1" showInputMessage="1" showErrorMessage="1" sqref="J4:J33" xr:uid="{00000000-0002-0000-0600-000002000000}">
      <formula1>"00:00,01:00,02:00,03:00,04:00,05:00,06:00,07:00,08:00,09:00,10:00,11:00,12:00,13:00,14:00,15:00,16:00,17:00,18:00,19:00,20:00,21:00,22:00,23:00"</formula1>
    </dataValidation>
    <dataValidation type="list" allowBlank="1" showInputMessage="1" showErrorMessage="1" sqref="D1002:D1048576" xr:uid="{00000000-0002-0000-0600-000003000000}">
      <formula1>INDIRECT(SUBSTITUTE(#REF!," ",""))</formula1>
    </dataValidation>
    <dataValidation type="list" allowBlank="1" showInputMessage="1" showErrorMessage="1" sqref="D4:D1001" xr:uid="{00000000-0002-0000-0600-000004000000}">
      <formula1>INDIRECT(SUBSTITUTE(C4," ",""))</formula1>
    </dataValidation>
    <dataValidation type="list" allowBlank="1" showInputMessage="1" showErrorMessage="1" sqref="E4:E1048576" xr:uid="{00000000-0002-0000-0600-000005000000}">
      <formula1>INDIRECT(SUBSTITUTE(SUBSTITUTE(SUBSTITUTE(SUBSTITUTE(SUBSTITUTE($D4,")",""),"(",""),"-",""),"'","")," ",""))</formula1>
    </dataValidation>
    <dataValidation type="list" allowBlank="1" showInputMessage="1" showErrorMessage="1" sqref="F4:F1048576" xr:uid="{00000000-0002-0000-0600-000006000000}">
      <formula1>INDIRECT(SUBSTITUTE(SUBSTITUTE(SUBSTITUTE(SUBSTITUTE(SUBSTITUTE($E4,")",""),"(",""),"-",""),"'","")," ",""))</formula1>
    </dataValidation>
  </dataValidations>
  <hyperlinks>
    <hyperlink ref="S6" r:id="rId1" xr:uid="{00000000-0004-0000-0600-000000000000}"/>
    <hyperlink ref="S8" r:id="rId2" xr:uid="{00000000-0004-0000-0600-000001000000}"/>
    <hyperlink ref="S10" r:id="rId3" xr:uid="{00000000-0004-0000-0600-000002000000}"/>
    <hyperlink ref="S12" r:id="rId4" xr:uid="{00000000-0004-0000-0600-000003000000}"/>
    <hyperlink ref="S19" r:id="rId5" xr:uid="{00000000-0004-0000-0600-000004000000}"/>
    <hyperlink ref="S20" r:id="rId6" xr:uid="{00000000-0004-0000-0600-000005000000}"/>
    <hyperlink ref="S5" r:id="rId7" xr:uid="{00000000-0004-0000-0600-000006000000}"/>
    <hyperlink ref="S13" r:id="rId8" xr:uid="{00000000-0004-0000-0600-000007000000}"/>
    <hyperlink ref="S16" r:id="rId9" xr:uid="{00000000-0004-0000-0600-000008000000}"/>
    <hyperlink ref="S17" r:id="rId10" xr:uid="{00000000-0004-0000-0600-000009000000}"/>
    <hyperlink ref="S15" r:id="rId11" xr:uid="{00000000-0004-0000-0600-00000A000000}"/>
    <hyperlink ref="S21" r:id="rId12" xr:uid="{00000000-0004-0000-0600-00000B000000}"/>
    <hyperlink ref="S18" r:id="rId13" xr:uid="{00000000-0004-0000-0600-00000C000000}"/>
    <hyperlink ref="S23" r:id="rId14" xr:uid="{00000000-0004-0000-0600-00000D000000}"/>
    <hyperlink ref="S24" r:id="rId15" xr:uid="{00000000-0004-0000-0600-00000E000000}"/>
    <hyperlink ref="S29" r:id="rId16" xr:uid="{00000000-0004-0000-0600-00000F000000}"/>
    <hyperlink ref="S30" r:id="rId17" xr:uid="{00000000-0004-0000-0600-000010000000}"/>
    <hyperlink ref="S27" r:id="rId18" xr:uid="{00000000-0004-0000-0600-000011000000}"/>
    <hyperlink ref="S33" r:id="rId19" xr:uid="{00000000-0004-0000-0600-000012000000}"/>
    <hyperlink ref="S32" r:id="rId20" xr:uid="{00000000-0004-0000-0600-000013000000}"/>
    <hyperlink ref="S28" r:id="rId21" xr:uid="{00000000-0004-0000-0600-000014000000}"/>
  </hyperlinks>
  <pageMargins left="0.25" right="0.25" top="0.75" bottom="0.75" header="0.3" footer="0.3"/>
  <pageSetup paperSize="346" orientation="landscape" horizontalDpi="360" verticalDpi="360" r:id="rId2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600-000009000000}">
          <x14:formula1>
            <xm:f>'Dropdown Listrik Dll'!$G$2:$G$8</xm:f>
          </x14:formula1>
          <xm:sqref>N4:N7 N9 N11 N14 N19 N21:N24 N26 N28:N29 N31:N33 O4:O33 Q34:Q1048576</xm:sqref>
        </x14:dataValidation>
        <x14:dataValidation type="list" allowBlank="1" showInputMessage="1" showErrorMessage="1" xr:uid="{00000000-0002-0000-0600-00000A000000}">
          <x14:formula1>
            <xm:f>'Dropdown Listrik Dll'!$E$2:$E$6</xm:f>
          </x14:formula1>
          <xm:sqref>N8 N10 N12:N13 N15:N18 N20 N25 N27 N30 P34:P1048576</xm:sqref>
        </x14:dataValidation>
        <x14:dataValidation type="list" allowBlank="1" showInputMessage="1" showErrorMessage="1" xr:uid="{00000000-0002-0000-0600-00000E000000}">
          <x14:formula1>
            <xm:f>Propinsi!$A$2:$A$35</xm:f>
          </x14:formula1>
          <xm:sqref>C4:C1048576</xm:sqref>
        </x14:dataValidation>
        <x14:dataValidation type="list" allowBlank="1" showInputMessage="1" showErrorMessage="1" xr:uid="{00000000-0002-0000-0600-000007000000}">
          <x14:formula1>
            <xm:f>'Dropdown Listrik Dll'!$C$2:$C$49</xm:f>
          </x14:formula1>
          <xm:sqref>N34:N1048576 L4:L33</xm:sqref>
        </x14:dataValidation>
        <x14:dataValidation type="list" allowBlank="1" showInputMessage="1" showErrorMessage="1" xr:uid="{00000000-0002-0000-0600-000008000000}">
          <x14:formula1>
            <xm:f>'Dropdown Listrik Dll'!$K$2:$K$10</xm:f>
          </x14:formula1>
          <xm:sqref>X34:X1048576 V4:V33</xm:sqref>
        </x14:dataValidation>
        <x14:dataValidation type="list" allowBlank="1" showInputMessage="1" showErrorMessage="1" xr:uid="{00000000-0002-0000-0600-00000B000000}">
          <x14:formula1>
            <xm:f>'Dropdown Listrik Dll'!$A$2:$A$13</xm:f>
          </x14:formula1>
          <xm:sqref>M34:M1048576 K4:K33</xm:sqref>
        </x14:dataValidation>
        <x14:dataValidation type="list" allowBlank="1" showInputMessage="1" showErrorMessage="1" xr:uid="{00000000-0002-0000-0600-00000C000000}">
          <x14:formula1>
            <xm:f>'Dropdown Listrik Dll'!$M$2:$M$4</xm:f>
          </x14:formula1>
          <xm:sqref>Y34:Y1048576</xm:sqref>
        </x14:dataValidation>
        <x14:dataValidation type="list" allowBlank="1" showInputMessage="1" showErrorMessage="1" xr:uid="{00000000-0002-0000-0600-00000D000000}">
          <x14:formula1>
            <xm:f>'Dropdown Listrik Dll'!$I$2:$I$13</xm:f>
          </x14:formula1>
          <xm:sqref>R34:R1048576 P4:P33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BA29"/>
  <sheetViews>
    <sheetView zoomScale="91" zoomScaleNormal="91" workbookViewId="0">
      <selection activeCell="D32" sqref="D32"/>
    </sheetView>
  </sheetViews>
  <sheetFormatPr defaultRowHeight="15" x14ac:dyDescent="0.25"/>
  <cols>
    <col min="1" max="1" width="6.140625" style="5" customWidth="1"/>
    <col min="2" max="2" width="24.85546875" style="8" customWidth="1"/>
    <col min="3" max="5" width="20.42578125" style="8" customWidth="1"/>
    <col min="6" max="6" width="17.140625" style="8" customWidth="1"/>
    <col min="7" max="8" width="20.42578125" style="8" customWidth="1"/>
    <col min="9" max="9" width="15.140625" style="5" customWidth="1"/>
    <col min="10" max="10" width="14.7109375" style="5" customWidth="1"/>
    <col min="11" max="11" width="15.7109375" style="5" customWidth="1"/>
    <col min="12" max="12" width="14" customWidth="1"/>
    <col min="13" max="13" width="12" customWidth="1"/>
    <col min="14" max="14" width="19.28515625" customWidth="1"/>
    <col min="15" max="15" width="15" style="9" customWidth="1"/>
    <col min="16" max="16" width="16.140625" customWidth="1"/>
    <col min="17" max="17" width="15.140625" customWidth="1"/>
    <col min="18" max="18" width="15.5703125" customWidth="1"/>
    <col min="19" max="19" width="25.140625" customWidth="1"/>
    <col min="20" max="20" width="17.7109375" customWidth="1"/>
    <col min="21" max="21" width="12" customWidth="1"/>
    <col min="22" max="22" width="23.5703125" style="9" customWidth="1"/>
    <col min="23" max="23" width="16.85546875" customWidth="1"/>
    <col min="24" max="24" width="16.28515625" customWidth="1"/>
    <col min="25" max="25" width="25.140625" customWidth="1"/>
  </cols>
  <sheetData>
    <row r="1" spans="1:53" ht="27.75" customHeight="1" thickBot="1" x14ac:dyDescent="0.3">
      <c r="A1" s="149" t="s">
        <v>72228</v>
      </c>
      <c r="B1" s="149"/>
      <c r="C1" s="149"/>
    </row>
    <row r="2" spans="1:53" s="104" customFormat="1" ht="36" customHeight="1" thickBot="1" x14ac:dyDescent="0.3">
      <c r="A2" s="105" t="s">
        <v>71156</v>
      </c>
      <c r="B2" s="105" t="s">
        <v>71157</v>
      </c>
      <c r="C2" s="105" t="s">
        <v>71276</v>
      </c>
      <c r="D2" s="105" t="s">
        <v>71158</v>
      </c>
      <c r="E2" s="105" t="s">
        <v>71159</v>
      </c>
      <c r="F2" s="105" t="s">
        <v>71160</v>
      </c>
      <c r="G2" s="105" t="s">
        <v>71161</v>
      </c>
      <c r="H2" s="105" t="s">
        <v>71162</v>
      </c>
      <c r="I2" s="105" t="s">
        <v>71163</v>
      </c>
      <c r="J2" s="105" t="s">
        <v>71165</v>
      </c>
      <c r="K2" s="105" t="s">
        <v>71164</v>
      </c>
      <c r="L2" s="106" t="s">
        <v>71167</v>
      </c>
      <c r="M2" s="106" t="s">
        <v>71166</v>
      </c>
      <c r="N2" s="106" t="s">
        <v>71168</v>
      </c>
      <c r="O2" s="106" t="s">
        <v>71169</v>
      </c>
      <c r="P2" s="105" t="s">
        <v>71170</v>
      </c>
      <c r="Q2" s="105" t="s">
        <v>71171</v>
      </c>
      <c r="R2" s="105" t="s">
        <v>71172</v>
      </c>
      <c r="S2" s="105" t="s">
        <v>71173</v>
      </c>
      <c r="T2" s="106" t="s">
        <v>71174</v>
      </c>
      <c r="U2" s="105" t="s">
        <v>73263</v>
      </c>
      <c r="V2" s="157" t="s">
        <v>71176</v>
      </c>
      <c r="W2" s="158" t="s">
        <v>73302</v>
      </c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</row>
    <row r="3" spans="1:53" x14ac:dyDescent="0.25">
      <c r="A3" s="49">
        <v>1</v>
      </c>
      <c r="B3" s="50" t="s">
        <v>71263</v>
      </c>
      <c r="C3" s="50" t="s">
        <v>21</v>
      </c>
      <c r="D3" s="50" t="s">
        <v>38044</v>
      </c>
      <c r="E3" s="50" t="s">
        <v>38568</v>
      </c>
      <c r="F3" s="51" t="s">
        <v>37768</v>
      </c>
      <c r="G3" s="57" t="s">
        <v>71264</v>
      </c>
      <c r="H3" s="64"/>
      <c r="I3" s="64"/>
      <c r="J3" s="82">
        <v>0.33333333333333331</v>
      </c>
      <c r="K3" s="51" t="s">
        <v>71202</v>
      </c>
      <c r="L3" s="50" t="s">
        <v>71192</v>
      </c>
      <c r="M3" s="50">
        <v>45056367407</v>
      </c>
      <c r="N3" s="50" t="s">
        <v>71184</v>
      </c>
      <c r="O3" s="50" t="s">
        <v>71184</v>
      </c>
      <c r="P3" s="50" t="s">
        <v>71184</v>
      </c>
      <c r="Q3" s="55" t="s">
        <v>71278</v>
      </c>
      <c r="R3" s="51" t="s">
        <v>72287</v>
      </c>
      <c r="S3" s="97" t="s">
        <v>72308</v>
      </c>
      <c r="T3" s="51" t="s">
        <v>72328</v>
      </c>
      <c r="U3" s="50">
        <v>97869</v>
      </c>
      <c r="V3" s="155" t="s">
        <v>71273</v>
      </c>
      <c r="W3" s="208" t="s">
        <v>73307</v>
      </c>
    </row>
    <row r="4" spans="1:53" x14ac:dyDescent="0.25">
      <c r="A4" s="24">
        <v>2</v>
      </c>
      <c r="B4" s="10" t="s">
        <v>71263</v>
      </c>
      <c r="C4" s="10" t="s">
        <v>21</v>
      </c>
      <c r="D4" s="10" t="s">
        <v>38044</v>
      </c>
      <c r="E4" s="10" t="s">
        <v>38568</v>
      </c>
      <c r="F4" s="12" t="s">
        <v>37768</v>
      </c>
      <c r="G4" s="17" t="s">
        <v>72229</v>
      </c>
      <c r="H4" s="37"/>
      <c r="I4" s="37"/>
      <c r="J4" s="21">
        <v>0.33333333333333331</v>
      </c>
      <c r="K4" s="12" t="s">
        <v>71202</v>
      </c>
      <c r="L4" s="10"/>
      <c r="M4" s="10"/>
      <c r="N4" s="10" t="s">
        <v>71184</v>
      </c>
      <c r="O4" s="10" t="s">
        <v>71184</v>
      </c>
      <c r="P4" s="10" t="s">
        <v>71184</v>
      </c>
      <c r="Q4" s="22" t="s">
        <v>71278</v>
      </c>
      <c r="R4" s="12" t="s">
        <v>20192</v>
      </c>
      <c r="S4" s="12"/>
      <c r="T4" s="12" t="s">
        <v>72329</v>
      </c>
      <c r="U4" s="10">
        <v>97869</v>
      </c>
      <c r="V4" s="153" t="s">
        <v>71186</v>
      </c>
      <c r="W4" s="208" t="s">
        <v>73307</v>
      </c>
    </row>
    <row r="5" spans="1:53" x14ac:dyDescent="0.25">
      <c r="A5" s="24">
        <v>3</v>
      </c>
      <c r="B5" s="10" t="s">
        <v>71263</v>
      </c>
      <c r="C5" s="10" t="s">
        <v>21</v>
      </c>
      <c r="D5" s="10" t="s">
        <v>38044</v>
      </c>
      <c r="E5" s="10" t="s">
        <v>38568</v>
      </c>
      <c r="F5" s="12" t="s">
        <v>37768</v>
      </c>
      <c r="G5" s="17" t="s">
        <v>72230</v>
      </c>
      <c r="H5" s="17"/>
      <c r="I5" s="10"/>
      <c r="J5" s="21">
        <v>0.33333333333333331</v>
      </c>
      <c r="K5" s="12" t="s">
        <v>71202</v>
      </c>
      <c r="L5" s="10" t="s">
        <v>71198</v>
      </c>
      <c r="M5" s="10">
        <v>45079102799</v>
      </c>
      <c r="N5" s="10" t="s">
        <v>71184</v>
      </c>
      <c r="O5" s="10" t="s">
        <v>71184</v>
      </c>
      <c r="P5" s="10" t="s">
        <v>71184</v>
      </c>
      <c r="Q5" s="22" t="s">
        <v>71278</v>
      </c>
      <c r="R5" s="12" t="s">
        <v>72288</v>
      </c>
      <c r="S5" s="15" t="s">
        <v>72309</v>
      </c>
      <c r="T5" s="12" t="s">
        <v>72330</v>
      </c>
      <c r="U5" s="10">
        <v>97869</v>
      </c>
      <c r="V5" s="153" t="s">
        <v>71186</v>
      </c>
      <c r="W5" s="208" t="s">
        <v>73307</v>
      </c>
    </row>
    <row r="6" spans="1:53" x14ac:dyDescent="0.25">
      <c r="A6" s="24">
        <v>4</v>
      </c>
      <c r="B6" s="10" t="s">
        <v>71263</v>
      </c>
      <c r="C6" s="10" t="s">
        <v>21</v>
      </c>
      <c r="D6" s="10" t="s">
        <v>38044</v>
      </c>
      <c r="E6" s="10" t="s">
        <v>38568</v>
      </c>
      <c r="F6" s="12" t="s">
        <v>37768</v>
      </c>
      <c r="G6" s="17" t="s">
        <v>72231</v>
      </c>
      <c r="H6" s="17"/>
      <c r="I6" s="10"/>
      <c r="J6" s="21">
        <v>0.33333333333333331</v>
      </c>
      <c r="K6" s="12" t="s">
        <v>71202</v>
      </c>
      <c r="L6" s="10" t="s">
        <v>71203</v>
      </c>
      <c r="M6" s="10">
        <v>45057113123</v>
      </c>
      <c r="N6" s="10" t="s">
        <v>71184</v>
      </c>
      <c r="O6" s="10" t="s">
        <v>71184</v>
      </c>
      <c r="P6" s="10" t="s">
        <v>71184</v>
      </c>
      <c r="Q6" s="22" t="s">
        <v>71278</v>
      </c>
      <c r="R6" s="12" t="s">
        <v>72289</v>
      </c>
      <c r="S6" s="15" t="s">
        <v>72310</v>
      </c>
      <c r="T6" s="12" t="s">
        <v>72331</v>
      </c>
      <c r="U6" s="10">
        <v>97869</v>
      </c>
      <c r="V6" s="153" t="s">
        <v>71186</v>
      </c>
      <c r="W6" s="208" t="s">
        <v>73307</v>
      </c>
    </row>
    <row r="7" spans="1:53" x14ac:dyDescent="0.25">
      <c r="A7" s="24">
        <v>5</v>
      </c>
      <c r="B7" s="10" t="s">
        <v>71263</v>
      </c>
      <c r="C7" s="10" t="s">
        <v>21</v>
      </c>
      <c r="D7" s="10" t="s">
        <v>38044</v>
      </c>
      <c r="E7" s="10" t="s">
        <v>38568</v>
      </c>
      <c r="F7" s="12" t="s">
        <v>38402</v>
      </c>
      <c r="G7" s="17" t="s">
        <v>72232</v>
      </c>
      <c r="H7" s="17"/>
      <c r="I7" s="17"/>
      <c r="J7" s="21">
        <v>0.33333333333333331</v>
      </c>
      <c r="K7" s="12" t="s">
        <v>71188</v>
      </c>
      <c r="L7" s="10"/>
      <c r="M7" s="10"/>
      <c r="N7" s="10" t="s">
        <v>71184</v>
      </c>
      <c r="O7" s="10" t="s">
        <v>71184</v>
      </c>
      <c r="P7" s="10" t="s">
        <v>71184</v>
      </c>
      <c r="Q7" s="22" t="s">
        <v>71278</v>
      </c>
      <c r="R7" s="12" t="s">
        <v>72290</v>
      </c>
      <c r="S7" s="12"/>
      <c r="T7" s="12" t="s">
        <v>72332</v>
      </c>
      <c r="U7" s="10">
        <v>97869</v>
      </c>
      <c r="V7" s="153" t="s">
        <v>71273</v>
      </c>
      <c r="W7" s="208" t="s">
        <v>73307</v>
      </c>
    </row>
    <row r="8" spans="1:53" x14ac:dyDescent="0.25">
      <c r="A8" s="24">
        <v>6</v>
      </c>
      <c r="B8" s="10" t="s">
        <v>71263</v>
      </c>
      <c r="C8" s="10" t="s">
        <v>21</v>
      </c>
      <c r="D8" s="10" t="s">
        <v>38044</v>
      </c>
      <c r="E8" s="10" t="s">
        <v>38568</v>
      </c>
      <c r="F8" s="12" t="s">
        <v>38402</v>
      </c>
      <c r="G8" s="17" t="s">
        <v>72233</v>
      </c>
      <c r="H8" s="17"/>
      <c r="I8" s="17"/>
      <c r="J8" s="21">
        <v>0.33333333333333331</v>
      </c>
      <c r="K8" s="12" t="s">
        <v>71202</v>
      </c>
      <c r="L8" s="10"/>
      <c r="M8" s="10"/>
      <c r="N8" s="10" t="s">
        <v>71184</v>
      </c>
      <c r="O8" s="10" t="s">
        <v>71184</v>
      </c>
      <c r="P8" s="10" t="s">
        <v>71184</v>
      </c>
      <c r="Q8" s="22" t="s">
        <v>71278</v>
      </c>
      <c r="R8" s="12"/>
      <c r="S8" s="12"/>
      <c r="T8" s="12"/>
      <c r="U8" s="10">
        <v>97869</v>
      </c>
      <c r="V8" s="153" t="s">
        <v>71186</v>
      </c>
      <c r="W8" s="208" t="s">
        <v>73307</v>
      </c>
    </row>
    <row r="9" spans="1:53" x14ac:dyDescent="0.25">
      <c r="A9" s="24">
        <v>7</v>
      </c>
      <c r="B9" s="10" t="s">
        <v>71263</v>
      </c>
      <c r="C9" s="10" t="s">
        <v>21</v>
      </c>
      <c r="D9" s="10" t="s">
        <v>38044</v>
      </c>
      <c r="E9" s="10" t="s">
        <v>38568</v>
      </c>
      <c r="F9" s="12" t="s">
        <v>38484</v>
      </c>
      <c r="G9" s="17" t="s">
        <v>72234</v>
      </c>
      <c r="H9" s="99"/>
      <c r="I9" s="99"/>
      <c r="J9" s="21">
        <v>0.33333333333333331</v>
      </c>
      <c r="K9" s="12" t="s">
        <v>71202</v>
      </c>
      <c r="L9" s="10"/>
      <c r="M9" s="10"/>
      <c r="N9" s="10" t="s">
        <v>71184</v>
      </c>
      <c r="O9" s="10" t="s">
        <v>71184</v>
      </c>
      <c r="P9" s="10" t="s">
        <v>71184</v>
      </c>
      <c r="Q9" s="22" t="s">
        <v>71278</v>
      </c>
      <c r="R9" s="12" t="s">
        <v>72291</v>
      </c>
      <c r="S9" s="15" t="s">
        <v>72311</v>
      </c>
      <c r="T9" s="12">
        <v>81241675013</v>
      </c>
      <c r="U9" s="10">
        <v>97869</v>
      </c>
      <c r="V9" s="153" t="s">
        <v>71273</v>
      </c>
      <c r="W9" s="208" t="s">
        <v>73307</v>
      </c>
    </row>
    <row r="10" spans="1:53" x14ac:dyDescent="0.25">
      <c r="A10" s="24">
        <v>8</v>
      </c>
      <c r="B10" s="10" t="s">
        <v>71263</v>
      </c>
      <c r="C10" s="10" t="s">
        <v>21</v>
      </c>
      <c r="D10" s="10" t="s">
        <v>38044</v>
      </c>
      <c r="E10" s="10" t="s">
        <v>38568</v>
      </c>
      <c r="F10" s="12" t="s">
        <v>38484</v>
      </c>
      <c r="G10" s="17" t="s">
        <v>72235</v>
      </c>
      <c r="H10" s="99"/>
      <c r="I10" s="99"/>
      <c r="J10" s="21">
        <v>0.33333333333333331</v>
      </c>
      <c r="K10" s="12" t="s">
        <v>71188</v>
      </c>
      <c r="L10" s="10"/>
      <c r="M10" s="10"/>
      <c r="N10" s="10" t="s">
        <v>71184</v>
      </c>
      <c r="O10" s="10" t="s">
        <v>71184</v>
      </c>
      <c r="P10" s="10" t="s">
        <v>71184</v>
      </c>
      <c r="Q10" s="22" t="s">
        <v>71278</v>
      </c>
      <c r="R10" s="12" t="s">
        <v>72292</v>
      </c>
      <c r="S10" s="15" t="s">
        <v>72312</v>
      </c>
      <c r="T10" s="12">
        <v>81241946197</v>
      </c>
      <c r="U10" s="10">
        <v>97869</v>
      </c>
      <c r="V10" s="153" t="s">
        <v>71186</v>
      </c>
      <c r="W10" s="208" t="s">
        <v>73307</v>
      </c>
    </row>
    <row r="11" spans="1:53" x14ac:dyDescent="0.25">
      <c r="A11" s="24">
        <v>9</v>
      </c>
      <c r="B11" s="10" t="s">
        <v>71263</v>
      </c>
      <c r="C11" s="10" t="s">
        <v>21</v>
      </c>
      <c r="D11" s="10" t="s">
        <v>38044</v>
      </c>
      <c r="E11" s="10" t="s">
        <v>38568</v>
      </c>
      <c r="F11" s="12" t="s">
        <v>38484</v>
      </c>
      <c r="G11" s="17" t="s">
        <v>73264</v>
      </c>
      <c r="H11" s="99"/>
      <c r="I11" s="99"/>
      <c r="J11" s="21">
        <v>0.33333333333333331</v>
      </c>
      <c r="K11" s="12" t="s">
        <v>71202</v>
      </c>
      <c r="L11" s="10" t="s">
        <v>71192</v>
      </c>
      <c r="M11" s="10"/>
      <c r="N11" s="10" t="s">
        <v>71184</v>
      </c>
      <c r="O11" s="10" t="s">
        <v>71184</v>
      </c>
      <c r="P11" s="10" t="s">
        <v>71184</v>
      </c>
      <c r="Q11" s="22" t="s">
        <v>71278</v>
      </c>
      <c r="R11" s="12"/>
      <c r="S11" s="12"/>
      <c r="T11" s="12"/>
      <c r="U11" s="10">
        <v>97869</v>
      </c>
      <c r="V11" s="153" t="s">
        <v>71186</v>
      </c>
      <c r="W11" s="208" t="s">
        <v>73307</v>
      </c>
    </row>
    <row r="12" spans="1:53" x14ac:dyDescent="0.25">
      <c r="A12" s="24">
        <v>10</v>
      </c>
      <c r="B12" s="10" t="s">
        <v>71263</v>
      </c>
      <c r="C12" s="10" t="s">
        <v>21</v>
      </c>
      <c r="D12" s="10" t="s">
        <v>38044</v>
      </c>
      <c r="E12" s="10" t="s">
        <v>38568</v>
      </c>
      <c r="F12" s="12" t="s">
        <v>37992</v>
      </c>
      <c r="G12" s="17" t="s">
        <v>72236</v>
      </c>
      <c r="H12" s="83" t="s">
        <v>72250</v>
      </c>
      <c r="I12" s="83" t="s">
        <v>72251</v>
      </c>
      <c r="J12" s="21">
        <v>0.33333333333333331</v>
      </c>
      <c r="K12" s="12" t="s">
        <v>71202</v>
      </c>
      <c r="L12" s="10" t="s">
        <v>71192</v>
      </c>
      <c r="M12" s="10">
        <v>32153286953</v>
      </c>
      <c r="N12" s="10" t="s">
        <v>71184</v>
      </c>
      <c r="O12" s="10" t="s">
        <v>71184</v>
      </c>
      <c r="P12" s="10" t="s">
        <v>71184</v>
      </c>
      <c r="Q12" s="22" t="s">
        <v>71278</v>
      </c>
      <c r="R12" s="12" t="s">
        <v>72293</v>
      </c>
      <c r="S12" s="15" t="s">
        <v>72313</v>
      </c>
      <c r="T12" s="12" t="s">
        <v>72333</v>
      </c>
      <c r="U12" s="10">
        <v>97869</v>
      </c>
      <c r="V12" s="153" t="s">
        <v>71273</v>
      </c>
      <c r="W12" s="208" t="s">
        <v>73307</v>
      </c>
    </row>
    <row r="13" spans="1:53" x14ac:dyDescent="0.25">
      <c r="A13" s="24">
        <v>11</v>
      </c>
      <c r="B13" s="10" t="s">
        <v>71263</v>
      </c>
      <c r="C13" s="10" t="s">
        <v>21</v>
      </c>
      <c r="D13" s="10" t="s">
        <v>38044</v>
      </c>
      <c r="E13" s="10" t="s">
        <v>38568</v>
      </c>
      <c r="F13" s="12" t="s">
        <v>37992</v>
      </c>
      <c r="G13" s="17" t="s">
        <v>72237</v>
      </c>
      <c r="H13" s="83" t="s">
        <v>72252</v>
      </c>
      <c r="I13" s="83" t="s">
        <v>72253</v>
      </c>
      <c r="J13" s="21">
        <v>0.33333333333333331</v>
      </c>
      <c r="K13" s="12" t="s">
        <v>71188</v>
      </c>
      <c r="L13" s="10"/>
      <c r="M13" s="10"/>
      <c r="N13" s="10" t="s">
        <v>71184</v>
      </c>
      <c r="O13" s="10" t="s">
        <v>71184</v>
      </c>
      <c r="P13" s="10" t="s">
        <v>71184</v>
      </c>
      <c r="Q13" s="22" t="s">
        <v>71278</v>
      </c>
      <c r="R13" s="12"/>
      <c r="S13" s="12"/>
      <c r="T13" s="12"/>
      <c r="U13" s="10">
        <v>97869</v>
      </c>
      <c r="V13" s="153" t="s">
        <v>71186</v>
      </c>
      <c r="W13" s="208" t="s">
        <v>73307</v>
      </c>
    </row>
    <row r="14" spans="1:53" x14ac:dyDescent="0.25">
      <c r="A14" s="24">
        <v>12</v>
      </c>
      <c r="B14" s="10" t="s">
        <v>71263</v>
      </c>
      <c r="C14" s="10" t="s">
        <v>21</v>
      </c>
      <c r="D14" s="10" t="s">
        <v>38044</v>
      </c>
      <c r="E14" s="10" t="s">
        <v>38568</v>
      </c>
      <c r="F14" s="12" t="s">
        <v>37992</v>
      </c>
      <c r="G14" s="17" t="s">
        <v>72238</v>
      </c>
      <c r="H14" s="83" t="s">
        <v>72254</v>
      </c>
      <c r="I14" s="83" t="s">
        <v>72255</v>
      </c>
      <c r="J14" s="21">
        <v>0.33333333333333331</v>
      </c>
      <c r="K14" s="12" t="s">
        <v>71202</v>
      </c>
      <c r="L14" s="10" t="s">
        <v>71198</v>
      </c>
      <c r="M14" s="10">
        <v>32137156942</v>
      </c>
      <c r="N14" s="10" t="s">
        <v>71184</v>
      </c>
      <c r="O14" s="10" t="s">
        <v>71184</v>
      </c>
      <c r="P14" s="10" t="s">
        <v>71184</v>
      </c>
      <c r="Q14" s="22" t="s">
        <v>71278</v>
      </c>
      <c r="R14" s="12" t="s">
        <v>72294</v>
      </c>
      <c r="S14" s="15" t="s">
        <v>72314</v>
      </c>
      <c r="T14" s="12" t="s">
        <v>72334</v>
      </c>
      <c r="U14" s="10">
        <v>97869</v>
      </c>
      <c r="V14" s="153" t="s">
        <v>71186</v>
      </c>
      <c r="W14" s="208" t="s">
        <v>73307</v>
      </c>
    </row>
    <row r="15" spans="1:53" x14ac:dyDescent="0.25">
      <c r="A15" s="24">
        <v>13</v>
      </c>
      <c r="B15" s="10" t="s">
        <v>71263</v>
      </c>
      <c r="C15" s="10" t="s">
        <v>21</v>
      </c>
      <c r="D15" s="10" t="s">
        <v>38044</v>
      </c>
      <c r="E15" s="10" t="s">
        <v>38568</v>
      </c>
      <c r="F15" s="12" t="s">
        <v>37992</v>
      </c>
      <c r="G15" s="17" t="s">
        <v>72239</v>
      </c>
      <c r="H15" s="83" t="s">
        <v>72256</v>
      </c>
      <c r="I15" s="83" t="s">
        <v>72257</v>
      </c>
      <c r="J15" s="21">
        <v>0.33333333333333331</v>
      </c>
      <c r="K15" s="12" t="s">
        <v>71202</v>
      </c>
      <c r="L15" s="10" t="s">
        <v>71192</v>
      </c>
      <c r="M15" s="10">
        <v>32137156991</v>
      </c>
      <c r="N15" s="10" t="s">
        <v>71184</v>
      </c>
      <c r="O15" s="10" t="s">
        <v>71184</v>
      </c>
      <c r="P15" s="10" t="s">
        <v>71184</v>
      </c>
      <c r="Q15" s="22" t="s">
        <v>71278</v>
      </c>
      <c r="R15" s="12" t="s">
        <v>72295</v>
      </c>
      <c r="S15" s="15" t="s">
        <v>72315</v>
      </c>
      <c r="T15" s="12" t="s">
        <v>72335</v>
      </c>
      <c r="U15" s="10">
        <v>97869</v>
      </c>
      <c r="V15" s="153" t="s">
        <v>71186</v>
      </c>
      <c r="W15" s="208" t="s">
        <v>73307</v>
      </c>
    </row>
    <row r="16" spans="1:53" x14ac:dyDescent="0.25">
      <c r="A16" s="24">
        <v>14</v>
      </c>
      <c r="B16" s="10" t="s">
        <v>71263</v>
      </c>
      <c r="C16" s="10" t="s">
        <v>21</v>
      </c>
      <c r="D16" s="10" t="s">
        <v>38044</v>
      </c>
      <c r="E16" s="10" t="s">
        <v>38568</v>
      </c>
      <c r="F16" s="12" t="s">
        <v>38101</v>
      </c>
      <c r="G16" s="17" t="s">
        <v>71264</v>
      </c>
      <c r="H16" s="83" t="s">
        <v>72258</v>
      </c>
      <c r="I16" s="83" t="s">
        <v>72259</v>
      </c>
      <c r="J16" s="21">
        <v>0.33333333333333331</v>
      </c>
      <c r="K16" s="12" t="s">
        <v>71202</v>
      </c>
      <c r="L16" s="10" t="s">
        <v>71192</v>
      </c>
      <c r="M16" s="10">
        <v>32150366683</v>
      </c>
      <c r="N16" s="10" t="s">
        <v>71184</v>
      </c>
      <c r="O16" s="10" t="s">
        <v>71184</v>
      </c>
      <c r="P16" s="10" t="s">
        <v>71184</v>
      </c>
      <c r="Q16" s="22" t="s">
        <v>71278</v>
      </c>
      <c r="R16" s="12" t="s">
        <v>72296</v>
      </c>
      <c r="S16" s="15" t="s">
        <v>72316</v>
      </c>
      <c r="T16" s="12" t="s">
        <v>72336</v>
      </c>
      <c r="U16" s="10">
        <v>97869</v>
      </c>
      <c r="V16" s="153" t="s">
        <v>71273</v>
      </c>
      <c r="W16" s="208" t="s">
        <v>73307</v>
      </c>
    </row>
    <row r="17" spans="1:23" x14ac:dyDescent="0.25">
      <c r="A17" s="24">
        <v>15</v>
      </c>
      <c r="B17" s="10" t="s">
        <v>71263</v>
      </c>
      <c r="C17" s="10" t="s">
        <v>21</v>
      </c>
      <c r="D17" s="10" t="s">
        <v>38044</v>
      </c>
      <c r="E17" s="10" t="s">
        <v>38568</v>
      </c>
      <c r="F17" s="12" t="s">
        <v>38101</v>
      </c>
      <c r="G17" s="17" t="s">
        <v>72240</v>
      </c>
      <c r="H17" s="83" t="s">
        <v>72260</v>
      </c>
      <c r="I17" s="83" t="s">
        <v>72261</v>
      </c>
      <c r="J17" s="21">
        <v>0.33333333333333331</v>
      </c>
      <c r="K17" s="12" t="s">
        <v>71188</v>
      </c>
      <c r="L17" s="10"/>
      <c r="M17" s="10"/>
      <c r="N17" s="10" t="s">
        <v>71184</v>
      </c>
      <c r="O17" s="10" t="s">
        <v>71184</v>
      </c>
      <c r="P17" s="10" t="s">
        <v>71184</v>
      </c>
      <c r="Q17" s="22" t="s">
        <v>71278</v>
      </c>
      <c r="R17" s="12"/>
      <c r="S17" s="15"/>
      <c r="T17" s="12"/>
      <c r="U17" s="10">
        <v>97869</v>
      </c>
      <c r="V17" s="153" t="s">
        <v>71186</v>
      </c>
      <c r="W17" s="208" t="s">
        <v>73307</v>
      </c>
    </row>
    <row r="18" spans="1:23" x14ac:dyDescent="0.25">
      <c r="A18" s="24">
        <v>16</v>
      </c>
      <c r="B18" s="10" t="s">
        <v>71263</v>
      </c>
      <c r="C18" s="10" t="s">
        <v>21</v>
      </c>
      <c r="D18" s="10" t="s">
        <v>38044</v>
      </c>
      <c r="E18" s="10" t="s">
        <v>38568</v>
      </c>
      <c r="F18" s="12" t="s">
        <v>38101</v>
      </c>
      <c r="G18" s="17" t="s">
        <v>72241</v>
      </c>
      <c r="H18" s="83" t="s">
        <v>72262</v>
      </c>
      <c r="I18" s="83" t="s">
        <v>72263</v>
      </c>
      <c r="J18" s="21">
        <v>0.33333333333333331</v>
      </c>
      <c r="K18" s="12" t="s">
        <v>71202</v>
      </c>
      <c r="L18" s="10" t="s">
        <v>71198</v>
      </c>
      <c r="M18" s="10">
        <v>32148915666</v>
      </c>
      <c r="N18" s="10" t="s">
        <v>71184</v>
      </c>
      <c r="O18" s="10" t="s">
        <v>71184</v>
      </c>
      <c r="P18" s="10" t="s">
        <v>71184</v>
      </c>
      <c r="Q18" s="22" t="s">
        <v>71278</v>
      </c>
      <c r="R18" s="12" t="s">
        <v>72297</v>
      </c>
      <c r="S18" s="15" t="s">
        <v>72317</v>
      </c>
      <c r="T18" s="12" t="s">
        <v>72337</v>
      </c>
      <c r="U18" s="10">
        <v>97869</v>
      </c>
      <c r="V18" s="153" t="s">
        <v>71186</v>
      </c>
      <c r="W18" s="208" t="s">
        <v>73307</v>
      </c>
    </row>
    <row r="19" spans="1:23" x14ac:dyDescent="0.25">
      <c r="A19" s="24">
        <v>17</v>
      </c>
      <c r="B19" s="10" t="s">
        <v>71263</v>
      </c>
      <c r="C19" s="10" t="s">
        <v>21</v>
      </c>
      <c r="D19" s="10" t="s">
        <v>38044</v>
      </c>
      <c r="E19" s="10" t="s">
        <v>38568</v>
      </c>
      <c r="F19" s="12" t="s">
        <v>38208</v>
      </c>
      <c r="G19" s="17" t="s">
        <v>71655</v>
      </c>
      <c r="H19" s="83" t="s">
        <v>72264</v>
      </c>
      <c r="I19" s="83" t="s">
        <v>72265</v>
      </c>
      <c r="J19" s="21">
        <v>0.33333333333333331</v>
      </c>
      <c r="K19" s="12" t="s">
        <v>71202</v>
      </c>
      <c r="L19" s="10" t="s">
        <v>71192</v>
      </c>
      <c r="M19" s="10"/>
      <c r="N19" s="10" t="s">
        <v>71184</v>
      </c>
      <c r="O19" s="10" t="s">
        <v>71184</v>
      </c>
      <c r="P19" s="10" t="s">
        <v>71184</v>
      </c>
      <c r="Q19" s="22" t="s">
        <v>71278</v>
      </c>
      <c r="R19" s="12" t="s">
        <v>72298</v>
      </c>
      <c r="S19" s="15" t="s">
        <v>72318</v>
      </c>
      <c r="T19" s="12" t="s">
        <v>72338</v>
      </c>
      <c r="U19" s="10">
        <v>97869</v>
      </c>
      <c r="V19" s="153" t="s">
        <v>71273</v>
      </c>
      <c r="W19" s="208" t="s">
        <v>73307</v>
      </c>
    </row>
    <row r="20" spans="1:23" x14ac:dyDescent="0.25">
      <c r="A20" s="24">
        <v>18</v>
      </c>
      <c r="B20" s="10" t="s">
        <v>71263</v>
      </c>
      <c r="C20" s="10" t="s">
        <v>21</v>
      </c>
      <c r="D20" s="10" t="s">
        <v>38044</v>
      </c>
      <c r="E20" s="10" t="s">
        <v>38568</v>
      </c>
      <c r="F20" s="12" t="s">
        <v>38208</v>
      </c>
      <c r="G20" s="17" t="s">
        <v>72242</v>
      </c>
      <c r="H20" s="83" t="s">
        <v>72266</v>
      </c>
      <c r="I20" s="83" t="s">
        <v>72267</v>
      </c>
      <c r="J20" s="21">
        <v>0.33333333333333331</v>
      </c>
      <c r="K20" s="12" t="s">
        <v>71202</v>
      </c>
      <c r="L20" s="10" t="s">
        <v>71198</v>
      </c>
      <c r="M20" s="10">
        <v>32148916730</v>
      </c>
      <c r="N20" s="10" t="s">
        <v>71184</v>
      </c>
      <c r="O20" s="10" t="s">
        <v>71184</v>
      </c>
      <c r="P20" s="10" t="s">
        <v>71184</v>
      </c>
      <c r="Q20" s="22" t="s">
        <v>71278</v>
      </c>
      <c r="R20" s="12" t="s">
        <v>72299</v>
      </c>
      <c r="S20" s="15" t="s">
        <v>72319</v>
      </c>
      <c r="T20" s="12">
        <v>81342847801</v>
      </c>
      <c r="U20" s="10">
        <v>97869</v>
      </c>
      <c r="V20" s="153" t="s">
        <v>71273</v>
      </c>
      <c r="W20" s="208" t="s">
        <v>73307</v>
      </c>
    </row>
    <row r="21" spans="1:23" x14ac:dyDescent="0.25">
      <c r="A21" s="24">
        <v>19</v>
      </c>
      <c r="B21" s="10" t="s">
        <v>71263</v>
      </c>
      <c r="C21" s="10" t="s">
        <v>21</v>
      </c>
      <c r="D21" s="10" t="s">
        <v>38044</v>
      </c>
      <c r="E21" s="10" t="s">
        <v>38568</v>
      </c>
      <c r="F21" s="12" t="s">
        <v>38208</v>
      </c>
      <c r="G21" s="17" t="s">
        <v>72243</v>
      </c>
      <c r="H21" s="83" t="s">
        <v>72268</v>
      </c>
      <c r="I21" s="83" t="s">
        <v>72269</v>
      </c>
      <c r="J21" s="21">
        <v>0.33333333333333331</v>
      </c>
      <c r="K21" s="12" t="s">
        <v>71188</v>
      </c>
      <c r="L21" s="10"/>
      <c r="M21" s="10"/>
      <c r="N21" s="10" t="s">
        <v>71184</v>
      </c>
      <c r="O21" s="10" t="s">
        <v>71184</v>
      </c>
      <c r="P21" s="10" t="s">
        <v>71184</v>
      </c>
      <c r="Q21" s="22" t="s">
        <v>71278</v>
      </c>
      <c r="R21" s="12" t="s">
        <v>72300</v>
      </c>
      <c r="S21" s="15" t="s">
        <v>72320</v>
      </c>
      <c r="T21" s="12"/>
      <c r="U21" s="10">
        <v>97869</v>
      </c>
      <c r="V21" s="153" t="s">
        <v>71186</v>
      </c>
      <c r="W21" s="208" t="s">
        <v>73307</v>
      </c>
    </row>
    <row r="22" spans="1:23" x14ac:dyDescent="0.25">
      <c r="A22" s="24">
        <v>20</v>
      </c>
      <c r="B22" s="10" t="s">
        <v>71263</v>
      </c>
      <c r="C22" s="10" t="s">
        <v>21</v>
      </c>
      <c r="D22" s="10" t="s">
        <v>38044</v>
      </c>
      <c r="E22" s="10" t="s">
        <v>38568</v>
      </c>
      <c r="F22" s="12" t="s">
        <v>38208</v>
      </c>
      <c r="G22" s="17" t="s">
        <v>72244</v>
      </c>
      <c r="H22" s="83" t="s">
        <v>72270</v>
      </c>
      <c r="I22" s="83" t="s">
        <v>72271</v>
      </c>
      <c r="J22" s="21">
        <v>0.33333333333333331</v>
      </c>
      <c r="K22" s="12" t="s">
        <v>71188</v>
      </c>
      <c r="L22" s="10"/>
      <c r="M22" s="10"/>
      <c r="N22" s="10" t="s">
        <v>71184</v>
      </c>
      <c r="O22" s="10" t="s">
        <v>71184</v>
      </c>
      <c r="P22" s="10" t="s">
        <v>71184</v>
      </c>
      <c r="Q22" s="22" t="s">
        <v>71278</v>
      </c>
      <c r="R22" s="12" t="s">
        <v>72301</v>
      </c>
      <c r="S22" s="15" t="s">
        <v>72321</v>
      </c>
      <c r="T22" s="12"/>
      <c r="U22" s="10">
        <v>97869</v>
      </c>
      <c r="V22" s="153" t="s">
        <v>71186</v>
      </c>
      <c r="W22" s="208" t="s">
        <v>73307</v>
      </c>
    </row>
    <row r="23" spans="1:23" x14ac:dyDescent="0.25">
      <c r="A23" s="24">
        <v>21</v>
      </c>
      <c r="B23" s="10" t="s">
        <v>71263</v>
      </c>
      <c r="C23" s="10" t="s">
        <v>21</v>
      </c>
      <c r="D23" s="10" t="s">
        <v>38044</v>
      </c>
      <c r="E23" s="10" t="s">
        <v>38568</v>
      </c>
      <c r="F23" s="12" t="s">
        <v>38208</v>
      </c>
      <c r="G23" s="17" t="s">
        <v>72245</v>
      </c>
      <c r="H23" s="83" t="s">
        <v>72272</v>
      </c>
      <c r="I23" s="83" t="s">
        <v>72273</v>
      </c>
      <c r="J23" s="21">
        <v>0.33333333333333331</v>
      </c>
      <c r="K23" s="12" t="s">
        <v>71202</v>
      </c>
      <c r="L23" s="10" t="s">
        <v>71198</v>
      </c>
      <c r="M23" s="10">
        <v>14361816688</v>
      </c>
      <c r="N23" s="10" t="s">
        <v>71184</v>
      </c>
      <c r="O23" s="10" t="s">
        <v>71184</v>
      </c>
      <c r="P23" s="10" t="s">
        <v>71184</v>
      </c>
      <c r="Q23" s="22" t="s">
        <v>71278</v>
      </c>
      <c r="R23" s="12"/>
      <c r="S23" s="12"/>
      <c r="T23" s="12"/>
      <c r="U23" s="10">
        <v>97869</v>
      </c>
      <c r="V23" s="153" t="s">
        <v>71186</v>
      </c>
      <c r="W23" s="208" t="s">
        <v>73307</v>
      </c>
    </row>
    <row r="24" spans="1:23" x14ac:dyDescent="0.25">
      <c r="A24" s="24">
        <v>22</v>
      </c>
      <c r="B24" s="10" t="s">
        <v>71263</v>
      </c>
      <c r="C24" s="10" t="s">
        <v>21</v>
      </c>
      <c r="D24" s="10" t="s">
        <v>38044</v>
      </c>
      <c r="E24" s="10" t="s">
        <v>38568</v>
      </c>
      <c r="F24" s="12" t="s">
        <v>38208</v>
      </c>
      <c r="G24" s="17" t="s">
        <v>72246</v>
      </c>
      <c r="H24" s="83" t="s">
        <v>72274</v>
      </c>
      <c r="I24" s="83" t="s">
        <v>72275</v>
      </c>
      <c r="J24" s="21">
        <v>0.33333333333333331</v>
      </c>
      <c r="K24" s="12" t="s">
        <v>71202</v>
      </c>
      <c r="L24" s="10" t="s">
        <v>71198</v>
      </c>
      <c r="M24" s="10">
        <v>14395676514</v>
      </c>
      <c r="N24" s="10" t="s">
        <v>71184</v>
      </c>
      <c r="O24" s="10" t="s">
        <v>71184</v>
      </c>
      <c r="P24" s="10" t="s">
        <v>71184</v>
      </c>
      <c r="Q24" s="22" t="s">
        <v>71278</v>
      </c>
      <c r="R24" s="12" t="s">
        <v>72302</v>
      </c>
      <c r="S24" s="15" t="s">
        <v>72322</v>
      </c>
      <c r="T24" s="12">
        <v>85342394228</v>
      </c>
      <c r="U24" s="10">
        <v>97869</v>
      </c>
      <c r="V24" s="153" t="s">
        <v>71186</v>
      </c>
      <c r="W24" s="208" t="s">
        <v>73307</v>
      </c>
    </row>
    <row r="25" spans="1:23" x14ac:dyDescent="0.25">
      <c r="A25" s="24">
        <v>23</v>
      </c>
      <c r="B25" s="10" t="s">
        <v>71263</v>
      </c>
      <c r="C25" s="10" t="s">
        <v>21</v>
      </c>
      <c r="D25" s="10" t="s">
        <v>38044</v>
      </c>
      <c r="E25" s="10" t="s">
        <v>38568</v>
      </c>
      <c r="F25" s="12" t="s">
        <v>38208</v>
      </c>
      <c r="G25" s="17" t="s">
        <v>72247</v>
      </c>
      <c r="H25" s="83" t="s">
        <v>72276</v>
      </c>
      <c r="I25" s="83" t="s">
        <v>72277</v>
      </c>
      <c r="J25" s="21">
        <v>0.33333333333333331</v>
      </c>
      <c r="K25" s="12" t="s">
        <v>71202</v>
      </c>
      <c r="L25" s="10" t="s">
        <v>71198</v>
      </c>
      <c r="M25" s="10"/>
      <c r="N25" s="10" t="s">
        <v>71184</v>
      </c>
      <c r="O25" s="10" t="s">
        <v>71184</v>
      </c>
      <c r="P25" s="10" t="s">
        <v>71184</v>
      </c>
      <c r="Q25" s="22" t="s">
        <v>71278</v>
      </c>
      <c r="R25" s="12" t="s">
        <v>72303</v>
      </c>
      <c r="S25" s="15" t="s">
        <v>72323</v>
      </c>
      <c r="T25" s="12" t="s">
        <v>72339</v>
      </c>
      <c r="U25" s="10">
        <v>97869</v>
      </c>
      <c r="V25" s="153" t="s">
        <v>71186</v>
      </c>
      <c r="W25" s="208" t="s">
        <v>73307</v>
      </c>
    </row>
    <row r="26" spans="1:23" x14ac:dyDescent="0.25">
      <c r="A26" s="24">
        <v>24</v>
      </c>
      <c r="B26" s="10" t="s">
        <v>71263</v>
      </c>
      <c r="C26" s="10" t="s">
        <v>21</v>
      </c>
      <c r="D26" s="10" t="s">
        <v>38044</v>
      </c>
      <c r="E26" s="10" t="s">
        <v>38568</v>
      </c>
      <c r="F26" s="12" t="s">
        <v>38208</v>
      </c>
      <c r="G26" s="17" t="s">
        <v>72248</v>
      </c>
      <c r="H26" s="83" t="s">
        <v>72278</v>
      </c>
      <c r="I26" s="83" t="s">
        <v>72279</v>
      </c>
      <c r="J26" s="21">
        <v>0.33333333333333331</v>
      </c>
      <c r="K26" s="12" t="s">
        <v>71197</v>
      </c>
      <c r="L26" s="10"/>
      <c r="M26" s="10"/>
      <c r="N26" s="10" t="s">
        <v>71184</v>
      </c>
      <c r="O26" s="10" t="s">
        <v>71184</v>
      </c>
      <c r="P26" s="10" t="s">
        <v>71184</v>
      </c>
      <c r="Q26" s="22" t="s">
        <v>71278</v>
      </c>
      <c r="R26" s="12" t="s">
        <v>72304</v>
      </c>
      <c r="S26" s="15" t="s">
        <v>72324</v>
      </c>
      <c r="T26" s="12" t="s">
        <v>72340</v>
      </c>
      <c r="U26" s="10">
        <v>97869</v>
      </c>
      <c r="V26" s="153" t="s">
        <v>71270</v>
      </c>
      <c r="W26" s="208" t="s">
        <v>73307</v>
      </c>
    </row>
    <row r="27" spans="1:23" x14ac:dyDescent="0.25">
      <c r="A27" s="24">
        <v>25</v>
      </c>
      <c r="B27" s="10" t="s">
        <v>71263</v>
      </c>
      <c r="C27" s="10" t="s">
        <v>21</v>
      </c>
      <c r="D27" s="10" t="s">
        <v>38044</v>
      </c>
      <c r="E27" s="10" t="s">
        <v>38568</v>
      </c>
      <c r="F27" s="12" t="s">
        <v>38308</v>
      </c>
      <c r="G27" s="17" t="s">
        <v>71264</v>
      </c>
      <c r="H27" s="83" t="s">
        <v>72280</v>
      </c>
      <c r="I27" s="83" t="s">
        <v>72281</v>
      </c>
      <c r="J27" s="21">
        <v>0.33333333333333331</v>
      </c>
      <c r="K27" s="12" t="s">
        <v>71202</v>
      </c>
      <c r="L27" s="10"/>
      <c r="M27" s="10"/>
      <c r="N27" s="10" t="s">
        <v>71184</v>
      </c>
      <c r="O27" s="10" t="s">
        <v>71184</v>
      </c>
      <c r="P27" s="10" t="s">
        <v>71184</v>
      </c>
      <c r="Q27" s="22" t="s">
        <v>71278</v>
      </c>
      <c r="R27" s="12" t="s">
        <v>72305</v>
      </c>
      <c r="S27" s="15" t="s">
        <v>72325</v>
      </c>
      <c r="T27" s="12" t="s">
        <v>72341</v>
      </c>
      <c r="U27" s="10">
        <v>97869</v>
      </c>
      <c r="V27" s="153" t="s">
        <v>71273</v>
      </c>
      <c r="W27" s="208" t="s">
        <v>73307</v>
      </c>
    </row>
    <row r="28" spans="1:23" x14ac:dyDescent="0.25">
      <c r="A28" s="24">
        <v>26</v>
      </c>
      <c r="B28" s="10" t="s">
        <v>71263</v>
      </c>
      <c r="C28" s="10" t="s">
        <v>21</v>
      </c>
      <c r="D28" s="10" t="s">
        <v>38044</v>
      </c>
      <c r="E28" s="10" t="s">
        <v>38568</v>
      </c>
      <c r="F28" s="12" t="s">
        <v>38308</v>
      </c>
      <c r="G28" s="17" t="s">
        <v>72249</v>
      </c>
      <c r="H28" s="83" t="s">
        <v>72282</v>
      </c>
      <c r="I28" s="83" t="s">
        <v>72283</v>
      </c>
      <c r="J28" s="21">
        <v>0.33333333333333331</v>
      </c>
      <c r="K28" s="12" t="s">
        <v>71202</v>
      </c>
      <c r="L28" s="10"/>
      <c r="M28" s="10"/>
      <c r="N28" s="10" t="s">
        <v>71184</v>
      </c>
      <c r="O28" s="10" t="s">
        <v>71184</v>
      </c>
      <c r="P28" s="10" t="s">
        <v>71184</v>
      </c>
      <c r="Q28" s="22" t="s">
        <v>71278</v>
      </c>
      <c r="R28" s="12" t="s">
        <v>72306</v>
      </c>
      <c r="S28" s="15" t="s">
        <v>72326</v>
      </c>
      <c r="T28" s="12" t="s">
        <v>72342</v>
      </c>
      <c r="U28" s="10">
        <v>97869</v>
      </c>
      <c r="V28" s="153" t="s">
        <v>71186</v>
      </c>
      <c r="W28" s="208" t="s">
        <v>73307</v>
      </c>
    </row>
    <row r="29" spans="1:23" ht="15.75" thickBot="1" x14ac:dyDescent="0.3">
      <c r="A29" s="58">
        <v>27</v>
      </c>
      <c r="B29" s="11" t="s">
        <v>71263</v>
      </c>
      <c r="C29" s="11" t="s">
        <v>21</v>
      </c>
      <c r="D29" s="11" t="s">
        <v>38044</v>
      </c>
      <c r="E29" s="11" t="s">
        <v>38568</v>
      </c>
      <c r="F29" s="13" t="s">
        <v>37879</v>
      </c>
      <c r="G29" s="29" t="s">
        <v>71264</v>
      </c>
      <c r="H29" s="100" t="s">
        <v>72284</v>
      </c>
      <c r="I29" s="100" t="s">
        <v>72285</v>
      </c>
      <c r="J29" s="92">
        <v>0.33333333333333331</v>
      </c>
      <c r="K29" s="13" t="s">
        <v>71202</v>
      </c>
      <c r="L29" s="11" t="s">
        <v>71192</v>
      </c>
      <c r="M29" s="11">
        <v>32149384227</v>
      </c>
      <c r="N29" s="11" t="s">
        <v>71184</v>
      </c>
      <c r="O29" s="11" t="s">
        <v>71184</v>
      </c>
      <c r="P29" s="11" t="s">
        <v>71184</v>
      </c>
      <c r="Q29" s="34" t="s">
        <v>71278</v>
      </c>
      <c r="R29" s="13" t="s">
        <v>72307</v>
      </c>
      <c r="S29" s="98" t="s">
        <v>72327</v>
      </c>
      <c r="T29" s="13" t="s">
        <v>72343</v>
      </c>
      <c r="U29" s="11">
        <v>97869</v>
      </c>
      <c r="V29" s="154" t="s">
        <v>71273</v>
      </c>
      <c r="W29" s="72" t="s">
        <v>73307</v>
      </c>
    </row>
  </sheetData>
  <mergeCells count="1">
    <mergeCell ref="A1:C1"/>
  </mergeCells>
  <dataValidations count="8">
    <dataValidation type="list" allowBlank="1" showInputMessage="1" showErrorMessage="1" sqref="D973:D1048576" xr:uid="{00000000-0002-0000-0700-000000000000}">
      <formula1>INDIRECT(SUBSTITUTE(#REF!," ",""))</formula1>
    </dataValidation>
    <dataValidation type="list" allowBlank="1" showInputMessage="1" showErrorMessage="1" sqref="J3:J29" xr:uid="{00000000-0002-0000-0700-000001000000}">
      <formula1>"00:00,01:00,02:00,03:00,04:00,05:00,06:00,07:00,08:00,09:00,10:00,11:00,12:00,13:00,14:00,15:00,16:00,17:00,18:00,19:00,20:00,21:00,22:00,23:00"</formula1>
    </dataValidation>
    <dataValidation type="list" allowBlank="1" showInputMessage="1" showErrorMessage="1" sqref="Q3:Q29" xr:uid="{00000000-0002-0000-0700-000002000000}">
      <formula1>"1 Mbps,2 Mbps,3 Mbps,4 Mbps,5 Mbps,6 Mbps,7 Mbps,8 Mbps,9 Mbps,10 Mbps"</formula1>
    </dataValidation>
    <dataValidation type="list" allowBlank="1" showInputMessage="1" showErrorMessage="1" sqref="B3:B29" xr:uid="{00000000-0002-0000-0700-000003000000}">
      <formula1>"Permohonan Akses Internet"</formula1>
    </dataValidation>
    <dataValidation type="list" allowBlank="1" showInputMessage="1" showErrorMessage="1" sqref="D3:D972" xr:uid="{00000000-0002-0000-0700-000004000000}">
      <formula1>INDIRECT(SUBSTITUTE(C3," ",""))</formula1>
    </dataValidation>
    <dataValidation type="list" allowBlank="1" showInputMessage="1" showErrorMessage="1" sqref="E3:E11 E13:E19 E21:E27 E30:E1048576" xr:uid="{00000000-0002-0000-0700-000005000000}">
      <formula1>INDIRECT(SUBSTITUTE(SUBSTITUTE(SUBSTITUTE(SUBSTITUTE(SUBSTITUTE($D3,")",""),"(",""),"-",""),"'","")," ",""))</formula1>
    </dataValidation>
    <dataValidation type="list" allowBlank="1" showInputMessage="1" showErrorMessage="1" sqref="E12 E20 E28:E29" xr:uid="{00000000-0002-0000-0700-000006000000}">
      <formula1>INDIRECT(SUBSTITUTE(SUBSTITUTE(SUBSTITUTE(SUBSTITUTE(SUBSTITUTE($D4,")",""),"(",""),"-",""),"'","")," ",""))</formula1>
    </dataValidation>
    <dataValidation type="list" allowBlank="1" showInputMessage="1" showErrorMessage="1" sqref="F3:F1048576" xr:uid="{00000000-0002-0000-0700-000007000000}">
      <formula1>INDIRECT(SUBSTITUTE(SUBSTITUTE(SUBSTITUTE(SUBSTITUTE(SUBSTITUTE($E3,")",""),"(",""),"-",""),"'","")," ",""))</formula1>
    </dataValidation>
  </dataValidations>
  <hyperlinks>
    <hyperlink ref="S5" r:id="rId1" xr:uid="{00000000-0004-0000-0700-000000000000}"/>
    <hyperlink ref="S6" r:id="rId2" xr:uid="{00000000-0004-0000-0700-000001000000}"/>
    <hyperlink ref="S12" r:id="rId3" xr:uid="{00000000-0004-0000-0700-000002000000}"/>
    <hyperlink ref="S15" r:id="rId4" xr:uid="{00000000-0004-0000-0700-000003000000}"/>
    <hyperlink ref="S19" r:id="rId5" xr:uid="{00000000-0004-0000-0700-000004000000}"/>
    <hyperlink ref="S20" r:id="rId6" xr:uid="{00000000-0004-0000-0700-000005000000}"/>
    <hyperlink ref="S24" r:id="rId7" xr:uid="{00000000-0004-0000-0700-000006000000}"/>
    <hyperlink ref="S25" r:id="rId8" xr:uid="{00000000-0004-0000-0700-000007000000}"/>
    <hyperlink ref="S26" r:id="rId9" xr:uid="{00000000-0004-0000-0700-000008000000}"/>
    <hyperlink ref="S27" r:id="rId10" xr:uid="{00000000-0004-0000-0700-000009000000}"/>
    <hyperlink ref="S28" r:id="rId11" xr:uid="{00000000-0004-0000-0700-00000A000000}"/>
    <hyperlink ref="S18" r:id="rId12" xr:uid="{00000000-0004-0000-0700-00000B000000}"/>
    <hyperlink ref="S16" r:id="rId13" xr:uid="{00000000-0004-0000-0700-00000C000000}"/>
    <hyperlink ref="S29" r:id="rId14" xr:uid="{00000000-0004-0000-0700-00000D000000}"/>
    <hyperlink ref="S3" r:id="rId15" xr:uid="{00000000-0004-0000-0700-00000E000000}"/>
    <hyperlink ref="S21" r:id="rId16" xr:uid="{00000000-0004-0000-0700-00000F000000}"/>
    <hyperlink ref="S22" r:id="rId17" xr:uid="{00000000-0004-0000-0700-000010000000}"/>
    <hyperlink ref="S10" r:id="rId18" xr:uid="{00000000-0004-0000-0700-000011000000}"/>
    <hyperlink ref="S9" r:id="rId19" xr:uid="{00000000-0004-0000-0700-000012000000}"/>
    <hyperlink ref="S14" r:id="rId20" xr:uid="{00000000-0004-0000-0700-000013000000}"/>
  </hyperlinks>
  <pageMargins left="0.75" right="0.75" top="1" bottom="1" header="0.5" footer="0.5"/>
  <pageSetup orientation="portrait" horizontalDpi="360" verticalDpi="360" r:id="rId2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700-000008000000}">
          <x14:formula1>
            <xm:f>Propinsi!$A$2:$A$35</xm:f>
          </x14:formula1>
          <xm:sqref>C3:C1048576</xm:sqref>
        </x14:dataValidation>
        <x14:dataValidation type="list" allowBlank="1" showInputMessage="1" showErrorMessage="1" xr:uid="{00000000-0002-0000-0700-00000F000000}">
          <x14:formula1>
            <xm:f>'Dropdown Listrik Dll'!$C$2:$C$49</xm:f>
          </x14:formula1>
          <xm:sqref>N31:N1048576 L3:L29</xm:sqref>
        </x14:dataValidation>
        <x14:dataValidation type="list" allowBlank="1" showInputMessage="1" showErrorMessage="1" xr:uid="{00000000-0002-0000-0700-000009000000}">
          <x14:formula1>
            <xm:f>'Dropdown Listrik Dll'!$I$2:$I$13</xm:f>
          </x14:formula1>
          <xm:sqref>R30:R1048576 P3:P29</xm:sqref>
        </x14:dataValidation>
        <x14:dataValidation type="list" allowBlank="1" showInputMessage="1" showErrorMessage="1" xr:uid="{00000000-0002-0000-0700-00000A000000}">
          <x14:formula1>
            <xm:f>'Dropdown Listrik Dll'!$M$2:$M$4</xm:f>
          </x14:formula1>
          <xm:sqref>Y30:Y1048576</xm:sqref>
        </x14:dataValidation>
        <x14:dataValidation type="list" allowBlank="1" showInputMessage="1" showErrorMessage="1" xr:uid="{00000000-0002-0000-0700-00000B000000}">
          <x14:formula1>
            <xm:f>'Dropdown Listrik Dll'!$A$2:$A$13</xm:f>
          </x14:formula1>
          <xm:sqref>M30:M1048576 K3:K29</xm:sqref>
        </x14:dataValidation>
        <x14:dataValidation type="list" allowBlank="1" showInputMessage="1" showErrorMessage="1" xr:uid="{00000000-0002-0000-0700-00000C000000}">
          <x14:formula1>
            <xm:f>'Dropdown Listrik Dll'!$E$2:$E$6</xm:f>
          </x14:formula1>
          <xm:sqref>P30:P1048576 N3:N29</xm:sqref>
        </x14:dataValidation>
        <x14:dataValidation type="list" allowBlank="1" showInputMessage="1" showErrorMessage="1" xr:uid="{00000000-0002-0000-0700-00000D000000}">
          <x14:formula1>
            <xm:f>'Dropdown Listrik Dll'!$G$2:$G$8</xm:f>
          </x14:formula1>
          <xm:sqref>Q30:Q1048576 O3:O29</xm:sqref>
        </x14:dataValidation>
        <x14:dataValidation type="list" allowBlank="1" showInputMessage="1" showErrorMessage="1" xr:uid="{00000000-0002-0000-0700-00000E000000}">
          <x14:formula1>
            <xm:f>'Dropdown Listrik Dll'!$K$2:$K$10</xm:f>
          </x14:formula1>
          <xm:sqref>X30:X1048576 V3:V29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AC83"/>
  <sheetViews>
    <sheetView tabSelected="1" topLeftCell="M1" zoomScale="89" zoomScaleNormal="89" workbookViewId="0">
      <selection activeCell="X19" sqref="X19"/>
    </sheetView>
  </sheetViews>
  <sheetFormatPr defaultRowHeight="15" x14ac:dyDescent="0.25"/>
  <cols>
    <col min="1" max="1" width="6.42578125" style="89" customWidth="1"/>
    <col min="2" max="2" width="24.85546875" style="85" customWidth="1"/>
    <col min="3" max="3" width="16.5703125" style="85" customWidth="1"/>
    <col min="4" max="4" width="20.5703125" style="85" customWidth="1"/>
    <col min="5" max="5" width="12" style="85" customWidth="1"/>
    <col min="6" max="6" width="15.140625" style="85" customWidth="1"/>
    <col min="7" max="7" width="24.42578125" style="85" customWidth="1"/>
    <col min="8" max="8" width="14.5703125" style="85" customWidth="1"/>
    <col min="9" max="9" width="14.5703125" style="87" customWidth="1"/>
    <col min="10" max="10" width="14.7109375" style="87" customWidth="1"/>
    <col min="11" max="11" width="15.7109375" style="87" customWidth="1"/>
    <col min="12" max="12" width="17.42578125" style="14" customWidth="1"/>
    <col min="13" max="13" width="15.7109375" style="14" customWidth="1"/>
    <col min="14" max="14" width="16.5703125" style="14" customWidth="1"/>
    <col min="15" max="15" width="18" style="90" customWidth="1"/>
    <col min="16" max="16" width="16.140625" style="14" customWidth="1"/>
    <col min="17" max="17" width="15.140625" style="14" customWidth="1"/>
    <col min="18" max="18" width="15.5703125" style="14" customWidth="1"/>
    <col min="19" max="19" width="25.85546875" style="14" customWidth="1"/>
    <col min="20" max="20" width="16.5703125" style="14" customWidth="1"/>
    <col min="21" max="21" width="11.7109375" style="14" customWidth="1"/>
    <col min="22" max="22" width="23.28515625" style="90" customWidth="1"/>
    <col min="23" max="23" width="18.28515625" style="14" customWidth="1"/>
    <col min="24" max="24" width="23.85546875" style="14" customWidth="1"/>
    <col min="25" max="25" width="30.85546875" style="14" customWidth="1"/>
    <col min="26" max="16384" width="9.140625" style="14"/>
  </cols>
  <sheetData>
    <row r="1" spans="1:29" s="88" customFormat="1" ht="27" customHeight="1" thickBot="1" x14ac:dyDescent="0.3">
      <c r="A1" s="152" t="s">
        <v>71831</v>
      </c>
      <c r="B1" s="152"/>
      <c r="C1" s="152"/>
      <c r="D1" s="152"/>
      <c r="E1" s="85"/>
      <c r="F1" s="85"/>
      <c r="G1" s="85"/>
      <c r="H1" s="85"/>
      <c r="I1" s="87"/>
      <c r="J1" s="87"/>
      <c r="K1" s="87"/>
      <c r="L1" s="14"/>
      <c r="M1" s="14"/>
      <c r="N1" s="14"/>
      <c r="O1" s="90"/>
      <c r="P1" s="14"/>
      <c r="Q1" s="14"/>
      <c r="R1" s="14"/>
      <c r="S1" s="14"/>
      <c r="T1" s="14"/>
      <c r="U1" s="14"/>
      <c r="V1" s="90"/>
      <c r="W1" s="14"/>
      <c r="X1" s="14"/>
      <c r="Y1" s="14"/>
      <c r="Z1" s="14"/>
      <c r="AA1" s="14"/>
    </row>
    <row r="2" spans="1:29" s="111" customFormat="1" ht="40.5" customHeight="1" thickBot="1" x14ac:dyDescent="0.3">
      <c r="A2" s="108" t="s">
        <v>71156</v>
      </c>
      <c r="B2" s="108" t="s">
        <v>71157</v>
      </c>
      <c r="C2" s="108" t="s">
        <v>71276</v>
      </c>
      <c r="D2" s="108" t="s">
        <v>71158</v>
      </c>
      <c r="E2" s="108" t="s">
        <v>71159</v>
      </c>
      <c r="F2" s="108" t="s">
        <v>71160</v>
      </c>
      <c r="G2" s="108" t="s">
        <v>71161</v>
      </c>
      <c r="H2" s="108" t="s">
        <v>71162</v>
      </c>
      <c r="I2" s="108" t="s">
        <v>71163</v>
      </c>
      <c r="J2" s="101" t="s">
        <v>71165</v>
      </c>
      <c r="K2" s="108" t="s">
        <v>71164</v>
      </c>
      <c r="L2" s="109" t="s">
        <v>71167</v>
      </c>
      <c r="M2" s="102" t="s">
        <v>71166</v>
      </c>
      <c r="N2" s="102" t="s">
        <v>71168</v>
      </c>
      <c r="O2" s="109" t="s">
        <v>71169</v>
      </c>
      <c r="P2" s="101" t="s">
        <v>71170</v>
      </c>
      <c r="Q2" s="101" t="s">
        <v>71171</v>
      </c>
      <c r="R2" s="108" t="s">
        <v>71172</v>
      </c>
      <c r="S2" s="108" t="s">
        <v>71173</v>
      </c>
      <c r="T2" s="109" t="s">
        <v>71174</v>
      </c>
      <c r="U2" s="108" t="s">
        <v>73263</v>
      </c>
      <c r="V2" s="110" t="s">
        <v>71176</v>
      </c>
      <c r="W2" s="103" t="s">
        <v>73302</v>
      </c>
      <c r="X2" s="159"/>
      <c r="Y2" s="159"/>
      <c r="Z2" s="159"/>
      <c r="AA2" s="159"/>
      <c r="AB2" s="159"/>
      <c r="AC2" s="159"/>
    </row>
    <row r="3" spans="1:29" x14ac:dyDescent="0.25">
      <c r="A3" s="49">
        <v>1</v>
      </c>
      <c r="B3" s="50" t="s">
        <v>71263</v>
      </c>
      <c r="C3" s="50" t="s">
        <v>21</v>
      </c>
      <c r="D3" s="50" t="s">
        <v>38044</v>
      </c>
      <c r="E3" s="50" t="s">
        <v>38359</v>
      </c>
      <c r="F3" s="51" t="s">
        <v>37876</v>
      </c>
      <c r="G3" s="51" t="s">
        <v>71264</v>
      </c>
      <c r="H3" s="50" t="s">
        <v>72429</v>
      </c>
      <c r="I3" s="50" t="s">
        <v>72430</v>
      </c>
      <c r="J3" s="82">
        <v>0.33333333333333331</v>
      </c>
      <c r="K3" s="50" t="s">
        <v>71202</v>
      </c>
      <c r="L3" s="50" t="s">
        <v>71192</v>
      </c>
      <c r="M3" s="50">
        <v>45056369635</v>
      </c>
      <c r="N3" s="50" t="s">
        <v>71184</v>
      </c>
      <c r="O3" s="50" t="s">
        <v>71184</v>
      </c>
      <c r="P3" s="50" t="s">
        <v>71184</v>
      </c>
      <c r="Q3" s="55" t="s">
        <v>71278</v>
      </c>
      <c r="R3" s="50"/>
      <c r="S3" s="210"/>
      <c r="T3" s="51"/>
      <c r="U3" s="51">
        <v>97863</v>
      </c>
      <c r="V3" s="51" t="s">
        <v>71273</v>
      </c>
      <c r="W3" s="209" t="s">
        <v>73311</v>
      </c>
    </row>
    <row r="4" spans="1:29" x14ac:dyDescent="0.25">
      <c r="A4" s="24">
        <v>2</v>
      </c>
      <c r="B4" s="10" t="s">
        <v>71263</v>
      </c>
      <c r="C4" s="10" t="s">
        <v>21</v>
      </c>
      <c r="D4" s="10" t="s">
        <v>38044</v>
      </c>
      <c r="E4" s="10" t="s">
        <v>38359</v>
      </c>
      <c r="F4" s="12" t="s">
        <v>37876</v>
      </c>
      <c r="G4" s="12" t="s">
        <v>72344</v>
      </c>
      <c r="H4" s="10" t="s">
        <v>72431</v>
      </c>
      <c r="I4" s="10" t="s">
        <v>72432</v>
      </c>
      <c r="J4" s="21">
        <v>0.33333333333333331</v>
      </c>
      <c r="K4" s="10" t="s">
        <v>71202</v>
      </c>
      <c r="L4" s="10"/>
      <c r="M4" s="10"/>
      <c r="N4" s="10" t="s">
        <v>71184</v>
      </c>
      <c r="O4" s="10" t="s">
        <v>71184</v>
      </c>
      <c r="P4" s="10" t="s">
        <v>71184</v>
      </c>
      <c r="Q4" s="22" t="s">
        <v>71278</v>
      </c>
      <c r="R4" s="12" t="s">
        <v>72540</v>
      </c>
      <c r="S4" s="15" t="s">
        <v>72654</v>
      </c>
      <c r="T4" s="12" t="s">
        <v>72596</v>
      </c>
      <c r="U4" s="12">
        <v>97863</v>
      </c>
      <c r="V4" s="12" t="s">
        <v>71186</v>
      </c>
      <c r="W4" s="209" t="s">
        <v>73311</v>
      </c>
    </row>
    <row r="5" spans="1:29" x14ac:dyDescent="0.25">
      <c r="A5" s="24">
        <v>3</v>
      </c>
      <c r="B5" s="10" t="s">
        <v>71263</v>
      </c>
      <c r="C5" s="10" t="s">
        <v>21</v>
      </c>
      <c r="D5" s="10" t="s">
        <v>38044</v>
      </c>
      <c r="E5" s="10" t="s">
        <v>38359</v>
      </c>
      <c r="F5" s="12" t="s">
        <v>37876</v>
      </c>
      <c r="G5" s="12" t="s">
        <v>72345</v>
      </c>
      <c r="H5" s="36" t="s">
        <v>72397</v>
      </c>
      <c r="I5" s="10" t="s">
        <v>72433</v>
      </c>
      <c r="J5" s="21">
        <v>0.33333333333333331</v>
      </c>
      <c r="K5" s="10" t="s">
        <v>71202</v>
      </c>
      <c r="L5" s="10" t="s">
        <v>72707</v>
      </c>
      <c r="M5" s="10">
        <v>32139157526</v>
      </c>
      <c r="N5" s="10" t="s">
        <v>71184</v>
      </c>
      <c r="O5" s="10" t="s">
        <v>71184</v>
      </c>
      <c r="P5" s="10" t="s">
        <v>71184</v>
      </c>
      <c r="Q5" s="22" t="s">
        <v>71278</v>
      </c>
      <c r="R5" s="12"/>
      <c r="S5" s="12"/>
      <c r="T5" s="12"/>
      <c r="U5" s="12">
        <v>97863</v>
      </c>
      <c r="V5" s="12" t="s">
        <v>71186</v>
      </c>
      <c r="W5" s="209" t="s">
        <v>73311</v>
      </c>
    </row>
    <row r="6" spans="1:29" x14ac:dyDescent="0.25">
      <c r="A6" s="24">
        <v>4</v>
      </c>
      <c r="B6" s="10" t="s">
        <v>71263</v>
      </c>
      <c r="C6" s="10" t="s">
        <v>21</v>
      </c>
      <c r="D6" s="10" t="s">
        <v>38044</v>
      </c>
      <c r="E6" s="10" t="s">
        <v>38359</v>
      </c>
      <c r="F6" s="12" t="s">
        <v>38452</v>
      </c>
      <c r="G6" s="12" t="s">
        <v>71264</v>
      </c>
      <c r="H6" s="10" t="s">
        <v>72434</v>
      </c>
      <c r="I6" s="10" t="s">
        <v>72435</v>
      </c>
      <c r="J6" s="21">
        <v>0.33333333333333331</v>
      </c>
      <c r="K6" s="10" t="s">
        <v>71202</v>
      </c>
      <c r="L6" s="10" t="s">
        <v>71192</v>
      </c>
      <c r="M6" s="10">
        <v>32138841169</v>
      </c>
      <c r="N6" s="10" t="s">
        <v>71204</v>
      </c>
      <c r="O6" s="10" t="s">
        <v>71205</v>
      </c>
      <c r="P6" s="10" t="s">
        <v>71227</v>
      </c>
      <c r="Q6" s="22" t="s">
        <v>71278</v>
      </c>
      <c r="R6" s="12" t="s">
        <v>72541</v>
      </c>
      <c r="S6" s="15" t="s">
        <v>72655</v>
      </c>
      <c r="T6" s="12" t="s">
        <v>72597</v>
      </c>
      <c r="U6" s="12">
        <v>97863</v>
      </c>
      <c r="V6" s="12" t="s">
        <v>71273</v>
      </c>
      <c r="W6" s="17" t="s">
        <v>73310</v>
      </c>
    </row>
    <row r="7" spans="1:29" x14ac:dyDescent="0.25">
      <c r="A7" s="24">
        <v>5</v>
      </c>
      <c r="B7" s="10" t="s">
        <v>71263</v>
      </c>
      <c r="C7" s="10" t="s">
        <v>21</v>
      </c>
      <c r="D7" s="10" t="s">
        <v>38044</v>
      </c>
      <c r="E7" s="10" t="s">
        <v>38359</v>
      </c>
      <c r="F7" s="12" t="s">
        <v>38452</v>
      </c>
      <c r="G7" s="12" t="s">
        <v>72346</v>
      </c>
      <c r="H7" s="10" t="s">
        <v>72436</v>
      </c>
      <c r="I7" s="10" t="s">
        <v>72437</v>
      </c>
      <c r="J7" s="21">
        <v>0.33333333333333331</v>
      </c>
      <c r="K7" s="10" t="s">
        <v>71202</v>
      </c>
      <c r="L7" s="10" t="s">
        <v>71192</v>
      </c>
      <c r="M7" s="10">
        <v>32139201605</v>
      </c>
      <c r="N7" s="10"/>
      <c r="O7" s="10"/>
      <c r="P7" s="10"/>
      <c r="Q7" s="22" t="s">
        <v>71278</v>
      </c>
      <c r="R7" s="12" t="s">
        <v>72542</v>
      </c>
      <c r="S7" s="15" t="s">
        <v>72656</v>
      </c>
      <c r="T7" s="12"/>
      <c r="U7" s="12">
        <v>97863</v>
      </c>
      <c r="V7" s="12" t="s">
        <v>71186</v>
      </c>
      <c r="W7" s="209" t="s">
        <v>73311</v>
      </c>
    </row>
    <row r="8" spans="1:29" x14ac:dyDescent="0.25">
      <c r="A8" s="24">
        <v>6</v>
      </c>
      <c r="B8" s="10" t="s">
        <v>71263</v>
      </c>
      <c r="C8" s="10" t="s">
        <v>21</v>
      </c>
      <c r="D8" s="10" t="s">
        <v>38044</v>
      </c>
      <c r="E8" s="10" t="s">
        <v>38359</v>
      </c>
      <c r="F8" s="12" t="s">
        <v>38750</v>
      </c>
      <c r="G8" s="12" t="s">
        <v>71264</v>
      </c>
      <c r="H8" s="10" t="s">
        <v>72438</v>
      </c>
      <c r="I8" s="10" t="s">
        <v>72439</v>
      </c>
      <c r="J8" s="21">
        <v>0.33333333333333331</v>
      </c>
      <c r="K8" s="10" t="s">
        <v>71202</v>
      </c>
      <c r="L8" s="10" t="s">
        <v>71192</v>
      </c>
      <c r="M8" s="10">
        <v>450563438112</v>
      </c>
      <c r="N8" s="83" t="s">
        <v>71184</v>
      </c>
      <c r="O8" s="83" t="s">
        <v>71184</v>
      </c>
      <c r="P8" s="83" t="s">
        <v>71184</v>
      </c>
      <c r="Q8" s="95" t="s">
        <v>71278</v>
      </c>
      <c r="R8" s="26" t="s">
        <v>72543</v>
      </c>
      <c r="S8" s="199" t="s">
        <v>72657</v>
      </c>
      <c r="T8" s="26" t="s">
        <v>72598</v>
      </c>
      <c r="U8" s="26">
        <v>97863</v>
      </c>
      <c r="V8" s="26" t="s">
        <v>71273</v>
      </c>
      <c r="W8" s="209" t="s">
        <v>73311</v>
      </c>
    </row>
    <row r="9" spans="1:29" x14ac:dyDescent="0.25">
      <c r="A9" s="24">
        <v>7</v>
      </c>
      <c r="B9" s="10" t="s">
        <v>71263</v>
      </c>
      <c r="C9" s="10" t="s">
        <v>21</v>
      </c>
      <c r="D9" s="10" t="s">
        <v>38044</v>
      </c>
      <c r="E9" s="10" t="s">
        <v>38359</v>
      </c>
      <c r="F9" s="12" t="s">
        <v>38750</v>
      </c>
      <c r="G9" s="12" t="s">
        <v>72347</v>
      </c>
      <c r="H9" s="10" t="s">
        <v>72440</v>
      </c>
      <c r="I9" s="10" t="s">
        <v>72441</v>
      </c>
      <c r="J9" s="21">
        <v>0.33333333333333331</v>
      </c>
      <c r="K9" s="10" t="s">
        <v>71202</v>
      </c>
      <c r="L9" s="10" t="s">
        <v>71192</v>
      </c>
      <c r="M9" s="10">
        <v>14275443902</v>
      </c>
      <c r="N9" s="83" t="s">
        <v>71184</v>
      </c>
      <c r="O9" s="83" t="s">
        <v>71184</v>
      </c>
      <c r="P9" s="83" t="s">
        <v>71184</v>
      </c>
      <c r="Q9" s="95" t="s">
        <v>71278</v>
      </c>
      <c r="R9" s="26" t="s">
        <v>72544</v>
      </c>
      <c r="S9" s="199" t="s">
        <v>72658</v>
      </c>
      <c r="T9" s="26" t="s">
        <v>72599</v>
      </c>
      <c r="U9" s="26">
        <v>97863</v>
      </c>
      <c r="V9" s="26" t="s">
        <v>71186</v>
      </c>
      <c r="W9" s="209" t="s">
        <v>73311</v>
      </c>
    </row>
    <row r="10" spans="1:29" x14ac:dyDescent="0.25">
      <c r="A10" s="24">
        <v>8</v>
      </c>
      <c r="B10" s="10" t="s">
        <v>71263</v>
      </c>
      <c r="C10" s="10" t="s">
        <v>21</v>
      </c>
      <c r="D10" s="10" t="s">
        <v>38044</v>
      </c>
      <c r="E10" s="10" t="s">
        <v>38359</v>
      </c>
      <c r="F10" s="12" t="s">
        <v>38750</v>
      </c>
      <c r="G10" s="12" t="s">
        <v>72348</v>
      </c>
      <c r="H10" s="10" t="s">
        <v>72442</v>
      </c>
      <c r="I10" s="10" t="s">
        <v>72443</v>
      </c>
      <c r="J10" s="21">
        <v>0.33333333333333331</v>
      </c>
      <c r="K10" s="10" t="s">
        <v>71202</v>
      </c>
      <c r="L10" s="10" t="s">
        <v>71192</v>
      </c>
      <c r="M10" s="10">
        <v>32137400134</v>
      </c>
      <c r="N10" s="83" t="s">
        <v>71184</v>
      </c>
      <c r="O10" s="83" t="s">
        <v>71184</v>
      </c>
      <c r="P10" s="83" t="s">
        <v>71184</v>
      </c>
      <c r="Q10" s="95" t="s">
        <v>71278</v>
      </c>
      <c r="R10" s="26" t="s">
        <v>72545</v>
      </c>
      <c r="S10" s="26"/>
      <c r="T10" s="26" t="s">
        <v>72600</v>
      </c>
      <c r="U10" s="26">
        <v>97863</v>
      </c>
      <c r="V10" s="26" t="s">
        <v>71186</v>
      </c>
      <c r="W10" s="209" t="s">
        <v>73311</v>
      </c>
    </row>
    <row r="11" spans="1:29" x14ac:dyDescent="0.25">
      <c r="A11" s="24">
        <v>9</v>
      </c>
      <c r="B11" s="10" t="s">
        <v>71263</v>
      </c>
      <c r="C11" s="10" t="s">
        <v>21</v>
      </c>
      <c r="D11" s="10" t="s">
        <v>38044</v>
      </c>
      <c r="E11" s="10" t="s">
        <v>38359</v>
      </c>
      <c r="F11" s="12" t="s">
        <v>38796</v>
      </c>
      <c r="G11" s="12" t="s">
        <v>71264</v>
      </c>
      <c r="H11" s="83" t="s">
        <v>72444</v>
      </c>
      <c r="I11" s="83" t="s">
        <v>72445</v>
      </c>
      <c r="J11" s="21">
        <v>0.33333333333333331</v>
      </c>
      <c r="K11" s="10" t="s">
        <v>71202</v>
      </c>
      <c r="L11" s="10" t="s">
        <v>71192</v>
      </c>
      <c r="M11" s="10">
        <v>412549012516</v>
      </c>
      <c r="N11" s="83" t="s">
        <v>71184</v>
      </c>
      <c r="O11" s="83" t="s">
        <v>71184</v>
      </c>
      <c r="P11" s="83" t="s">
        <v>71184</v>
      </c>
      <c r="Q11" s="95" t="s">
        <v>71278</v>
      </c>
      <c r="R11" s="26" t="s">
        <v>72546</v>
      </c>
      <c r="S11" s="199" t="s">
        <v>72659</v>
      </c>
      <c r="T11" s="26" t="s">
        <v>72601</v>
      </c>
      <c r="U11" s="26">
        <v>97863</v>
      </c>
      <c r="V11" s="26" t="s">
        <v>71273</v>
      </c>
      <c r="W11" s="209" t="s">
        <v>73311</v>
      </c>
    </row>
    <row r="12" spans="1:29" x14ac:dyDescent="0.25">
      <c r="A12" s="24">
        <v>10</v>
      </c>
      <c r="B12" s="10" t="s">
        <v>71263</v>
      </c>
      <c r="C12" s="10" t="s">
        <v>21</v>
      </c>
      <c r="D12" s="10" t="s">
        <v>38044</v>
      </c>
      <c r="E12" s="10" t="s">
        <v>38359</v>
      </c>
      <c r="F12" s="12" t="s">
        <v>38796</v>
      </c>
      <c r="G12" s="12" t="s">
        <v>72349</v>
      </c>
      <c r="H12" s="83" t="s">
        <v>72446</v>
      </c>
      <c r="I12" s="83" t="s">
        <v>72447</v>
      </c>
      <c r="J12" s="21">
        <v>0.33333333333333331</v>
      </c>
      <c r="K12" s="10" t="s">
        <v>71202</v>
      </c>
      <c r="L12" s="10" t="s">
        <v>71192</v>
      </c>
      <c r="M12" s="10">
        <v>412549009584</v>
      </c>
      <c r="N12" s="83" t="s">
        <v>71184</v>
      </c>
      <c r="O12" s="83" t="s">
        <v>71184</v>
      </c>
      <c r="P12" s="83" t="s">
        <v>71184</v>
      </c>
      <c r="Q12" s="95" t="s">
        <v>71278</v>
      </c>
      <c r="R12" s="26" t="s">
        <v>72547</v>
      </c>
      <c r="S12" s="199" t="s">
        <v>72660</v>
      </c>
      <c r="T12" s="26" t="s">
        <v>72602</v>
      </c>
      <c r="U12" s="26">
        <v>97863</v>
      </c>
      <c r="V12" s="26" t="s">
        <v>71186</v>
      </c>
      <c r="W12" s="209" t="s">
        <v>73311</v>
      </c>
    </row>
    <row r="13" spans="1:29" x14ac:dyDescent="0.25">
      <c r="A13" s="24">
        <v>11</v>
      </c>
      <c r="B13" s="10" t="s">
        <v>71263</v>
      </c>
      <c r="C13" s="10" t="s">
        <v>21</v>
      </c>
      <c r="D13" s="10" t="s">
        <v>38044</v>
      </c>
      <c r="E13" s="10" t="s">
        <v>38359</v>
      </c>
      <c r="F13" s="12" t="s">
        <v>38796</v>
      </c>
      <c r="G13" s="12" t="s">
        <v>72350</v>
      </c>
      <c r="H13" s="83" t="s">
        <v>72448</v>
      </c>
      <c r="I13" s="83" t="s">
        <v>72449</v>
      </c>
      <c r="J13" s="21">
        <v>0.33333333333333331</v>
      </c>
      <c r="K13" s="10" t="s">
        <v>71202</v>
      </c>
      <c r="L13" s="10" t="s">
        <v>71192</v>
      </c>
      <c r="M13" s="10">
        <v>42549012538</v>
      </c>
      <c r="N13" s="83" t="s">
        <v>71184</v>
      </c>
      <c r="O13" s="83" t="s">
        <v>71184</v>
      </c>
      <c r="P13" s="83" t="s">
        <v>71184</v>
      </c>
      <c r="Q13" s="95" t="s">
        <v>71278</v>
      </c>
      <c r="R13" s="26" t="s">
        <v>72548</v>
      </c>
      <c r="S13" s="199" t="s">
        <v>72661</v>
      </c>
      <c r="T13" s="26" t="s">
        <v>72603</v>
      </c>
      <c r="U13" s="26">
        <v>97863</v>
      </c>
      <c r="V13" s="26" t="s">
        <v>71186</v>
      </c>
      <c r="W13" s="209" t="s">
        <v>73311</v>
      </c>
    </row>
    <row r="14" spans="1:29" x14ac:dyDescent="0.25">
      <c r="A14" s="24">
        <v>12</v>
      </c>
      <c r="B14" s="10" t="s">
        <v>71263</v>
      </c>
      <c r="C14" s="10" t="s">
        <v>21</v>
      </c>
      <c r="D14" s="10" t="s">
        <v>38044</v>
      </c>
      <c r="E14" s="10" t="s">
        <v>38359</v>
      </c>
      <c r="F14" s="12" t="s">
        <v>38796</v>
      </c>
      <c r="G14" s="12" t="s">
        <v>72351</v>
      </c>
      <c r="H14" s="83" t="s">
        <v>72450</v>
      </c>
      <c r="I14" s="83" t="s">
        <v>72451</v>
      </c>
      <c r="J14" s="21">
        <v>0.33333333333333331</v>
      </c>
      <c r="K14" s="10" t="s">
        <v>71202</v>
      </c>
      <c r="L14" s="10" t="s">
        <v>71192</v>
      </c>
      <c r="M14" s="10">
        <v>45098149573</v>
      </c>
      <c r="N14" s="83" t="s">
        <v>71204</v>
      </c>
      <c r="O14" s="83" t="s">
        <v>71205</v>
      </c>
      <c r="P14" s="83" t="s">
        <v>71227</v>
      </c>
      <c r="Q14" s="95" t="s">
        <v>71278</v>
      </c>
      <c r="R14" s="26" t="s">
        <v>72549</v>
      </c>
      <c r="S14" s="199" t="s">
        <v>72662</v>
      </c>
      <c r="T14" s="26" t="s">
        <v>72604</v>
      </c>
      <c r="U14" s="26">
        <v>97863</v>
      </c>
      <c r="V14" s="26" t="s">
        <v>71186</v>
      </c>
      <c r="W14" s="17" t="s">
        <v>73310</v>
      </c>
    </row>
    <row r="15" spans="1:29" x14ac:dyDescent="0.25">
      <c r="A15" s="24">
        <v>13</v>
      </c>
      <c r="B15" s="10" t="s">
        <v>71263</v>
      </c>
      <c r="C15" s="10" t="s">
        <v>21</v>
      </c>
      <c r="D15" s="10" t="s">
        <v>38044</v>
      </c>
      <c r="E15" s="10" t="s">
        <v>38359</v>
      </c>
      <c r="F15" s="12" t="s">
        <v>38822</v>
      </c>
      <c r="G15" s="12" t="s">
        <v>71264</v>
      </c>
      <c r="H15" s="83" t="s">
        <v>72452</v>
      </c>
      <c r="I15" s="83" t="s">
        <v>72453</v>
      </c>
      <c r="J15" s="21">
        <v>0.33333333333333331</v>
      </c>
      <c r="K15" s="10" t="s">
        <v>71202</v>
      </c>
      <c r="L15" s="10" t="s">
        <v>71192</v>
      </c>
      <c r="M15" s="10"/>
      <c r="N15" s="83" t="s">
        <v>71184</v>
      </c>
      <c r="O15" s="83" t="s">
        <v>71184</v>
      </c>
      <c r="P15" s="83" t="s">
        <v>71184</v>
      </c>
      <c r="Q15" s="95" t="s">
        <v>71278</v>
      </c>
      <c r="R15" s="26" t="s">
        <v>72550</v>
      </c>
      <c r="S15" s="26"/>
      <c r="T15" s="26" t="s">
        <v>72605</v>
      </c>
      <c r="U15" s="26">
        <v>97863</v>
      </c>
      <c r="V15" s="26" t="s">
        <v>71273</v>
      </c>
      <c r="W15" s="209" t="s">
        <v>73311</v>
      </c>
    </row>
    <row r="16" spans="1:29" x14ac:dyDescent="0.25">
      <c r="A16" s="24">
        <v>14</v>
      </c>
      <c r="B16" s="10" t="s">
        <v>71263</v>
      </c>
      <c r="C16" s="10" t="s">
        <v>21</v>
      </c>
      <c r="D16" s="10" t="s">
        <v>38044</v>
      </c>
      <c r="E16" s="10" t="s">
        <v>38359</v>
      </c>
      <c r="F16" s="12" t="s">
        <v>38822</v>
      </c>
      <c r="G16" s="12" t="s">
        <v>72352</v>
      </c>
      <c r="H16" s="10"/>
      <c r="I16" s="10"/>
      <c r="J16" s="21">
        <v>0.33333333333333331</v>
      </c>
      <c r="K16" s="10" t="s">
        <v>71202</v>
      </c>
      <c r="L16" s="10" t="s">
        <v>71192</v>
      </c>
      <c r="M16" s="10"/>
      <c r="N16" s="83" t="s">
        <v>71184</v>
      </c>
      <c r="O16" s="83" t="s">
        <v>71184</v>
      </c>
      <c r="P16" s="83" t="s">
        <v>71184</v>
      </c>
      <c r="Q16" s="95" t="s">
        <v>71278</v>
      </c>
      <c r="R16" s="26" t="s">
        <v>72551</v>
      </c>
      <c r="S16" s="199" t="s">
        <v>72663</v>
      </c>
      <c r="T16" s="26" t="s">
        <v>72606</v>
      </c>
      <c r="U16" s="26">
        <v>97863</v>
      </c>
      <c r="V16" s="26" t="s">
        <v>71186</v>
      </c>
      <c r="W16" s="209" t="s">
        <v>73311</v>
      </c>
    </row>
    <row r="17" spans="1:23" x14ac:dyDescent="0.25">
      <c r="A17" s="24">
        <v>15</v>
      </c>
      <c r="B17" s="10" t="s">
        <v>71263</v>
      </c>
      <c r="C17" s="10" t="s">
        <v>21</v>
      </c>
      <c r="D17" s="10" t="s">
        <v>38044</v>
      </c>
      <c r="E17" s="10" t="s">
        <v>38359</v>
      </c>
      <c r="F17" s="12" t="s">
        <v>38822</v>
      </c>
      <c r="G17" s="26" t="s">
        <v>72353</v>
      </c>
      <c r="H17" s="10"/>
      <c r="I17" s="10"/>
      <c r="J17" s="21">
        <v>0.33333333333333331</v>
      </c>
      <c r="K17" s="10" t="s">
        <v>71202</v>
      </c>
      <c r="L17" s="10" t="s">
        <v>71192</v>
      </c>
      <c r="M17" s="10"/>
      <c r="N17" s="83" t="s">
        <v>71184</v>
      </c>
      <c r="O17" s="83" t="s">
        <v>71184</v>
      </c>
      <c r="P17" s="83" t="s">
        <v>71184</v>
      </c>
      <c r="Q17" s="95" t="s">
        <v>71278</v>
      </c>
      <c r="R17" s="26" t="s">
        <v>72552</v>
      </c>
      <c r="S17" s="199" t="s">
        <v>72664</v>
      </c>
      <c r="T17" s="26" t="s">
        <v>72607</v>
      </c>
      <c r="U17" s="26">
        <v>97863</v>
      </c>
      <c r="V17" s="26" t="s">
        <v>71186</v>
      </c>
      <c r="W17" s="209" t="s">
        <v>73311</v>
      </c>
    </row>
    <row r="18" spans="1:23" x14ac:dyDescent="0.25">
      <c r="A18" s="24">
        <v>16</v>
      </c>
      <c r="B18" s="10" t="s">
        <v>71263</v>
      </c>
      <c r="C18" s="10" t="s">
        <v>21</v>
      </c>
      <c r="D18" s="10" t="s">
        <v>38044</v>
      </c>
      <c r="E18" s="10" t="s">
        <v>38359</v>
      </c>
      <c r="F18" s="12" t="s">
        <v>38822</v>
      </c>
      <c r="G18" s="12" t="s">
        <v>72354</v>
      </c>
      <c r="H18" s="83" t="s">
        <v>72454</v>
      </c>
      <c r="I18" s="83" t="s">
        <v>72455</v>
      </c>
      <c r="J18" s="21">
        <v>0.33333333333333331</v>
      </c>
      <c r="K18" s="10" t="s">
        <v>71202</v>
      </c>
      <c r="L18" s="10"/>
      <c r="M18" s="10"/>
      <c r="N18" s="83" t="s">
        <v>71184</v>
      </c>
      <c r="O18" s="83" t="s">
        <v>71184</v>
      </c>
      <c r="P18" s="83" t="s">
        <v>71184</v>
      </c>
      <c r="Q18" s="95" t="s">
        <v>71278</v>
      </c>
      <c r="R18" s="26" t="s">
        <v>72552</v>
      </c>
      <c r="S18" s="199" t="s">
        <v>72664</v>
      </c>
      <c r="T18" s="26" t="s">
        <v>72608</v>
      </c>
      <c r="U18" s="26">
        <v>97863</v>
      </c>
      <c r="V18" s="26" t="s">
        <v>71186</v>
      </c>
      <c r="W18" s="209" t="s">
        <v>73311</v>
      </c>
    </row>
    <row r="19" spans="1:23" x14ac:dyDescent="0.25">
      <c r="A19" s="24">
        <v>17</v>
      </c>
      <c r="B19" s="10" t="s">
        <v>71263</v>
      </c>
      <c r="C19" s="10" t="s">
        <v>21</v>
      </c>
      <c r="D19" s="10" t="s">
        <v>38044</v>
      </c>
      <c r="E19" s="10" t="s">
        <v>38359</v>
      </c>
      <c r="F19" s="12" t="s">
        <v>7896</v>
      </c>
      <c r="G19" s="12" t="s">
        <v>71264</v>
      </c>
      <c r="H19" s="83" t="s">
        <v>72456</v>
      </c>
      <c r="I19" s="83" t="s">
        <v>72457</v>
      </c>
      <c r="J19" s="21">
        <v>0.33333333333333331</v>
      </c>
      <c r="K19" s="10" t="s">
        <v>71202</v>
      </c>
      <c r="L19" s="10" t="s">
        <v>71192</v>
      </c>
      <c r="M19" s="10">
        <v>1436488599</v>
      </c>
      <c r="N19" s="83" t="s">
        <v>71184</v>
      </c>
      <c r="O19" s="83" t="s">
        <v>71184</v>
      </c>
      <c r="P19" s="83" t="s">
        <v>71184</v>
      </c>
      <c r="Q19" s="95" t="s">
        <v>71278</v>
      </c>
      <c r="R19" s="26" t="s">
        <v>72553</v>
      </c>
      <c r="S19" s="199" t="s">
        <v>72665</v>
      </c>
      <c r="T19" s="26" t="s">
        <v>72609</v>
      </c>
      <c r="U19" s="26">
        <v>97863</v>
      </c>
      <c r="V19" s="26" t="s">
        <v>71273</v>
      </c>
      <c r="W19" s="209" t="s">
        <v>73311</v>
      </c>
    </row>
    <row r="20" spans="1:23" x14ac:dyDescent="0.25">
      <c r="A20" s="24">
        <v>18</v>
      </c>
      <c r="B20" s="10" t="s">
        <v>71263</v>
      </c>
      <c r="C20" s="10" t="s">
        <v>21</v>
      </c>
      <c r="D20" s="10" t="s">
        <v>38044</v>
      </c>
      <c r="E20" s="10" t="s">
        <v>38359</v>
      </c>
      <c r="F20" s="12" t="s">
        <v>7896</v>
      </c>
      <c r="G20" s="12" t="s">
        <v>72355</v>
      </c>
      <c r="H20" s="83" t="s">
        <v>72458</v>
      </c>
      <c r="I20" s="83" t="s">
        <v>72459</v>
      </c>
      <c r="J20" s="21">
        <v>0.33333333333333331</v>
      </c>
      <c r="K20" s="10" t="s">
        <v>71202</v>
      </c>
      <c r="L20" s="10" t="s">
        <v>71189</v>
      </c>
      <c r="M20" s="10">
        <v>14436249560</v>
      </c>
      <c r="N20" s="83" t="s">
        <v>71184</v>
      </c>
      <c r="O20" s="83" t="s">
        <v>71184</v>
      </c>
      <c r="P20" s="83" t="s">
        <v>71184</v>
      </c>
      <c r="Q20" s="95" t="s">
        <v>71278</v>
      </c>
      <c r="R20" s="26" t="s">
        <v>72554</v>
      </c>
      <c r="S20" s="199" t="s">
        <v>72666</v>
      </c>
      <c r="T20" s="26" t="s">
        <v>72610</v>
      </c>
      <c r="U20" s="26">
        <v>97863</v>
      </c>
      <c r="V20" s="26" t="s">
        <v>71186</v>
      </c>
      <c r="W20" s="209" t="s">
        <v>73311</v>
      </c>
    </row>
    <row r="21" spans="1:23" x14ac:dyDescent="0.25">
      <c r="A21" s="24">
        <v>19</v>
      </c>
      <c r="B21" s="10" t="s">
        <v>71263</v>
      </c>
      <c r="C21" s="10" t="s">
        <v>21</v>
      </c>
      <c r="D21" s="10" t="s">
        <v>38044</v>
      </c>
      <c r="E21" s="10" t="s">
        <v>38359</v>
      </c>
      <c r="F21" s="12" t="s">
        <v>7896</v>
      </c>
      <c r="G21" s="12" t="s">
        <v>72356</v>
      </c>
      <c r="H21" s="83" t="s">
        <v>72460</v>
      </c>
      <c r="I21" s="83" t="s">
        <v>72461</v>
      </c>
      <c r="J21" s="21">
        <v>0.33333333333333331</v>
      </c>
      <c r="K21" s="10" t="s">
        <v>71202</v>
      </c>
      <c r="L21" s="10" t="s">
        <v>71198</v>
      </c>
      <c r="M21" s="10">
        <v>32140111884</v>
      </c>
      <c r="N21" s="83" t="s">
        <v>71184</v>
      </c>
      <c r="O21" s="83" t="s">
        <v>71184</v>
      </c>
      <c r="P21" s="83" t="s">
        <v>71184</v>
      </c>
      <c r="Q21" s="95" t="s">
        <v>71278</v>
      </c>
      <c r="R21" s="26" t="s">
        <v>72555</v>
      </c>
      <c r="S21" s="199" t="s">
        <v>72667</v>
      </c>
      <c r="T21" s="26" t="s">
        <v>72611</v>
      </c>
      <c r="U21" s="26">
        <v>97863</v>
      </c>
      <c r="V21" s="26" t="s">
        <v>71186</v>
      </c>
      <c r="W21" s="209" t="s">
        <v>73311</v>
      </c>
    </row>
    <row r="22" spans="1:23" x14ac:dyDescent="0.25">
      <c r="A22" s="24">
        <v>20</v>
      </c>
      <c r="B22" s="10" t="s">
        <v>71263</v>
      </c>
      <c r="C22" s="10" t="s">
        <v>21</v>
      </c>
      <c r="D22" s="10" t="s">
        <v>38044</v>
      </c>
      <c r="E22" s="10" t="s">
        <v>38359</v>
      </c>
      <c r="F22" s="12" t="s">
        <v>7896</v>
      </c>
      <c r="G22" s="12" t="s">
        <v>72357</v>
      </c>
      <c r="H22" s="83" t="s">
        <v>72462</v>
      </c>
      <c r="I22" s="83" t="s">
        <v>72463</v>
      </c>
      <c r="J22" s="21">
        <v>0.33333333333333331</v>
      </c>
      <c r="K22" s="10" t="s">
        <v>71202</v>
      </c>
      <c r="L22" s="10" t="s">
        <v>71198</v>
      </c>
      <c r="M22" s="10">
        <v>14435358685</v>
      </c>
      <c r="N22" s="83" t="s">
        <v>71204</v>
      </c>
      <c r="O22" s="83" t="s">
        <v>71205</v>
      </c>
      <c r="P22" s="83" t="s">
        <v>71227</v>
      </c>
      <c r="Q22" s="95" t="s">
        <v>71278</v>
      </c>
      <c r="R22" s="26" t="s">
        <v>72556</v>
      </c>
      <c r="S22" s="199" t="s">
        <v>72668</v>
      </c>
      <c r="T22" s="26" t="s">
        <v>72612</v>
      </c>
      <c r="U22" s="26">
        <v>97863</v>
      </c>
      <c r="V22" s="26" t="s">
        <v>71186</v>
      </c>
      <c r="W22" s="17" t="s">
        <v>73310</v>
      </c>
    </row>
    <row r="23" spans="1:23" x14ac:dyDescent="0.25">
      <c r="A23" s="24">
        <v>21</v>
      </c>
      <c r="B23" s="10" t="s">
        <v>71263</v>
      </c>
      <c r="C23" s="10" t="s">
        <v>21</v>
      </c>
      <c r="D23" s="10" t="s">
        <v>38044</v>
      </c>
      <c r="E23" s="10" t="s">
        <v>38359</v>
      </c>
      <c r="F23" s="12" t="s">
        <v>7896</v>
      </c>
      <c r="G23" s="12" t="s">
        <v>72358</v>
      </c>
      <c r="H23" s="83" t="s">
        <v>72464</v>
      </c>
      <c r="I23" s="83" t="s">
        <v>72465</v>
      </c>
      <c r="J23" s="21">
        <v>0.33333333333333331</v>
      </c>
      <c r="K23" s="10" t="s">
        <v>71202</v>
      </c>
      <c r="L23" s="10" t="s">
        <v>71198</v>
      </c>
      <c r="M23" s="10">
        <v>32148818993</v>
      </c>
      <c r="N23" s="83" t="s">
        <v>71184</v>
      </c>
      <c r="O23" s="83" t="s">
        <v>71184</v>
      </c>
      <c r="P23" s="83" t="s">
        <v>71184</v>
      </c>
      <c r="Q23" s="95" t="s">
        <v>71278</v>
      </c>
      <c r="R23" s="26" t="s">
        <v>72557</v>
      </c>
      <c r="S23" s="199" t="s">
        <v>72669</v>
      </c>
      <c r="T23" s="26" t="s">
        <v>72613</v>
      </c>
      <c r="U23" s="26">
        <v>97863</v>
      </c>
      <c r="V23" s="26" t="s">
        <v>71186</v>
      </c>
      <c r="W23" s="209" t="s">
        <v>73311</v>
      </c>
    </row>
    <row r="24" spans="1:23" x14ac:dyDescent="0.25">
      <c r="A24" s="24">
        <v>22</v>
      </c>
      <c r="B24" s="10" t="s">
        <v>71263</v>
      </c>
      <c r="C24" s="10" t="s">
        <v>21</v>
      </c>
      <c r="D24" s="10" t="s">
        <v>38044</v>
      </c>
      <c r="E24" s="10" t="s">
        <v>38359</v>
      </c>
      <c r="F24" s="12" t="s">
        <v>7896</v>
      </c>
      <c r="G24" s="26" t="s">
        <v>72359</v>
      </c>
      <c r="H24" s="83" t="s">
        <v>72466</v>
      </c>
      <c r="I24" s="83" t="s">
        <v>72467</v>
      </c>
      <c r="J24" s="21">
        <v>0.33333333333333331</v>
      </c>
      <c r="K24" s="10" t="s">
        <v>71202</v>
      </c>
      <c r="L24" s="10"/>
      <c r="M24" s="10"/>
      <c r="N24" s="83" t="s">
        <v>71204</v>
      </c>
      <c r="O24" s="83" t="s">
        <v>71205</v>
      </c>
      <c r="P24" s="83" t="s">
        <v>71227</v>
      </c>
      <c r="Q24" s="95" t="s">
        <v>71278</v>
      </c>
      <c r="R24" s="26" t="s">
        <v>72558</v>
      </c>
      <c r="S24" s="199" t="s">
        <v>72670</v>
      </c>
      <c r="T24" s="26" t="s">
        <v>72614</v>
      </c>
      <c r="U24" s="26">
        <v>97863</v>
      </c>
      <c r="V24" s="26" t="s">
        <v>71186</v>
      </c>
      <c r="W24" s="17" t="s">
        <v>73310</v>
      </c>
    </row>
    <row r="25" spans="1:23" x14ac:dyDescent="0.25">
      <c r="A25" s="24">
        <v>23</v>
      </c>
      <c r="B25" s="10" t="s">
        <v>71263</v>
      </c>
      <c r="C25" s="10" t="s">
        <v>21</v>
      </c>
      <c r="D25" s="10" t="s">
        <v>38044</v>
      </c>
      <c r="E25" s="10" t="s">
        <v>38359</v>
      </c>
      <c r="F25" s="12" t="s">
        <v>38305</v>
      </c>
      <c r="G25" s="12" t="s">
        <v>71264</v>
      </c>
      <c r="H25" s="10"/>
      <c r="I25" s="10"/>
      <c r="J25" s="21">
        <v>0.33333333333333331</v>
      </c>
      <c r="K25" s="10" t="s">
        <v>71202</v>
      </c>
      <c r="L25" s="10" t="s">
        <v>71192</v>
      </c>
      <c r="M25" s="10">
        <v>32139201605</v>
      </c>
      <c r="N25" s="83" t="s">
        <v>71184</v>
      </c>
      <c r="O25" s="83" t="s">
        <v>71184</v>
      </c>
      <c r="P25" s="83" t="s">
        <v>71184</v>
      </c>
      <c r="Q25" s="95" t="s">
        <v>71278</v>
      </c>
      <c r="R25" s="26" t="s">
        <v>72559</v>
      </c>
      <c r="S25" s="199" t="s">
        <v>72671</v>
      </c>
      <c r="T25" s="26" t="s">
        <v>72615</v>
      </c>
      <c r="U25" s="26">
        <v>97863</v>
      </c>
      <c r="V25" s="26" t="s">
        <v>71273</v>
      </c>
      <c r="W25" s="209" t="s">
        <v>73311</v>
      </c>
    </row>
    <row r="26" spans="1:23" x14ac:dyDescent="0.25">
      <c r="A26" s="24">
        <v>24</v>
      </c>
      <c r="B26" s="10" t="s">
        <v>71263</v>
      </c>
      <c r="C26" s="10" t="s">
        <v>21</v>
      </c>
      <c r="D26" s="10" t="s">
        <v>38044</v>
      </c>
      <c r="E26" s="10" t="s">
        <v>38359</v>
      </c>
      <c r="F26" s="12" t="s">
        <v>38305</v>
      </c>
      <c r="G26" s="12" t="s">
        <v>72360</v>
      </c>
      <c r="H26" s="10" t="s">
        <v>72468</v>
      </c>
      <c r="I26" s="10" t="s">
        <v>72469</v>
      </c>
      <c r="J26" s="21">
        <v>0.33333333333333331</v>
      </c>
      <c r="K26" s="10" t="s">
        <v>71202</v>
      </c>
      <c r="L26" s="10"/>
      <c r="M26" s="10"/>
      <c r="N26" s="83" t="s">
        <v>71184</v>
      </c>
      <c r="O26" s="83" t="s">
        <v>71184</v>
      </c>
      <c r="P26" s="83" t="s">
        <v>71184</v>
      </c>
      <c r="Q26" s="95" t="s">
        <v>71278</v>
      </c>
      <c r="R26" s="26" t="s">
        <v>72560</v>
      </c>
      <c r="S26" s="199" t="s">
        <v>72672</v>
      </c>
      <c r="T26" s="26" t="s">
        <v>72616</v>
      </c>
      <c r="U26" s="26">
        <v>97863</v>
      </c>
      <c r="V26" s="26" t="s">
        <v>71186</v>
      </c>
      <c r="W26" s="209" t="s">
        <v>73311</v>
      </c>
    </row>
    <row r="27" spans="1:23" x14ac:dyDescent="0.25">
      <c r="A27" s="24">
        <v>25</v>
      </c>
      <c r="B27" s="10" t="s">
        <v>71263</v>
      </c>
      <c r="C27" s="10" t="s">
        <v>21</v>
      </c>
      <c r="D27" s="10" t="s">
        <v>38044</v>
      </c>
      <c r="E27" s="10" t="s">
        <v>38359</v>
      </c>
      <c r="F27" s="12" t="s">
        <v>38305</v>
      </c>
      <c r="G27" s="12" t="s">
        <v>72361</v>
      </c>
      <c r="H27" s="10" t="s">
        <v>72470</v>
      </c>
      <c r="I27" s="10" t="s">
        <v>72471</v>
      </c>
      <c r="J27" s="21">
        <v>0.33333333333333331</v>
      </c>
      <c r="K27" s="10" t="s">
        <v>71202</v>
      </c>
      <c r="L27" s="10" t="s">
        <v>71192</v>
      </c>
      <c r="M27" s="10">
        <v>32149109376</v>
      </c>
      <c r="N27" s="83" t="s">
        <v>71184</v>
      </c>
      <c r="O27" s="83" t="s">
        <v>71184</v>
      </c>
      <c r="P27" s="83" t="s">
        <v>71184</v>
      </c>
      <c r="Q27" s="95" t="s">
        <v>71278</v>
      </c>
      <c r="R27" s="26"/>
      <c r="S27" s="26"/>
      <c r="T27" s="26"/>
      <c r="U27" s="26">
        <v>97863</v>
      </c>
      <c r="V27" s="26" t="s">
        <v>71186</v>
      </c>
      <c r="W27" s="209" t="s">
        <v>73311</v>
      </c>
    </row>
    <row r="28" spans="1:23" x14ac:dyDescent="0.25">
      <c r="A28" s="24">
        <v>26</v>
      </c>
      <c r="B28" s="10" t="s">
        <v>71263</v>
      </c>
      <c r="C28" s="10" t="s">
        <v>21</v>
      </c>
      <c r="D28" s="10" t="s">
        <v>38044</v>
      </c>
      <c r="E28" s="10" t="s">
        <v>38359</v>
      </c>
      <c r="F28" s="12" t="s">
        <v>38305</v>
      </c>
      <c r="G28" s="12" t="s">
        <v>72362</v>
      </c>
      <c r="H28" s="10" t="s">
        <v>72472</v>
      </c>
      <c r="I28" s="10" t="s">
        <v>72473</v>
      </c>
      <c r="J28" s="21">
        <v>0.33333333333333331</v>
      </c>
      <c r="K28" s="10" t="s">
        <v>71202</v>
      </c>
      <c r="L28" s="10" t="s">
        <v>71192</v>
      </c>
      <c r="M28" s="10">
        <v>32149109376</v>
      </c>
      <c r="N28" s="83" t="s">
        <v>71184</v>
      </c>
      <c r="O28" s="83" t="s">
        <v>71184</v>
      </c>
      <c r="P28" s="83" t="s">
        <v>71184</v>
      </c>
      <c r="Q28" s="95" t="s">
        <v>71278</v>
      </c>
      <c r="R28" s="26" t="s">
        <v>73265</v>
      </c>
      <c r="S28" s="199" t="s">
        <v>72673</v>
      </c>
      <c r="T28" s="26" t="s">
        <v>72617</v>
      </c>
      <c r="U28" s="26">
        <v>97863</v>
      </c>
      <c r="V28" s="26" t="s">
        <v>71186</v>
      </c>
      <c r="W28" s="209" t="s">
        <v>73311</v>
      </c>
    </row>
    <row r="29" spans="1:23" x14ac:dyDescent="0.25">
      <c r="A29" s="24">
        <v>27</v>
      </c>
      <c r="B29" s="10" t="s">
        <v>71263</v>
      </c>
      <c r="C29" s="10" t="s">
        <v>21</v>
      </c>
      <c r="D29" s="10" t="s">
        <v>38044</v>
      </c>
      <c r="E29" s="10" t="s">
        <v>38359</v>
      </c>
      <c r="F29" s="12" t="s">
        <v>38399</v>
      </c>
      <c r="G29" s="12" t="s">
        <v>71264</v>
      </c>
      <c r="H29" s="83" t="s">
        <v>72474</v>
      </c>
      <c r="I29" s="83" t="s">
        <v>72475</v>
      </c>
      <c r="J29" s="21">
        <v>0.33333333333333331</v>
      </c>
      <c r="K29" s="10" t="s">
        <v>71202</v>
      </c>
      <c r="L29" s="10"/>
      <c r="M29" s="10"/>
      <c r="N29" s="83" t="s">
        <v>71184</v>
      </c>
      <c r="O29" s="83" t="s">
        <v>71184</v>
      </c>
      <c r="P29" s="83" t="s">
        <v>71184</v>
      </c>
      <c r="Q29" s="95" t="s">
        <v>71278</v>
      </c>
      <c r="R29" s="26"/>
      <c r="S29" s="26"/>
      <c r="T29" s="26"/>
      <c r="U29" s="26">
        <v>97863</v>
      </c>
      <c r="V29" s="26" t="s">
        <v>71273</v>
      </c>
      <c r="W29" s="209" t="s">
        <v>73311</v>
      </c>
    </row>
    <row r="30" spans="1:23" x14ac:dyDescent="0.25">
      <c r="A30" s="24">
        <v>28</v>
      </c>
      <c r="B30" s="10" t="s">
        <v>71263</v>
      </c>
      <c r="C30" s="10" t="s">
        <v>21</v>
      </c>
      <c r="D30" s="10" t="s">
        <v>38044</v>
      </c>
      <c r="E30" s="10" t="s">
        <v>38359</v>
      </c>
      <c r="F30" s="12" t="s">
        <v>38399</v>
      </c>
      <c r="G30" s="12" t="s">
        <v>72363</v>
      </c>
      <c r="H30" s="83" t="s">
        <v>72476</v>
      </c>
      <c r="I30" s="83" t="s">
        <v>72477</v>
      </c>
      <c r="J30" s="21">
        <v>0.33333333333333331</v>
      </c>
      <c r="K30" s="10" t="s">
        <v>71202</v>
      </c>
      <c r="L30" s="10"/>
      <c r="M30" s="10"/>
      <c r="N30" s="83" t="s">
        <v>71184</v>
      </c>
      <c r="O30" s="83" t="s">
        <v>71184</v>
      </c>
      <c r="P30" s="83" t="s">
        <v>71184</v>
      </c>
      <c r="Q30" s="95" t="s">
        <v>71278</v>
      </c>
      <c r="R30" s="26"/>
      <c r="S30" s="26"/>
      <c r="T30" s="26"/>
      <c r="U30" s="26">
        <v>97863</v>
      </c>
      <c r="V30" s="26" t="s">
        <v>71186</v>
      </c>
      <c r="W30" s="209" t="s">
        <v>73311</v>
      </c>
    </row>
    <row r="31" spans="1:23" x14ac:dyDescent="0.25">
      <c r="A31" s="24">
        <v>29</v>
      </c>
      <c r="B31" s="10" t="s">
        <v>71263</v>
      </c>
      <c r="C31" s="10" t="s">
        <v>21</v>
      </c>
      <c r="D31" s="10" t="s">
        <v>38044</v>
      </c>
      <c r="E31" s="10" t="s">
        <v>38359</v>
      </c>
      <c r="F31" s="12" t="s">
        <v>38399</v>
      </c>
      <c r="G31" s="12" t="s">
        <v>72364</v>
      </c>
      <c r="H31" s="84" t="s">
        <v>72398</v>
      </c>
      <c r="I31" s="83" t="s">
        <v>72478</v>
      </c>
      <c r="J31" s="21">
        <v>0.33333333333333331</v>
      </c>
      <c r="K31" s="10" t="s">
        <v>71202</v>
      </c>
      <c r="L31" s="10" t="s">
        <v>71192</v>
      </c>
      <c r="M31" s="10"/>
      <c r="N31" s="83" t="s">
        <v>71204</v>
      </c>
      <c r="O31" s="83" t="s">
        <v>71205</v>
      </c>
      <c r="P31" s="83" t="s">
        <v>71227</v>
      </c>
      <c r="Q31" s="95" t="s">
        <v>71278</v>
      </c>
      <c r="R31" s="26"/>
      <c r="S31" s="26"/>
      <c r="T31" s="26"/>
      <c r="U31" s="26">
        <v>97863</v>
      </c>
      <c r="V31" s="26" t="s">
        <v>71186</v>
      </c>
      <c r="W31" s="17" t="s">
        <v>73310</v>
      </c>
    </row>
    <row r="32" spans="1:23" x14ac:dyDescent="0.25">
      <c r="A32" s="24">
        <v>30</v>
      </c>
      <c r="B32" s="10" t="s">
        <v>71263</v>
      </c>
      <c r="C32" s="10" t="s">
        <v>21</v>
      </c>
      <c r="D32" s="10" t="s">
        <v>38044</v>
      </c>
      <c r="E32" s="10" t="s">
        <v>38359</v>
      </c>
      <c r="F32" s="12" t="s">
        <v>38536</v>
      </c>
      <c r="G32" s="12" t="s">
        <v>71264</v>
      </c>
      <c r="H32" s="10" t="s">
        <v>72399</v>
      </c>
      <c r="I32" s="10" t="s">
        <v>72400</v>
      </c>
      <c r="J32" s="21">
        <v>0.33333333333333331</v>
      </c>
      <c r="K32" s="10" t="s">
        <v>71202</v>
      </c>
      <c r="L32" s="10"/>
      <c r="M32" s="10"/>
      <c r="N32" s="83" t="s">
        <v>71184</v>
      </c>
      <c r="O32" s="83" t="s">
        <v>71184</v>
      </c>
      <c r="P32" s="83" t="s">
        <v>71184</v>
      </c>
      <c r="Q32" s="95" t="s">
        <v>71278</v>
      </c>
      <c r="R32" s="26" t="s">
        <v>73266</v>
      </c>
      <c r="S32" s="199" t="s">
        <v>72674</v>
      </c>
      <c r="T32" s="26" t="s">
        <v>72618</v>
      </c>
      <c r="U32" s="26">
        <v>97863</v>
      </c>
      <c r="V32" s="26" t="s">
        <v>71273</v>
      </c>
      <c r="W32" s="209" t="s">
        <v>73311</v>
      </c>
    </row>
    <row r="33" spans="1:23" x14ac:dyDescent="0.25">
      <c r="A33" s="24">
        <v>31</v>
      </c>
      <c r="B33" s="10" t="s">
        <v>71263</v>
      </c>
      <c r="C33" s="10" t="s">
        <v>21</v>
      </c>
      <c r="D33" s="10" t="s">
        <v>38044</v>
      </c>
      <c r="E33" s="10" t="s">
        <v>38359</v>
      </c>
      <c r="F33" s="12" t="s">
        <v>38536</v>
      </c>
      <c r="G33" s="12" t="s">
        <v>72365</v>
      </c>
      <c r="H33" s="10" t="s">
        <v>72401</v>
      </c>
      <c r="I33" s="10" t="s">
        <v>72402</v>
      </c>
      <c r="J33" s="21">
        <v>0.33333333333333331</v>
      </c>
      <c r="K33" s="10" t="s">
        <v>71202</v>
      </c>
      <c r="L33" s="10"/>
      <c r="M33" s="10"/>
      <c r="N33" s="83" t="s">
        <v>71184</v>
      </c>
      <c r="O33" s="83" t="s">
        <v>71184</v>
      </c>
      <c r="P33" s="83" t="s">
        <v>71184</v>
      </c>
      <c r="Q33" s="95" t="s">
        <v>71278</v>
      </c>
      <c r="R33" s="26"/>
      <c r="S33" s="26"/>
      <c r="T33" s="26"/>
      <c r="U33" s="26">
        <v>97863</v>
      </c>
      <c r="V33" s="26" t="s">
        <v>71186</v>
      </c>
      <c r="W33" s="209" t="s">
        <v>73311</v>
      </c>
    </row>
    <row r="34" spans="1:23" x14ac:dyDescent="0.25">
      <c r="A34" s="24">
        <v>32</v>
      </c>
      <c r="B34" s="10" t="s">
        <v>71263</v>
      </c>
      <c r="C34" s="10" t="s">
        <v>21</v>
      </c>
      <c r="D34" s="10" t="s">
        <v>38044</v>
      </c>
      <c r="E34" s="10" t="s">
        <v>38359</v>
      </c>
      <c r="F34" s="12" t="s">
        <v>38536</v>
      </c>
      <c r="G34" s="12" t="s">
        <v>72366</v>
      </c>
      <c r="H34" s="10" t="s">
        <v>72403</v>
      </c>
      <c r="I34" s="10" t="s">
        <v>72404</v>
      </c>
      <c r="J34" s="21">
        <v>0.33333333333333331</v>
      </c>
      <c r="K34" s="10" t="s">
        <v>71202</v>
      </c>
      <c r="L34" s="10"/>
      <c r="M34" s="10"/>
      <c r="N34" s="83" t="s">
        <v>71184</v>
      </c>
      <c r="O34" s="83" t="s">
        <v>71184</v>
      </c>
      <c r="P34" s="83" t="s">
        <v>71184</v>
      </c>
      <c r="Q34" s="95" t="s">
        <v>71278</v>
      </c>
      <c r="R34" s="26"/>
      <c r="S34" s="26"/>
      <c r="T34" s="26"/>
      <c r="U34" s="26">
        <v>97863</v>
      </c>
      <c r="V34" s="26" t="s">
        <v>71186</v>
      </c>
      <c r="W34" s="209" t="s">
        <v>73311</v>
      </c>
    </row>
    <row r="35" spans="1:23" x14ac:dyDescent="0.25">
      <c r="A35" s="24">
        <v>33</v>
      </c>
      <c r="B35" s="10" t="s">
        <v>71263</v>
      </c>
      <c r="C35" s="10" t="s">
        <v>21</v>
      </c>
      <c r="D35" s="10" t="s">
        <v>38044</v>
      </c>
      <c r="E35" s="10" t="s">
        <v>38359</v>
      </c>
      <c r="F35" s="12" t="s">
        <v>38536</v>
      </c>
      <c r="G35" s="12" t="s">
        <v>72367</v>
      </c>
      <c r="H35" s="10" t="s">
        <v>72405</v>
      </c>
      <c r="I35" s="10" t="s">
        <v>72406</v>
      </c>
      <c r="J35" s="21">
        <v>0.33333333333333331</v>
      </c>
      <c r="K35" s="10" t="s">
        <v>71202</v>
      </c>
      <c r="L35" s="10" t="s">
        <v>71203</v>
      </c>
      <c r="M35" s="10">
        <v>32125804446</v>
      </c>
      <c r="N35" s="83" t="s">
        <v>71204</v>
      </c>
      <c r="O35" s="83" t="s">
        <v>71205</v>
      </c>
      <c r="P35" s="83" t="s">
        <v>71227</v>
      </c>
      <c r="Q35" s="95" t="s">
        <v>71278</v>
      </c>
      <c r="R35" s="26"/>
      <c r="S35" s="26"/>
      <c r="T35" s="26"/>
      <c r="U35" s="26">
        <v>97863</v>
      </c>
      <c r="V35" s="26" t="s">
        <v>71186</v>
      </c>
      <c r="W35" s="17" t="s">
        <v>73310</v>
      </c>
    </row>
    <row r="36" spans="1:23" x14ac:dyDescent="0.25">
      <c r="A36" s="24">
        <v>34</v>
      </c>
      <c r="B36" s="10" t="s">
        <v>71263</v>
      </c>
      <c r="C36" s="10" t="s">
        <v>21</v>
      </c>
      <c r="D36" s="10" t="s">
        <v>38044</v>
      </c>
      <c r="E36" s="10" t="s">
        <v>38359</v>
      </c>
      <c r="F36" s="12" t="s">
        <v>38590</v>
      </c>
      <c r="G36" s="12" t="s">
        <v>71264</v>
      </c>
      <c r="H36" s="10" t="s">
        <v>72407</v>
      </c>
      <c r="I36" s="10" t="s">
        <v>72408</v>
      </c>
      <c r="J36" s="21">
        <v>0.33333333333333331</v>
      </c>
      <c r="K36" s="10" t="s">
        <v>71202</v>
      </c>
      <c r="L36" s="10" t="s">
        <v>71192</v>
      </c>
      <c r="M36" s="10">
        <v>32130086716</v>
      </c>
      <c r="N36" s="83" t="s">
        <v>71184</v>
      </c>
      <c r="O36" s="83" t="s">
        <v>71184</v>
      </c>
      <c r="P36" s="83" t="s">
        <v>71184</v>
      </c>
      <c r="Q36" s="95" t="s">
        <v>71278</v>
      </c>
      <c r="R36" s="26"/>
      <c r="S36" s="26"/>
      <c r="T36" s="26"/>
      <c r="U36" s="26">
        <v>97863</v>
      </c>
      <c r="V36" s="26" t="s">
        <v>71273</v>
      </c>
      <c r="W36" s="209" t="s">
        <v>73311</v>
      </c>
    </row>
    <row r="37" spans="1:23" x14ac:dyDescent="0.25">
      <c r="A37" s="24">
        <v>35</v>
      </c>
      <c r="B37" s="10" t="s">
        <v>71263</v>
      </c>
      <c r="C37" s="10" t="s">
        <v>21</v>
      </c>
      <c r="D37" s="10" t="s">
        <v>38044</v>
      </c>
      <c r="E37" s="10" t="s">
        <v>38359</v>
      </c>
      <c r="F37" s="12" t="s">
        <v>38590</v>
      </c>
      <c r="G37" s="12" t="s">
        <v>72368</v>
      </c>
      <c r="H37" s="10" t="s">
        <v>72409</v>
      </c>
      <c r="I37" s="10" t="s">
        <v>72410</v>
      </c>
      <c r="J37" s="21">
        <v>0.33333333333333331</v>
      </c>
      <c r="K37" s="10" t="s">
        <v>71202</v>
      </c>
      <c r="L37" s="10"/>
      <c r="M37" s="10"/>
      <c r="N37" s="83" t="s">
        <v>71184</v>
      </c>
      <c r="O37" s="83" t="s">
        <v>71184</v>
      </c>
      <c r="P37" s="83" t="s">
        <v>71184</v>
      </c>
      <c r="Q37" s="95" t="s">
        <v>71278</v>
      </c>
      <c r="R37" s="26" t="s">
        <v>72561</v>
      </c>
      <c r="S37" s="199" t="s">
        <v>72675</v>
      </c>
      <c r="T37" s="26" t="s">
        <v>72619</v>
      </c>
      <c r="U37" s="26">
        <v>97863</v>
      </c>
      <c r="V37" s="26" t="s">
        <v>71186</v>
      </c>
      <c r="W37" s="209" t="s">
        <v>73311</v>
      </c>
    </row>
    <row r="38" spans="1:23" x14ac:dyDescent="0.25">
      <c r="A38" s="24">
        <v>36</v>
      </c>
      <c r="B38" s="10" t="s">
        <v>71263</v>
      </c>
      <c r="C38" s="10" t="s">
        <v>21</v>
      </c>
      <c r="D38" s="10" t="s">
        <v>38044</v>
      </c>
      <c r="E38" s="10" t="s">
        <v>38359</v>
      </c>
      <c r="F38" s="12" t="s">
        <v>38590</v>
      </c>
      <c r="G38" s="12" t="s">
        <v>72369</v>
      </c>
      <c r="H38" s="10" t="s">
        <v>72411</v>
      </c>
      <c r="I38" s="10" t="s">
        <v>72412</v>
      </c>
      <c r="J38" s="21">
        <v>0.33333333333333331</v>
      </c>
      <c r="K38" s="10" t="s">
        <v>71202</v>
      </c>
      <c r="L38" s="10" t="s">
        <v>72708</v>
      </c>
      <c r="M38" s="10" t="s">
        <v>72708</v>
      </c>
      <c r="N38" s="83" t="s">
        <v>71204</v>
      </c>
      <c r="O38" s="83" t="s">
        <v>71205</v>
      </c>
      <c r="P38" s="83" t="s">
        <v>71227</v>
      </c>
      <c r="Q38" s="95" t="s">
        <v>71278</v>
      </c>
      <c r="R38" s="26" t="s">
        <v>72562</v>
      </c>
      <c r="S38" s="199" t="s">
        <v>72676</v>
      </c>
      <c r="T38" s="26" t="s">
        <v>72620</v>
      </c>
      <c r="U38" s="26">
        <v>97863</v>
      </c>
      <c r="V38" s="26" t="s">
        <v>71186</v>
      </c>
      <c r="W38" s="17" t="s">
        <v>73310</v>
      </c>
    </row>
    <row r="39" spans="1:23" x14ac:dyDescent="0.25">
      <c r="A39" s="24">
        <v>37</v>
      </c>
      <c r="B39" s="10" t="s">
        <v>71263</v>
      </c>
      <c r="C39" s="10" t="s">
        <v>21</v>
      </c>
      <c r="D39" s="10" t="s">
        <v>38044</v>
      </c>
      <c r="E39" s="10" t="s">
        <v>38359</v>
      </c>
      <c r="F39" s="12" t="s">
        <v>38590</v>
      </c>
      <c r="G39" s="12" t="s">
        <v>72370</v>
      </c>
      <c r="H39" s="10" t="s">
        <v>72413</v>
      </c>
      <c r="I39" s="10" t="s">
        <v>72414</v>
      </c>
      <c r="J39" s="21">
        <v>0.33333333333333331</v>
      </c>
      <c r="K39" s="10" t="s">
        <v>71202</v>
      </c>
      <c r="L39" s="10"/>
      <c r="M39" s="10"/>
      <c r="N39" s="83" t="s">
        <v>71204</v>
      </c>
      <c r="O39" s="83" t="s">
        <v>71205</v>
      </c>
      <c r="P39" s="83" t="s">
        <v>71227</v>
      </c>
      <c r="Q39" s="95" t="s">
        <v>71278</v>
      </c>
      <c r="R39" s="26" t="s">
        <v>72563</v>
      </c>
      <c r="S39" s="199" t="s">
        <v>72677</v>
      </c>
      <c r="T39" s="26" t="s">
        <v>72621</v>
      </c>
      <c r="U39" s="26">
        <v>97863</v>
      </c>
      <c r="V39" s="26" t="s">
        <v>71186</v>
      </c>
      <c r="W39" s="17" t="s">
        <v>73310</v>
      </c>
    </row>
    <row r="40" spans="1:23" x14ac:dyDescent="0.25">
      <c r="A40" s="24">
        <v>38</v>
      </c>
      <c r="B40" s="10" t="s">
        <v>71263</v>
      </c>
      <c r="C40" s="10" t="s">
        <v>21</v>
      </c>
      <c r="D40" s="10" t="s">
        <v>38044</v>
      </c>
      <c r="E40" s="10" t="s">
        <v>38359</v>
      </c>
      <c r="F40" s="12" t="s">
        <v>38783</v>
      </c>
      <c r="G40" s="12" t="s">
        <v>71264</v>
      </c>
      <c r="H40" s="10" t="s">
        <v>72415</v>
      </c>
      <c r="I40" s="10" t="s">
        <v>72416</v>
      </c>
      <c r="J40" s="21">
        <v>0.33333333333333331</v>
      </c>
      <c r="K40" s="10" t="s">
        <v>71202</v>
      </c>
      <c r="L40" s="10" t="s">
        <v>71192</v>
      </c>
      <c r="M40" s="10">
        <v>45057227931</v>
      </c>
      <c r="N40" s="83" t="s">
        <v>71204</v>
      </c>
      <c r="O40" s="83" t="s">
        <v>71205</v>
      </c>
      <c r="P40" s="83" t="s">
        <v>71227</v>
      </c>
      <c r="Q40" s="95" t="s">
        <v>71278</v>
      </c>
      <c r="R40" s="26"/>
      <c r="S40" s="26"/>
      <c r="T40" s="26"/>
      <c r="U40" s="26">
        <v>97863</v>
      </c>
      <c r="V40" s="26" t="s">
        <v>71273</v>
      </c>
      <c r="W40" s="17" t="s">
        <v>73310</v>
      </c>
    </row>
    <row r="41" spans="1:23" x14ac:dyDescent="0.25">
      <c r="A41" s="24">
        <v>39</v>
      </c>
      <c r="B41" s="10" t="s">
        <v>71263</v>
      </c>
      <c r="C41" s="10" t="s">
        <v>21</v>
      </c>
      <c r="D41" s="10" t="s">
        <v>38044</v>
      </c>
      <c r="E41" s="10" t="s">
        <v>38359</v>
      </c>
      <c r="F41" s="12" t="s">
        <v>38783</v>
      </c>
      <c r="G41" s="12" t="s">
        <v>71265</v>
      </c>
      <c r="H41" s="10" t="s">
        <v>72479</v>
      </c>
      <c r="I41" s="10" t="s">
        <v>72417</v>
      </c>
      <c r="J41" s="21">
        <v>0.33333333333333331</v>
      </c>
      <c r="K41" s="10" t="s">
        <v>71202</v>
      </c>
      <c r="L41" s="10" t="s">
        <v>71192</v>
      </c>
      <c r="M41" s="10">
        <v>3202812961</v>
      </c>
      <c r="N41" s="83" t="s">
        <v>71204</v>
      </c>
      <c r="O41" s="83" t="s">
        <v>71205</v>
      </c>
      <c r="P41" s="83" t="s">
        <v>71227</v>
      </c>
      <c r="Q41" s="95" t="s">
        <v>71278</v>
      </c>
      <c r="R41" s="26" t="s">
        <v>72564</v>
      </c>
      <c r="S41" s="199" t="s">
        <v>72678</v>
      </c>
      <c r="T41" s="26" t="s">
        <v>72622</v>
      </c>
      <c r="U41" s="26">
        <v>97863</v>
      </c>
      <c r="V41" s="26" t="s">
        <v>71270</v>
      </c>
      <c r="W41" s="17" t="s">
        <v>73310</v>
      </c>
    </row>
    <row r="42" spans="1:23" x14ac:dyDescent="0.25">
      <c r="A42" s="24">
        <v>40</v>
      </c>
      <c r="B42" s="10" t="s">
        <v>71263</v>
      </c>
      <c r="C42" s="10" t="s">
        <v>21</v>
      </c>
      <c r="D42" s="10" t="s">
        <v>38044</v>
      </c>
      <c r="E42" s="10" t="s">
        <v>38359</v>
      </c>
      <c r="F42" s="12" t="s">
        <v>38783</v>
      </c>
      <c r="G42" s="12" t="s">
        <v>72371</v>
      </c>
      <c r="H42" s="10" t="s">
        <v>72418</v>
      </c>
      <c r="I42" s="10" t="s">
        <v>72419</v>
      </c>
      <c r="J42" s="21">
        <v>0.33333333333333331</v>
      </c>
      <c r="K42" s="10" t="s">
        <v>71202</v>
      </c>
      <c r="L42" s="10"/>
      <c r="M42" s="10"/>
      <c r="N42" s="83" t="s">
        <v>71184</v>
      </c>
      <c r="O42" s="83" t="s">
        <v>71184</v>
      </c>
      <c r="P42" s="83" t="s">
        <v>71184</v>
      </c>
      <c r="Q42" s="95" t="s">
        <v>71278</v>
      </c>
      <c r="R42" s="26" t="s">
        <v>72565</v>
      </c>
      <c r="S42" s="199" t="s">
        <v>72679</v>
      </c>
      <c r="T42" s="26" t="s">
        <v>72623</v>
      </c>
      <c r="U42" s="26">
        <v>97863</v>
      </c>
      <c r="V42" s="26" t="s">
        <v>71186</v>
      </c>
      <c r="W42" s="209" t="s">
        <v>73311</v>
      </c>
    </row>
    <row r="43" spans="1:23" x14ac:dyDescent="0.25">
      <c r="A43" s="24">
        <v>41</v>
      </c>
      <c r="B43" s="10" t="s">
        <v>71263</v>
      </c>
      <c r="C43" s="10" t="s">
        <v>21</v>
      </c>
      <c r="D43" s="10" t="s">
        <v>38044</v>
      </c>
      <c r="E43" s="10" t="s">
        <v>38359</v>
      </c>
      <c r="F43" s="12" t="s">
        <v>38783</v>
      </c>
      <c r="G43" s="12" t="s">
        <v>72372</v>
      </c>
      <c r="H43" s="10" t="s">
        <v>72420</v>
      </c>
      <c r="I43" s="10" t="s">
        <v>72421</v>
      </c>
      <c r="J43" s="21">
        <v>0.33333333333333331</v>
      </c>
      <c r="K43" s="10" t="s">
        <v>71202</v>
      </c>
      <c r="L43" s="10" t="s">
        <v>71198</v>
      </c>
      <c r="M43" s="10">
        <v>14395769665</v>
      </c>
      <c r="N43" s="83" t="s">
        <v>71204</v>
      </c>
      <c r="O43" s="83" t="s">
        <v>71205</v>
      </c>
      <c r="P43" s="83" t="s">
        <v>71227</v>
      </c>
      <c r="Q43" s="95" t="s">
        <v>71278</v>
      </c>
      <c r="R43" s="26"/>
      <c r="S43" s="26"/>
      <c r="T43" s="26"/>
      <c r="U43" s="26">
        <v>97863</v>
      </c>
      <c r="V43" s="26" t="s">
        <v>71186</v>
      </c>
      <c r="W43" s="17" t="s">
        <v>73310</v>
      </c>
    </row>
    <row r="44" spans="1:23" x14ac:dyDescent="0.25">
      <c r="A44" s="24">
        <v>42</v>
      </c>
      <c r="B44" s="10" t="s">
        <v>71263</v>
      </c>
      <c r="C44" s="10" t="s">
        <v>21</v>
      </c>
      <c r="D44" s="10" t="s">
        <v>38044</v>
      </c>
      <c r="E44" s="10" t="s">
        <v>38359</v>
      </c>
      <c r="F44" s="12" t="s">
        <v>38783</v>
      </c>
      <c r="G44" s="12" t="s">
        <v>72373</v>
      </c>
      <c r="H44" s="83" t="s">
        <v>72480</v>
      </c>
      <c r="I44" s="10" t="s">
        <v>72422</v>
      </c>
      <c r="J44" s="21">
        <v>0.33333333333333331</v>
      </c>
      <c r="K44" s="10" t="s">
        <v>71202</v>
      </c>
      <c r="L44" s="10" t="s">
        <v>71192</v>
      </c>
      <c r="M44" s="10">
        <v>14361752158</v>
      </c>
      <c r="N44" s="83" t="s">
        <v>71184</v>
      </c>
      <c r="O44" s="83" t="s">
        <v>71184</v>
      </c>
      <c r="P44" s="83" t="s">
        <v>71184</v>
      </c>
      <c r="Q44" s="95" t="s">
        <v>71278</v>
      </c>
      <c r="R44" s="26" t="s">
        <v>72566</v>
      </c>
      <c r="S44" s="199" t="s">
        <v>72680</v>
      </c>
      <c r="T44" s="26" t="s">
        <v>72624</v>
      </c>
      <c r="U44" s="26">
        <v>97863</v>
      </c>
      <c r="V44" s="26" t="s">
        <v>71186</v>
      </c>
      <c r="W44" s="209" t="s">
        <v>73311</v>
      </c>
    </row>
    <row r="45" spans="1:23" x14ac:dyDescent="0.25">
      <c r="A45" s="24">
        <v>43</v>
      </c>
      <c r="B45" s="10" t="s">
        <v>71263</v>
      </c>
      <c r="C45" s="10" t="s">
        <v>21</v>
      </c>
      <c r="D45" s="10" t="s">
        <v>38044</v>
      </c>
      <c r="E45" s="10" t="s">
        <v>38359</v>
      </c>
      <c r="F45" s="12" t="s">
        <v>38728</v>
      </c>
      <c r="G45" s="12" t="s">
        <v>71264</v>
      </c>
      <c r="H45" s="10" t="s">
        <v>72481</v>
      </c>
      <c r="I45" s="10" t="s">
        <v>72482</v>
      </c>
      <c r="J45" s="21">
        <v>0.33333333333333331</v>
      </c>
      <c r="K45" s="10" t="s">
        <v>71202</v>
      </c>
      <c r="L45" s="10" t="s">
        <v>71189</v>
      </c>
      <c r="M45" s="10">
        <v>32134087090</v>
      </c>
      <c r="N45" s="83" t="s">
        <v>71184</v>
      </c>
      <c r="O45" s="83" t="s">
        <v>71184</v>
      </c>
      <c r="P45" s="83" t="s">
        <v>71184</v>
      </c>
      <c r="Q45" s="95" t="s">
        <v>71278</v>
      </c>
      <c r="R45" s="26" t="s">
        <v>72567</v>
      </c>
      <c r="S45" s="199" t="s">
        <v>72681</v>
      </c>
      <c r="T45" s="26" t="s">
        <v>72625</v>
      </c>
      <c r="U45" s="26">
        <v>97863</v>
      </c>
      <c r="V45" s="26" t="s">
        <v>71273</v>
      </c>
      <c r="W45" s="209" t="s">
        <v>73311</v>
      </c>
    </row>
    <row r="46" spans="1:23" x14ac:dyDescent="0.25">
      <c r="A46" s="24">
        <v>44</v>
      </c>
      <c r="B46" s="10" t="s">
        <v>71263</v>
      </c>
      <c r="C46" s="10" t="s">
        <v>21</v>
      </c>
      <c r="D46" s="10" t="s">
        <v>38044</v>
      </c>
      <c r="E46" s="10" t="s">
        <v>38359</v>
      </c>
      <c r="F46" s="12" t="s">
        <v>38728</v>
      </c>
      <c r="G46" s="12" t="s">
        <v>72374</v>
      </c>
      <c r="H46" s="10" t="s">
        <v>72483</v>
      </c>
      <c r="I46" s="10" t="s">
        <v>72484</v>
      </c>
      <c r="J46" s="21">
        <v>0.33333333333333331</v>
      </c>
      <c r="K46" s="10" t="s">
        <v>71202</v>
      </c>
      <c r="L46" s="10" t="s">
        <v>71192</v>
      </c>
      <c r="M46" s="10">
        <v>45056381010</v>
      </c>
      <c r="N46" s="83" t="s">
        <v>71184</v>
      </c>
      <c r="O46" s="83" t="s">
        <v>71184</v>
      </c>
      <c r="P46" s="83" t="s">
        <v>71184</v>
      </c>
      <c r="Q46" s="95" t="s">
        <v>71278</v>
      </c>
      <c r="R46" s="26" t="s">
        <v>72568</v>
      </c>
      <c r="S46" s="199" t="s">
        <v>72682</v>
      </c>
      <c r="T46" s="26" t="s">
        <v>72626</v>
      </c>
      <c r="U46" s="26">
        <v>97863</v>
      </c>
      <c r="V46" s="26" t="s">
        <v>71186</v>
      </c>
      <c r="W46" s="209" t="s">
        <v>73311</v>
      </c>
    </row>
    <row r="47" spans="1:23" x14ac:dyDescent="0.25">
      <c r="A47" s="24">
        <v>45</v>
      </c>
      <c r="B47" s="10" t="s">
        <v>71263</v>
      </c>
      <c r="C47" s="10" t="s">
        <v>21</v>
      </c>
      <c r="D47" s="10" t="s">
        <v>38044</v>
      </c>
      <c r="E47" s="10" t="s">
        <v>38359</v>
      </c>
      <c r="F47" s="12" t="s">
        <v>38728</v>
      </c>
      <c r="G47" s="12" t="s">
        <v>72375</v>
      </c>
      <c r="H47" s="10" t="s">
        <v>72485</v>
      </c>
      <c r="I47" s="10" t="s">
        <v>72486</v>
      </c>
      <c r="J47" s="21">
        <v>0.33333333333333331</v>
      </c>
      <c r="K47" s="10" t="s">
        <v>71202</v>
      </c>
      <c r="L47" s="10" t="s">
        <v>71192</v>
      </c>
      <c r="M47" s="10">
        <v>32134085995</v>
      </c>
      <c r="N47" s="83" t="s">
        <v>71184</v>
      </c>
      <c r="O47" s="83" t="s">
        <v>71184</v>
      </c>
      <c r="P47" s="83" t="s">
        <v>71184</v>
      </c>
      <c r="Q47" s="95" t="s">
        <v>71278</v>
      </c>
      <c r="R47" s="26" t="s">
        <v>72569</v>
      </c>
      <c r="S47" s="199" t="s">
        <v>72683</v>
      </c>
      <c r="T47" s="26" t="s">
        <v>72627</v>
      </c>
      <c r="U47" s="26">
        <v>97863</v>
      </c>
      <c r="V47" s="26" t="s">
        <v>71186</v>
      </c>
      <c r="W47" s="209" t="s">
        <v>73311</v>
      </c>
    </row>
    <row r="48" spans="1:23" x14ac:dyDescent="0.25">
      <c r="A48" s="24">
        <v>46</v>
      </c>
      <c r="B48" s="10" t="s">
        <v>71263</v>
      </c>
      <c r="C48" s="10" t="s">
        <v>21</v>
      </c>
      <c r="D48" s="10" t="s">
        <v>38044</v>
      </c>
      <c r="E48" s="10" t="s">
        <v>38359</v>
      </c>
      <c r="F48" s="12" t="s">
        <v>38728</v>
      </c>
      <c r="G48" s="12" t="s">
        <v>72376</v>
      </c>
      <c r="H48" s="10" t="s">
        <v>72487</v>
      </c>
      <c r="I48" s="10" t="s">
        <v>72488</v>
      </c>
      <c r="J48" s="21">
        <v>0.33333333333333331</v>
      </c>
      <c r="K48" s="10" t="s">
        <v>71202</v>
      </c>
      <c r="L48" s="10"/>
      <c r="M48" s="10"/>
      <c r="N48" s="83" t="s">
        <v>71184</v>
      </c>
      <c r="O48" s="83" t="s">
        <v>71184</v>
      </c>
      <c r="P48" s="83" t="s">
        <v>71184</v>
      </c>
      <c r="Q48" s="95" t="s">
        <v>71278</v>
      </c>
      <c r="R48" s="26" t="s">
        <v>72570</v>
      </c>
      <c r="S48" s="199" t="s">
        <v>72684</v>
      </c>
      <c r="T48" s="26" t="s">
        <v>72628</v>
      </c>
      <c r="U48" s="26">
        <v>97863</v>
      </c>
      <c r="V48" s="26" t="s">
        <v>71186</v>
      </c>
      <c r="W48" s="209" t="s">
        <v>73311</v>
      </c>
    </row>
    <row r="49" spans="1:23" x14ac:dyDescent="0.25">
      <c r="A49" s="24">
        <v>47</v>
      </c>
      <c r="B49" s="10" t="s">
        <v>71263</v>
      </c>
      <c r="C49" s="10" t="s">
        <v>21</v>
      </c>
      <c r="D49" s="10" t="s">
        <v>38044</v>
      </c>
      <c r="E49" s="10" t="s">
        <v>38359</v>
      </c>
      <c r="F49" s="12" t="s">
        <v>38768</v>
      </c>
      <c r="G49" s="12" t="s">
        <v>71264</v>
      </c>
      <c r="H49" s="10" t="s">
        <v>72489</v>
      </c>
      <c r="I49" s="10" t="s">
        <v>72490</v>
      </c>
      <c r="J49" s="21">
        <v>0.33333333333333331</v>
      </c>
      <c r="K49" s="10" t="s">
        <v>71202</v>
      </c>
      <c r="L49" s="10" t="s">
        <v>71192</v>
      </c>
      <c r="M49" s="10">
        <v>14435388278</v>
      </c>
      <c r="N49" s="83" t="s">
        <v>71184</v>
      </c>
      <c r="O49" s="83" t="s">
        <v>71184</v>
      </c>
      <c r="P49" s="83" t="s">
        <v>71184</v>
      </c>
      <c r="Q49" s="95" t="s">
        <v>71278</v>
      </c>
      <c r="R49" s="26" t="s">
        <v>72571</v>
      </c>
      <c r="S49" s="199" t="s">
        <v>72685</v>
      </c>
      <c r="T49" s="26" t="s">
        <v>72629</v>
      </c>
      <c r="U49" s="26">
        <v>97863</v>
      </c>
      <c r="V49" s="26" t="s">
        <v>71273</v>
      </c>
      <c r="W49" s="209" t="s">
        <v>73311</v>
      </c>
    </row>
    <row r="50" spans="1:23" x14ac:dyDescent="0.25">
      <c r="A50" s="24">
        <v>48</v>
      </c>
      <c r="B50" s="10" t="s">
        <v>71263</v>
      </c>
      <c r="C50" s="10" t="s">
        <v>21</v>
      </c>
      <c r="D50" s="10" t="s">
        <v>38044</v>
      </c>
      <c r="E50" s="10" t="s">
        <v>38359</v>
      </c>
      <c r="F50" s="12" t="s">
        <v>38768</v>
      </c>
      <c r="G50" s="12" t="s">
        <v>71265</v>
      </c>
      <c r="H50" s="10" t="s">
        <v>72491</v>
      </c>
      <c r="I50" s="10" t="s">
        <v>72492</v>
      </c>
      <c r="J50" s="21">
        <v>0.33333333333333331</v>
      </c>
      <c r="K50" s="10" t="s">
        <v>71202</v>
      </c>
      <c r="L50" s="10" t="s">
        <v>71198</v>
      </c>
      <c r="M50" s="10">
        <v>14258118349</v>
      </c>
      <c r="N50" s="83" t="s">
        <v>71204</v>
      </c>
      <c r="O50" s="83" t="s">
        <v>71205</v>
      </c>
      <c r="P50" s="83" t="s">
        <v>71227</v>
      </c>
      <c r="Q50" s="95" t="s">
        <v>71278</v>
      </c>
      <c r="R50" s="26" t="s">
        <v>72572</v>
      </c>
      <c r="S50" s="199" t="s">
        <v>72686</v>
      </c>
      <c r="T50" s="26" t="s">
        <v>72630</v>
      </c>
      <c r="U50" s="26">
        <v>97863</v>
      </c>
      <c r="V50" s="26" t="s">
        <v>71270</v>
      </c>
      <c r="W50" s="17" t="s">
        <v>73310</v>
      </c>
    </row>
    <row r="51" spans="1:23" x14ac:dyDescent="0.25">
      <c r="A51" s="24">
        <v>49</v>
      </c>
      <c r="B51" s="10" t="s">
        <v>71263</v>
      </c>
      <c r="C51" s="10" t="s">
        <v>21</v>
      </c>
      <c r="D51" s="10" t="s">
        <v>38044</v>
      </c>
      <c r="E51" s="10" t="s">
        <v>38359</v>
      </c>
      <c r="F51" s="12" t="s">
        <v>38768</v>
      </c>
      <c r="G51" s="12" t="s">
        <v>72377</v>
      </c>
      <c r="H51" s="10"/>
      <c r="I51" s="10"/>
      <c r="J51" s="21">
        <v>0.33333333333333331</v>
      </c>
      <c r="K51" s="10" t="s">
        <v>71202</v>
      </c>
      <c r="L51" s="10"/>
      <c r="M51" s="10"/>
      <c r="N51" s="83" t="s">
        <v>71184</v>
      </c>
      <c r="O51" s="83" t="s">
        <v>71184</v>
      </c>
      <c r="P51" s="83" t="s">
        <v>71184</v>
      </c>
      <c r="Q51" s="95" t="s">
        <v>71278</v>
      </c>
      <c r="R51" s="26" t="s">
        <v>72573</v>
      </c>
      <c r="S51" s="26"/>
      <c r="T51" s="26" t="s">
        <v>72631</v>
      </c>
      <c r="U51" s="26">
        <v>97863</v>
      </c>
      <c r="V51" s="26" t="s">
        <v>71186</v>
      </c>
      <c r="W51" s="209" t="s">
        <v>73311</v>
      </c>
    </row>
    <row r="52" spans="1:23" x14ac:dyDescent="0.25">
      <c r="A52" s="24">
        <v>50</v>
      </c>
      <c r="B52" s="10" t="s">
        <v>71263</v>
      </c>
      <c r="C52" s="10" t="s">
        <v>21</v>
      </c>
      <c r="D52" s="10" t="s">
        <v>38044</v>
      </c>
      <c r="E52" s="10" t="s">
        <v>38359</v>
      </c>
      <c r="F52" s="12" t="s">
        <v>38768</v>
      </c>
      <c r="G52" s="12" t="s">
        <v>72378</v>
      </c>
      <c r="H52" s="10" t="s">
        <v>72493</v>
      </c>
      <c r="I52" s="10" t="s">
        <v>72494</v>
      </c>
      <c r="J52" s="21">
        <v>0.33333333333333331</v>
      </c>
      <c r="K52" s="10" t="s">
        <v>71202</v>
      </c>
      <c r="L52" s="10" t="s">
        <v>71198</v>
      </c>
      <c r="M52" s="10">
        <v>32140179410</v>
      </c>
      <c r="N52" s="83" t="s">
        <v>71184</v>
      </c>
      <c r="O52" s="83" t="s">
        <v>71184</v>
      </c>
      <c r="P52" s="83" t="s">
        <v>71184</v>
      </c>
      <c r="Q52" s="95" t="s">
        <v>71278</v>
      </c>
      <c r="R52" s="26"/>
      <c r="S52" s="26"/>
      <c r="T52" s="26"/>
      <c r="U52" s="26">
        <v>97863</v>
      </c>
      <c r="V52" s="26" t="s">
        <v>71186</v>
      </c>
      <c r="W52" s="209" t="s">
        <v>73311</v>
      </c>
    </row>
    <row r="53" spans="1:23" x14ac:dyDescent="0.25">
      <c r="A53" s="24">
        <v>51</v>
      </c>
      <c r="B53" s="10" t="s">
        <v>71263</v>
      </c>
      <c r="C53" s="10" t="s">
        <v>21</v>
      </c>
      <c r="D53" s="10" t="s">
        <v>38044</v>
      </c>
      <c r="E53" s="10" t="s">
        <v>38359</v>
      </c>
      <c r="F53" s="12" t="s">
        <v>10826</v>
      </c>
      <c r="G53" s="12" t="s">
        <v>71264</v>
      </c>
      <c r="H53" s="10" t="s">
        <v>72423</v>
      </c>
      <c r="I53" s="10" t="s">
        <v>72424</v>
      </c>
      <c r="J53" s="21">
        <v>0.33333333333333331</v>
      </c>
      <c r="K53" s="10" t="s">
        <v>71202</v>
      </c>
      <c r="L53" s="10" t="s">
        <v>71192</v>
      </c>
      <c r="M53" s="10">
        <v>14214710361</v>
      </c>
      <c r="N53" s="83" t="s">
        <v>71204</v>
      </c>
      <c r="O53" s="83" t="s">
        <v>71205</v>
      </c>
      <c r="P53" s="83" t="s">
        <v>71227</v>
      </c>
      <c r="Q53" s="95" t="s">
        <v>71278</v>
      </c>
      <c r="R53" s="26" t="s">
        <v>72574</v>
      </c>
      <c r="S53" s="199" t="s">
        <v>72687</v>
      </c>
      <c r="T53" s="26" t="s">
        <v>72632</v>
      </c>
      <c r="U53" s="26">
        <v>97863</v>
      </c>
      <c r="V53" s="26" t="s">
        <v>71273</v>
      </c>
      <c r="W53" s="17" t="s">
        <v>73310</v>
      </c>
    </row>
    <row r="54" spans="1:23" x14ac:dyDescent="0.25">
      <c r="A54" s="24">
        <v>52</v>
      </c>
      <c r="B54" s="10" t="s">
        <v>71263</v>
      </c>
      <c r="C54" s="10" t="s">
        <v>21</v>
      </c>
      <c r="D54" s="10" t="s">
        <v>38044</v>
      </c>
      <c r="E54" s="10" t="s">
        <v>38359</v>
      </c>
      <c r="F54" s="12" t="s">
        <v>10826</v>
      </c>
      <c r="G54" s="12" t="s">
        <v>72379</v>
      </c>
      <c r="H54" s="10" t="s">
        <v>72425</v>
      </c>
      <c r="I54" s="10" t="s">
        <v>72426</v>
      </c>
      <c r="J54" s="21">
        <v>0.33333333333333331</v>
      </c>
      <c r="K54" s="10" t="s">
        <v>71202</v>
      </c>
      <c r="L54" s="10" t="s">
        <v>71192</v>
      </c>
      <c r="M54" s="10">
        <v>14364878679</v>
      </c>
      <c r="N54" s="83" t="s">
        <v>71184</v>
      </c>
      <c r="O54" s="83" t="s">
        <v>71184</v>
      </c>
      <c r="P54" s="83" t="s">
        <v>71184</v>
      </c>
      <c r="Q54" s="95" t="s">
        <v>71278</v>
      </c>
      <c r="R54" s="26" t="s">
        <v>72575</v>
      </c>
      <c r="S54" s="199" t="s">
        <v>72688</v>
      </c>
      <c r="T54" s="26" t="s">
        <v>72633</v>
      </c>
      <c r="U54" s="26">
        <v>97863</v>
      </c>
      <c r="V54" s="26" t="s">
        <v>71271</v>
      </c>
      <c r="W54" s="209" t="s">
        <v>73311</v>
      </c>
    </row>
    <row r="55" spans="1:23" x14ac:dyDescent="0.25">
      <c r="A55" s="24">
        <v>53</v>
      </c>
      <c r="B55" s="10" t="s">
        <v>71263</v>
      </c>
      <c r="C55" s="10" t="s">
        <v>21</v>
      </c>
      <c r="D55" s="10" t="s">
        <v>38044</v>
      </c>
      <c r="E55" s="10" t="s">
        <v>38359</v>
      </c>
      <c r="F55" s="12" t="s">
        <v>38814</v>
      </c>
      <c r="G55" s="12" t="s">
        <v>71264</v>
      </c>
      <c r="H55" s="83" t="s">
        <v>72495</v>
      </c>
      <c r="I55" s="83" t="s">
        <v>72496</v>
      </c>
      <c r="J55" s="21">
        <v>0.33333333333333331</v>
      </c>
      <c r="K55" s="10" t="s">
        <v>71202</v>
      </c>
      <c r="L55" s="10" t="s">
        <v>72286</v>
      </c>
      <c r="M55" s="10">
        <v>32139213907</v>
      </c>
      <c r="N55" s="83" t="s">
        <v>71184</v>
      </c>
      <c r="O55" s="83" t="s">
        <v>71184</v>
      </c>
      <c r="P55" s="83" t="s">
        <v>71184</v>
      </c>
      <c r="Q55" s="95" t="s">
        <v>71278</v>
      </c>
      <c r="R55" s="26" t="s">
        <v>72576</v>
      </c>
      <c r="S55" s="199" t="s">
        <v>72689</v>
      </c>
      <c r="T55" s="26" t="s">
        <v>72634</v>
      </c>
      <c r="U55" s="26">
        <v>97863</v>
      </c>
      <c r="V55" s="26" t="s">
        <v>71273</v>
      </c>
      <c r="W55" s="209" t="s">
        <v>73311</v>
      </c>
    </row>
    <row r="56" spans="1:23" x14ac:dyDescent="0.25">
      <c r="A56" s="24">
        <v>54</v>
      </c>
      <c r="B56" s="10" t="s">
        <v>71263</v>
      </c>
      <c r="C56" s="10" t="s">
        <v>21</v>
      </c>
      <c r="D56" s="10" t="s">
        <v>38044</v>
      </c>
      <c r="E56" s="10" t="s">
        <v>38359</v>
      </c>
      <c r="F56" s="12" t="s">
        <v>38814</v>
      </c>
      <c r="G56" s="12" t="s">
        <v>72380</v>
      </c>
      <c r="H56" s="83" t="s">
        <v>72497</v>
      </c>
      <c r="I56" s="83" t="s">
        <v>72498</v>
      </c>
      <c r="J56" s="21">
        <v>0.33333333333333331</v>
      </c>
      <c r="K56" s="10" t="s">
        <v>71202</v>
      </c>
      <c r="L56" s="10" t="s">
        <v>71192</v>
      </c>
      <c r="M56" s="10">
        <v>32148810891</v>
      </c>
      <c r="N56" s="83" t="s">
        <v>71184</v>
      </c>
      <c r="O56" s="83" t="s">
        <v>71184</v>
      </c>
      <c r="P56" s="83" t="s">
        <v>71184</v>
      </c>
      <c r="Q56" s="95" t="s">
        <v>71278</v>
      </c>
      <c r="R56" s="26" t="s">
        <v>72577</v>
      </c>
      <c r="S56" s="199" t="s">
        <v>72690</v>
      </c>
      <c r="T56" s="26" t="s">
        <v>72635</v>
      </c>
      <c r="U56" s="26">
        <v>97863</v>
      </c>
      <c r="V56" s="26" t="s">
        <v>71186</v>
      </c>
      <c r="W56" s="209" t="s">
        <v>73311</v>
      </c>
    </row>
    <row r="57" spans="1:23" x14ac:dyDescent="0.25">
      <c r="A57" s="24">
        <v>55</v>
      </c>
      <c r="B57" s="10" t="s">
        <v>71263</v>
      </c>
      <c r="C57" s="10" t="s">
        <v>21</v>
      </c>
      <c r="D57" s="10" t="s">
        <v>38044</v>
      </c>
      <c r="E57" s="10" t="s">
        <v>38359</v>
      </c>
      <c r="F57" s="12" t="s">
        <v>38814</v>
      </c>
      <c r="G57" s="12" t="s">
        <v>72381</v>
      </c>
      <c r="H57" s="83" t="s">
        <v>72499</v>
      </c>
      <c r="I57" s="83" t="s">
        <v>72500</v>
      </c>
      <c r="J57" s="21">
        <v>0.33333333333333331</v>
      </c>
      <c r="K57" s="10" t="s">
        <v>71202</v>
      </c>
      <c r="L57" s="10" t="s">
        <v>71192</v>
      </c>
      <c r="M57" s="10">
        <v>32140124739</v>
      </c>
      <c r="N57" s="83" t="s">
        <v>71184</v>
      </c>
      <c r="O57" s="83" t="s">
        <v>71184</v>
      </c>
      <c r="P57" s="83" t="s">
        <v>71184</v>
      </c>
      <c r="Q57" s="95" t="s">
        <v>71278</v>
      </c>
      <c r="R57" s="26"/>
      <c r="S57" s="26"/>
      <c r="T57" s="26"/>
      <c r="U57" s="26">
        <v>97863</v>
      </c>
      <c r="V57" s="26" t="s">
        <v>71186</v>
      </c>
      <c r="W57" s="209" t="s">
        <v>73311</v>
      </c>
    </row>
    <row r="58" spans="1:23" x14ac:dyDescent="0.25">
      <c r="A58" s="24">
        <v>56</v>
      </c>
      <c r="B58" s="10" t="s">
        <v>71263</v>
      </c>
      <c r="C58" s="10" t="s">
        <v>21</v>
      </c>
      <c r="D58" s="10" t="s">
        <v>38044</v>
      </c>
      <c r="E58" s="10" t="s">
        <v>38359</v>
      </c>
      <c r="F58" s="12" t="s">
        <v>38829</v>
      </c>
      <c r="G58" s="12" t="s">
        <v>71264</v>
      </c>
      <c r="H58" s="83" t="s">
        <v>72501</v>
      </c>
      <c r="I58" s="83" t="s">
        <v>72502</v>
      </c>
      <c r="J58" s="21">
        <v>0.33333333333333331</v>
      </c>
      <c r="K58" s="10" t="s">
        <v>71202</v>
      </c>
      <c r="L58" s="10"/>
      <c r="M58" s="10"/>
      <c r="N58" s="83" t="s">
        <v>71184</v>
      </c>
      <c r="O58" s="83" t="s">
        <v>71184</v>
      </c>
      <c r="P58" s="83" t="s">
        <v>71184</v>
      </c>
      <c r="Q58" s="95" t="s">
        <v>71278</v>
      </c>
      <c r="R58" s="26" t="s">
        <v>72578</v>
      </c>
      <c r="S58" s="199" t="s">
        <v>72691</v>
      </c>
      <c r="T58" s="26" t="s">
        <v>72636</v>
      </c>
      <c r="U58" s="26">
        <v>97863</v>
      </c>
      <c r="V58" s="26" t="s">
        <v>71272</v>
      </c>
      <c r="W58" s="209" t="s">
        <v>73311</v>
      </c>
    </row>
    <row r="59" spans="1:23" x14ac:dyDescent="0.25">
      <c r="A59" s="24">
        <v>57</v>
      </c>
      <c r="B59" s="10" t="s">
        <v>71263</v>
      </c>
      <c r="C59" s="10" t="s">
        <v>21</v>
      </c>
      <c r="D59" s="10" t="s">
        <v>38044</v>
      </c>
      <c r="E59" s="10" t="s">
        <v>38359</v>
      </c>
      <c r="F59" s="12" t="s">
        <v>38829</v>
      </c>
      <c r="G59" s="12" t="s">
        <v>72382</v>
      </c>
      <c r="H59" s="83" t="s">
        <v>72503</v>
      </c>
      <c r="I59" s="83" t="s">
        <v>72504</v>
      </c>
      <c r="J59" s="21">
        <v>0.33333333333333331</v>
      </c>
      <c r="K59" s="10" t="s">
        <v>71202</v>
      </c>
      <c r="L59" s="10" t="s">
        <v>71192</v>
      </c>
      <c r="M59" s="10">
        <v>32156111323</v>
      </c>
      <c r="N59" s="83" t="s">
        <v>71184</v>
      </c>
      <c r="O59" s="83" t="s">
        <v>71184</v>
      </c>
      <c r="P59" s="83" t="s">
        <v>71184</v>
      </c>
      <c r="Q59" s="95" t="s">
        <v>71278</v>
      </c>
      <c r="R59" s="26" t="s">
        <v>72579</v>
      </c>
      <c r="S59" s="199" t="s">
        <v>72692</v>
      </c>
      <c r="T59" s="26" t="s">
        <v>72637</v>
      </c>
      <c r="U59" s="26">
        <v>97863</v>
      </c>
      <c r="V59" s="26" t="s">
        <v>71186</v>
      </c>
      <c r="W59" s="209" t="s">
        <v>73311</v>
      </c>
    </row>
    <row r="60" spans="1:23" x14ac:dyDescent="0.25">
      <c r="A60" s="24">
        <v>58</v>
      </c>
      <c r="B60" s="10" t="s">
        <v>71263</v>
      </c>
      <c r="C60" s="10" t="s">
        <v>21</v>
      </c>
      <c r="D60" s="10" t="s">
        <v>38044</v>
      </c>
      <c r="E60" s="10" t="s">
        <v>38359</v>
      </c>
      <c r="F60" s="12" t="s">
        <v>38829</v>
      </c>
      <c r="G60" s="12" t="s">
        <v>72383</v>
      </c>
      <c r="H60" s="83" t="s">
        <v>72505</v>
      </c>
      <c r="I60" s="83" t="s">
        <v>72506</v>
      </c>
      <c r="J60" s="21">
        <v>0.33333333333333331</v>
      </c>
      <c r="K60" s="10" t="s">
        <v>71202</v>
      </c>
      <c r="L60" s="10" t="s">
        <v>71198</v>
      </c>
      <c r="M60" s="10">
        <v>32130339636</v>
      </c>
      <c r="N60" s="83" t="s">
        <v>71184</v>
      </c>
      <c r="O60" s="83" t="s">
        <v>71184</v>
      </c>
      <c r="P60" s="83" t="s">
        <v>71184</v>
      </c>
      <c r="Q60" s="95" t="s">
        <v>71278</v>
      </c>
      <c r="R60" s="26"/>
      <c r="S60" s="26"/>
      <c r="T60" s="26"/>
      <c r="U60" s="26">
        <v>97863</v>
      </c>
      <c r="V60" s="26" t="s">
        <v>71186</v>
      </c>
      <c r="W60" s="209" t="s">
        <v>73311</v>
      </c>
    </row>
    <row r="61" spans="1:23" x14ac:dyDescent="0.25">
      <c r="A61" s="24">
        <v>59</v>
      </c>
      <c r="B61" s="10" t="s">
        <v>71263</v>
      </c>
      <c r="C61" s="10" t="s">
        <v>21</v>
      </c>
      <c r="D61" s="10" t="s">
        <v>38044</v>
      </c>
      <c r="E61" s="10" t="s">
        <v>38359</v>
      </c>
      <c r="F61" s="12" t="s">
        <v>38829</v>
      </c>
      <c r="G61" s="12" t="s">
        <v>72384</v>
      </c>
      <c r="H61" s="83" t="s">
        <v>72507</v>
      </c>
      <c r="I61" s="83" t="s">
        <v>72508</v>
      </c>
      <c r="J61" s="21">
        <v>0.33333333333333331</v>
      </c>
      <c r="K61" s="10" t="s">
        <v>71202</v>
      </c>
      <c r="L61" s="10" t="s">
        <v>71192</v>
      </c>
      <c r="M61" s="10">
        <v>32131005129</v>
      </c>
      <c r="N61" s="83" t="s">
        <v>71184</v>
      </c>
      <c r="O61" s="83" t="s">
        <v>71184</v>
      </c>
      <c r="P61" s="83" t="s">
        <v>71184</v>
      </c>
      <c r="Q61" s="95" t="s">
        <v>71278</v>
      </c>
      <c r="R61" s="26" t="s">
        <v>72580</v>
      </c>
      <c r="S61" s="199" t="s">
        <v>72693</v>
      </c>
      <c r="T61" s="26" t="s">
        <v>72638</v>
      </c>
      <c r="U61" s="26">
        <v>97863</v>
      </c>
      <c r="V61" s="26" t="s">
        <v>71186</v>
      </c>
      <c r="W61" s="209" t="s">
        <v>73311</v>
      </c>
    </row>
    <row r="62" spans="1:23" x14ac:dyDescent="0.25">
      <c r="A62" s="24">
        <v>60</v>
      </c>
      <c r="B62" s="10" t="s">
        <v>71263</v>
      </c>
      <c r="C62" s="10" t="s">
        <v>21</v>
      </c>
      <c r="D62" s="10" t="s">
        <v>38044</v>
      </c>
      <c r="E62" s="10" t="s">
        <v>38359</v>
      </c>
      <c r="F62" s="12" t="s">
        <v>37649</v>
      </c>
      <c r="G62" s="12" t="s">
        <v>71264</v>
      </c>
      <c r="H62" s="83" t="s">
        <v>72509</v>
      </c>
      <c r="I62" s="83" t="s">
        <v>72510</v>
      </c>
      <c r="J62" s="21">
        <v>0.33333333333333331</v>
      </c>
      <c r="K62" s="10" t="s">
        <v>71202</v>
      </c>
      <c r="L62" s="10" t="s">
        <v>71192</v>
      </c>
      <c r="M62" s="10">
        <v>14275338813</v>
      </c>
      <c r="N62" s="83" t="s">
        <v>71184</v>
      </c>
      <c r="O62" s="83" t="s">
        <v>71184</v>
      </c>
      <c r="P62" s="83" t="s">
        <v>71184</v>
      </c>
      <c r="Q62" s="95" t="s">
        <v>71278</v>
      </c>
      <c r="R62" s="26" t="s">
        <v>72581</v>
      </c>
      <c r="S62" s="199" t="s">
        <v>72694</v>
      </c>
      <c r="T62" s="26" t="s">
        <v>72639</v>
      </c>
      <c r="U62" s="26">
        <v>97863</v>
      </c>
      <c r="V62" s="26" t="s">
        <v>71273</v>
      </c>
      <c r="W62" s="209" t="s">
        <v>73311</v>
      </c>
    </row>
    <row r="63" spans="1:23" x14ac:dyDescent="0.25">
      <c r="A63" s="24">
        <v>61</v>
      </c>
      <c r="B63" s="10" t="s">
        <v>71263</v>
      </c>
      <c r="C63" s="10" t="s">
        <v>21</v>
      </c>
      <c r="D63" s="10" t="s">
        <v>38044</v>
      </c>
      <c r="E63" s="10" t="s">
        <v>38359</v>
      </c>
      <c r="F63" s="12" t="s">
        <v>37649</v>
      </c>
      <c r="G63" s="12" t="s">
        <v>72385</v>
      </c>
      <c r="H63" s="83" t="s">
        <v>72511</v>
      </c>
      <c r="I63" s="83" t="s">
        <v>72511</v>
      </c>
      <c r="J63" s="21">
        <v>0.33333333333333331</v>
      </c>
      <c r="K63" s="10" t="s">
        <v>71202</v>
      </c>
      <c r="L63" s="10" t="s">
        <v>71192</v>
      </c>
      <c r="M63" s="10">
        <v>32156110044</v>
      </c>
      <c r="N63" s="83" t="s">
        <v>71184</v>
      </c>
      <c r="O63" s="83" t="s">
        <v>71184</v>
      </c>
      <c r="P63" s="83" t="s">
        <v>71184</v>
      </c>
      <c r="Q63" s="95" t="s">
        <v>71278</v>
      </c>
      <c r="R63" s="26" t="s">
        <v>72582</v>
      </c>
      <c r="S63" s="199" t="s">
        <v>72695</v>
      </c>
      <c r="T63" s="26" t="s">
        <v>72640</v>
      </c>
      <c r="U63" s="26">
        <v>97863</v>
      </c>
      <c r="V63" s="26" t="s">
        <v>71186</v>
      </c>
      <c r="W63" s="209" t="s">
        <v>73311</v>
      </c>
    </row>
    <row r="64" spans="1:23" x14ac:dyDescent="0.25">
      <c r="A64" s="24">
        <v>62</v>
      </c>
      <c r="B64" s="10" t="s">
        <v>71263</v>
      </c>
      <c r="C64" s="10" t="s">
        <v>21</v>
      </c>
      <c r="D64" s="10" t="s">
        <v>38044</v>
      </c>
      <c r="E64" s="10" t="s">
        <v>38359</v>
      </c>
      <c r="F64" s="12" t="s">
        <v>37649</v>
      </c>
      <c r="G64" s="12" t="s">
        <v>72386</v>
      </c>
      <c r="H64" s="83" t="s">
        <v>72512</v>
      </c>
      <c r="I64" s="83" t="s">
        <v>72513</v>
      </c>
      <c r="J64" s="21">
        <v>0.33333333333333331</v>
      </c>
      <c r="K64" s="10" t="s">
        <v>71202</v>
      </c>
      <c r="L64" s="10" t="s">
        <v>71189</v>
      </c>
      <c r="M64" s="10">
        <v>32156195243</v>
      </c>
      <c r="N64" s="83" t="s">
        <v>71184</v>
      </c>
      <c r="O64" s="83" t="s">
        <v>71184</v>
      </c>
      <c r="P64" s="83" t="s">
        <v>71184</v>
      </c>
      <c r="Q64" s="95" t="s">
        <v>71278</v>
      </c>
      <c r="R64" s="26"/>
      <c r="S64" s="26"/>
      <c r="T64" s="26"/>
      <c r="U64" s="26">
        <v>97863</v>
      </c>
      <c r="V64" s="26" t="s">
        <v>71186</v>
      </c>
      <c r="W64" s="209" t="s">
        <v>73311</v>
      </c>
    </row>
    <row r="65" spans="1:23" x14ac:dyDescent="0.25">
      <c r="A65" s="24">
        <v>63</v>
      </c>
      <c r="B65" s="10" t="s">
        <v>71263</v>
      </c>
      <c r="C65" s="10" t="s">
        <v>21</v>
      </c>
      <c r="D65" s="10" t="s">
        <v>38044</v>
      </c>
      <c r="E65" s="10" t="s">
        <v>38359</v>
      </c>
      <c r="F65" s="12" t="s">
        <v>37649</v>
      </c>
      <c r="G65" s="12" t="s">
        <v>72387</v>
      </c>
      <c r="H65" s="83" t="s">
        <v>72427</v>
      </c>
      <c r="I65" s="83" t="s">
        <v>72428</v>
      </c>
      <c r="J65" s="21">
        <v>0.33333333333333331</v>
      </c>
      <c r="K65" s="10" t="s">
        <v>71202</v>
      </c>
      <c r="L65" s="10" t="s">
        <v>71192</v>
      </c>
      <c r="M65" s="10">
        <v>32140179410</v>
      </c>
      <c r="N65" s="83" t="s">
        <v>71184</v>
      </c>
      <c r="O65" s="83" t="s">
        <v>71184</v>
      </c>
      <c r="P65" s="83" t="s">
        <v>71184</v>
      </c>
      <c r="Q65" s="95" t="s">
        <v>71278</v>
      </c>
      <c r="R65" s="26" t="s">
        <v>72583</v>
      </c>
      <c r="S65" s="199" t="s">
        <v>72696</v>
      </c>
      <c r="T65" s="26" t="s">
        <v>72641</v>
      </c>
      <c r="U65" s="26">
        <v>97863</v>
      </c>
      <c r="V65" s="26" t="s">
        <v>71186</v>
      </c>
      <c r="W65" s="209" t="s">
        <v>73311</v>
      </c>
    </row>
    <row r="66" spans="1:23" x14ac:dyDescent="0.25">
      <c r="A66" s="24">
        <v>64</v>
      </c>
      <c r="B66" s="10" t="s">
        <v>71263</v>
      </c>
      <c r="C66" s="10" t="s">
        <v>21</v>
      </c>
      <c r="D66" s="10" t="s">
        <v>38044</v>
      </c>
      <c r="E66" s="10" t="s">
        <v>38359</v>
      </c>
      <c r="F66" s="12" t="s">
        <v>38839</v>
      </c>
      <c r="G66" s="12" t="s">
        <v>71264</v>
      </c>
      <c r="H66" s="83"/>
      <c r="I66" s="83"/>
      <c r="J66" s="21">
        <v>0.33333333333333331</v>
      </c>
      <c r="K66" s="10" t="s">
        <v>71202</v>
      </c>
      <c r="L66" s="10"/>
      <c r="M66" s="10"/>
      <c r="N66" s="83" t="s">
        <v>71184</v>
      </c>
      <c r="O66" s="83" t="s">
        <v>71184</v>
      </c>
      <c r="P66" s="83" t="s">
        <v>71184</v>
      </c>
      <c r="Q66" s="95" t="s">
        <v>71278</v>
      </c>
      <c r="R66" s="26" t="s">
        <v>72584</v>
      </c>
      <c r="S66" s="199" t="s">
        <v>72697</v>
      </c>
      <c r="T66" s="26" t="s">
        <v>72642</v>
      </c>
      <c r="U66" s="26">
        <v>97863</v>
      </c>
      <c r="V66" s="26" t="s">
        <v>71273</v>
      </c>
      <c r="W66" s="209" t="s">
        <v>73311</v>
      </c>
    </row>
    <row r="67" spans="1:23" x14ac:dyDescent="0.25">
      <c r="A67" s="24">
        <v>65</v>
      </c>
      <c r="B67" s="10" t="s">
        <v>71263</v>
      </c>
      <c r="C67" s="10" t="s">
        <v>21</v>
      </c>
      <c r="D67" s="10" t="s">
        <v>38044</v>
      </c>
      <c r="E67" s="10" t="s">
        <v>38359</v>
      </c>
      <c r="F67" s="12" t="s">
        <v>38839</v>
      </c>
      <c r="G67" s="12" t="s">
        <v>72388</v>
      </c>
      <c r="H67" s="83" t="s">
        <v>72514</v>
      </c>
      <c r="I67" s="83" t="s">
        <v>72515</v>
      </c>
      <c r="J67" s="21">
        <v>0.33333333333333331</v>
      </c>
      <c r="K67" s="10" t="s">
        <v>71202</v>
      </c>
      <c r="L67" s="10" t="s">
        <v>71192</v>
      </c>
      <c r="M67" s="10">
        <v>32140287908</v>
      </c>
      <c r="N67" s="83" t="s">
        <v>71184</v>
      </c>
      <c r="O67" s="83" t="s">
        <v>71184</v>
      </c>
      <c r="P67" s="83" t="s">
        <v>71184</v>
      </c>
      <c r="Q67" s="95" t="s">
        <v>71278</v>
      </c>
      <c r="R67" s="26"/>
      <c r="S67" s="26"/>
      <c r="T67" s="26"/>
      <c r="U67" s="26">
        <v>97863</v>
      </c>
      <c r="V67" s="26" t="s">
        <v>71186</v>
      </c>
      <c r="W67" s="209" t="s">
        <v>73311</v>
      </c>
    </row>
    <row r="68" spans="1:23" x14ac:dyDescent="0.25">
      <c r="A68" s="24">
        <v>66</v>
      </c>
      <c r="B68" s="10" t="s">
        <v>71263</v>
      </c>
      <c r="C68" s="10" t="s">
        <v>21</v>
      </c>
      <c r="D68" s="10" t="s">
        <v>38044</v>
      </c>
      <c r="E68" s="10" t="s">
        <v>38359</v>
      </c>
      <c r="F68" s="12" t="s">
        <v>38206</v>
      </c>
      <c r="G68" s="12" t="s">
        <v>71264</v>
      </c>
      <c r="H68" s="83" t="s">
        <v>72516</v>
      </c>
      <c r="I68" s="83" t="s">
        <v>72517</v>
      </c>
      <c r="J68" s="21">
        <v>0.33333333333333331</v>
      </c>
      <c r="K68" s="10" t="s">
        <v>71202</v>
      </c>
      <c r="L68" s="10" t="s">
        <v>71192</v>
      </c>
      <c r="M68" s="10">
        <v>32134886827</v>
      </c>
      <c r="N68" s="83" t="s">
        <v>71184</v>
      </c>
      <c r="O68" s="83" t="s">
        <v>71184</v>
      </c>
      <c r="P68" s="83" t="s">
        <v>71184</v>
      </c>
      <c r="Q68" s="95" t="s">
        <v>71278</v>
      </c>
      <c r="R68" s="26" t="s">
        <v>72585</v>
      </c>
      <c r="S68" s="199" t="s">
        <v>72698</v>
      </c>
      <c r="T68" s="26" t="s">
        <v>72643</v>
      </c>
      <c r="U68" s="26">
        <v>97863</v>
      </c>
      <c r="V68" s="26" t="s">
        <v>71273</v>
      </c>
      <c r="W68" s="209" t="s">
        <v>73311</v>
      </c>
    </row>
    <row r="69" spans="1:23" x14ac:dyDescent="0.25">
      <c r="A69" s="24">
        <v>67</v>
      </c>
      <c r="B69" s="10" t="s">
        <v>71263</v>
      </c>
      <c r="C69" s="10" t="s">
        <v>21</v>
      </c>
      <c r="D69" s="10" t="s">
        <v>38044</v>
      </c>
      <c r="E69" s="10" t="s">
        <v>38359</v>
      </c>
      <c r="F69" s="12" t="s">
        <v>38206</v>
      </c>
      <c r="G69" s="12" t="s">
        <v>72389</v>
      </c>
      <c r="H69" s="83" t="s">
        <v>72518</v>
      </c>
      <c r="I69" s="83" t="s">
        <v>72519</v>
      </c>
      <c r="J69" s="21">
        <v>0.33333333333333331</v>
      </c>
      <c r="K69" s="10" t="s">
        <v>71202</v>
      </c>
      <c r="L69" s="10"/>
      <c r="M69" s="10"/>
      <c r="N69" s="83" t="s">
        <v>71184</v>
      </c>
      <c r="O69" s="83" t="s">
        <v>71184</v>
      </c>
      <c r="P69" s="83" t="s">
        <v>71184</v>
      </c>
      <c r="Q69" s="95" t="s">
        <v>71278</v>
      </c>
      <c r="R69" s="26" t="s">
        <v>72586</v>
      </c>
      <c r="S69" s="199" t="s">
        <v>72699</v>
      </c>
      <c r="T69" s="26" t="s">
        <v>72644</v>
      </c>
      <c r="U69" s="26">
        <v>97863</v>
      </c>
      <c r="V69" s="26" t="s">
        <v>71273</v>
      </c>
      <c r="W69" s="209" t="s">
        <v>73311</v>
      </c>
    </row>
    <row r="70" spans="1:23" x14ac:dyDescent="0.25">
      <c r="A70" s="24">
        <v>68</v>
      </c>
      <c r="B70" s="10" t="s">
        <v>71263</v>
      </c>
      <c r="C70" s="10" t="s">
        <v>21</v>
      </c>
      <c r="D70" s="10" t="s">
        <v>38044</v>
      </c>
      <c r="E70" s="10" t="s">
        <v>38359</v>
      </c>
      <c r="F70" s="12" t="s">
        <v>38099</v>
      </c>
      <c r="G70" s="12" t="s">
        <v>71655</v>
      </c>
      <c r="H70" s="83" t="s">
        <v>72520</v>
      </c>
      <c r="I70" s="83" t="s">
        <v>72521</v>
      </c>
      <c r="J70" s="21">
        <v>0.33333333333333331</v>
      </c>
      <c r="K70" s="10" t="s">
        <v>71202</v>
      </c>
      <c r="L70" s="10" t="s">
        <v>71192</v>
      </c>
      <c r="M70" s="10">
        <v>32125804453</v>
      </c>
      <c r="N70" s="83" t="s">
        <v>71184</v>
      </c>
      <c r="O70" s="83" t="s">
        <v>71184</v>
      </c>
      <c r="P70" s="83" t="s">
        <v>71184</v>
      </c>
      <c r="Q70" s="95" t="s">
        <v>71278</v>
      </c>
      <c r="R70" s="26"/>
      <c r="S70" s="26"/>
      <c r="T70" s="26"/>
      <c r="U70" s="26">
        <v>97863</v>
      </c>
      <c r="V70" s="26" t="s">
        <v>71273</v>
      </c>
      <c r="W70" s="209" t="s">
        <v>73311</v>
      </c>
    </row>
    <row r="71" spans="1:23" x14ac:dyDescent="0.25">
      <c r="A71" s="24">
        <v>69</v>
      </c>
      <c r="B71" s="10" t="s">
        <v>71263</v>
      </c>
      <c r="C71" s="10" t="s">
        <v>21</v>
      </c>
      <c r="D71" s="10" t="s">
        <v>38044</v>
      </c>
      <c r="E71" s="10" t="s">
        <v>38359</v>
      </c>
      <c r="F71" s="12" t="s">
        <v>38099</v>
      </c>
      <c r="G71" s="12" t="s">
        <v>71264</v>
      </c>
      <c r="H71" s="83" t="s">
        <v>72522</v>
      </c>
      <c r="I71" s="83" t="s">
        <v>72523</v>
      </c>
      <c r="J71" s="21">
        <v>0.33333333333333331</v>
      </c>
      <c r="K71" s="10" t="s">
        <v>71202</v>
      </c>
      <c r="L71" s="10"/>
      <c r="M71" s="10"/>
      <c r="N71" s="83" t="s">
        <v>71184</v>
      </c>
      <c r="O71" s="83" t="s">
        <v>71184</v>
      </c>
      <c r="P71" s="83" t="s">
        <v>71184</v>
      </c>
      <c r="Q71" s="95" t="s">
        <v>71278</v>
      </c>
      <c r="R71" s="26" t="s">
        <v>72587</v>
      </c>
      <c r="S71" s="199" t="s">
        <v>72700</v>
      </c>
      <c r="T71" s="26" t="s">
        <v>72645</v>
      </c>
      <c r="U71" s="26">
        <v>97863</v>
      </c>
      <c r="V71" s="26" t="s">
        <v>71273</v>
      </c>
      <c r="W71" s="209" t="s">
        <v>73311</v>
      </c>
    </row>
    <row r="72" spans="1:23" x14ac:dyDescent="0.25">
      <c r="A72" s="24">
        <v>70</v>
      </c>
      <c r="B72" s="10" t="s">
        <v>71263</v>
      </c>
      <c r="C72" s="10" t="s">
        <v>21</v>
      </c>
      <c r="D72" s="10" t="s">
        <v>38044</v>
      </c>
      <c r="E72" s="10" t="s">
        <v>38359</v>
      </c>
      <c r="F72" s="12" t="s">
        <v>38099</v>
      </c>
      <c r="G72" s="12" t="s">
        <v>72390</v>
      </c>
      <c r="H72" s="83" t="s">
        <v>72524</v>
      </c>
      <c r="I72" s="83" t="s">
        <v>72525</v>
      </c>
      <c r="J72" s="21">
        <v>0.33333333333333331</v>
      </c>
      <c r="K72" s="10" t="s">
        <v>71202</v>
      </c>
      <c r="L72" s="10"/>
      <c r="M72" s="10">
        <v>45096790931</v>
      </c>
      <c r="N72" s="83" t="s">
        <v>71184</v>
      </c>
      <c r="O72" s="83" t="s">
        <v>71184</v>
      </c>
      <c r="P72" s="83" t="s">
        <v>71184</v>
      </c>
      <c r="Q72" s="95" t="s">
        <v>71278</v>
      </c>
      <c r="R72" s="26"/>
      <c r="S72" s="26"/>
      <c r="T72" s="26"/>
      <c r="U72" s="26">
        <v>97863</v>
      </c>
      <c r="V72" s="26" t="s">
        <v>71186</v>
      </c>
      <c r="W72" s="209" t="s">
        <v>73311</v>
      </c>
    </row>
    <row r="73" spans="1:23" x14ac:dyDescent="0.25">
      <c r="A73" s="24">
        <v>71</v>
      </c>
      <c r="B73" s="10" t="s">
        <v>71263</v>
      </c>
      <c r="C73" s="10" t="s">
        <v>21</v>
      </c>
      <c r="D73" s="10" t="s">
        <v>38044</v>
      </c>
      <c r="E73" s="10" t="s">
        <v>38359</v>
      </c>
      <c r="F73" s="12" t="s">
        <v>38099</v>
      </c>
      <c r="G73" s="12" t="s">
        <v>72391</v>
      </c>
      <c r="H73" s="83" t="s">
        <v>72526</v>
      </c>
      <c r="I73" s="83" t="s">
        <v>72527</v>
      </c>
      <c r="J73" s="21">
        <v>0.33333333333333331</v>
      </c>
      <c r="K73" s="10" t="s">
        <v>71202</v>
      </c>
      <c r="L73" s="10" t="s">
        <v>71203</v>
      </c>
      <c r="M73" s="10">
        <v>185032265</v>
      </c>
      <c r="N73" s="83" t="s">
        <v>71204</v>
      </c>
      <c r="O73" s="83" t="s">
        <v>71205</v>
      </c>
      <c r="P73" s="83" t="s">
        <v>71227</v>
      </c>
      <c r="Q73" s="95" t="s">
        <v>71278</v>
      </c>
      <c r="R73" s="26" t="s">
        <v>72588</v>
      </c>
      <c r="S73" s="199" t="s">
        <v>72701</v>
      </c>
      <c r="T73" s="26" t="s">
        <v>72646</v>
      </c>
      <c r="U73" s="26">
        <v>97863</v>
      </c>
      <c r="V73" s="26" t="s">
        <v>71270</v>
      </c>
      <c r="W73" s="17" t="s">
        <v>73310</v>
      </c>
    </row>
    <row r="74" spans="1:23" x14ac:dyDescent="0.25">
      <c r="A74" s="24">
        <v>72</v>
      </c>
      <c r="B74" s="10" t="s">
        <v>71263</v>
      </c>
      <c r="C74" s="10" t="s">
        <v>21</v>
      </c>
      <c r="D74" s="10" t="s">
        <v>38044</v>
      </c>
      <c r="E74" s="10" t="s">
        <v>38359</v>
      </c>
      <c r="F74" s="12" t="s">
        <v>38666</v>
      </c>
      <c r="G74" s="12" t="s">
        <v>71264</v>
      </c>
      <c r="H74" s="83" t="s">
        <v>72528</v>
      </c>
      <c r="I74" s="83" t="s">
        <v>72529</v>
      </c>
      <c r="J74" s="21">
        <v>0.33333333333333331</v>
      </c>
      <c r="K74" s="10" t="s">
        <v>71202</v>
      </c>
      <c r="L74" s="10" t="s">
        <v>71192</v>
      </c>
      <c r="M74" s="10">
        <v>14361458483</v>
      </c>
      <c r="N74" s="83" t="s">
        <v>71204</v>
      </c>
      <c r="O74" s="83" t="s">
        <v>71205</v>
      </c>
      <c r="P74" s="83" t="s">
        <v>71227</v>
      </c>
      <c r="Q74" s="95" t="s">
        <v>71278</v>
      </c>
      <c r="R74" s="26" t="s">
        <v>72589</v>
      </c>
      <c r="S74" s="26" t="s">
        <v>72702</v>
      </c>
      <c r="T74" s="26" t="s">
        <v>72647</v>
      </c>
      <c r="U74" s="26">
        <v>97863</v>
      </c>
      <c r="V74" s="26" t="s">
        <v>71273</v>
      </c>
      <c r="W74" s="17" t="s">
        <v>73310</v>
      </c>
    </row>
    <row r="75" spans="1:23" x14ac:dyDescent="0.25">
      <c r="A75" s="24">
        <v>73</v>
      </c>
      <c r="B75" s="10" t="s">
        <v>71263</v>
      </c>
      <c r="C75" s="10" t="s">
        <v>21</v>
      </c>
      <c r="D75" s="10" t="s">
        <v>38044</v>
      </c>
      <c r="E75" s="10" t="s">
        <v>38359</v>
      </c>
      <c r="F75" s="12" t="s">
        <v>38666</v>
      </c>
      <c r="G75" s="12" t="s">
        <v>72392</v>
      </c>
      <c r="H75" s="83"/>
      <c r="I75" s="83"/>
      <c r="J75" s="21">
        <v>0.33333333333333331</v>
      </c>
      <c r="K75" s="10" t="s">
        <v>71202</v>
      </c>
      <c r="L75" s="10"/>
      <c r="M75" s="10"/>
      <c r="N75" s="83" t="s">
        <v>71184</v>
      </c>
      <c r="O75" s="83" t="s">
        <v>71184</v>
      </c>
      <c r="P75" s="83" t="s">
        <v>71184</v>
      </c>
      <c r="Q75" s="95" t="s">
        <v>71278</v>
      </c>
      <c r="R75" s="26" t="s">
        <v>72590</v>
      </c>
      <c r="S75" s="199" t="s">
        <v>72703</v>
      </c>
      <c r="T75" s="26" t="s">
        <v>72648</v>
      </c>
      <c r="U75" s="26">
        <v>97863</v>
      </c>
      <c r="V75" s="26" t="s">
        <v>71273</v>
      </c>
      <c r="W75" s="209" t="s">
        <v>73311</v>
      </c>
    </row>
    <row r="76" spans="1:23" x14ac:dyDescent="0.25">
      <c r="A76" s="24">
        <v>74</v>
      </c>
      <c r="B76" s="10" t="s">
        <v>71263</v>
      </c>
      <c r="C76" s="10" t="s">
        <v>21</v>
      </c>
      <c r="D76" s="10" t="s">
        <v>38044</v>
      </c>
      <c r="E76" s="10" t="s">
        <v>38359</v>
      </c>
      <c r="F76" s="12" t="s">
        <v>38666</v>
      </c>
      <c r="G76" s="26" t="s">
        <v>72393</v>
      </c>
      <c r="H76" s="83" t="s">
        <v>72530</v>
      </c>
      <c r="I76" s="83" t="s">
        <v>72531</v>
      </c>
      <c r="J76" s="21">
        <v>0.33333333333333331</v>
      </c>
      <c r="K76" s="10" t="s">
        <v>71202</v>
      </c>
      <c r="L76" s="10" t="s">
        <v>71198</v>
      </c>
      <c r="M76" s="10">
        <v>14361815013</v>
      </c>
      <c r="N76" s="83" t="s">
        <v>71184</v>
      </c>
      <c r="O76" s="83" t="s">
        <v>71184</v>
      </c>
      <c r="P76" s="83" t="s">
        <v>71184</v>
      </c>
      <c r="Q76" s="95" t="s">
        <v>71278</v>
      </c>
      <c r="R76" s="26"/>
      <c r="S76" s="26"/>
      <c r="T76" s="26"/>
      <c r="U76" s="26">
        <v>97863</v>
      </c>
      <c r="V76" s="26" t="s">
        <v>71186</v>
      </c>
      <c r="W76" s="209" t="s">
        <v>73311</v>
      </c>
    </row>
    <row r="77" spans="1:23" x14ac:dyDescent="0.25">
      <c r="A77" s="24">
        <v>75</v>
      </c>
      <c r="B77" s="10" t="s">
        <v>71263</v>
      </c>
      <c r="C77" s="10" t="s">
        <v>21</v>
      </c>
      <c r="D77" s="10" t="s">
        <v>38044</v>
      </c>
      <c r="E77" s="10" t="s">
        <v>38359</v>
      </c>
      <c r="F77" s="12" t="s">
        <v>37765</v>
      </c>
      <c r="G77" s="12" t="s">
        <v>71264</v>
      </c>
      <c r="H77" s="10" t="s">
        <v>72532</v>
      </c>
      <c r="I77" s="10" t="s">
        <v>72533</v>
      </c>
      <c r="J77" s="21">
        <v>0.33333333333333331</v>
      </c>
      <c r="K77" s="10" t="s">
        <v>71202</v>
      </c>
      <c r="L77" s="10" t="s">
        <v>71192</v>
      </c>
      <c r="M77" s="10">
        <v>45056369635</v>
      </c>
      <c r="N77" s="83" t="s">
        <v>71184</v>
      </c>
      <c r="O77" s="83" t="s">
        <v>71184</v>
      </c>
      <c r="P77" s="83" t="s">
        <v>71184</v>
      </c>
      <c r="Q77" s="95" t="s">
        <v>71278</v>
      </c>
      <c r="R77" s="26" t="s">
        <v>72591</v>
      </c>
      <c r="S77" s="26"/>
      <c r="T77" s="26" t="s">
        <v>72649</v>
      </c>
      <c r="U77" s="26">
        <v>97863</v>
      </c>
      <c r="V77" s="26" t="s">
        <v>71273</v>
      </c>
      <c r="W77" s="209" t="s">
        <v>73311</v>
      </c>
    </row>
    <row r="78" spans="1:23" x14ac:dyDescent="0.25">
      <c r="A78" s="24">
        <v>76</v>
      </c>
      <c r="B78" s="10" t="s">
        <v>71263</v>
      </c>
      <c r="C78" s="10" t="s">
        <v>21</v>
      </c>
      <c r="D78" s="10" t="s">
        <v>38044</v>
      </c>
      <c r="E78" s="10" t="s">
        <v>38359</v>
      </c>
      <c r="F78" s="12" t="s">
        <v>37765</v>
      </c>
      <c r="G78" s="12" t="s">
        <v>72394</v>
      </c>
      <c r="H78" s="10" t="s">
        <v>72534</v>
      </c>
      <c r="I78" s="10" t="s">
        <v>72535</v>
      </c>
      <c r="J78" s="21">
        <v>0.33333333333333331</v>
      </c>
      <c r="K78" s="10" t="s">
        <v>71202</v>
      </c>
      <c r="L78" s="10" t="s">
        <v>71192</v>
      </c>
      <c r="M78" s="10">
        <v>45057230034</v>
      </c>
      <c r="N78" s="83" t="s">
        <v>71204</v>
      </c>
      <c r="O78" s="83" t="s">
        <v>71205</v>
      </c>
      <c r="P78" s="83" t="s">
        <v>71227</v>
      </c>
      <c r="Q78" s="95" t="s">
        <v>71278</v>
      </c>
      <c r="R78" s="26" t="s">
        <v>72592</v>
      </c>
      <c r="S78" s="26"/>
      <c r="T78" s="26" t="s">
        <v>72650</v>
      </c>
      <c r="U78" s="26">
        <v>97863</v>
      </c>
      <c r="V78" s="26" t="s">
        <v>71186</v>
      </c>
      <c r="W78" s="17" t="s">
        <v>73310</v>
      </c>
    </row>
    <row r="79" spans="1:23" x14ac:dyDescent="0.25">
      <c r="A79" s="24">
        <v>77</v>
      </c>
      <c r="B79" s="10" t="s">
        <v>71263</v>
      </c>
      <c r="C79" s="10" t="s">
        <v>21</v>
      </c>
      <c r="D79" s="10" t="s">
        <v>38044</v>
      </c>
      <c r="E79" s="10" t="s">
        <v>38359</v>
      </c>
      <c r="F79" s="12" t="s">
        <v>37765</v>
      </c>
      <c r="G79" s="12" t="s">
        <v>72395</v>
      </c>
      <c r="H79" s="10" t="s">
        <v>72532</v>
      </c>
      <c r="I79" s="10" t="s">
        <v>72536</v>
      </c>
      <c r="J79" s="21">
        <v>0.33333333333333331</v>
      </c>
      <c r="K79" s="10" t="s">
        <v>71202</v>
      </c>
      <c r="L79" s="10"/>
      <c r="M79" s="10" t="s">
        <v>72709</v>
      </c>
      <c r="N79" s="83" t="s">
        <v>71184</v>
      </c>
      <c r="O79" s="83" t="s">
        <v>71184</v>
      </c>
      <c r="P79" s="83" t="s">
        <v>71184</v>
      </c>
      <c r="Q79" s="95" t="s">
        <v>71278</v>
      </c>
      <c r="R79" s="26" t="s">
        <v>72593</v>
      </c>
      <c r="S79" s="199" t="s">
        <v>72704</v>
      </c>
      <c r="T79" s="26" t="s">
        <v>72651</v>
      </c>
      <c r="U79" s="26">
        <v>97863</v>
      </c>
      <c r="V79" s="26" t="s">
        <v>71186</v>
      </c>
      <c r="W79" s="209" t="s">
        <v>73311</v>
      </c>
    </row>
    <row r="80" spans="1:23" x14ac:dyDescent="0.25">
      <c r="A80" s="24">
        <v>78</v>
      </c>
      <c r="B80" s="10" t="s">
        <v>71263</v>
      </c>
      <c r="C80" s="10" t="s">
        <v>21</v>
      </c>
      <c r="D80" s="10" t="s">
        <v>38044</v>
      </c>
      <c r="E80" s="10" t="s">
        <v>38359</v>
      </c>
      <c r="F80" s="12" t="s">
        <v>37765</v>
      </c>
      <c r="G80" s="12" t="s">
        <v>72396</v>
      </c>
      <c r="H80" s="10" t="s">
        <v>72537</v>
      </c>
      <c r="I80" s="10" t="s">
        <v>72533</v>
      </c>
      <c r="J80" s="21">
        <v>0.33333333333333331</v>
      </c>
      <c r="K80" s="10" t="s">
        <v>71202</v>
      </c>
      <c r="L80" s="10" t="s">
        <v>71198</v>
      </c>
      <c r="M80" s="10">
        <v>32150121177</v>
      </c>
      <c r="N80" s="83" t="s">
        <v>71184</v>
      </c>
      <c r="O80" s="83" t="s">
        <v>71184</v>
      </c>
      <c r="P80" s="83" t="s">
        <v>71184</v>
      </c>
      <c r="Q80" s="95" t="s">
        <v>71278</v>
      </c>
      <c r="R80" s="26" t="s">
        <v>72594</v>
      </c>
      <c r="S80" s="199" t="s">
        <v>72705</v>
      </c>
      <c r="T80" s="26" t="s">
        <v>72652</v>
      </c>
      <c r="U80" s="26">
        <v>97863</v>
      </c>
      <c r="V80" s="26" t="s">
        <v>71186</v>
      </c>
      <c r="W80" s="209" t="s">
        <v>73311</v>
      </c>
    </row>
    <row r="81" spans="1:23" x14ac:dyDescent="0.25">
      <c r="A81" s="24">
        <v>79</v>
      </c>
      <c r="B81" s="10" t="s">
        <v>71263</v>
      </c>
      <c r="C81" s="10" t="s">
        <v>21</v>
      </c>
      <c r="D81" s="10" t="s">
        <v>38044</v>
      </c>
      <c r="E81" s="10" t="s">
        <v>38359</v>
      </c>
      <c r="F81" s="12" t="s">
        <v>38481</v>
      </c>
      <c r="G81" s="12" t="s">
        <v>71264</v>
      </c>
      <c r="H81" s="10" t="s">
        <v>72538</v>
      </c>
      <c r="I81" s="10" t="s">
        <v>72539</v>
      </c>
      <c r="J81" s="21">
        <v>0.33333333333333331</v>
      </c>
      <c r="K81" s="10" t="s">
        <v>71202</v>
      </c>
      <c r="L81" s="10" t="s">
        <v>71192</v>
      </c>
      <c r="M81" s="10">
        <v>32137712496</v>
      </c>
      <c r="N81" s="83" t="s">
        <v>71184</v>
      </c>
      <c r="O81" s="83" t="s">
        <v>71184</v>
      </c>
      <c r="P81" s="83" t="s">
        <v>71184</v>
      </c>
      <c r="Q81" s="95" t="s">
        <v>71278</v>
      </c>
      <c r="R81" s="26" t="s">
        <v>72595</v>
      </c>
      <c r="S81" s="199" t="s">
        <v>72706</v>
      </c>
      <c r="T81" s="26" t="s">
        <v>72653</v>
      </c>
      <c r="U81" s="26">
        <v>97863</v>
      </c>
      <c r="V81" s="26" t="s">
        <v>71273</v>
      </c>
      <c r="W81" s="209" t="s">
        <v>73311</v>
      </c>
    </row>
    <row r="82" spans="1:23" ht="15.75" thickBot="1" x14ac:dyDescent="0.3">
      <c r="A82" s="58">
        <v>80</v>
      </c>
      <c r="B82" s="11" t="s">
        <v>71263</v>
      </c>
      <c r="C82" s="11" t="s">
        <v>21</v>
      </c>
      <c r="D82" s="11" t="s">
        <v>38044</v>
      </c>
      <c r="E82" s="11" t="s">
        <v>38359</v>
      </c>
      <c r="F82" s="13" t="s">
        <v>37989</v>
      </c>
      <c r="G82" s="13" t="s">
        <v>71264</v>
      </c>
      <c r="H82" s="11"/>
      <c r="I82" s="11"/>
      <c r="J82" s="92">
        <v>0.33333333333333331</v>
      </c>
      <c r="K82" s="11" t="s">
        <v>71202</v>
      </c>
      <c r="L82" s="11" t="s">
        <v>71192</v>
      </c>
      <c r="M82" s="11">
        <v>32130337887</v>
      </c>
      <c r="N82" s="100" t="s">
        <v>71184</v>
      </c>
      <c r="O82" s="100" t="s">
        <v>71184</v>
      </c>
      <c r="P82" s="100" t="s">
        <v>71184</v>
      </c>
      <c r="Q82" s="201" t="s">
        <v>71278</v>
      </c>
      <c r="R82" s="202"/>
      <c r="S82" s="202"/>
      <c r="T82" s="202"/>
      <c r="U82" s="202">
        <v>97863</v>
      </c>
      <c r="V82" s="202" t="s">
        <v>71273</v>
      </c>
      <c r="W82" s="29" t="s">
        <v>73311</v>
      </c>
    </row>
    <row r="83" spans="1:23" x14ac:dyDescent="0.25">
      <c r="I83" s="86"/>
      <c r="J83" s="40"/>
      <c r="T83" s="40"/>
      <c r="U83" s="40"/>
      <c r="V83" s="40"/>
    </row>
  </sheetData>
  <mergeCells count="1">
    <mergeCell ref="A1:D1"/>
  </mergeCells>
  <dataValidations count="7">
    <dataValidation type="list" allowBlank="1" showInputMessage="1" showErrorMessage="1" sqref="D972:D1048576" xr:uid="{00000000-0002-0000-0800-000000000000}">
      <formula1>INDIRECT(SUBSTITUTE(#REF!," ",""))</formula1>
    </dataValidation>
    <dataValidation type="list" allowBlank="1" showInputMessage="1" showErrorMessage="1" sqref="J3:J82" xr:uid="{00000000-0002-0000-0800-000001000000}">
      <formula1>"00:00,01:00,02:00,03:00,04:00,05:00,06:00,07:00,08:00,09:00,10:00,11:00,12:00,13:00,14:00,15:00,16:00,17:00,18:00,19:00,20:00,21:00,22:00,23:00"</formula1>
    </dataValidation>
    <dataValidation type="list" allowBlank="1" showInputMessage="1" showErrorMessage="1" sqref="Q3:Q82" xr:uid="{00000000-0002-0000-0800-000002000000}">
      <formula1>"1 Mbps,2 Mbps,3 Mbps,4 Mbps,5 Mbps,6 Mbps,7 Mbps,8 Mbps,9 Mbps,10 Mbps"</formula1>
    </dataValidation>
    <dataValidation type="list" allowBlank="1" showInputMessage="1" showErrorMessage="1" sqref="B3:B82" xr:uid="{00000000-0002-0000-0800-000003000000}">
      <formula1>"Permohonan Akses Internet"</formula1>
    </dataValidation>
    <dataValidation type="list" allowBlank="1" showInputMessage="1" showErrorMessage="1" sqref="D3:D971" xr:uid="{00000000-0002-0000-0800-000004000000}">
      <formula1>INDIRECT(SUBSTITUTE(C3," ",""))</formula1>
    </dataValidation>
    <dataValidation type="list" allowBlank="1" showInputMessage="1" showErrorMessage="1" sqref="F3:F1048576" xr:uid="{00000000-0002-0000-0800-000005000000}">
      <formula1>INDIRECT(SUBSTITUTE(SUBSTITUTE(SUBSTITUTE(SUBSTITUTE(SUBSTITUTE($E3,")",""),"(",""),"-",""),"'","")," ",""))</formula1>
    </dataValidation>
    <dataValidation type="list" allowBlank="1" showInputMessage="1" showErrorMessage="1" sqref="E3:E1048576" xr:uid="{00000000-0002-0000-0800-000006000000}">
      <formula1>INDIRECT(SUBSTITUTE(SUBSTITUTE(SUBSTITUTE(SUBSTITUTE(SUBSTITUTE($D3,")",""),"(",""),"-",""),"'","")," ",""))</formula1>
    </dataValidation>
  </dataValidations>
  <hyperlinks>
    <hyperlink ref="S4" r:id="rId1" xr:uid="{00000000-0004-0000-0800-000000000000}"/>
    <hyperlink ref="S6" r:id="rId2" xr:uid="{00000000-0004-0000-0800-000001000000}"/>
    <hyperlink ref="S7" r:id="rId3" xr:uid="{00000000-0004-0000-0800-000002000000}"/>
    <hyperlink ref="S8" r:id="rId4" xr:uid="{00000000-0004-0000-0800-000003000000}"/>
    <hyperlink ref="S9" r:id="rId5" xr:uid="{00000000-0004-0000-0800-000004000000}"/>
    <hyperlink ref="S11" r:id="rId6" xr:uid="{00000000-0004-0000-0800-000005000000}"/>
    <hyperlink ref="S12" r:id="rId7" xr:uid="{00000000-0004-0000-0800-000006000000}"/>
    <hyperlink ref="S13" r:id="rId8" xr:uid="{00000000-0004-0000-0800-000007000000}"/>
    <hyperlink ref="S14" r:id="rId9" xr:uid="{00000000-0004-0000-0800-000008000000}"/>
    <hyperlink ref="S16" r:id="rId10" xr:uid="{00000000-0004-0000-0800-000009000000}"/>
    <hyperlink ref="S17" r:id="rId11" xr:uid="{00000000-0004-0000-0800-00000A000000}"/>
    <hyperlink ref="S19" r:id="rId12" xr:uid="{00000000-0004-0000-0800-00000B000000}"/>
    <hyperlink ref="S18" r:id="rId13" xr:uid="{00000000-0004-0000-0800-00000C000000}"/>
    <hyperlink ref="S20" r:id="rId14" xr:uid="{00000000-0004-0000-0800-00000D000000}"/>
    <hyperlink ref="S21" r:id="rId15" xr:uid="{00000000-0004-0000-0800-00000E000000}"/>
    <hyperlink ref="S22" r:id="rId16" xr:uid="{00000000-0004-0000-0800-00000F000000}"/>
    <hyperlink ref="S23" r:id="rId17" xr:uid="{00000000-0004-0000-0800-000010000000}"/>
    <hyperlink ref="S24" r:id="rId18" xr:uid="{00000000-0004-0000-0800-000011000000}"/>
    <hyperlink ref="S25" r:id="rId19" xr:uid="{00000000-0004-0000-0800-000012000000}"/>
    <hyperlink ref="S26" r:id="rId20" xr:uid="{00000000-0004-0000-0800-000013000000}"/>
    <hyperlink ref="S28" r:id="rId21" xr:uid="{00000000-0004-0000-0800-000014000000}"/>
    <hyperlink ref="S63" r:id="rId22" xr:uid="{00000000-0004-0000-0800-000015000000}"/>
    <hyperlink ref="S65" r:id="rId23" xr:uid="{00000000-0004-0000-0800-000016000000}"/>
    <hyperlink ref="S66" r:id="rId24" xr:uid="{00000000-0004-0000-0800-000017000000}"/>
    <hyperlink ref="S50" r:id="rId25" xr:uid="{00000000-0004-0000-0800-000018000000}"/>
    <hyperlink ref="S53" r:id="rId26" xr:uid="{00000000-0004-0000-0800-000019000000}"/>
    <hyperlink ref="S68" r:id="rId27" xr:uid="{00000000-0004-0000-0800-00001A000000}"/>
    <hyperlink ref="S75" r:id="rId28" xr:uid="{00000000-0004-0000-0800-00001B000000}"/>
    <hyperlink ref="S45" r:id="rId29" xr:uid="{00000000-0004-0000-0800-00001C000000}"/>
    <hyperlink ref="S41" r:id="rId30" xr:uid="{00000000-0004-0000-0800-00001D000000}"/>
    <hyperlink ref="S44" r:id="rId31" xr:uid="{00000000-0004-0000-0800-00001E000000}"/>
    <hyperlink ref="S42" r:id="rId32" xr:uid="{00000000-0004-0000-0800-00001F000000}"/>
    <hyperlink ref="S54" r:id="rId33" xr:uid="{00000000-0004-0000-0800-000020000000}"/>
    <hyperlink ref="S55" r:id="rId34" xr:uid="{00000000-0004-0000-0800-000021000000}"/>
    <hyperlink ref="S46" r:id="rId35" xr:uid="{00000000-0004-0000-0800-000022000000}"/>
    <hyperlink ref="S47" r:id="rId36" xr:uid="{00000000-0004-0000-0800-000023000000}"/>
    <hyperlink ref="S48" r:id="rId37" xr:uid="{00000000-0004-0000-0800-000024000000}"/>
    <hyperlink ref="S49" r:id="rId38" xr:uid="{00000000-0004-0000-0800-000025000000}"/>
    <hyperlink ref="S79" r:id="rId39" xr:uid="{00000000-0004-0000-0800-000026000000}"/>
    <hyperlink ref="S80" r:id="rId40" xr:uid="{00000000-0004-0000-0800-000027000000}"/>
    <hyperlink ref="S81" r:id="rId41" xr:uid="{00000000-0004-0000-0800-000028000000}"/>
    <hyperlink ref="S32" r:id="rId42" xr:uid="{00000000-0004-0000-0800-000029000000}"/>
    <hyperlink ref="S73" r:id="rId43" xr:uid="{00000000-0004-0000-0800-00002A000000}"/>
    <hyperlink ref="S71" r:id="rId44" xr:uid="{00000000-0004-0000-0800-00002B000000}"/>
    <hyperlink ref="S69" r:id="rId45" xr:uid="{00000000-0004-0000-0800-00002C000000}"/>
    <hyperlink ref="S39" r:id="rId46" xr:uid="{00000000-0004-0000-0800-00002D000000}"/>
    <hyperlink ref="S37" r:id="rId47" xr:uid="{00000000-0004-0000-0800-00002E000000}"/>
    <hyperlink ref="S38" r:id="rId48" xr:uid="{00000000-0004-0000-0800-00002F000000}"/>
    <hyperlink ref="S59" r:id="rId49" xr:uid="{00000000-0004-0000-0800-000030000000}"/>
    <hyperlink ref="S62" r:id="rId50" xr:uid="{00000000-0004-0000-0800-000031000000}"/>
    <hyperlink ref="S61" r:id="rId51" xr:uid="{00000000-0004-0000-0800-000032000000}"/>
    <hyperlink ref="S58" r:id="rId52" xr:uid="{00000000-0004-0000-0800-000033000000}"/>
    <hyperlink ref="S56" r:id="rId53" xr:uid="{00000000-0004-0000-0800-000034000000}"/>
  </hyperlinks>
  <pageMargins left="0.75" right="0.75" top="1" bottom="1" header="0.5" footer="0.5"/>
  <pageSetup paperSize="5" orientation="landscape" horizontalDpi="360" verticalDpi="360" r:id="rId54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800-000007000000}">
          <x14:formula1>
            <xm:f>Propinsi!$A$2:$A$35</xm:f>
          </x14:formula1>
          <xm:sqref>C3:C1048576</xm:sqref>
        </x14:dataValidation>
        <x14:dataValidation type="list" allowBlank="1" showInputMessage="1" showErrorMessage="1" xr:uid="{00000000-0002-0000-0800-000008000000}">
          <x14:formula1>
            <xm:f>'Dropdown Listrik Dll'!$I$2:$I$13</xm:f>
          </x14:formula1>
          <xm:sqref>R83:R1048576 P3:P82</xm:sqref>
        </x14:dataValidation>
        <x14:dataValidation type="list" allowBlank="1" showInputMessage="1" showErrorMessage="1" xr:uid="{00000000-0002-0000-0800-000009000000}">
          <x14:formula1>
            <xm:f>'Dropdown Listrik Dll'!$M$2:$M$4</xm:f>
          </x14:formula1>
          <xm:sqref>Y83:Y1048576</xm:sqref>
        </x14:dataValidation>
        <x14:dataValidation type="list" allowBlank="1" showInputMessage="1" showErrorMessage="1" xr:uid="{00000000-0002-0000-0800-00000A000000}">
          <x14:formula1>
            <xm:f>'Dropdown Listrik Dll'!$A$2:$A$13</xm:f>
          </x14:formula1>
          <xm:sqref>M83:M1048576 K3:K82</xm:sqref>
        </x14:dataValidation>
        <x14:dataValidation type="list" allowBlank="1" showInputMessage="1" showErrorMessage="1" xr:uid="{00000000-0002-0000-0800-00000B000000}">
          <x14:formula1>
            <xm:f>'Dropdown Listrik Dll'!$E$2:$E$6</xm:f>
          </x14:formula1>
          <xm:sqref>P83:P1048576 N3:N82</xm:sqref>
        </x14:dataValidation>
        <x14:dataValidation type="list" allowBlank="1" showInputMessage="1" showErrorMessage="1" xr:uid="{00000000-0002-0000-0800-00000C000000}">
          <x14:formula1>
            <xm:f>'Dropdown Listrik Dll'!$G$2:$G$8</xm:f>
          </x14:formula1>
          <xm:sqref>Q83:Q1048576 O3:O82</xm:sqref>
        </x14:dataValidation>
        <x14:dataValidation type="list" allowBlank="1" showInputMessage="1" showErrorMessage="1" xr:uid="{00000000-0002-0000-0800-00000D000000}">
          <x14:formula1>
            <xm:f>'Dropdown Listrik Dll'!$K$2:$K$10</xm:f>
          </x14:formula1>
          <xm:sqref>X83:X1048576 V3:V82</xm:sqref>
        </x14:dataValidation>
        <x14:dataValidation type="list" allowBlank="1" showInputMessage="1" showErrorMessage="1" xr:uid="{00000000-0002-0000-0800-00000E000000}">
          <x14:formula1>
            <xm:f>'Dropdown Listrik Dll'!$C$2:$C$49</xm:f>
          </x14:formula1>
          <xm:sqref>N83:N1048576 L3:L82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7757</vt:i4>
      </vt:variant>
    </vt:vector>
  </HeadingPairs>
  <TitlesOfParts>
    <vt:vector size="7803" baseType="lpstr">
      <vt:lpstr>KEC.WASILE TENGAH</vt:lpstr>
      <vt:lpstr>KEC.MABA UTARA</vt:lpstr>
      <vt:lpstr>KEC.MABA SELATAN</vt:lpstr>
      <vt:lpstr>KEC.KOTA MABA</vt:lpstr>
      <vt:lpstr>KEC.MABA</vt:lpstr>
      <vt:lpstr>KEC.WASILE TIMUR</vt:lpstr>
      <vt:lpstr>KEC.WASILE</vt:lpstr>
      <vt:lpstr>KEC.WASILE UTARA</vt:lpstr>
      <vt:lpstr>KEC.WASILE SLATAN</vt:lpstr>
      <vt:lpstr>KEC.MABA TENGAH</vt:lpstr>
      <vt:lpstr>Dropdown Listrik Dll</vt:lpstr>
      <vt:lpstr>Propinsi</vt:lpstr>
      <vt:lpstr>ACEH</vt:lpstr>
      <vt:lpstr>BALI</vt:lpstr>
      <vt:lpstr>BANTEN</vt:lpstr>
      <vt:lpstr>BENGKULU</vt:lpstr>
      <vt:lpstr>DAERAH ISTIMEWA YOGYAKARTA</vt:lpstr>
      <vt:lpstr>DKI JAKARTA</vt:lpstr>
      <vt:lpstr>GORONTALO</vt:lpstr>
      <vt:lpstr>JAMBI</vt:lpstr>
      <vt:lpstr>JAWA BARAT</vt:lpstr>
      <vt:lpstr>JAWA TENGAH</vt:lpstr>
      <vt:lpstr>JAWA TIMUR</vt:lpstr>
      <vt:lpstr>KALIMANTAN BARAT</vt:lpstr>
      <vt:lpstr>KALIMANTAN SELATAN</vt:lpstr>
      <vt:lpstr>KALIMANTAN TENGAH</vt:lpstr>
      <vt:lpstr>KALIMANTAN TIMUR</vt:lpstr>
      <vt:lpstr>KALIMANTAN UTARA</vt:lpstr>
      <vt:lpstr>KEPULAUAN BANGKA BELITUNG</vt:lpstr>
      <vt:lpstr>KEPULAUAN RIAU</vt:lpstr>
      <vt:lpstr>LAMPUNG</vt:lpstr>
      <vt:lpstr>MALUKU</vt:lpstr>
      <vt:lpstr>MALUKU UTARA</vt:lpstr>
      <vt:lpstr>NUSA TENGGARA BARAT</vt:lpstr>
      <vt:lpstr>NUSA TENGGARA TIMUR</vt:lpstr>
      <vt:lpstr>PAPUA</vt:lpstr>
      <vt:lpstr>PAPUA BARAT</vt:lpstr>
      <vt:lpstr>RIAU</vt:lpstr>
      <vt:lpstr>SULAWESI BARAT</vt:lpstr>
      <vt:lpstr>SULAWESI SELATAN</vt:lpstr>
      <vt:lpstr>SULAWESI TENGAH</vt:lpstr>
      <vt:lpstr>SULAWESI TENGGARA</vt:lpstr>
      <vt:lpstr>SULAWESI UTARA</vt:lpstr>
      <vt:lpstr>SUMATERA BARAT</vt:lpstr>
      <vt:lpstr>SUMATERA SELATAN</vt:lpstr>
      <vt:lpstr>SUMATERA UTARA</vt:lpstr>
      <vt:lpstr>Abab</vt:lpstr>
      <vt:lpstr>Abang</vt:lpstr>
      <vt:lpstr>Abeli</vt:lpstr>
      <vt:lpstr>Abenaho</vt:lpstr>
      <vt:lpstr>Abepura</vt:lpstr>
      <vt:lpstr>Abiansemal</vt:lpstr>
      <vt:lpstr>Aboy</vt:lpstr>
      <vt:lpstr>Abuki</vt:lpstr>
      <vt:lpstr>Abun</vt:lpstr>
      <vt:lpstr>AbungBarat</vt:lpstr>
      <vt:lpstr>AbungKunang</vt:lpstr>
      <vt:lpstr>AbungPekurun</vt:lpstr>
      <vt:lpstr>AbungSelatan</vt:lpstr>
      <vt:lpstr>AbungSemuli</vt:lpstr>
      <vt:lpstr>AbungSurakarta</vt:lpstr>
      <vt:lpstr>AbungTengah</vt:lpstr>
      <vt:lpstr>AbungTimur</vt:lpstr>
      <vt:lpstr>AbungTinggi</vt:lpstr>
      <vt:lpstr>ACEH</vt:lpstr>
      <vt:lpstr>AdianKoting</vt:lpstr>
      <vt:lpstr>Adiluwih</vt:lpstr>
      <vt:lpstr>Adimulyo</vt:lpstr>
      <vt:lpstr>Adipala</vt:lpstr>
      <vt:lpstr>Adiwerna</vt:lpstr>
      <vt:lpstr>Adonara</vt:lpstr>
      <vt:lpstr>AdonaraBarat</vt:lpstr>
      <vt:lpstr>AdonaraTengah</vt:lpstr>
      <vt:lpstr>AdonaraTimur</vt:lpstr>
      <vt:lpstr>AekBilah</vt:lpstr>
      <vt:lpstr>AekKuasan</vt:lpstr>
      <vt:lpstr>AekKuo</vt:lpstr>
      <vt:lpstr>AekLedong</vt:lpstr>
      <vt:lpstr>AekNabaraBarumun</vt:lpstr>
      <vt:lpstr>AekNatas</vt:lpstr>
      <vt:lpstr>AekSongsongan</vt:lpstr>
      <vt:lpstr>Aere</vt:lpstr>
      <vt:lpstr>Aertembaga</vt:lpstr>
      <vt:lpstr>Aesesa</vt:lpstr>
      <vt:lpstr>AesesaSelatan</vt:lpstr>
      <vt:lpstr>Afulu</vt:lpstr>
      <vt:lpstr>Agandugume</vt:lpstr>
      <vt:lpstr>Agats</vt:lpstr>
      <vt:lpstr>Agimuga</vt:lpstr>
      <vt:lpstr>Agisiga</vt:lpstr>
      <vt:lpstr>Agrabinta</vt:lpstr>
      <vt:lpstr>Aifat</vt:lpstr>
      <vt:lpstr>AifatSelatan</vt:lpstr>
      <vt:lpstr>AifatTimur</vt:lpstr>
      <vt:lpstr>AifatTimurJauh</vt:lpstr>
      <vt:lpstr>AifatTimurSelatan</vt:lpstr>
      <vt:lpstr>AifatTimurTengah</vt:lpstr>
      <vt:lpstr>AifatUtara</vt:lpstr>
      <vt:lpstr>Aikmel</vt:lpstr>
      <vt:lpstr>AimandoPadaido</vt:lpstr>
      <vt:lpstr>Aimas</vt:lpstr>
      <vt:lpstr>Aimere</vt:lpstr>
      <vt:lpstr>AirBatu</vt:lpstr>
      <vt:lpstr>AirBesar</vt:lpstr>
      <vt:lpstr>AirBesi</vt:lpstr>
      <vt:lpstr>AirBuaya</vt:lpstr>
      <vt:lpstr>AirDikit</vt:lpstr>
      <vt:lpstr>Airgaram</vt:lpstr>
      <vt:lpstr>AirGegas</vt:lpstr>
      <vt:lpstr>AirHangat</vt:lpstr>
      <vt:lpstr>AirHangatBarat</vt:lpstr>
      <vt:lpstr>AirHangatTimur</vt:lpstr>
      <vt:lpstr>AirHitam</vt:lpstr>
      <vt:lpstr>AirHitam.</vt:lpstr>
      <vt:lpstr>AirJoman</vt:lpstr>
      <vt:lpstr>AirKumbang</vt:lpstr>
      <vt:lpstr>Airmadidi</vt:lpstr>
      <vt:lpstr>AirMajunto</vt:lpstr>
      <vt:lpstr>AirNaningan</vt:lpstr>
      <vt:lpstr>AirNapal</vt:lpstr>
      <vt:lpstr>AirNipis</vt:lpstr>
      <vt:lpstr>AirPadang</vt:lpstr>
      <vt:lpstr>AirPeriukan</vt:lpstr>
      <vt:lpstr>Airpura</vt:lpstr>
      <vt:lpstr>AirPutih</vt:lpstr>
      <vt:lpstr>AirRami</vt:lpstr>
      <vt:lpstr>AirSalek</vt:lpstr>
      <vt:lpstr>AirSugihan</vt:lpstr>
      <vt:lpstr>Airu</vt:lpstr>
      <vt:lpstr>AirUpas</vt:lpstr>
      <vt:lpstr>Aitinyo</vt:lpstr>
      <vt:lpstr>AitinyoBarat</vt:lpstr>
      <vt:lpstr>AitinyoRaya</vt:lpstr>
      <vt:lpstr>AitinyoTengah</vt:lpstr>
      <vt:lpstr>AitinyoUtara</vt:lpstr>
      <vt:lpstr>Ajangale</vt:lpstr>
      <vt:lpstr>Ajibarang</vt:lpstr>
      <vt:lpstr>Ajibata</vt:lpstr>
      <vt:lpstr>Ajung</vt:lpstr>
      <vt:lpstr>Akabiluru</vt:lpstr>
      <vt:lpstr>Akat</vt:lpstr>
      <vt:lpstr>Alak</vt:lpstr>
      <vt:lpstr>Alalak</vt:lpstr>
      <vt:lpstr>Alama</vt:lpstr>
      <vt:lpstr>Alama.</vt:lpstr>
      <vt:lpstr>AlamBarajo</vt:lpstr>
      <vt:lpstr>AlangalangLebar</vt:lpstr>
      <vt:lpstr>Alapan</vt:lpstr>
      <vt:lpstr>Alas</vt:lpstr>
      <vt:lpstr>Alasa</vt:lpstr>
      <vt:lpstr>AlasaTalumuzoi</vt:lpstr>
      <vt:lpstr>AlasBarat</vt:lpstr>
      <vt:lpstr>Alemsom</vt:lpstr>
      <vt:lpstr>Alian</vt:lpstr>
      <vt:lpstr>Alla</vt:lpstr>
      <vt:lpstr>Allu</vt:lpstr>
      <vt:lpstr>Alok</vt:lpstr>
      <vt:lpstr>AlokBarat</vt:lpstr>
      <vt:lpstr>AlokTimur</vt:lpstr>
      <vt:lpstr>AlorBaratDaya</vt:lpstr>
      <vt:lpstr>AlorBaratLaut</vt:lpstr>
      <vt:lpstr>AlorSelatan</vt:lpstr>
      <vt:lpstr>AlorTengahUtara</vt:lpstr>
      <vt:lpstr>AlorTimur</vt:lpstr>
      <vt:lpstr>AlorTimurLaut</vt:lpstr>
      <vt:lpstr>AluhAluh</vt:lpstr>
      <vt:lpstr>AmabiOefeto</vt:lpstr>
      <vt:lpstr>AmabiOefetoTimur</vt:lpstr>
      <vt:lpstr>Amahai</vt:lpstr>
      <vt:lpstr>Amalatu</vt:lpstr>
      <vt:lpstr>Amali</vt:lpstr>
      <vt:lpstr>AmanatunSelatan</vt:lpstr>
      <vt:lpstr>AmanatunUtara</vt:lpstr>
      <vt:lpstr>Amandraya</vt:lpstr>
      <vt:lpstr>AmanubanBarat</vt:lpstr>
      <vt:lpstr>AmanubanSelatan</vt:lpstr>
      <vt:lpstr>AmanubanTengah</vt:lpstr>
      <vt:lpstr>AmanubanTimur</vt:lpstr>
      <vt:lpstr>Amar</vt:lpstr>
      <vt:lpstr>Amarasi</vt:lpstr>
      <vt:lpstr>AmarasiBarat</vt:lpstr>
      <vt:lpstr>AmarasiSelatan</vt:lpstr>
      <vt:lpstr>AmarasiTimur</vt:lpstr>
      <vt:lpstr>Ambal</vt:lpstr>
      <vt:lpstr>Ambalau</vt:lpstr>
      <vt:lpstr>Ambalau.</vt:lpstr>
      <vt:lpstr>Ambalawi</vt:lpstr>
      <vt:lpstr>Ambarawa</vt:lpstr>
      <vt:lpstr>Ambarawa.</vt:lpstr>
      <vt:lpstr>Ambatkwi</vt:lpstr>
      <vt:lpstr>Amberbaken</vt:lpstr>
      <vt:lpstr>AmberbakenBarat</vt:lpstr>
      <vt:lpstr>Ambulu</vt:lpstr>
      <vt:lpstr>Ambunten</vt:lpstr>
      <vt:lpstr>Amen</vt:lpstr>
      <vt:lpstr>AmfoangBaratDaya</vt:lpstr>
      <vt:lpstr>AmfoangBaratLaut</vt:lpstr>
      <vt:lpstr>AmfoangSelatan</vt:lpstr>
      <vt:lpstr>AmfoangTengah</vt:lpstr>
      <vt:lpstr>AmfoangTimur</vt:lpstr>
      <vt:lpstr>AmfoangUtara</vt:lpstr>
      <vt:lpstr>Amonggedo</vt:lpstr>
      <vt:lpstr>AmpanaKota</vt:lpstr>
      <vt:lpstr>AmpanaTete</vt:lpstr>
      <vt:lpstr>AmpekAngkek</vt:lpstr>
      <vt:lpstr>AmpekNagari</vt:lpstr>
      <vt:lpstr>Ampel</vt:lpstr>
      <vt:lpstr>Ampelgading</vt:lpstr>
      <vt:lpstr>Ampelgading.</vt:lpstr>
      <vt:lpstr>Ampenan</vt:lpstr>
      <vt:lpstr>Ampibabo</vt:lpstr>
      <vt:lpstr>Amuma</vt:lpstr>
      <vt:lpstr>Amungkalpia</vt:lpstr>
      <vt:lpstr>AmuntaiSelatan</vt:lpstr>
      <vt:lpstr>AmuntaiTengah</vt:lpstr>
      <vt:lpstr>AmuntaiUtara</vt:lpstr>
      <vt:lpstr>Amurang</vt:lpstr>
      <vt:lpstr>AmurangBarat</vt:lpstr>
      <vt:lpstr>AmurangTimur</vt:lpstr>
      <vt:lpstr>AnakRatuAji</vt:lpstr>
      <vt:lpstr>AnakTuha</vt:lpstr>
      <vt:lpstr>Anawi</vt:lpstr>
      <vt:lpstr>AndamDewi</vt:lpstr>
      <vt:lpstr>Andey</vt:lpstr>
      <vt:lpstr>Andir</vt:lpstr>
      <vt:lpstr>Andong</vt:lpstr>
      <vt:lpstr>Andoolo</vt:lpstr>
      <vt:lpstr>AndooloBarat</vt:lpstr>
      <vt:lpstr>Andowia</vt:lpstr>
      <vt:lpstr>Angata</vt:lpstr>
      <vt:lpstr>Anggaberi</vt:lpstr>
      <vt:lpstr>Anggalomoare</vt:lpstr>
      <vt:lpstr>Anggana</vt:lpstr>
      <vt:lpstr>Anggeraja</vt:lpstr>
      <vt:lpstr>Anggi</vt:lpstr>
      <vt:lpstr>AnggiGida</vt:lpstr>
      <vt:lpstr>Anggrek</vt:lpstr>
      <vt:lpstr>Anggruk</vt:lpstr>
      <vt:lpstr>Angkaisera</vt:lpstr>
      <vt:lpstr>Angkinang</vt:lpstr>
      <vt:lpstr>AngkolaBarat</vt:lpstr>
      <vt:lpstr>AngkolaMuaraTais</vt:lpstr>
      <vt:lpstr>AngkolaSangkunur</vt:lpstr>
      <vt:lpstr>AngkolaSelatan</vt:lpstr>
      <vt:lpstr>AngkolaTimur</vt:lpstr>
      <vt:lpstr>Angkona</vt:lpstr>
      <vt:lpstr>Angsana</vt:lpstr>
      <vt:lpstr>Angsana.</vt:lpstr>
      <vt:lpstr>Animha</vt:lpstr>
      <vt:lpstr>Anjatan</vt:lpstr>
      <vt:lpstr>AnjirMuara</vt:lpstr>
      <vt:lpstr>AnjirPasar</vt:lpstr>
      <vt:lpstr>Anjongan</vt:lpstr>
      <vt:lpstr>Anotaurei</vt:lpstr>
      <vt:lpstr>Anreapi</vt:lpstr>
      <vt:lpstr>AntangKalang</vt:lpstr>
      <vt:lpstr>Antapani</vt:lpstr>
      <vt:lpstr>Anyar</vt:lpstr>
      <vt:lpstr>Apalapsili</vt:lpstr>
      <vt:lpstr>ApawerHulu</vt:lpstr>
      <vt:lpstr>Aradide</vt:lpstr>
      <vt:lpstr>Arahan</vt:lpstr>
      <vt:lpstr>Aralle</vt:lpstr>
      <vt:lpstr>Aramo</vt:lpstr>
      <vt:lpstr>Aranday</vt:lpstr>
      <vt:lpstr>Aranio</vt:lpstr>
      <vt:lpstr>Arcamanik</vt:lpstr>
      <vt:lpstr>Argapura</vt:lpstr>
      <vt:lpstr>Argomulyo</vt:lpstr>
      <vt:lpstr>Arguni</vt:lpstr>
      <vt:lpstr>Arimop</vt:lpstr>
      <vt:lpstr>Arjasa</vt:lpstr>
      <vt:lpstr>Arjasa.</vt:lpstr>
      <vt:lpstr>Arjasa..</vt:lpstr>
      <vt:lpstr>Arjasari</vt:lpstr>
      <vt:lpstr>Arjawinangun</vt:lpstr>
      <vt:lpstr>Arjosari</vt:lpstr>
      <vt:lpstr>ArmaJaya</vt:lpstr>
      <vt:lpstr>Aroba</vt:lpstr>
      <vt:lpstr>AronganLambalek</vt:lpstr>
      <vt:lpstr>Arosbaya</vt:lpstr>
      <vt:lpstr>Arse</vt:lpstr>
      <vt:lpstr>Arso</vt:lpstr>
      <vt:lpstr>ArsoBarat</vt:lpstr>
      <vt:lpstr>ArsoTimur</vt:lpstr>
      <vt:lpstr>Arungkeke</vt:lpstr>
      <vt:lpstr>AruSelatan</vt:lpstr>
      <vt:lpstr>AruSelatanTimur</vt:lpstr>
      <vt:lpstr>AruSelatanUtara</vt:lpstr>
      <vt:lpstr>AruTengah</vt:lpstr>
      <vt:lpstr>AruTengahSelatan</vt:lpstr>
      <vt:lpstr>AruTengahTimur</vt:lpstr>
      <vt:lpstr>ArutSelatan</vt:lpstr>
      <vt:lpstr>ArutUtara</vt:lpstr>
      <vt:lpstr>AruUtara</vt:lpstr>
      <vt:lpstr>AruUtaraTimurBatuley</vt:lpstr>
      <vt:lpstr>Asakota</vt:lpstr>
      <vt:lpstr>AsamJujuhan</vt:lpstr>
      <vt:lpstr>Asembagus</vt:lpstr>
      <vt:lpstr>AsemRowo</vt:lpstr>
      <vt:lpstr>Asera</vt:lpstr>
      <vt:lpstr>Ases</vt:lpstr>
      <vt:lpstr>Asinua</vt:lpstr>
      <vt:lpstr>Asologaima</vt:lpstr>
      <vt:lpstr>Asolokobal</vt:lpstr>
      <vt:lpstr>Asotipo</vt:lpstr>
      <vt:lpstr>Asparaga</vt:lpstr>
      <vt:lpstr>Assue</vt:lpstr>
      <vt:lpstr>Astambul</vt:lpstr>
      <vt:lpstr>AstanaAnyar</vt:lpstr>
      <vt:lpstr>Astanajapura</vt:lpstr>
      <vt:lpstr>Atadei</vt:lpstr>
      <vt:lpstr>AtambuaBarat</vt:lpstr>
      <vt:lpstr>AtambuaSelatan</vt:lpstr>
      <vt:lpstr>Atinggola</vt:lpstr>
      <vt:lpstr>Atsj</vt:lpstr>
      <vt:lpstr>AtuLintang</vt:lpstr>
      <vt:lpstr>AurBirugoTigoBaleh</vt:lpstr>
      <vt:lpstr>Awang</vt:lpstr>
      <vt:lpstr>Awangpone</vt:lpstr>
      <vt:lpstr>AwanRanteKarua</vt:lpstr>
      <vt:lpstr>Awayan</vt:lpstr>
      <vt:lpstr>Aweida</vt:lpstr>
      <vt:lpstr>Aweku</vt:lpstr>
      <vt:lpstr>Awina</vt:lpstr>
      <vt:lpstr>Awinbon</vt:lpstr>
      <vt:lpstr>Ayah</vt:lpstr>
      <vt:lpstr>Ayamaru</vt:lpstr>
      <vt:lpstr>AyamaruBarat</vt:lpstr>
      <vt:lpstr>AyamaruJaya</vt:lpstr>
      <vt:lpstr>AyamaruSelatan</vt:lpstr>
      <vt:lpstr>AyamaruSelatanJaya</vt:lpstr>
      <vt:lpstr>AyamaruTengah</vt:lpstr>
      <vt:lpstr>AyamaruTimur</vt:lpstr>
      <vt:lpstr>AyamaruUtara</vt:lpstr>
      <vt:lpstr>AyamaruUtaraTimur</vt:lpstr>
      <vt:lpstr>Ayau</vt:lpstr>
      <vt:lpstr>Ayip</vt:lpstr>
      <vt:lpstr>Ayumnati</vt:lpstr>
      <vt:lpstr>Baamang</vt:lpstr>
      <vt:lpstr>Babadan</vt:lpstr>
      <vt:lpstr>BabahRot</vt:lpstr>
      <vt:lpstr>Babakan</vt:lpstr>
      <vt:lpstr>Babakancikao</vt:lpstr>
      <vt:lpstr>BabakanCiparay</vt:lpstr>
      <vt:lpstr>BabakanMadang</vt:lpstr>
      <vt:lpstr>Babalan</vt:lpstr>
      <vt:lpstr>Babat</vt:lpstr>
      <vt:lpstr>BabatSupat</vt:lpstr>
      <vt:lpstr>BabatToman</vt:lpstr>
      <vt:lpstr>Babelan</vt:lpstr>
      <vt:lpstr>Babirik</vt:lpstr>
      <vt:lpstr>Babo</vt:lpstr>
      <vt:lpstr>BabulMakmur</vt:lpstr>
      <vt:lpstr>BabulRahmah</vt:lpstr>
      <vt:lpstr>Babulu</vt:lpstr>
      <vt:lpstr>Babussalam</vt:lpstr>
      <vt:lpstr>Bacan</vt:lpstr>
      <vt:lpstr>BacanBarat</vt:lpstr>
      <vt:lpstr>BacanBaratUtara</vt:lpstr>
      <vt:lpstr>BacanSelatan</vt:lpstr>
      <vt:lpstr>BacanTimur</vt:lpstr>
      <vt:lpstr>BacanTimurSelatan</vt:lpstr>
      <vt:lpstr>BacanTimurTengah</vt:lpstr>
      <vt:lpstr>Bacukiki</vt:lpstr>
      <vt:lpstr>BacukikiBarat</vt:lpstr>
      <vt:lpstr>Badar</vt:lpstr>
      <vt:lpstr>Badas</vt:lpstr>
      <vt:lpstr>Badau</vt:lpstr>
      <vt:lpstr>Badau.</vt:lpstr>
      <vt:lpstr>Badegan</vt:lpstr>
      <vt:lpstr>Badiri</vt:lpstr>
      <vt:lpstr>Bae</vt:lpstr>
      <vt:lpstr>Baebunta</vt:lpstr>
      <vt:lpstr>BaebuntaSelatan</vt:lpstr>
      <vt:lpstr>Bagansinembah</vt:lpstr>
      <vt:lpstr>BaganSinembahRaya</vt:lpstr>
      <vt:lpstr>Bagelen</vt:lpstr>
      <vt:lpstr>Bagor</vt:lpstr>
      <vt:lpstr>Baguala</vt:lpstr>
      <vt:lpstr>Bagun</vt:lpstr>
      <vt:lpstr>BaharSelatan</vt:lpstr>
      <vt:lpstr>BaharUtara</vt:lpstr>
      <vt:lpstr>BahauHulu</vt:lpstr>
      <vt:lpstr>Bahodopi</vt:lpstr>
      <vt:lpstr>Bahorok</vt:lpstr>
      <vt:lpstr>Bahuga</vt:lpstr>
      <vt:lpstr>Baito</vt:lpstr>
      <vt:lpstr>Baiturrahman</vt:lpstr>
      <vt:lpstr>Baitussalam</vt:lpstr>
      <vt:lpstr>Bajawa</vt:lpstr>
      <vt:lpstr>BajawaUtara</vt:lpstr>
      <vt:lpstr>Bajeng</vt:lpstr>
      <vt:lpstr>BajengBarat</vt:lpstr>
      <vt:lpstr>Bajenis</vt:lpstr>
      <vt:lpstr>Bajo</vt:lpstr>
      <vt:lpstr>BajoBarat</vt:lpstr>
      <vt:lpstr>Bajubang</vt:lpstr>
      <vt:lpstr>Bajuin</vt:lpstr>
      <vt:lpstr>Bakam</vt:lpstr>
      <vt:lpstr>Bakarangan</vt:lpstr>
      <vt:lpstr>Bakauheni</vt:lpstr>
      <vt:lpstr>Baki</vt:lpstr>
      <vt:lpstr>Bakongan</vt:lpstr>
      <vt:lpstr>BakonganTimur</vt:lpstr>
      <vt:lpstr>Baktiraja</vt:lpstr>
      <vt:lpstr>Baktiya</vt:lpstr>
      <vt:lpstr>BaktiyaBarat</vt:lpstr>
      <vt:lpstr>Bakumpai</vt:lpstr>
      <vt:lpstr>Bakung</vt:lpstr>
      <vt:lpstr>BakungSerumpun</vt:lpstr>
      <vt:lpstr>Balaesang</vt:lpstr>
      <vt:lpstr>BalaesangTanjung</vt:lpstr>
      <vt:lpstr>Balai</vt:lpstr>
      <vt:lpstr>BalaiJaya</vt:lpstr>
      <vt:lpstr>BalaiRiam</vt:lpstr>
      <vt:lpstr>Balanipa</vt:lpstr>
      <vt:lpstr>Balantak</vt:lpstr>
      <vt:lpstr>BalantakSelatan</vt:lpstr>
      <vt:lpstr>BalantakUtara</vt:lpstr>
      <vt:lpstr>Balapulang</vt:lpstr>
      <vt:lpstr>Balaraja</vt:lpstr>
      <vt:lpstr>Baleendah</vt:lpstr>
      <vt:lpstr>Balen</vt:lpstr>
      <vt:lpstr>Balerejo</vt:lpstr>
      <vt:lpstr>BALI</vt:lpstr>
      <vt:lpstr>Balige</vt:lpstr>
      <vt:lpstr>BalikBukit</vt:lpstr>
      <vt:lpstr>BalikpapanBarat</vt:lpstr>
      <vt:lpstr>BalikpapanKota</vt:lpstr>
      <vt:lpstr>BalikpapanSelatan</vt:lpstr>
      <vt:lpstr>BalikpapanTengah</vt:lpstr>
      <vt:lpstr>BalikpapanTimur</vt:lpstr>
      <vt:lpstr>BalikpapanUtara</vt:lpstr>
      <vt:lpstr>Balingga</vt:lpstr>
      <vt:lpstr>BalinggaBarat</vt:lpstr>
      <vt:lpstr>Balinggi</vt:lpstr>
      <vt:lpstr>Balla</vt:lpstr>
      <vt:lpstr>Balocci</vt:lpstr>
      <vt:lpstr>Balong</vt:lpstr>
      <vt:lpstr>Balongan</vt:lpstr>
      <vt:lpstr>Balongbendo</vt:lpstr>
      <vt:lpstr>Balongpanggang</vt:lpstr>
      <vt:lpstr>Balung</vt:lpstr>
      <vt:lpstr>Balusu</vt:lpstr>
      <vt:lpstr>Balusu.</vt:lpstr>
      <vt:lpstr>Bambaira</vt:lpstr>
      <vt:lpstr>Bambalamotu</vt:lpstr>
      <vt:lpstr>Bambang</vt:lpstr>
      <vt:lpstr>Bambanglipuro</vt:lpstr>
      <vt:lpstr>Bambel</vt:lpstr>
      <vt:lpstr>Bamgi</vt:lpstr>
      <vt:lpstr>Bamusbama</vt:lpstr>
      <vt:lpstr>BanamaTingang</vt:lpstr>
      <vt:lpstr>Banawa</vt:lpstr>
      <vt:lpstr>BanawaSelatan</vt:lpstr>
      <vt:lpstr>BanawaTengah</vt:lpstr>
      <vt:lpstr>Bancak</vt:lpstr>
      <vt:lpstr>Bancar</vt:lpstr>
      <vt:lpstr>Banda</vt:lpstr>
      <vt:lpstr>BandaAlam</vt:lpstr>
      <vt:lpstr>BandaBaro</vt:lpstr>
      <vt:lpstr>BandaMulia</vt:lpstr>
      <vt:lpstr>Bandar</vt:lpstr>
      <vt:lpstr>Bandar.</vt:lpstr>
      <vt:lpstr>Bandar..</vt:lpstr>
      <vt:lpstr>Bandar...</vt:lpstr>
      <vt:lpstr>BandaRaya</vt:lpstr>
      <vt:lpstr>BandarBaru</vt:lpstr>
      <vt:lpstr>BandarDua</vt:lpstr>
      <vt:lpstr>BandarHuluan</vt:lpstr>
      <vt:lpstr>Bandarkedungmulyo</vt:lpstr>
      <vt:lpstr>BandarKhalipah</vt:lpstr>
      <vt:lpstr>BandarLaksamana</vt:lpstr>
      <vt:lpstr>BandarMasilam</vt:lpstr>
      <vt:lpstr>BandarMataram</vt:lpstr>
      <vt:lpstr>BandarNegeriSemuong</vt:lpstr>
      <vt:lpstr>BandarNegeriSuoh</vt:lpstr>
      <vt:lpstr>BandarPasirMandoge</vt:lpstr>
      <vt:lpstr>BandarPetalangan</vt:lpstr>
      <vt:lpstr>BandarPulau</vt:lpstr>
      <vt:lpstr>BandarPusaka</vt:lpstr>
      <vt:lpstr>BandarSeiKijang</vt:lpstr>
      <vt:lpstr>BandarSribhawono</vt:lpstr>
      <vt:lpstr>BandarSurabaya</vt:lpstr>
      <vt:lpstr>BandaSakti</vt:lpstr>
      <vt:lpstr>BandingAgung</vt:lpstr>
      <vt:lpstr>Bandongan</vt:lpstr>
      <vt:lpstr>Bandung</vt:lpstr>
      <vt:lpstr>Bandung.</vt:lpstr>
      <vt:lpstr>Bandungan</vt:lpstr>
      <vt:lpstr>BandungKidul</vt:lpstr>
      <vt:lpstr>BandungKulon</vt:lpstr>
      <vt:lpstr>BandungWetan</vt:lpstr>
      <vt:lpstr>Banggae</vt:lpstr>
      <vt:lpstr>BanggaeTimur</vt:lpstr>
      <vt:lpstr>Banggai</vt:lpstr>
      <vt:lpstr>BanggaiSelatan</vt:lpstr>
      <vt:lpstr>BanggaiTengah</vt:lpstr>
      <vt:lpstr>BanggaiUtara</vt:lpstr>
      <vt:lpstr>BangHaji</vt:lpstr>
      <vt:lpstr>Bangil</vt:lpstr>
      <vt:lpstr>Bangilan</vt:lpstr>
      <vt:lpstr>Bangkala</vt:lpstr>
      <vt:lpstr>BangkalaBarat</vt:lpstr>
      <vt:lpstr>Bangkalan</vt:lpstr>
      <vt:lpstr>Bangkelekila</vt:lpstr>
      <vt:lpstr>Bangkinang</vt:lpstr>
      <vt:lpstr>BangkinangKota</vt:lpstr>
      <vt:lpstr>Bangko</vt:lpstr>
      <vt:lpstr>Bangko.</vt:lpstr>
      <vt:lpstr>BangkoBarat</vt:lpstr>
      <vt:lpstr>BangkoPusako</vt:lpstr>
      <vt:lpstr>Bangkunat</vt:lpstr>
      <vt:lpstr>Bangkurung</vt:lpstr>
      <vt:lpstr>Bangli</vt:lpstr>
      <vt:lpstr>Bangodua</vt:lpstr>
      <vt:lpstr>Bangorejo</vt:lpstr>
      <vt:lpstr>Bangsal</vt:lpstr>
      <vt:lpstr>Bangsalsari</vt:lpstr>
      <vt:lpstr>Bangsri</vt:lpstr>
      <vt:lpstr>BangunPurba</vt:lpstr>
      <vt:lpstr>BangunPurba.</vt:lpstr>
      <vt:lpstr>BangunRejo</vt:lpstr>
      <vt:lpstr>Banguntapan</vt:lpstr>
      <vt:lpstr>Banjang</vt:lpstr>
      <vt:lpstr>Banjar</vt:lpstr>
      <vt:lpstr>Banjar.</vt:lpstr>
      <vt:lpstr>Banjar..</vt:lpstr>
      <vt:lpstr>BanjarAgung</vt:lpstr>
      <vt:lpstr>Banjaran</vt:lpstr>
      <vt:lpstr>Banjaran.</vt:lpstr>
      <vt:lpstr>Banjarangkan</vt:lpstr>
      <vt:lpstr>Banjaranyar</vt:lpstr>
      <vt:lpstr>BanjarBaru</vt:lpstr>
      <vt:lpstr>BanjarbaruSelatan</vt:lpstr>
      <vt:lpstr>BanjarbaruUtara</vt:lpstr>
      <vt:lpstr>Banjarejo</vt:lpstr>
      <vt:lpstr>Banjarharjo</vt:lpstr>
      <vt:lpstr>Banjarmangu</vt:lpstr>
      <vt:lpstr>BanjarMargo</vt:lpstr>
      <vt:lpstr>BanjarmasinBarat</vt:lpstr>
      <vt:lpstr>BanjarmasinSelatan</vt:lpstr>
      <vt:lpstr>BanjarmasinTengah</vt:lpstr>
      <vt:lpstr>BanjarmasinTimur</vt:lpstr>
      <vt:lpstr>BanjarmasinUtara</vt:lpstr>
      <vt:lpstr>Banjarnegara</vt:lpstr>
      <vt:lpstr>Banjarsari</vt:lpstr>
      <vt:lpstr>Banjarsari.</vt:lpstr>
      <vt:lpstr>Banjarsari..</vt:lpstr>
      <vt:lpstr>Banjarwangi</vt:lpstr>
      <vt:lpstr>Banjit</vt:lpstr>
      <vt:lpstr>Bansari</vt:lpstr>
      <vt:lpstr>Bantaeng</vt:lpstr>
      <vt:lpstr>Bantan</vt:lpstr>
      <vt:lpstr>Bantaran</vt:lpstr>
      <vt:lpstr>Bantarbolang</vt:lpstr>
      <vt:lpstr>Bantargadung</vt:lpstr>
      <vt:lpstr>Bantargebang</vt:lpstr>
      <vt:lpstr>Bantarkalong</vt:lpstr>
      <vt:lpstr>Bantarkawung</vt:lpstr>
      <vt:lpstr>Bantarsari</vt:lpstr>
      <vt:lpstr>Bantarujeg</vt:lpstr>
      <vt:lpstr>BANTEN</vt:lpstr>
      <vt:lpstr>Bantimurung</vt:lpstr>
      <vt:lpstr>Bantul</vt:lpstr>
      <vt:lpstr>Bantur</vt:lpstr>
      <vt:lpstr>BanuaLawas</vt:lpstr>
      <vt:lpstr>BanuaLima</vt:lpstr>
      <vt:lpstr>Banuhampu</vt:lpstr>
      <vt:lpstr>Banyakan</vt:lpstr>
      <vt:lpstr>Banyuanyar</vt:lpstr>
      <vt:lpstr>BanyuasinI</vt:lpstr>
      <vt:lpstr>BanyuasinII</vt:lpstr>
      <vt:lpstr>BanyuasinIII</vt:lpstr>
      <vt:lpstr>Banyuates</vt:lpstr>
      <vt:lpstr>Banyubiru</vt:lpstr>
      <vt:lpstr>Banyudono</vt:lpstr>
      <vt:lpstr>Banyuglugur</vt:lpstr>
      <vt:lpstr>BanyukeHulu</vt:lpstr>
      <vt:lpstr>Banyumanik</vt:lpstr>
      <vt:lpstr>Banyumas</vt:lpstr>
      <vt:lpstr>Banyumas.</vt:lpstr>
      <vt:lpstr>Banyuputih</vt:lpstr>
      <vt:lpstr>Banyuputih.</vt:lpstr>
      <vt:lpstr>Banyuresmi</vt:lpstr>
      <vt:lpstr>Banyusari</vt:lpstr>
      <vt:lpstr>Banyuurip</vt:lpstr>
      <vt:lpstr>Banyuwangi</vt:lpstr>
      <vt:lpstr>Baolan</vt:lpstr>
      <vt:lpstr>Bara</vt:lpstr>
      <vt:lpstr>Barabai</vt:lpstr>
      <vt:lpstr>Baradatu</vt:lpstr>
      <vt:lpstr>Baraka</vt:lpstr>
      <vt:lpstr>Barambai</vt:lpstr>
      <vt:lpstr>Barangin</vt:lpstr>
      <vt:lpstr>Barangka</vt:lpstr>
      <vt:lpstr>Baranti</vt:lpstr>
      <vt:lpstr>Baras</vt:lpstr>
      <vt:lpstr>Barat</vt:lpstr>
      <vt:lpstr>Barebbo</vt:lpstr>
      <vt:lpstr>Baregbeg</vt:lpstr>
      <vt:lpstr>Bareng</vt:lpstr>
      <vt:lpstr>BaritoTuhupRaya</vt:lpstr>
      <vt:lpstr>Baroko</vt:lpstr>
      <vt:lpstr>Barombong</vt:lpstr>
      <vt:lpstr>Baron</vt:lpstr>
      <vt:lpstr>BarongTongkok</vt:lpstr>
      <vt:lpstr>Baros</vt:lpstr>
      <vt:lpstr>Baros.</vt:lpstr>
      <vt:lpstr>Barru</vt:lpstr>
      <vt:lpstr>Baruga</vt:lpstr>
      <vt:lpstr>Barumun</vt:lpstr>
      <vt:lpstr>BarumunSelatan</vt:lpstr>
      <vt:lpstr>BarumunTengah</vt:lpstr>
      <vt:lpstr>Baruppu</vt:lpstr>
      <vt:lpstr>Barus</vt:lpstr>
      <vt:lpstr>Barusjahe</vt:lpstr>
      <vt:lpstr>BarusUtara</vt:lpstr>
      <vt:lpstr>BasaAmpekBalaiTapan</vt:lpstr>
      <vt:lpstr>Basala</vt:lpstr>
      <vt:lpstr>Basarang</vt:lpstr>
      <vt:lpstr>Basidondo</vt:lpstr>
      <vt:lpstr>Baso</vt:lpstr>
      <vt:lpstr>BasseSangtempe</vt:lpstr>
      <vt:lpstr>BasseSangtempeUtara</vt:lpstr>
      <vt:lpstr>Batabual</vt:lpstr>
      <vt:lpstr>Bataguh</vt:lpstr>
      <vt:lpstr>Batahan</vt:lpstr>
      <vt:lpstr>Batalaiwaru</vt:lpstr>
      <vt:lpstr>BatamKota</vt:lpstr>
      <vt:lpstr>Batang</vt:lpstr>
      <vt:lpstr>Batang.</vt:lpstr>
      <vt:lpstr>BatangAlaiSelatan</vt:lpstr>
      <vt:lpstr>BatangAlaiTimur</vt:lpstr>
      <vt:lpstr>BatangAlaiUtara</vt:lpstr>
      <vt:lpstr>Batangan</vt:lpstr>
      <vt:lpstr>BatangAnai</vt:lpstr>
      <vt:lpstr>BatangAngkola</vt:lpstr>
      <vt:lpstr>BatangAsai</vt:lpstr>
      <vt:lpstr>BatangAsam</vt:lpstr>
      <vt:lpstr>BatangBatang</vt:lpstr>
      <vt:lpstr>BatangCenaku</vt:lpstr>
      <vt:lpstr>BatangGangsal</vt:lpstr>
      <vt:lpstr>BatangGasan</vt:lpstr>
      <vt:lpstr>Batanghari</vt:lpstr>
      <vt:lpstr>BatangHariLeko</vt:lpstr>
      <vt:lpstr>BatanghariNuban</vt:lpstr>
      <vt:lpstr>BatangKapas</vt:lpstr>
      <vt:lpstr>BatangKawa</vt:lpstr>
      <vt:lpstr>BatangKuis</vt:lpstr>
      <vt:lpstr>BatangLubuSutam</vt:lpstr>
      <vt:lpstr>BatangLupar</vt:lpstr>
      <vt:lpstr>BatangMasumai</vt:lpstr>
      <vt:lpstr>BatangMerangin</vt:lpstr>
      <vt:lpstr>BatangNatal</vt:lpstr>
      <vt:lpstr>BatangOnang</vt:lpstr>
      <vt:lpstr>BatangPeranap</vt:lpstr>
      <vt:lpstr>BatangSerangan</vt:lpstr>
      <vt:lpstr>BatangToru</vt:lpstr>
      <vt:lpstr>BatangTuaka</vt:lpstr>
      <vt:lpstr>Batani</vt:lpstr>
      <vt:lpstr>BatantaSelatan</vt:lpstr>
      <vt:lpstr>BatantaUtara</vt:lpstr>
      <vt:lpstr>Batauga</vt:lpstr>
      <vt:lpstr>Batealit</vt:lpstr>
      <vt:lpstr>Batee</vt:lpstr>
      <vt:lpstr>BathinIII</vt:lpstr>
      <vt:lpstr>BathinIIIUlu</vt:lpstr>
      <vt:lpstr>BathinIIPelayang</vt:lpstr>
      <vt:lpstr>BathinSolapan</vt:lpstr>
      <vt:lpstr>BathinVIII</vt:lpstr>
      <vt:lpstr>BatiBati</vt:lpstr>
      <vt:lpstr>BatikNau</vt:lpstr>
      <vt:lpstr>BatinIIBabeko</vt:lpstr>
      <vt:lpstr>BatinXXIV</vt:lpstr>
      <vt:lpstr>BatipuahSelatan</vt:lpstr>
      <vt:lpstr>Batipuh</vt:lpstr>
      <vt:lpstr>Batom</vt:lpstr>
      <vt:lpstr>Batu</vt:lpstr>
      <vt:lpstr>BatuAji</vt:lpstr>
      <vt:lpstr>BatuAmpar</vt:lpstr>
      <vt:lpstr>BatuAmpar.</vt:lpstr>
      <vt:lpstr>BatuAmpar..</vt:lpstr>
      <vt:lpstr>BatuAmpar...</vt:lpstr>
      <vt:lpstr>BatuAmpar....</vt:lpstr>
      <vt:lpstr>Batuan</vt:lpstr>
      <vt:lpstr>BatuAtas</vt:lpstr>
      <vt:lpstr>BatuBenawa</vt:lpstr>
      <vt:lpstr>BatuBrak</vt:lpstr>
      <vt:lpstr>Batuceper</vt:lpstr>
      <vt:lpstr>Batudaa</vt:lpstr>
      <vt:lpstr>BatudaaPantai</vt:lpstr>
      <vt:lpstr>Batudaka</vt:lpstr>
      <vt:lpstr>BatuEngau</vt:lpstr>
      <vt:lpstr>BatuHampar</vt:lpstr>
      <vt:lpstr>Batui</vt:lpstr>
      <vt:lpstr>BatuiSelatan</vt:lpstr>
      <vt:lpstr>Batujajar</vt:lpstr>
      <vt:lpstr>Batujaya</vt:lpstr>
      <vt:lpstr>Batukara</vt:lpstr>
      <vt:lpstr>BatuKetulis</vt:lpstr>
      <vt:lpstr>Batukliang</vt:lpstr>
      <vt:lpstr>BatukliangUtara</vt:lpstr>
      <vt:lpstr>BatuLanteh</vt:lpstr>
      <vt:lpstr>BatuLappa</vt:lpstr>
      <vt:lpstr>BatuLayar</vt:lpstr>
      <vt:lpstr>BatuLicin</vt:lpstr>
      <vt:lpstr>BatuMandi</vt:lpstr>
      <vt:lpstr>Batumarmar</vt:lpstr>
      <vt:lpstr>Batununggal</vt:lpstr>
      <vt:lpstr>Batupoaro</vt:lpstr>
      <vt:lpstr>BatuPutih</vt:lpstr>
      <vt:lpstr>BatuPutih.</vt:lpstr>
      <vt:lpstr>BatuPutih..</vt:lpstr>
      <vt:lpstr>BatuPutih...</vt:lpstr>
      <vt:lpstr>Batur</vt:lpstr>
      <vt:lpstr>BaturajaBarat</vt:lpstr>
      <vt:lpstr>BaturajaTimur</vt:lpstr>
      <vt:lpstr>Baturetno</vt:lpstr>
      <vt:lpstr>Baturiti</vt:lpstr>
      <vt:lpstr>Baturraden</vt:lpstr>
      <vt:lpstr>BatuSopang</vt:lpstr>
      <vt:lpstr>Batuwarno</vt:lpstr>
      <vt:lpstr>Baula</vt:lpstr>
      <vt:lpstr>Baureno</vt:lpstr>
      <vt:lpstr>Bawang</vt:lpstr>
      <vt:lpstr>Bawang.</vt:lpstr>
      <vt:lpstr>Bawen</vt:lpstr>
      <vt:lpstr>Bawolato</vt:lpstr>
      <vt:lpstr>BayaBiru</vt:lpstr>
      <vt:lpstr>Bayah</vt:lpstr>
      <vt:lpstr>Bayan</vt:lpstr>
      <vt:lpstr>Bayan.</vt:lpstr>
      <vt:lpstr>Bayang</vt:lpstr>
      <vt:lpstr>Bayat</vt:lpstr>
      <vt:lpstr>Bayongbong</vt:lpstr>
      <vt:lpstr>BayungLencir</vt:lpstr>
      <vt:lpstr>Bebandem</vt:lpstr>
      <vt:lpstr>Beber</vt:lpstr>
      <vt:lpstr>Bebesen</vt:lpstr>
      <vt:lpstr>Beduai</vt:lpstr>
      <vt:lpstr>Bejen</vt:lpstr>
      <vt:lpstr>Beji</vt:lpstr>
      <vt:lpstr>Beji.</vt:lpstr>
      <vt:lpstr>BekasiBarat</vt:lpstr>
      <vt:lpstr>BekasiSelatan</vt:lpstr>
      <vt:lpstr>BekasiTimur</vt:lpstr>
      <vt:lpstr>BekasiUtara</vt:lpstr>
      <vt:lpstr>Bekri</vt:lpstr>
      <vt:lpstr>BelakangPadang</vt:lpstr>
      <vt:lpstr>Belalau</vt:lpstr>
      <vt:lpstr>Belang</vt:lpstr>
      <vt:lpstr>BelantikanRaya</vt:lpstr>
      <vt:lpstr>Belat</vt:lpstr>
      <vt:lpstr>Belawa</vt:lpstr>
      <vt:lpstr>Belawang</vt:lpstr>
      <vt:lpstr>BelidaDarat</vt:lpstr>
      <vt:lpstr>Belik</vt:lpstr>
      <vt:lpstr>Belimbing</vt:lpstr>
      <vt:lpstr>Belimbing.</vt:lpstr>
      <vt:lpstr>BelimbingHulu</vt:lpstr>
      <vt:lpstr>Belinyu</vt:lpstr>
      <vt:lpstr>Belitang</vt:lpstr>
      <vt:lpstr>Belitang.</vt:lpstr>
      <vt:lpstr>BelitangHilir</vt:lpstr>
      <vt:lpstr>BelitangHulu</vt:lpstr>
      <vt:lpstr>BelitangII</vt:lpstr>
      <vt:lpstr>BelitangIII</vt:lpstr>
      <vt:lpstr>BelitangJaya</vt:lpstr>
      <vt:lpstr>BelitangMadangRaya</vt:lpstr>
      <vt:lpstr>BelitangMulya</vt:lpstr>
      <vt:lpstr>Belo</vt:lpstr>
      <vt:lpstr>Belopa</vt:lpstr>
      <vt:lpstr>BelopaUtara</vt:lpstr>
      <vt:lpstr>Benai</vt:lpstr>
      <vt:lpstr>Benakat</vt:lpstr>
      <vt:lpstr>Benawa</vt:lpstr>
      <vt:lpstr>Benda</vt:lpstr>
      <vt:lpstr>Bendahara</vt:lpstr>
      <vt:lpstr>Bendo</vt:lpstr>
      <vt:lpstr>Bendosari</vt:lpstr>
      <vt:lpstr>Bendungan</vt:lpstr>
      <vt:lpstr>Bener</vt:lpstr>
      <vt:lpstr>BenerKelipah</vt:lpstr>
      <vt:lpstr>Bengalon</vt:lpstr>
      <vt:lpstr>Bengkalis</vt:lpstr>
      <vt:lpstr>Bengkayang</vt:lpstr>
      <vt:lpstr>Bengkong</vt:lpstr>
      <vt:lpstr>BENGKULU</vt:lpstr>
      <vt:lpstr>Bengo</vt:lpstr>
      <vt:lpstr>Benjeng</vt:lpstr>
      <vt:lpstr>Benowo</vt:lpstr>
      <vt:lpstr>Benteng</vt:lpstr>
      <vt:lpstr>BentianBesar</vt:lpstr>
      <vt:lpstr>Benua</vt:lpstr>
      <vt:lpstr>BenuaKayong</vt:lpstr>
      <vt:lpstr>Benuki</vt:lpstr>
      <vt:lpstr>Beo</vt:lpstr>
      <vt:lpstr>Beoga</vt:lpstr>
      <vt:lpstr>BeogaBarat</vt:lpstr>
      <vt:lpstr>BeogaTimur</vt:lpstr>
      <vt:lpstr>BeoSelatan</vt:lpstr>
      <vt:lpstr>BeoUtara</vt:lpstr>
      <vt:lpstr>Berampu</vt:lpstr>
      <vt:lpstr>BerandanBarat</vt:lpstr>
      <vt:lpstr>Berastagi</vt:lpstr>
      <vt:lpstr>Beraur</vt:lpstr>
      <vt:lpstr>Berbah</vt:lpstr>
      <vt:lpstr>Berbak</vt:lpstr>
      <vt:lpstr>Berbek</vt:lpstr>
      <vt:lpstr>Bergas</vt:lpstr>
      <vt:lpstr>Beringin</vt:lpstr>
      <vt:lpstr>BermaniIlir</vt:lpstr>
      <vt:lpstr>BermaniUlu</vt:lpstr>
      <vt:lpstr>BermaniUluRaya</vt:lpstr>
      <vt:lpstr>BeruntungBaru</vt:lpstr>
      <vt:lpstr>Besitang</vt:lpstr>
      <vt:lpstr>Besuk</vt:lpstr>
      <vt:lpstr>Besuki</vt:lpstr>
      <vt:lpstr>Besuki.</vt:lpstr>
      <vt:lpstr>Besulutu</vt:lpstr>
      <vt:lpstr>Betara</vt:lpstr>
      <vt:lpstr>Betayau</vt:lpstr>
      <vt:lpstr>Betcbamu</vt:lpstr>
      <vt:lpstr>Betoambari</vt:lpstr>
      <vt:lpstr>Betung</vt:lpstr>
      <vt:lpstr>Beutong</vt:lpstr>
      <vt:lpstr>BeutongAteuhBanggalang</vt:lpstr>
      <vt:lpstr>Bewani</vt:lpstr>
      <vt:lpstr>BiakBarat</vt:lpstr>
      <vt:lpstr>BiakKota</vt:lpstr>
      <vt:lpstr>BiakTimur</vt:lpstr>
      <vt:lpstr>BiakUtara</vt:lpstr>
      <vt:lpstr>Biandoga</vt:lpstr>
      <vt:lpstr>Biaro</vt:lpstr>
      <vt:lpstr>Biatan</vt:lpstr>
      <vt:lpstr>Biau</vt:lpstr>
      <vt:lpstr>Biau.</vt:lpstr>
      <vt:lpstr>Bibida</vt:lpstr>
      <vt:lpstr>BibokiAnleu</vt:lpstr>
      <vt:lpstr>BibokiFeotleu</vt:lpstr>
      <vt:lpstr>BibokiMoenleu</vt:lpstr>
      <vt:lpstr>BibokiSelatan</vt:lpstr>
      <vt:lpstr>BibokiTanPah</vt:lpstr>
      <vt:lpstr>BibokiUtara</vt:lpstr>
      <vt:lpstr>BidukBiduk</vt:lpstr>
      <vt:lpstr>Bies</vt:lpstr>
      <vt:lpstr>Bika</vt:lpstr>
      <vt:lpstr>Bikar</vt:lpstr>
      <vt:lpstr>BikomiNilulat</vt:lpstr>
      <vt:lpstr>BikomiSelatan</vt:lpstr>
      <vt:lpstr>BikomiTengah</vt:lpstr>
      <vt:lpstr>BikomiUtara</vt:lpstr>
      <vt:lpstr>BilahBarat</vt:lpstr>
      <vt:lpstr>BilahHilir</vt:lpstr>
      <vt:lpstr>BilahHulu</vt:lpstr>
      <vt:lpstr>Bilalang</vt:lpstr>
      <vt:lpstr>Bilato</vt:lpstr>
      <vt:lpstr>Biluhu</vt:lpstr>
      <vt:lpstr>Bime</vt:lpstr>
      <vt:lpstr>Bina</vt:lpstr>
      <vt:lpstr>Binakal</vt:lpstr>
      <vt:lpstr>Binamu</vt:lpstr>
      <vt:lpstr>Binangun</vt:lpstr>
      <vt:lpstr>Binangun.</vt:lpstr>
      <vt:lpstr>Binduriang</vt:lpstr>
      <vt:lpstr>BinginKuning</vt:lpstr>
      <vt:lpstr>Binjai</vt:lpstr>
      <vt:lpstr>BinjaiBarat</vt:lpstr>
      <vt:lpstr>BinjaiHulu</vt:lpstr>
      <vt:lpstr>BinjaiKota</vt:lpstr>
      <vt:lpstr>BinjaiSelatan</vt:lpstr>
      <vt:lpstr>BinjaiTimur</vt:lpstr>
      <vt:lpstr>BinjaiUtara</vt:lpstr>
      <vt:lpstr>Binong</vt:lpstr>
      <vt:lpstr>Binongko</vt:lpstr>
      <vt:lpstr>Bintang</vt:lpstr>
      <vt:lpstr>BintangAra</vt:lpstr>
      <vt:lpstr>BintangBayu</vt:lpstr>
      <vt:lpstr>BintanPesisir</vt:lpstr>
      <vt:lpstr>BintanTimur</vt:lpstr>
      <vt:lpstr>BintanUtara</vt:lpstr>
      <vt:lpstr>Bintauna</vt:lpstr>
      <vt:lpstr>Bintuni</vt:lpstr>
      <vt:lpstr>Binuang</vt:lpstr>
      <vt:lpstr>Binuang.</vt:lpstr>
      <vt:lpstr>Binuang..</vt:lpstr>
      <vt:lpstr>BiremBayeun</vt:lpstr>
      <vt:lpstr>Biringbulu</vt:lpstr>
      <vt:lpstr>Biringkanaya</vt:lpstr>
      <vt:lpstr>Biscoop</vt:lpstr>
      <vt:lpstr>Bissappu</vt:lpstr>
      <vt:lpstr>Bittuang</vt:lpstr>
      <vt:lpstr>Biuk</vt:lpstr>
      <vt:lpstr>Bl.Limbangan</vt:lpstr>
      <vt:lpstr>Blado</vt:lpstr>
      <vt:lpstr>Blahbatuh</vt:lpstr>
      <vt:lpstr>BlambanganPagar</vt:lpstr>
      <vt:lpstr>BlambanganUmpu</vt:lpstr>
      <vt:lpstr>Blanakan</vt:lpstr>
      <vt:lpstr>BlangBintang</vt:lpstr>
      <vt:lpstr>Blangjerango</vt:lpstr>
      <vt:lpstr>Blangkejeren</vt:lpstr>
      <vt:lpstr>BlangMangat</vt:lpstr>
      <vt:lpstr>Blangpegayon</vt:lpstr>
      <vt:lpstr>BlangPidie</vt:lpstr>
      <vt:lpstr>Blega</vt:lpstr>
      <vt:lpstr>Blimbing</vt:lpstr>
      <vt:lpstr>Blimbingsari</vt:lpstr>
      <vt:lpstr>Blora</vt:lpstr>
      <vt:lpstr>Bluluk</vt:lpstr>
      <vt:lpstr>Bluto</vt:lpstr>
      <vt:lpstr>Boawae</vt:lpstr>
      <vt:lpstr>Bobotsari</vt:lpstr>
      <vt:lpstr>Bodeh</vt:lpstr>
      <vt:lpstr>Bogabaida</vt:lpstr>
      <vt:lpstr>Bogonuk</vt:lpstr>
      <vt:lpstr>BogorBarat</vt:lpstr>
      <vt:lpstr>Bogorejo</vt:lpstr>
      <vt:lpstr>BogorSelatan</vt:lpstr>
      <vt:lpstr>BogorTengah</vt:lpstr>
      <vt:lpstr>BogorTimur</vt:lpstr>
      <vt:lpstr>BogorUtara</vt:lpstr>
      <vt:lpstr>Boja</vt:lpstr>
      <vt:lpstr>Bojonegara</vt:lpstr>
      <vt:lpstr>Bojonegoro</vt:lpstr>
      <vt:lpstr>Bojong</vt:lpstr>
      <vt:lpstr>Bojong.</vt:lpstr>
      <vt:lpstr>Bojong..</vt:lpstr>
      <vt:lpstr>Bojong...</vt:lpstr>
      <vt:lpstr>Bojongasih</vt:lpstr>
      <vt:lpstr>Bojonggambir</vt:lpstr>
      <vt:lpstr>BojongGede</vt:lpstr>
      <vt:lpstr>Bojonggenteng</vt:lpstr>
      <vt:lpstr>BojongloaKaler</vt:lpstr>
      <vt:lpstr>BojongloaKidul</vt:lpstr>
      <vt:lpstr>Bojongmangu</vt:lpstr>
      <vt:lpstr>Bojongmanik</vt:lpstr>
      <vt:lpstr>Bojongpicung</vt:lpstr>
      <vt:lpstr>Bojongsari</vt:lpstr>
      <vt:lpstr>Bojongsari.</vt:lpstr>
      <vt:lpstr>Bojongsoang</vt:lpstr>
      <vt:lpstr>BokanKepulauan</vt:lpstr>
      <vt:lpstr>Bokat</vt:lpstr>
      <vt:lpstr>Boking</vt:lpstr>
      <vt:lpstr>Bokondini</vt:lpstr>
      <vt:lpstr>Bokoneri</vt:lpstr>
      <vt:lpstr>Bola</vt:lpstr>
      <vt:lpstr>Bola.</vt:lpstr>
      <vt:lpstr>Bolaang</vt:lpstr>
      <vt:lpstr>BolaangTimur</vt:lpstr>
      <vt:lpstr>BolaangUki</vt:lpstr>
      <vt:lpstr>Bolakme</vt:lpstr>
      <vt:lpstr>BolangitangBarat</vt:lpstr>
      <vt:lpstr>BolangitangTimur</vt:lpstr>
      <vt:lpstr>Bolano</vt:lpstr>
      <vt:lpstr>BolanoLambunu</vt:lpstr>
      <vt:lpstr>Boleng</vt:lpstr>
      <vt:lpstr>Boliyohuto</vt:lpstr>
      <vt:lpstr>Bolo</vt:lpstr>
      <vt:lpstr>Bomakia</vt:lpstr>
      <vt:lpstr>Bomberay</vt:lpstr>
      <vt:lpstr>Bomela</vt:lpstr>
      <vt:lpstr>BonaiDarussalam</vt:lpstr>
      <vt:lpstr>Bonang</vt:lpstr>
      <vt:lpstr>BonatuaLunasi</vt:lpstr>
      <vt:lpstr>Bondifuar</vt:lpstr>
      <vt:lpstr>Bondoala</vt:lpstr>
      <vt:lpstr>Bondowoso</vt:lpstr>
      <vt:lpstr>Bone</vt:lpstr>
      <vt:lpstr>Bone.</vt:lpstr>
      <vt:lpstr>BoneBone</vt:lpstr>
      <vt:lpstr>Bonegunu</vt:lpstr>
      <vt:lpstr>Bonehau</vt:lpstr>
      <vt:lpstr>Bonepantai</vt:lpstr>
      <vt:lpstr>BoneRaya</vt:lpstr>
      <vt:lpstr>Bongan</vt:lpstr>
      <vt:lpstr>Bongas</vt:lpstr>
      <vt:lpstr>Bonggakaradeng</vt:lpstr>
      <vt:lpstr>Bonggo</vt:lpstr>
      <vt:lpstr>BonggoTimur</vt:lpstr>
      <vt:lpstr>Bongomeme</vt:lpstr>
      <vt:lpstr>Bonjol</vt:lpstr>
      <vt:lpstr>Bonorowo</vt:lpstr>
      <vt:lpstr>BontangBarat</vt:lpstr>
      <vt:lpstr>BontangSelatan</vt:lpstr>
      <vt:lpstr>BontangUtara</vt:lpstr>
      <vt:lpstr>Bonti</vt:lpstr>
      <vt:lpstr>Bontoa</vt:lpstr>
      <vt:lpstr>Bontoala</vt:lpstr>
      <vt:lpstr>BontoBahari</vt:lpstr>
      <vt:lpstr>Bontocani</vt:lpstr>
      <vt:lpstr>Bontoharu</vt:lpstr>
      <vt:lpstr>Bontolempangang</vt:lpstr>
      <vt:lpstr>Bontomanai</vt:lpstr>
      <vt:lpstr>Bontomarannu</vt:lpstr>
      <vt:lpstr>Bontomatene</vt:lpstr>
      <vt:lpstr>Bontonompo</vt:lpstr>
      <vt:lpstr>BontonompoSelatan</vt:lpstr>
      <vt:lpstr>Bontoramba</vt:lpstr>
      <vt:lpstr>Bontosikuyu</vt:lpstr>
      <vt:lpstr>BontoTiro</vt:lpstr>
      <vt:lpstr>Borbor</vt:lpstr>
      <vt:lpstr>Borme</vt:lpstr>
      <vt:lpstr>Borobudur</vt:lpstr>
      <vt:lpstr>Boronadu</vt:lpstr>
      <vt:lpstr>Borong</vt:lpstr>
      <vt:lpstr>BosarMaligas</vt:lpstr>
      <vt:lpstr>Botain</vt:lpstr>
      <vt:lpstr>BotinLeobele</vt:lpstr>
      <vt:lpstr>Botolinggo</vt:lpstr>
      <vt:lpstr>Botomuzoi</vt:lpstr>
      <vt:lpstr>Botumoita</vt:lpstr>
      <vt:lpstr>Botupingge</vt:lpstr>
      <vt:lpstr>Bowobado</vt:lpstr>
      <vt:lpstr>BoyanTanjung</vt:lpstr>
      <vt:lpstr>Boyolali</vt:lpstr>
      <vt:lpstr>Boyolangu</vt:lpstr>
      <vt:lpstr>Bpiri</vt:lpstr>
      <vt:lpstr>BrajaSelebah</vt:lpstr>
      <vt:lpstr>BramItam</vt:lpstr>
      <vt:lpstr>BrangEne</vt:lpstr>
      <vt:lpstr>BrangRea</vt:lpstr>
      <vt:lpstr>Brangsong</vt:lpstr>
      <vt:lpstr>Brati</vt:lpstr>
      <vt:lpstr>Brebes</vt:lpstr>
      <vt:lpstr>Bringin</vt:lpstr>
      <vt:lpstr>Bringin.</vt:lpstr>
      <vt:lpstr>Brondong</vt:lpstr>
      <vt:lpstr>Bruno</vt:lpstr>
      <vt:lpstr>Bruwa</vt:lpstr>
      <vt:lpstr>Bruyadori</vt:lpstr>
      <vt:lpstr>BTS.Ulu</vt:lpstr>
      <vt:lpstr>Bua</vt:lpstr>
      <vt:lpstr>Buahbatu</vt:lpstr>
      <vt:lpstr>Buahdua</vt:lpstr>
      <vt:lpstr>Bualemo</vt:lpstr>
      <vt:lpstr>BuanaPemaca</vt:lpstr>
      <vt:lpstr>BuaPonrang</vt:lpstr>
      <vt:lpstr>Buaran</vt:lpstr>
      <vt:lpstr>Buayan</vt:lpstr>
      <vt:lpstr>BuayBahuga</vt:lpstr>
      <vt:lpstr>BuayMadang</vt:lpstr>
      <vt:lpstr>BuayMadangTimur</vt:lpstr>
      <vt:lpstr>BuayPemaca</vt:lpstr>
      <vt:lpstr>BuayPematangRibuRanauT</vt:lpstr>
      <vt:lpstr>BuayPemukaBangsaRaja</vt:lpstr>
      <vt:lpstr>BuayPemukaPeliung</vt:lpstr>
      <vt:lpstr>BuayRawan</vt:lpstr>
      <vt:lpstr>BuayRunjung</vt:lpstr>
      <vt:lpstr>BuaySandangAji</vt:lpstr>
      <vt:lpstr>Bubon</vt:lpstr>
      <vt:lpstr>Bubulan</vt:lpstr>
      <vt:lpstr>Bubutan</vt:lpstr>
      <vt:lpstr>BudongBudong</vt:lpstr>
      <vt:lpstr>Buduran</vt:lpstr>
      <vt:lpstr>Buer</vt:lpstr>
      <vt:lpstr>Bugi</vt:lpstr>
      <vt:lpstr>BugukGona</vt:lpstr>
      <vt:lpstr>BugulKidul</vt:lpstr>
      <vt:lpstr>Buk</vt:lpstr>
      <vt:lpstr>Bukal</vt:lpstr>
      <vt:lpstr>Bukateja</vt:lpstr>
      <vt:lpstr>Buke</vt:lpstr>
      <vt:lpstr>Buki</vt:lpstr>
      <vt:lpstr>BukikBarisan</vt:lpstr>
      <vt:lpstr>Bukit</vt:lpstr>
      <vt:lpstr>BukitBatu</vt:lpstr>
      <vt:lpstr>BukitBatu.</vt:lpstr>
      <vt:lpstr>BukitBestari</vt:lpstr>
      <vt:lpstr>Bukitintan</vt:lpstr>
      <vt:lpstr>BukitKapur</vt:lpstr>
      <vt:lpstr>BukitKecil</vt:lpstr>
      <vt:lpstr>BukitKemuning</vt:lpstr>
      <vt:lpstr>Bukitkerman</vt:lpstr>
      <vt:lpstr>BukitMalintang</vt:lpstr>
      <vt:lpstr>BukitRaya</vt:lpstr>
      <vt:lpstr>BukitRaya.</vt:lpstr>
      <vt:lpstr>BukitSantuai</vt:lpstr>
      <vt:lpstr>BukitSundi</vt:lpstr>
      <vt:lpstr>BukitTusam</vt:lpstr>
      <vt:lpstr>Buko</vt:lpstr>
      <vt:lpstr>BukoSelatan</vt:lpstr>
      <vt:lpstr>Bula</vt:lpstr>
      <vt:lpstr>BulaBarat</vt:lpstr>
      <vt:lpstr>Bulagi</vt:lpstr>
      <vt:lpstr>BulagiSelatan</vt:lpstr>
      <vt:lpstr>BulagiUtara</vt:lpstr>
      <vt:lpstr>Bulak</vt:lpstr>
      <vt:lpstr>Bulakamba</vt:lpstr>
      <vt:lpstr>Bulang</vt:lpstr>
      <vt:lpstr>BulangoSelatan</vt:lpstr>
      <vt:lpstr>BulangoTimur</vt:lpstr>
      <vt:lpstr>BulangoUlu</vt:lpstr>
      <vt:lpstr>BulangoUtara</vt:lpstr>
      <vt:lpstr>Bulawa</vt:lpstr>
      <vt:lpstr>Buleleng</vt:lpstr>
      <vt:lpstr>Bulik</vt:lpstr>
      <vt:lpstr>BulikTimur</vt:lpstr>
      <vt:lpstr>Bulo</vt:lpstr>
      <vt:lpstr>Bulok</vt:lpstr>
      <vt:lpstr>Bulu</vt:lpstr>
      <vt:lpstr>Bulu.</vt:lpstr>
      <vt:lpstr>Bulu..</vt:lpstr>
      <vt:lpstr>Bulukerto</vt:lpstr>
      <vt:lpstr>Bulukumpa</vt:lpstr>
      <vt:lpstr>Bululawang</vt:lpstr>
      <vt:lpstr>Bulupoddo</vt:lpstr>
      <vt:lpstr>Buluspesantren</vt:lpstr>
      <vt:lpstr>BuluTaba</vt:lpstr>
      <vt:lpstr>BumiAgung</vt:lpstr>
      <vt:lpstr>BumiAgung.</vt:lpstr>
      <vt:lpstr>Bumiaji</vt:lpstr>
      <vt:lpstr>Bumiayu</vt:lpstr>
      <vt:lpstr>Bumijawa</vt:lpstr>
      <vt:lpstr>BumiMakmur</vt:lpstr>
      <vt:lpstr>BumiNabung</vt:lpstr>
      <vt:lpstr>BumiRatuNuban</vt:lpstr>
      <vt:lpstr>BumiRaya</vt:lpstr>
      <vt:lpstr>BumiWaras</vt:lpstr>
      <vt:lpstr>Bunaken</vt:lpstr>
      <vt:lpstr>BunakenKepulauan</vt:lpstr>
      <vt:lpstr>Bungah</vt:lpstr>
      <vt:lpstr>BungaMas</vt:lpstr>
      <vt:lpstr>BungaMayang</vt:lpstr>
      <vt:lpstr>BungaMayang.</vt:lpstr>
      <vt:lpstr>BungaRaya</vt:lpstr>
      <vt:lpstr>Bungatan</vt:lpstr>
      <vt:lpstr>Bungaya</vt:lpstr>
      <vt:lpstr>Bungbulang</vt:lpstr>
      <vt:lpstr>Bungi</vt:lpstr>
      <vt:lpstr>Bungin</vt:lpstr>
      <vt:lpstr>Bungkal</vt:lpstr>
      <vt:lpstr>BungkuBarat</vt:lpstr>
      <vt:lpstr>BungkuPesisir</vt:lpstr>
      <vt:lpstr>BungkuSelatan</vt:lpstr>
      <vt:lpstr>BungkuTengah</vt:lpstr>
      <vt:lpstr>BungkuTimur</vt:lpstr>
      <vt:lpstr>BungkuUtara</vt:lpstr>
      <vt:lpstr>BungoDani</vt:lpstr>
      <vt:lpstr>Bungoro</vt:lpstr>
      <vt:lpstr>Bungur</vt:lpstr>
      <vt:lpstr>BunguranBarat</vt:lpstr>
      <vt:lpstr>BunguranBatubi</vt:lpstr>
      <vt:lpstr>BunguranSelatan</vt:lpstr>
      <vt:lpstr>BunguranTengah</vt:lpstr>
      <vt:lpstr>BunguranTimur</vt:lpstr>
      <vt:lpstr>BunguranTimurLaut</vt:lpstr>
      <vt:lpstr>BunguranUtara</vt:lpstr>
      <vt:lpstr>Bungursari</vt:lpstr>
      <vt:lpstr>Bungursari.</vt:lpstr>
      <vt:lpstr>BungusTelukKabung</vt:lpstr>
      <vt:lpstr>Bunobogu</vt:lpstr>
      <vt:lpstr>Bunta</vt:lpstr>
      <vt:lpstr>Buntao</vt:lpstr>
      <vt:lpstr>BuntuBatu</vt:lpstr>
      <vt:lpstr>Buntulia</vt:lpstr>
      <vt:lpstr>Buntumalangka</vt:lpstr>
      <vt:lpstr>BuntuPane</vt:lpstr>
      <vt:lpstr>BuntuPepasan</vt:lpstr>
      <vt:lpstr>Bunut</vt:lpstr>
      <vt:lpstr>BunutHilir</vt:lpstr>
      <vt:lpstr>BunutHulu</vt:lpstr>
      <vt:lpstr>Bunyu</vt:lpstr>
      <vt:lpstr>Burau</vt:lpstr>
      <vt:lpstr>Burneh</vt:lpstr>
      <vt:lpstr>Buru</vt:lpstr>
      <vt:lpstr>Buruway</vt:lpstr>
      <vt:lpstr>Busang</vt:lpstr>
      <vt:lpstr>Busungbiu</vt:lpstr>
      <vt:lpstr>Butuh</vt:lpstr>
      <vt:lpstr>Buyasuri</vt:lpstr>
      <vt:lpstr>Cabangbungin</vt:lpstr>
      <vt:lpstr>Cadasari</vt:lpstr>
      <vt:lpstr>Cakranegara</vt:lpstr>
      <vt:lpstr>Cakung</vt:lpstr>
      <vt:lpstr>Camba</vt:lpstr>
      <vt:lpstr>Cambai</vt:lpstr>
      <vt:lpstr>Campaka</vt:lpstr>
      <vt:lpstr>Campaka.</vt:lpstr>
      <vt:lpstr>Campakamulya</vt:lpstr>
      <vt:lpstr>Campalagian</vt:lpstr>
      <vt:lpstr>Camplong</vt:lpstr>
      <vt:lpstr>Campurdarat</vt:lpstr>
      <vt:lpstr>Candi</vt:lpstr>
      <vt:lpstr>CandiLarasSelatan</vt:lpstr>
      <vt:lpstr>CandiLarasUtara</vt:lpstr>
      <vt:lpstr>Candimulyo</vt:lpstr>
      <vt:lpstr>Candipuro</vt:lpstr>
      <vt:lpstr>Candipuro.</vt:lpstr>
      <vt:lpstr>Candiroto</vt:lpstr>
      <vt:lpstr>Candisari</vt:lpstr>
      <vt:lpstr>Candung</vt:lpstr>
      <vt:lpstr>Cangkringan</vt:lpstr>
      <vt:lpstr>Cangkuang</vt:lpstr>
      <vt:lpstr>Cantigi</vt:lpstr>
      <vt:lpstr>Capkala</vt:lpstr>
      <vt:lpstr>Carenang</vt:lpstr>
      <vt:lpstr>Caringin</vt:lpstr>
      <vt:lpstr>Caringin.</vt:lpstr>
      <vt:lpstr>Caringin..</vt:lpstr>
      <vt:lpstr>Carita</vt:lpstr>
      <vt:lpstr>Cariu</vt:lpstr>
      <vt:lpstr>Catubouw</vt:lpstr>
      <vt:lpstr>Cawas</vt:lpstr>
      <vt:lpstr>Celala</vt:lpstr>
      <vt:lpstr>Cempa</vt:lpstr>
      <vt:lpstr>Cempaga</vt:lpstr>
      <vt:lpstr>CempagaHulu</vt:lpstr>
      <vt:lpstr>Cempaka</vt:lpstr>
      <vt:lpstr>Cempaka.</vt:lpstr>
      <vt:lpstr>CempakaPutih</vt:lpstr>
      <vt:lpstr>Cendana</vt:lpstr>
      <vt:lpstr>Cengal</vt:lpstr>
      <vt:lpstr>Cengkareng</vt:lpstr>
      <vt:lpstr>Cenrana</vt:lpstr>
      <vt:lpstr>Cenrana.</vt:lpstr>
      <vt:lpstr>Ceper</vt:lpstr>
      <vt:lpstr>Cepiring</vt:lpstr>
      <vt:lpstr>Cepogo</vt:lpstr>
      <vt:lpstr>Cepu</vt:lpstr>
      <vt:lpstr>Cerbon</vt:lpstr>
      <vt:lpstr>Cerenti</vt:lpstr>
      <vt:lpstr>Cerme</vt:lpstr>
      <vt:lpstr>Cermee</vt:lpstr>
      <vt:lpstr>CerminNanGedang</vt:lpstr>
      <vt:lpstr>Ciambar</vt:lpstr>
      <vt:lpstr>Ciamis</vt:lpstr>
      <vt:lpstr>Ciampea</vt:lpstr>
      <vt:lpstr>Ciampel</vt:lpstr>
      <vt:lpstr>Cianjur</vt:lpstr>
      <vt:lpstr>Ciasem</vt:lpstr>
      <vt:lpstr>Ciater</vt:lpstr>
      <vt:lpstr>Ciawi</vt:lpstr>
      <vt:lpstr>Ciawi.</vt:lpstr>
      <vt:lpstr>Ciawigebang</vt:lpstr>
      <vt:lpstr>Cibadak</vt:lpstr>
      <vt:lpstr>Cibadak.</vt:lpstr>
      <vt:lpstr>Cibal</vt:lpstr>
      <vt:lpstr>Cibalbarat</vt:lpstr>
      <vt:lpstr>Cibaliung</vt:lpstr>
      <vt:lpstr>Cibalong</vt:lpstr>
      <vt:lpstr>Cibalong.</vt:lpstr>
      <vt:lpstr>Cibarusah</vt:lpstr>
      <vt:lpstr>Cibatu</vt:lpstr>
      <vt:lpstr>Cibatu.</vt:lpstr>
      <vt:lpstr>Cibeber</vt:lpstr>
      <vt:lpstr>Cibeber.</vt:lpstr>
      <vt:lpstr>Cibeber..</vt:lpstr>
      <vt:lpstr>CibeunyingKaler</vt:lpstr>
      <vt:lpstr>CibeunyingKidul</vt:lpstr>
      <vt:lpstr>Cibeureum</vt:lpstr>
      <vt:lpstr>Cibeureum.</vt:lpstr>
      <vt:lpstr>Cibeureum..</vt:lpstr>
      <vt:lpstr>Cibingbin</vt:lpstr>
      <vt:lpstr>Cibinong</vt:lpstr>
      <vt:lpstr>Cibinong.</vt:lpstr>
      <vt:lpstr>Cibiru</vt:lpstr>
      <vt:lpstr>Cibitung</vt:lpstr>
      <vt:lpstr>Cibitung.</vt:lpstr>
      <vt:lpstr>Cibitung..</vt:lpstr>
      <vt:lpstr>Cibiuk</vt:lpstr>
      <vt:lpstr>Cibodas</vt:lpstr>
      <vt:lpstr>Cibogo</vt:lpstr>
      <vt:lpstr>Cibuaya</vt:lpstr>
      <vt:lpstr>Cibugel</vt:lpstr>
      <vt:lpstr>Cibungbulang</vt:lpstr>
      <vt:lpstr>Cicalengka</vt:lpstr>
      <vt:lpstr>Cicantayan</vt:lpstr>
      <vt:lpstr>Cicendo</vt:lpstr>
      <vt:lpstr>Cicurug</vt:lpstr>
      <vt:lpstr>Cidadap</vt:lpstr>
      <vt:lpstr>Cidadap.</vt:lpstr>
      <vt:lpstr>Cidahu</vt:lpstr>
      <vt:lpstr>Cidahu.</vt:lpstr>
      <vt:lpstr>Cidaun</vt:lpstr>
      <vt:lpstr>Cidolog</vt:lpstr>
      <vt:lpstr>Cidolog.</vt:lpstr>
      <vt:lpstr>Ciemas</vt:lpstr>
      <vt:lpstr>Cigalontang</vt:lpstr>
      <vt:lpstr>Cigandamekar</vt:lpstr>
      <vt:lpstr>Cigasong</vt:lpstr>
      <vt:lpstr>Cigedug</vt:lpstr>
      <vt:lpstr>Cigemlong</vt:lpstr>
      <vt:lpstr>Cigeulis</vt:lpstr>
      <vt:lpstr>Cigombong</vt:lpstr>
      <vt:lpstr>Cigudeg</vt:lpstr>
      <vt:lpstr>Cigugur</vt:lpstr>
      <vt:lpstr>Cigugur.</vt:lpstr>
      <vt:lpstr>Cihampelas</vt:lpstr>
      <vt:lpstr>Cihara</vt:lpstr>
      <vt:lpstr>Cihaurbeuti</vt:lpstr>
      <vt:lpstr>Cihideung</vt:lpstr>
      <vt:lpstr>Cihurip</vt:lpstr>
      <vt:lpstr>Cijaku</vt:lpstr>
      <vt:lpstr>Cijambe</vt:lpstr>
      <vt:lpstr>Cijati</vt:lpstr>
      <vt:lpstr>Cijeruk</vt:lpstr>
      <vt:lpstr>Cijeungjing</vt:lpstr>
      <vt:lpstr>Cijulang</vt:lpstr>
      <vt:lpstr>Cikadu</vt:lpstr>
      <vt:lpstr>Cikajang</vt:lpstr>
      <vt:lpstr>Cikakak</vt:lpstr>
      <vt:lpstr>Cikalong</vt:lpstr>
      <vt:lpstr>Cikalongkulon</vt:lpstr>
      <vt:lpstr>Cikalongwetan</vt:lpstr>
      <vt:lpstr>Cikampek</vt:lpstr>
      <vt:lpstr>Cikancung</vt:lpstr>
      <vt:lpstr>Cikande</vt:lpstr>
      <vt:lpstr>CikarangBarat</vt:lpstr>
      <vt:lpstr>CikarangPusat</vt:lpstr>
      <vt:lpstr>CikarangSelatan</vt:lpstr>
      <vt:lpstr>CikarangTimur</vt:lpstr>
      <vt:lpstr>CikarangUtara</vt:lpstr>
      <vt:lpstr>Cikatomas</vt:lpstr>
      <vt:lpstr>Cikaum</vt:lpstr>
      <vt:lpstr>Cikedal</vt:lpstr>
      <vt:lpstr>Cikedung</vt:lpstr>
      <vt:lpstr>Cikelet</vt:lpstr>
      <vt:lpstr>Cikembar</vt:lpstr>
      <vt:lpstr>Cikeusal</vt:lpstr>
      <vt:lpstr>Cikeusik</vt:lpstr>
      <vt:lpstr>Cikidang</vt:lpstr>
      <vt:lpstr>Cikijing</vt:lpstr>
      <vt:lpstr>Cikole</vt:lpstr>
      <vt:lpstr>Cikoneng</vt:lpstr>
      <vt:lpstr>Cikulur</vt:lpstr>
      <vt:lpstr>Cikupa</vt:lpstr>
      <vt:lpstr>CilacapSelatan</vt:lpstr>
      <vt:lpstr>CilacapTengah</vt:lpstr>
      <vt:lpstr>CilacapUtara</vt:lpstr>
      <vt:lpstr>Cilaku</vt:lpstr>
      <vt:lpstr>CilamayaKulon</vt:lpstr>
      <vt:lpstr>CilamayaWetan</vt:lpstr>
      <vt:lpstr>Cilandak</vt:lpstr>
      <vt:lpstr>Cilawu</vt:lpstr>
      <vt:lpstr>Cilebak</vt:lpstr>
      <vt:lpstr>Cilebar</vt:lpstr>
      <vt:lpstr>Ciledug</vt:lpstr>
      <vt:lpstr>Ciledug.</vt:lpstr>
      <vt:lpstr>Cilegon</vt:lpstr>
      <vt:lpstr>Cileles</vt:lpstr>
      <vt:lpstr>Cilengkrang</vt:lpstr>
      <vt:lpstr>Cileungsi</vt:lpstr>
      <vt:lpstr>Cileunyi</vt:lpstr>
      <vt:lpstr>Cililin</vt:lpstr>
      <vt:lpstr>Cilimus</vt:lpstr>
      <vt:lpstr>Cilincing</vt:lpstr>
      <vt:lpstr>Cilodong</vt:lpstr>
      <vt:lpstr>Cilograng</vt:lpstr>
      <vt:lpstr>Cilongok</vt:lpstr>
      <vt:lpstr>Cimahi</vt:lpstr>
      <vt:lpstr>CimahiSelatan</vt:lpstr>
      <vt:lpstr>CimahiTengah</vt:lpstr>
      <vt:lpstr>CimahiUtara</vt:lpstr>
      <vt:lpstr>Cimalaka</vt:lpstr>
      <vt:lpstr>Cimanggis</vt:lpstr>
      <vt:lpstr>Cimanggu</vt:lpstr>
      <vt:lpstr>Cimanggu.</vt:lpstr>
      <vt:lpstr>Cimanggu..</vt:lpstr>
      <vt:lpstr>Cimanggung</vt:lpstr>
      <vt:lpstr>Cimanuk</vt:lpstr>
      <vt:lpstr>Cimaragas</vt:lpstr>
      <vt:lpstr>Cimarga</vt:lpstr>
      <vt:lpstr>Cimaung</vt:lpstr>
      <vt:lpstr>Cimenyan</vt:lpstr>
      <vt:lpstr>Cimerak</vt:lpstr>
      <vt:lpstr>Cina</vt:lpstr>
      <vt:lpstr>Cinambo</vt:lpstr>
      <vt:lpstr>Cinangka</vt:lpstr>
      <vt:lpstr>Cineam</vt:lpstr>
      <vt:lpstr>Cinere</vt:lpstr>
      <vt:lpstr>Cingambul</vt:lpstr>
      <vt:lpstr>Ciniru</vt:lpstr>
      <vt:lpstr>CintapuriDarussalam</vt:lpstr>
      <vt:lpstr>Ciomas</vt:lpstr>
      <vt:lpstr>Ciomas.</vt:lpstr>
      <vt:lpstr>Cipaku</vt:lpstr>
      <vt:lpstr>Cipanas</vt:lpstr>
      <vt:lpstr>Cipanas.</vt:lpstr>
      <vt:lpstr>Ciparay</vt:lpstr>
      <vt:lpstr>Cipari</vt:lpstr>
      <vt:lpstr>Cipatat</vt:lpstr>
      <vt:lpstr>Cipatujah</vt:lpstr>
      <vt:lpstr>Cipayung</vt:lpstr>
      <vt:lpstr>Cipayung.</vt:lpstr>
      <vt:lpstr>Cipedes</vt:lpstr>
      <vt:lpstr>Cipeucang</vt:lpstr>
      <vt:lpstr>Cipeundeuy</vt:lpstr>
      <vt:lpstr>Cipeundeuy.</vt:lpstr>
      <vt:lpstr>Cipicung</vt:lpstr>
      <vt:lpstr>CipocokJaya</vt:lpstr>
      <vt:lpstr>Cipondoh</vt:lpstr>
      <vt:lpstr>Cipongkor</vt:lpstr>
      <vt:lpstr>Cipunagara</vt:lpstr>
      <vt:lpstr>Ciputat</vt:lpstr>
      <vt:lpstr>CiputatTimur</vt:lpstr>
      <vt:lpstr>Ciracap</vt:lpstr>
      <vt:lpstr>Ciracas</vt:lpstr>
      <vt:lpstr>Ciranjang</vt:lpstr>
      <vt:lpstr>Cireunghas</vt:lpstr>
      <vt:lpstr>Cirinten</vt:lpstr>
      <vt:lpstr>Ciruas</vt:lpstr>
      <vt:lpstr>Cisaat</vt:lpstr>
      <vt:lpstr>Cisaga</vt:lpstr>
      <vt:lpstr>Cisalak</vt:lpstr>
      <vt:lpstr>Cisarua</vt:lpstr>
      <vt:lpstr>Cisarua.</vt:lpstr>
      <vt:lpstr>Cisarua..</vt:lpstr>
      <vt:lpstr>Cisata</vt:lpstr>
      <vt:lpstr>Cisauk</vt:lpstr>
      <vt:lpstr>Cisayong</vt:lpstr>
      <vt:lpstr>Ciseeng</vt:lpstr>
      <vt:lpstr>Cisewu</vt:lpstr>
      <vt:lpstr>Cisitu</vt:lpstr>
      <vt:lpstr>Cisoka</vt:lpstr>
      <vt:lpstr>Cisolok</vt:lpstr>
      <vt:lpstr>Cisompet</vt:lpstr>
      <vt:lpstr>Cisurupan</vt:lpstr>
      <vt:lpstr>CitakMitak</vt:lpstr>
      <vt:lpstr>Citamiang</vt:lpstr>
      <vt:lpstr>Citangkil</vt:lpstr>
      <vt:lpstr>Citeureup</vt:lpstr>
      <vt:lpstr>Citta</vt:lpstr>
      <vt:lpstr>Ciwandan</vt:lpstr>
      <vt:lpstr>Ciwaringin</vt:lpstr>
      <vt:lpstr>Ciwaru</vt:lpstr>
      <vt:lpstr>Ciwidey</vt:lpstr>
      <vt:lpstr>Cluring</vt:lpstr>
      <vt:lpstr>Cluwak</vt:lpstr>
      <vt:lpstr>Coblong</vt:lpstr>
      <vt:lpstr>Colomadu</vt:lpstr>
      <vt:lpstr>Comal</vt:lpstr>
      <vt:lpstr>Compreng</vt:lpstr>
      <vt:lpstr>Concong</vt:lpstr>
      <vt:lpstr>Conggeang</vt:lpstr>
      <vt:lpstr>CotGirek</vt:lpstr>
      <vt:lpstr>Cugenang</vt:lpstr>
      <vt:lpstr>CukuhBalak</vt:lpstr>
      <vt:lpstr>Culamega</vt:lpstr>
      <vt:lpstr>Curahdami</vt:lpstr>
      <vt:lpstr>Curio</vt:lpstr>
      <vt:lpstr>Curug</vt:lpstr>
      <vt:lpstr>Curug.</vt:lpstr>
      <vt:lpstr>Curugbitung</vt:lpstr>
      <vt:lpstr>Curugkembar</vt:lpstr>
      <vt:lpstr>Curup</vt:lpstr>
      <vt:lpstr>CurupSelatan</vt:lpstr>
      <vt:lpstr>CurupTengah</vt:lpstr>
      <vt:lpstr>CurupTimur</vt:lpstr>
      <vt:lpstr>CurupUtara</vt:lpstr>
      <vt:lpstr>DabunGelang</vt:lpstr>
      <vt:lpstr>Dadahup</vt:lpstr>
      <vt:lpstr>DAERAHISTIMEWAYOGYAKARTA</vt:lpstr>
      <vt:lpstr>Dagai</vt:lpstr>
      <vt:lpstr>Dagangan</vt:lpstr>
      <vt:lpstr>DahaBarat</vt:lpstr>
      <vt:lpstr>DahaSelatan</vt:lpstr>
      <vt:lpstr>DahaUtara</vt:lpstr>
      <vt:lpstr>DakoPemean</vt:lpstr>
      <vt:lpstr>Dal</vt:lpstr>
      <vt:lpstr>Damai</vt:lpstr>
      <vt:lpstr>DamangBatu</vt:lpstr>
      <vt:lpstr>Damar</vt:lpstr>
      <vt:lpstr>Damau</vt:lpstr>
      <vt:lpstr>Damer</vt:lpstr>
      <vt:lpstr>DampalSelatan</vt:lpstr>
      <vt:lpstr>DampalUtara</vt:lpstr>
      <vt:lpstr>Dampelas</vt:lpstr>
      <vt:lpstr>Dampit</vt:lpstr>
      <vt:lpstr>DanauKembar</vt:lpstr>
      <vt:lpstr>DanauKerinci</vt:lpstr>
      <vt:lpstr>DanauPanggang</vt:lpstr>
      <vt:lpstr>DanauParis</vt:lpstr>
      <vt:lpstr>DanauSeluluk</vt:lpstr>
      <vt:lpstr>DanauSembuluh</vt:lpstr>
      <vt:lpstr>DanauSipin</vt:lpstr>
      <vt:lpstr>DanauTeluk</vt:lpstr>
      <vt:lpstr>Dander</vt:lpstr>
      <vt:lpstr>Dangia</vt:lpstr>
      <vt:lpstr>Danime</vt:lpstr>
      <vt:lpstr>Danurejan</vt:lpstr>
      <vt:lpstr>Dapurang</vt:lpstr>
      <vt:lpstr>Darangdan</vt:lpstr>
      <vt:lpstr>Darma</vt:lpstr>
      <vt:lpstr>Darmaraja</vt:lpstr>
      <vt:lpstr>DarulAman</vt:lpstr>
      <vt:lpstr>DarulFalah</vt:lpstr>
      <vt:lpstr>DarulHasanah</vt:lpstr>
      <vt:lpstr>DarulHikmah</vt:lpstr>
      <vt:lpstr>DarulIhsan</vt:lpstr>
      <vt:lpstr>DarulImarah</vt:lpstr>
      <vt:lpstr>DarulKamal</vt:lpstr>
      <vt:lpstr>DarulMakmur</vt:lpstr>
      <vt:lpstr>Darussalam</vt:lpstr>
      <vt:lpstr>Dasuk</vt:lpstr>
      <vt:lpstr>DataranBeimes</vt:lpstr>
      <vt:lpstr>DataranIsim</vt:lpstr>
      <vt:lpstr>DatukBandar</vt:lpstr>
      <vt:lpstr>DatukBandarTimur</vt:lpstr>
      <vt:lpstr>DatukLimaPuluh</vt:lpstr>
      <vt:lpstr>DatukTanahDatar</vt:lpstr>
      <vt:lpstr>Dau</vt:lpstr>
      <vt:lpstr>Dawan</vt:lpstr>
      <vt:lpstr>Dawarblandong</vt:lpstr>
      <vt:lpstr>Dawe</vt:lpstr>
      <vt:lpstr>DawelorDawera</vt:lpstr>
      <vt:lpstr>Dawuan</vt:lpstr>
      <vt:lpstr>Dawuan.</vt:lpstr>
      <vt:lpstr>Dayeuhkolot</vt:lpstr>
      <vt:lpstr>Dayeuhluhur</vt:lpstr>
      <vt:lpstr>Dayun</vt:lpstr>
      <vt:lpstr>Dedai</vt:lpstr>
      <vt:lpstr>DeiyaiMiyo</vt:lpstr>
      <vt:lpstr>Dekai</vt:lpstr>
      <vt:lpstr>Deket</vt:lpstr>
      <vt:lpstr>Delang</vt:lpstr>
      <vt:lpstr>Delanggu</vt:lpstr>
      <vt:lpstr>DelengPokhkisen</vt:lpstr>
      <vt:lpstr>Delima</vt:lpstr>
      <vt:lpstr>DeliTua</vt:lpstr>
      <vt:lpstr>DeltaPawan</vt:lpstr>
      <vt:lpstr>Demak</vt:lpstr>
      <vt:lpstr>Demba</vt:lpstr>
      <vt:lpstr>DemonPagong</vt:lpstr>
      <vt:lpstr>Dempet</vt:lpstr>
      <vt:lpstr>DempoSelatan</vt:lpstr>
      <vt:lpstr>DempoTengah</vt:lpstr>
      <vt:lpstr>DempoUtara</vt:lpstr>
      <vt:lpstr>Demta</vt:lpstr>
      <vt:lpstr>Dendang</vt:lpstr>
      <vt:lpstr>Dendang.</vt:lpstr>
      <vt:lpstr>DendePionganNapo</vt:lpstr>
      <vt:lpstr>Dengilo</vt:lpstr>
      <vt:lpstr>DenpasarBarat</vt:lpstr>
      <vt:lpstr>DenpasarSelatan</vt:lpstr>
      <vt:lpstr>DenpasarTimur</vt:lpstr>
      <vt:lpstr>DenpasarUtara</vt:lpstr>
      <vt:lpstr>DenteTeladas</vt:lpstr>
      <vt:lpstr>Depapre</vt:lpstr>
      <vt:lpstr>DepatiTujuh</vt:lpstr>
      <vt:lpstr>Depok</vt:lpstr>
      <vt:lpstr>Depok.</vt:lpstr>
      <vt:lpstr>DerKoumur</vt:lpstr>
      <vt:lpstr>Dervos</vt:lpstr>
      <vt:lpstr>Detukeli</vt:lpstr>
      <vt:lpstr>Detusoko</vt:lpstr>
      <vt:lpstr>Dewantara</vt:lpstr>
      <vt:lpstr>Didohu</vt:lpstr>
      <vt:lpstr>Dimba</vt:lpstr>
      <vt:lpstr>Dimembe</vt:lpstr>
      <vt:lpstr>Dipa</vt:lpstr>
      <vt:lpstr>Dirwemna</vt:lpstr>
      <vt:lpstr>Diwek</vt:lpstr>
      <vt:lpstr>DKIJAKARTA</vt:lpstr>
      <vt:lpstr>Dlanggu</vt:lpstr>
      <vt:lpstr>Dlingo</vt:lpstr>
      <vt:lpstr>Dogiyai</vt:lpstr>
      <vt:lpstr>Dogomo</vt:lpstr>
      <vt:lpstr>Doko</vt:lpstr>
      <vt:lpstr>Dokome</vt:lpstr>
      <vt:lpstr>DolatRayat</vt:lpstr>
      <vt:lpstr>Dolo</vt:lpstr>
      <vt:lpstr>DoloBarat</vt:lpstr>
      <vt:lpstr>DologMasagal</vt:lpstr>
      <vt:lpstr>Dolok</vt:lpstr>
      <vt:lpstr>DolokBatuNanggar</vt:lpstr>
      <vt:lpstr>DolokMasihul</vt:lpstr>
      <vt:lpstr>DolokMerawan</vt:lpstr>
      <vt:lpstr>DolokPanribuan</vt:lpstr>
      <vt:lpstr>DolokPardamean</vt:lpstr>
      <vt:lpstr>DolokSanggul</vt:lpstr>
      <vt:lpstr>DolokSigompulon</vt:lpstr>
      <vt:lpstr>DolokSilau</vt:lpstr>
      <vt:lpstr>Dolopo</vt:lpstr>
      <vt:lpstr>DoloSelatan</vt:lpstr>
      <vt:lpstr>Dompu</vt:lpstr>
      <vt:lpstr>Dondo</vt:lpstr>
      <vt:lpstr>Donggo</vt:lpstr>
      <vt:lpstr>Dongko</vt:lpstr>
      <vt:lpstr>Donomulyo</vt:lpstr>
      <vt:lpstr>Donorojo</vt:lpstr>
      <vt:lpstr>Donorojo.</vt:lpstr>
      <vt:lpstr>DonriDonri</vt:lpstr>
      <vt:lpstr>Doreng</vt:lpstr>
      <vt:lpstr>Doro</vt:lpstr>
      <vt:lpstr>Doufo</vt:lpstr>
      <vt:lpstr>Dow</vt:lpstr>
      <vt:lpstr>Dramaga</vt:lpstr>
      <vt:lpstr>Dringu</vt:lpstr>
      <vt:lpstr>Driyorejo</vt:lpstr>
      <vt:lpstr>DuaBoccoe</vt:lpstr>
      <vt:lpstr>Duampanua</vt:lpstr>
      <vt:lpstr>DuaPitue</vt:lpstr>
      <vt:lpstr>Duduksampeyan</vt:lpstr>
      <vt:lpstr>Duhiadaa</vt:lpstr>
      <vt:lpstr>DukuhPakis</vt:lpstr>
      <vt:lpstr>Dukuhseti</vt:lpstr>
      <vt:lpstr>Dukuhturi</vt:lpstr>
      <vt:lpstr>Dukuhwaru</vt:lpstr>
      <vt:lpstr>Dukun</vt:lpstr>
      <vt:lpstr>Dukun.</vt:lpstr>
      <vt:lpstr>Dukupuntang</vt:lpstr>
      <vt:lpstr>Dulupi</vt:lpstr>
      <vt:lpstr>Dumadama</vt:lpstr>
      <vt:lpstr>DumaiBarat</vt:lpstr>
      <vt:lpstr>DumaiKota</vt:lpstr>
      <vt:lpstr>DumaiSelatan</vt:lpstr>
      <vt:lpstr>DumaiTimur</vt:lpstr>
      <vt:lpstr>DumboRaya</vt:lpstr>
      <vt:lpstr>Dumoga</vt:lpstr>
      <vt:lpstr>DumogaBarat</vt:lpstr>
      <vt:lpstr>DumogaTengah</vt:lpstr>
      <vt:lpstr>DumogaTenggara</vt:lpstr>
      <vt:lpstr>DumogaTimur</vt:lpstr>
      <vt:lpstr>DumogaUtara</vt:lpstr>
      <vt:lpstr>Dundu</vt:lpstr>
      <vt:lpstr>Dungaliyo</vt:lpstr>
      <vt:lpstr>Dungingi</vt:lpstr>
      <vt:lpstr>Dungkek</vt:lpstr>
      <vt:lpstr>DuoKoto</vt:lpstr>
      <vt:lpstr>Durai</vt:lpstr>
      <vt:lpstr>Duram</vt:lpstr>
      <vt:lpstr>Durenan</vt:lpstr>
      <vt:lpstr>DurenSawit</vt:lpstr>
      <vt:lpstr>Duripoku</vt:lpstr>
      <vt:lpstr>Duruka</vt:lpstr>
      <vt:lpstr>DusunHilir</vt:lpstr>
      <vt:lpstr>DusunSelatan</vt:lpstr>
      <vt:lpstr>DusunTengah</vt:lpstr>
      <vt:lpstr>DusunTimur</vt:lpstr>
      <vt:lpstr>DusunUtara</vt:lpstr>
      <vt:lpstr>Ebungfao</vt:lpstr>
      <vt:lpstr>Edera</vt:lpstr>
      <vt:lpstr>Egiam</vt:lpstr>
      <vt:lpstr>Eipumek</vt:lpstr>
      <vt:lpstr>Ekadide</vt:lpstr>
      <vt:lpstr>Elar</vt:lpstr>
      <vt:lpstr>ElarSelatan</vt:lpstr>
      <vt:lpstr>Elelim</vt:lpstr>
      <vt:lpstr>Elikobal</vt:lpstr>
      <vt:lpstr>EllaHilir</vt:lpstr>
      <vt:lpstr>Elpaputih</vt:lpstr>
      <vt:lpstr>EmbalohHilir</vt:lpstr>
      <vt:lpstr>EmbalohHulu</vt:lpstr>
      <vt:lpstr>Embetpen</vt:lpstr>
      <vt:lpstr>Empanang</vt:lpstr>
      <vt:lpstr>Empang</vt:lpstr>
      <vt:lpstr>EmpatPetulaiDangku</vt:lpstr>
      <vt:lpstr>EnamLingkung</vt:lpstr>
      <vt:lpstr>Ende</vt:lpstr>
      <vt:lpstr>EndeSelatan</vt:lpstr>
      <vt:lpstr>EndeTengah</vt:lpstr>
      <vt:lpstr>EndeTimur</vt:lpstr>
      <vt:lpstr>EndeUtara</vt:lpstr>
      <vt:lpstr>Endomen</vt:lpstr>
      <vt:lpstr>Enggal</vt:lpstr>
      <vt:lpstr>Enggano</vt:lpstr>
      <vt:lpstr>Enok</vt:lpstr>
      <vt:lpstr>Enrekang</vt:lpstr>
      <vt:lpstr>Entikong</vt:lpstr>
      <vt:lpstr>Eragayam</vt:lpstr>
      <vt:lpstr>Erelmakawia</vt:lpstr>
      <vt:lpstr>Eremerasa</vt:lpstr>
      <vt:lpstr>Eris</vt:lpstr>
      <vt:lpstr>Eromoko</vt:lpstr>
      <vt:lpstr>Essang</vt:lpstr>
      <vt:lpstr>EssangSelatan</vt:lpstr>
      <vt:lpstr>Fafurwar</vt:lpstr>
      <vt:lpstr>FakFak</vt:lpstr>
      <vt:lpstr>FakFakBarat</vt:lpstr>
      <vt:lpstr>FakFakTengah</vt:lpstr>
      <vt:lpstr>FakFakTimur</vt:lpstr>
      <vt:lpstr>FakfakTimurTengah</vt:lpstr>
      <vt:lpstr>Fanayama</vt:lpstr>
      <vt:lpstr>Fatukopa</vt:lpstr>
      <vt:lpstr>Fatuleu</vt:lpstr>
      <vt:lpstr>FatuleuBarat</vt:lpstr>
      <vt:lpstr>FatuleuTengah</vt:lpstr>
      <vt:lpstr>Fatumnasi</vt:lpstr>
      <vt:lpstr>Fautmolo</vt:lpstr>
      <vt:lpstr>Fawi</vt:lpstr>
      <vt:lpstr>Fayit</vt:lpstr>
      <vt:lpstr>Fef</vt:lpstr>
      <vt:lpstr>FenaFafan</vt:lpstr>
      <vt:lpstr>FenaLeisela</vt:lpstr>
      <vt:lpstr>Firiwage</vt:lpstr>
      <vt:lpstr>Fofi</vt:lpstr>
      <vt:lpstr>Fokour</vt:lpstr>
      <vt:lpstr>Furwagi</vt:lpstr>
      <vt:lpstr>Gabek</vt:lpstr>
      <vt:lpstr>Gabus</vt:lpstr>
      <vt:lpstr>Gabus.</vt:lpstr>
      <vt:lpstr>Gabuswetan</vt:lpstr>
      <vt:lpstr>Gading</vt:lpstr>
      <vt:lpstr>GadingCempaka</vt:lpstr>
      <vt:lpstr>GadingRejo</vt:lpstr>
      <vt:lpstr>Gadung</vt:lpstr>
      <vt:lpstr>Gajah</vt:lpstr>
      <vt:lpstr>Gajahmungkur</vt:lpstr>
      <vt:lpstr>GajahPutih</vt:lpstr>
      <vt:lpstr>Galang</vt:lpstr>
      <vt:lpstr>Galang.</vt:lpstr>
      <vt:lpstr>Galang..</vt:lpstr>
      <vt:lpstr>Galela</vt:lpstr>
      <vt:lpstr>GalelaBarat</vt:lpstr>
      <vt:lpstr>GalelaSelatan</vt:lpstr>
      <vt:lpstr>GalelaUtara</vt:lpstr>
      <vt:lpstr>Galesong</vt:lpstr>
      <vt:lpstr>GalesongSelatan</vt:lpstr>
      <vt:lpstr>GalesongUtara</vt:lpstr>
      <vt:lpstr>Galing</vt:lpstr>
      <vt:lpstr>Galis</vt:lpstr>
      <vt:lpstr>Galis.</vt:lpstr>
      <vt:lpstr>Galur</vt:lpstr>
      <vt:lpstr>Gambir</vt:lpstr>
      <vt:lpstr>Gambiran</vt:lpstr>
      <vt:lpstr>Gambut</vt:lpstr>
      <vt:lpstr>Gamelia</vt:lpstr>
      <vt:lpstr>Gampengrejo</vt:lpstr>
      <vt:lpstr>Gamping</vt:lpstr>
      <vt:lpstr>GandangbatuSillanan</vt:lpstr>
      <vt:lpstr>Gandapura</vt:lpstr>
      <vt:lpstr>Ganding</vt:lpstr>
      <vt:lpstr>Gandrungmangu</vt:lpstr>
      <vt:lpstr>Gandus</vt:lpstr>
      <vt:lpstr>Gandusari</vt:lpstr>
      <vt:lpstr>Gandusari.</vt:lpstr>
      <vt:lpstr>Ganeas</vt:lpstr>
      <vt:lpstr>GaneBarat</vt:lpstr>
      <vt:lpstr>GaneBaratSelatan</vt:lpstr>
      <vt:lpstr>GaneBaratUtara</vt:lpstr>
      <vt:lpstr>GaneTimur</vt:lpstr>
      <vt:lpstr>GaneTimurSelatan</vt:lpstr>
      <vt:lpstr>GaneTimurTengah</vt:lpstr>
      <vt:lpstr>Gangga</vt:lpstr>
      <vt:lpstr>Ganra</vt:lpstr>
      <vt:lpstr>Gantar</vt:lpstr>
      <vt:lpstr>GantarangKeke</vt:lpstr>
      <vt:lpstr>Gantiwarno</vt:lpstr>
      <vt:lpstr>Gantorang</vt:lpstr>
      <vt:lpstr>Gantung</vt:lpstr>
      <vt:lpstr>Gapura</vt:lpstr>
      <vt:lpstr>Garawangi</vt:lpstr>
      <vt:lpstr>Garoga</vt:lpstr>
      <vt:lpstr>Garum</vt:lpstr>
      <vt:lpstr>Garung</vt:lpstr>
      <vt:lpstr>GarutKota</vt:lpstr>
      <vt:lpstr>Gatak</vt:lpstr>
      <vt:lpstr>Gaung</vt:lpstr>
      <vt:lpstr>GaungAnakSerka</vt:lpstr>
      <vt:lpstr>Gayam</vt:lpstr>
      <vt:lpstr>Gayam.</vt:lpstr>
      <vt:lpstr>Gayamsari</vt:lpstr>
      <vt:lpstr>Gayungan</vt:lpstr>
      <vt:lpstr>Gearek</vt:lpstr>
      <vt:lpstr>Gebang</vt:lpstr>
      <vt:lpstr>Gebang.</vt:lpstr>
      <vt:lpstr>Gebang..</vt:lpstr>
      <vt:lpstr>Gebog</vt:lpstr>
      <vt:lpstr>Gedangan</vt:lpstr>
      <vt:lpstr>Gedangan.</vt:lpstr>
      <vt:lpstr>Gedangsari</vt:lpstr>
      <vt:lpstr>Gedebage</vt:lpstr>
      <vt:lpstr>Gedeg</vt:lpstr>
      <vt:lpstr>GedongTataan</vt:lpstr>
      <vt:lpstr>Gedongtengen</vt:lpstr>
      <vt:lpstr>GedungAji</vt:lpstr>
      <vt:lpstr>GedungAjiBaru</vt:lpstr>
      <vt:lpstr>GedungMeneng</vt:lpstr>
      <vt:lpstr>GedungSurian</vt:lpstr>
      <vt:lpstr>Geger</vt:lpstr>
      <vt:lpstr>Geger.</vt:lpstr>
      <vt:lpstr>Gegerbitung</vt:lpstr>
      <vt:lpstr>Gegesik</vt:lpstr>
      <vt:lpstr>Gekbrong</vt:lpstr>
      <vt:lpstr>GelokBeam</vt:lpstr>
      <vt:lpstr>Gelumbang</vt:lpstr>
      <vt:lpstr>Gemarang</vt:lpstr>
      <vt:lpstr>Gemawang</vt:lpstr>
      <vt:lpstr>Gembong</vt:lpstr>
      <vt:lpstr>Gemeh</vt:lpstr>
      <vt:lpstr>Gemolong</vt:lpstr>
      <vt:lpstr>Gempol</vt:lpstr>
      <vt:lpstr>Gempol.</vt:lpstr>
      <vt:lpstr>Gemuh</vt:lpstr>
      <vt:lpstr>Gending</vt:lpstr>
      <vt:lpstr>Geneng</vt:lpstr>
      <vt:lpstr>Genteng</vt:lpstr>
      <vt:lpstr>Genteng.</vt:lpstr>
      <vt:lpstr>GentumaRaya</vt:lpstr>
      <vt:lpstr>Genuk</vt:lpstr>
      <vt:lpstr>Geragai</vt:lpstr>
      <vt:lpstr>Gerih</vt:lpstr>
      <vt:lpstr>Gerogol</vt:lpstr>
      <vt:lpstr>Gerokgak</vt:lpstr>
      <vt:lpstr>Gerung</vt:lpstr>
      <vt:lpstr>Gerunggang</vt:lpstr>
      <vt:lpstr>Geselma</vt:lpstr>
      <vt:lpstr>Gesi</vt:lpstr>
      <vt:lpstr>Getasan</vt:lpstr>
      <vt:lpstr>GeulumpangTiga</vt:lpstr>
      <vt:lpstr>Geumpang</vt:lpstr>
      <vt:lpstr>GeuredongPase</vt:lpstr>
      <vt:lpstr>Geya</vt:lpstr>
      <vt:lpstr>Geyer</vt:lpstr>
      <vt:lpstr>Gianyar</vt:lpstr>
      <vt:lpstr>Gido</vt:lpstr>
      <vt:lpstr>Gika</vt:lpstr>
      <vt:lpstr>Giliginting</vt:lpstr>
      <vt:lpstr>Gilireng</vt:lpstr>
      <vt:lpstr>Gilubandu</vt:lpstr>
      <vt:lpstr>Giri</vt:lpstr>
      <vt:lpstr>Girian</vt:lpstr>
      <vt:lpstr>Girimarto</vt:lpstr>
      <vt:lpstr>Girimaya</vt:lpstr>
      <vt:lpstr>GiriMulya</vt:lpstr>
      <vt:lpstr>Girimulyo</vt:lpstr>
      <vt:lpstr>Girisubo</vt:lpstr>
      <vt:lpstr>Giritontro</vt:lpstr>
      <vt:lpstr>Giriwoyo</vt:lpstr>
      <vt:lpstr>GirsangSipanganBolon</vt:lpstr>
      <vt:lpstr>Gisting</vt:lpstr>
      <vt:lpstr>Gladagsari</vt:lpstr>
      <vt:lpstr>Glagah</vt:lpstr>
      <vt:lpstr>Glagah.</vt:lpstr>
      <vt:lpstr>Glenmore</vt:lpstr>
      <vt:lpstr>GlumpangBaro</vt:lpstr>
      <vt:lpstr>Gn.BintangAwai</vt:lpstr>
      <vt:lpstr>GoaBalim</vt:lpstr>
      <vt:lpstr>Godean</vt:lpstr>
      <vt:lpstr>Godong</vt:lpstr>
      <vt:lpstr>Golewa</vt:lpstr>
      <vt:lpstr>GolewaBarat</vt:lpstr>
      <vt:lpstr>GolewaSelatan</vt:lpstr>
      <vt:lpstr>Gollo</vt:lpstr>
      <vt:lpstr>Gombong</vt:lpstr>
      <vt:lpstr>Gome</vt:lpstr>
      <vt:lpstr>GomeUtara</vt:lpstr>
      <vt:lpstr>Gomo</vt:lpstr>
      <vt:lpstr>Gondang</vt:lpstr>
      <vt:lpstr>Gondang.</vt:lpstr>
      <vt:lpstr>Gondang..</vt:lpstr>
      <vt:lpstr>Gondang...</vt:lpstr>
      <vt:lpstr>Gondang....</vt:lpstr>
      <vt:lpstr>Gondanglegi</vt:lpstr>
      <vt:lpstr>Gondangrejo</vt:lpstr>
      <vt:lpstr>Gondangwetan</vt:lpstr>
      <vt:lpstr>Gondokusuman</vt:lpstr>
      <vt:lpstr>Gondomanan</vt:lpstr>
      <vt:lpstr>GoromTimur</vt:lpstr>
      <vt:lpstr>GORONTALO</vt:lpstr>
      <vt:lpstr>Goyage</vt:lpstr>
      <vt:lpstr>Grabag</vt:lpstr>
      <vt:lpstr>Grabag.</vt:lpstr>
      <vt:lpstr>Grabagan</vt:lpstr>
      <vt:lpstr>Grati</vt:lpstr>
      <vt:lpstr>Greged</vt:lpstr>
      <vt:lpstr>Gresik</vt:lpstr>
      <vt:lpstr>GresiSelatan</vt:lpstr>
      <vt:lpstr>Gringsing</vt:lpstr>
      <vt:lpstr>Grobogan</vt:lpstr>
      <vt:lpstr>Grogol</vt:lpstr>
      <vt:lpstr>Grogol.</vt:lpstr>
      <vt:lpstr>GrogolPetamburan</vt:lpstr>
      <vt:lpstr>Gronggrong</vt:lpstr>
      <vt:lpstr>Grujugan</vt:lpstr>
      <vt:lpstr>Gu</vt:lpstr>
      <vt:lpstr>Gubeng</vt:lpstr>
      <vt:lpstr>Gubug</vt:lpstr>
      <vt:lpstr>Gubume</vt:lpstr>
      <vt:lpstr>Gucialit</vt:lpstr>
      <vt:lpstr>Gudo</vt:lpstr>
      <vt:lpstr>Guguak</vt:lpstr>
      <vt:lpstr>GuguakPanjang</vt:lpstr>
      <vt:lpstr>GulukGuluk</vt:lpstr>
      <vt:lpstr>GumayTalang</vt:lpstr>
      <vt:lpstr>GumayUlu</vt:lpstr>
      <vt:lpstr>Gumbasa</vt:lpstr>
      <vt:lpstr>Gumelar</vt:lpstr>
      <vt:lpstr>Gumukmas</vt:lpstr>
      <vt:lpstr>Guna</vt:lpstr>
      <vt:lpstr>Gundagi</vt:lpstr>
      <vt:lpstr>Gunem</vt:lpstr>
      <vt:lpstr>Guntur</vt:lpstr>
      <vt:lpstr>GunuangOmeh</vt:lpstr>
      <vt:lpstr>GunungAgung</vt:lpstr>
      <vt:lpstr>GunungAlip</vt:lpstr>
      <vt:lpstr>GunungAnyar</vt:lpstr>
      <vt:lpstr>Gunungguruh</vt:lpstr>
      <vt:lpstr>Gununghalu</vt:lpstr>
      <vt:lpstr>GunungJati</vt:lpstr>
      <vt:lpstr>GunungKaler</vt:lpstr>
      <vt:lpstr>Gunungkencana</vt:lpstr>
      <vt:lpstr>GunungKerinci</vt:lpstr>
      <vt:lpstr>GunungKijang</vt:lpstr>
      <vt:lpstr>GunungLabuhan</vt:lpstr>
      <vt:lpstr>GunungMalela</vt:lpstr>
      <vt:lpstr>GunungMaligas</vt:lpstr>
      <vt:lpstr>GunungMegang</vt:lpstr>
      <vt:lpstr>GunungMeriah</vt:lpstr>
      <vt:lpstr>GunungMeriah.</vt:lpstr>
      <vt:lpstr>Gunungpati</vt:lpstr>
      <vt:lpstr>GunungPelindung</vt:lpstr>
      <vt:lpstr>GunungPurei</vt:lpstr>
      <vt:lpstr>GunungPutri</vt:lpstr>
      <vt:lpstr>Gunungpuyuh</vt:lpstr>
      <vt:lpstr>GunungRaya</vt:lpstr>
      <vt:lpstr>GunungSahilan</vt:lpstr>
      <vt:lpstr>Gunungsari</vt:lpstr>
      <vt:lpstr>GunungSindur</vt:lpstr>
      <vt:lpstr>GunungSitember</vt:lpstr>
      <vt:lpstr>Gunungsitoli</vt:lpstr>
      <vt:lpstr>GunungsitoliAlooa</vt:lpstr>
      <vt:lpstr>GunungsitoliBarat</vt:lpstr>
      <vt:lpstr>GunungsitoliIdanoi</vt:lpstr>
      <vt:lpstr>GunungsitoliSelatan</vt:lpstr>
      <vt:lpstr>GunungsitoliUtara</vt:lpstr>
      <vt:lpstr>GunungSugih</vt:lpstr>
      <vt:lpstr>GunungTabur</vt:lpstr>
      <vt:lpstr>GunungTalang</vt:lpstr>
      <vt:lpstr>GunungTanjung</vt:lpstr>
      <vt:lpstr>GunungTerang</vt:lpstr>
      <vt:lpstr>GunungTimang</vt:lpstr>
      <vt:lpstr>Gunungtoar</vt:lpstr>
      <vt:lpstr>GunungTujuh</vt:lpstr>
      <vt:lpstr>Gunungtuleh</vt:lpstr>
      <vt:lpstr>Gunungwungkal</vt:lpstr>
      <vt:lpstr>Gupura</vt:lpstr>
      <vt:lpstr>Gurage</vt:lpstr>
      <vt:lpstr>Gurah</vt:lpstr>
      <vt:lpstr>Habinsaran</vt:lpstr>
      <vt:lpstr>Haharu</vt:lpstr>
      <vt:lpstr>Haju</vt:lpstr>
      <vt:lpstr>Halong</vt:lpstr>
      <vt:lpstr>Halongonan</vt:lpstr>
      <vt:lpstr>HalongonanTimur</vt:lpstr>
      <vt:lpstr>Hampang</vt:lpstr>
      <vt:lpstr>HamparanPerak</vt:lpstr>
      <vt:lpstr>HamparanRawang</vt:lpstr>
      <vt:lpstr>Hanau</vt:lpstr>
      <vt:lpstr>Hantakan</vt:lpstr>
      <vt:lpstr>Hantara</vt:lpstr>
      <vt:lpstr>HaranggaolHorison</vt:lpstr>
      <vt:lpstr>Harau</vt:lpstr>
      <vt:lpstr>Harian</vt:lpstr>
      <vt:lpstr>Harjamukti</vt:lpstr>
      <vt:lpstr>Haruai</vt:lpstr>
      <vt:lpstr>Haruyan</vt:lpstr>
      <vt:lpstr>Hatonduhan</vt:lpstr>
      <vt:lpstr>Hatungun</vt:lpstr>
      <vt:lpstr>HaurGading</vt:lpstr>
      <vt:lpstr>Haurgeulis</vt:lpstr>
      <vt:lpstr>Haurwangi</vt:lpstr>
      <vt:lpstr>HawuMehara</vt:lpstr>
      <vt:lpstr>Helumo</vt:lpstr>
      <vt:lpstr>Heram</vt:lpstr>
      <vt:lpstr>Hereapini</vt:lpstr>
      <vt:lpstr>Herlang</vt:lpstr>
      <vt:lpstr>Hewokloang</vt:lpstr>
      <vt:lpstr>Hibala</vt:lpstr>
      <vt:lpstr>Hiliduho</vt:lpstr>
      <vt:lpstr>Hilimegai</vt:lpstr>
      <vt:lpstr>Hilipuk</vt:lpstr>
      <vt:lpstr>HiliranGumanti</vt:lpstr>
      <vt:lpstr>Hilisalawaahe</vt:lpstr>
      <vt:lpstr>Hiliserangkai</vt:lpstr>
      <vt:lpstr>Hinai</vt:lpstr>
      <vt:lpstr>Hingk</vt:lpstr>
      <vt:lpstr>Hitadipa</vt:lpstr>
      <vt:lpstr>HoatSorbay</vt:lpstr>
      <vt:lpstr>Hobard</vt:lpstr>
      <vt:lpstr>Hogio</vt:lpstr>
      <vt:lpstr>Holuon</vt:lpstr>
      <vt:lpstr>Homeyo</vt:lpstr>
      <vt:lpstr>Hoya</vt:lpstr>
      <vt:lpstr>Huamual</vt:lpstr>
      <vt:lpstr>HuamualBelakang</vt:lpstr>
      <vt:lpstr>Hubikiak</vt:lpstr>
      <vt:lpstr>Hubikosi</vt:lpstr>
      <vt:lpstr>Hulonthalangi</vt:lpstr>
      <vt:lpstr>HuluGurung</vt:lpstr>
      <vt:lpstr>HuluKuantan</vt:lpstr>
      <vt:lpstr>HuluPalik</vt:lpstr>
      <vt:lpstr>HuluSihapas</vt:lpstr>
      <vt:lpstr>HuluSungai</vt:lpstr>
      <vt:lpstr>HuluSungkai</vt:lpstr>
      <vt:lpstr>Huristak</vt:lpstr>
      <vt:lpstr>Huruna</vt:lpstr>
      <vt:lpstr>HutaBargot</vt:lpstr>
      <vt:lpstr>HutaBayuRaja</vt:lpstr>
      <vt:lpstr>HutaRajaTinggi</vt:lpstr>
      <vt:lpstr>Huu</vt:lpstr>
      <vt:lpstr>Ibele</vt:lpstr>
      <vt:lpstr>Ibu</vt:lpstr>
      <vt:lpstr>Ibun</vt:lpstr>
      <vt:lpstr>IbuSelatan</vt:lpstr>
      <vt:lpstr>IbuUtara</vt:lpstr>
      <vt:lpstr>Idanogawo</vt:lpstr>
      <vt:lpstr>Idanotae</vt:lpstr>
      <vt:lpstr>IdiRayeuk</vt:lpstr>
      <vt:lpstr>IdiTimur</vt:lpstr>
      <vt:lpstr>IdiTunong</vt:lpstr>
      <vt:lpstr>Ilaga</vt:lpstr>
      <vt:lpstr>IlagaUtara</vt:lpstr>
      <vt:lpstr>Ilamburawi</vt:lpstr>
      <vt:lpstr>IleApe</vt:lpstr>
      <vt:lpstr>IleApeTimur</vt:lpstr>
      <vt:lpstr>IleBoleng</vt:lpstr>
      <vt:lpstr>IleBura</vt:lpstr>
      <vt:lpstr>IleMandiri</vt:lpstr>
      <vt:lpstr>IlirBaratI</vt:lpstr>
      <vt:lpstr>IlirBaratII</vt:lpstr>
      <vt:lpstr>IlirTalo</vt:lpstr>
      <vt:lpstr>IlirTimurI</vt:lpstr>
      <vt:lpstr>IlirTimurII</vt:lpstr>
      <vt:lpstr>IlirTimurTiga</vt:lpstr>
      <vt:lpstr>Ilu</vt:lpstr>
      <vt:lpstr>Ilugwa</vt:lpstr>
      <vt:lpstr>Ilwayab</vt:lpstr>
      <vt:lpstr>Imogiri</vt:lpstr>
      <vt:lpstr>Inamosol</vt:lpstr>
      <vt:lpstr>Inanwatan</vt:lpstr>
      <vt:lpstr>Indihiang</vt:lpstr>
      <vt:lpstr>IndraJaya</vt:lpstr>
      <vt:lpstr>IndraJaya.</vt:lpstr>
      <vt:lpstr>Indralaya</vt:lpstr>
      <vt:lpstr>IndralayaSelatan</vt:lpstr>
      <vt:lpstr>IndralayaUtara</vt:lpstr>
      <vt:lpstr>IndraMakmu</vt:lpstr>
      <vt:lpstr>Indramayu</vt:lpstr>
      <vt:lpstr>Indrapuri</vt:lpstr>
      <vt:lpstr>Inerie</vt:lpstr>
      <vt:lpstr>Inggerus</vt:lpstr>
      <vt:lpstr>InginJaya</vt:lpstr>
      <vt:lpstr>Inikgal</vt:lpstr>
      <vt:lpstr>Iniyandit</vt:lpstr>
      <vt:lpstr>Iniye</vt:lpstr>
      <vt:lpstr>Insana</vt:lpstr>
      <vt:lpstr>InsanaBarat</vt:lpstr>
      <vt:lpstr>InsanaFafinesu</vt:lpstr>
      <vt:lpstr>InsanaTengah</vt:lpstr>
      <vt:lpstr>InsanaUtara</vt:lpstr>
      <vt:lpstr>Inuman</vt:lpstr>
      <vt:lpstr>IoKufeu</vt:lpstr>
      <vt:lpstr>Ipuh</vt:lpstr>
      <vt:lpstr>Ireres</vt:lpstr>
      <vt:lpstr>Irimuli</vt:lpstr>
      <vt:lpstr>ItlayHisage</vt:lpstr>
      <vt:lpstr>IVJurai</vt:lpstr>
      <vt:lpstr>IVKoto</vt:lpstr>
      <vt:lpstr>IVKotoAurMalintang</vt:lpstr>
      <vt:lpstr>IVNagari</vt:lpstr>
      <vt:lpstr>IVNagariBayangUtara</vt:lpstr>
      <vt:lpstr>Iwaka</vt:lpstr>
      <vt:lpstr>Iwoimendaa</vt:lpstr>
      <vt:lpstr>Iwur</vt:lpstr>
      <vt:lpstr>IXKotoSungaiLasi</vt:lpstr>
      <vt:lpstr>Jabiren</vt:lpstr>
      <vt:lpstr>Jabon</vt:lpstr>
      <vt:lpstr>Jabung</vt:lpstr>
      <vt:lpstr>Jabung.</vt:lpstr>
      <vt:lpstr>Jagakarsa</vt:lpstr>
      <vt:lpstr>Jagebob</vt:lpstr>
      <vt:lpstr>JagoiBabang</vt:lpstr>
      <vt:lpstr>JagongJeget</vt:lpstr>
      <vt:lpstr>Jailolo</vt:lpstr>
      <vt:lpstr>JailoloSelatan</vt:lpstr>
      <vt:lpstr>Jair</vt:lpstr>
      <vt:lpstr>Jakabaring</vt:lpstr>
      <vt:lpstr>Jaken</vt:lpstr>
      <vt:lpstr>Jakenan</vt:lpstr>
      <vt:lpstr>Jalaksana</vt:lpstr>
      <vt:lpstr>Jalancagak</vt:lpstr>
      <vt:lpstr>Jamanis</vt:lpstr>
      <vt:lpstr>Jambangan</vt:lpstr>
      <vt:lpstr>Jambe</vt:lpstr>
      <vt:lpstr>JambesariDarusSholah</vt:lpstr>
      <vt:lpstr>JAMBI</vt:lpstr>
      <vt:lpstr>JambiLuarKota</vt:lpstr>
      <vt:lpstr>JambiSelatan</vt:lpstr>
      <vt:lpstr>JambiTimur</vt:lpstr>
      <vt:lpstr>Jamblang</vt:lpstr>
      <vt:lpstr>Jambon</vt:lpstr>
      <vt:lpstr>Jambu</vt:lpstr>
      <vt:lpstr>Jampangkulon</vt:lpstr>
      <vt:lpstr>Jampangtengah</vt:lpstr>
      <vt:lpstr>Janapria</vt:lpstr>
      <vt:lpstr>Jangka</vt:lpstr>
      <vt:lpstr>JangkaBuaya</vt:lpstr>
      <vt:lpstr>Jangkang</vt:lpstr>
      <vt:lpstr>Jangkar</vt:lpstr>
      <vt:lpstr>Jangkat</vt:lpstr>
      <vt:lpstr>JangkatTimur</vt:lpstr>
      <vt:lpstr>Japah</vt:lpstr>
      <vt:lpstr>Japara</vt:lpstr>
      <vt:lpstr>Jarai</vt:lpstr>
      <vt:lpstr>Jaro</vt:lpstr>
      <vt:lpstr>Jasinga</vt:lpstr>
      <vt:lpstr>Jaten</vt:lpstr>
      <vt:lpstr>Jati</vt:lpstr>
      <vt:lpstr>Jati.</vt:lpstr>
      <vt:lpstr>JatiAgung</vt:lpstr>
      <vt:lpstr>Jatiasih</vt:lpstr>
      <vt:lpstr>Jatibanteng</vt:lpstr>
      <vt:lpstr>Jatibarang</vt:lpstr>
      <vt:lpstr>Jatibarang.</vt:lpstr>
      <vt:lpstr>Jatigede</vt:lpstr>
      <vt:lpstr>Jatikalen</vt:lpstr>
      <vt:lpstr>Jatilawang</vt:lpstr>
      <vt:lpstr>Jatiluhur</vt:lpstr>
      <vt:lpstr>Jatinagara</vt:lpstr>
      <vt:lpstr>Jatinangor</vt:lpstr>
      <vt:lpstr>Jatinegara</vt:lpstr>
      <vt:lpstr>Jatinegara.</vt:lpstr>
      <vt:lpstr>Jatinom</vt:lpstr>
      <vt:lpstr>Jatinunggal</vt:lpstr>
      <vt:lpstr>Jatipurno</vt:lpstr>
      <vt:lpstr>Jatipuro</vt:lpstr>
      <vt:lpstr>Jatirejo</vt:lpstr>
      <vt:lpstr>Jatirogo</vt:lpstr>
      <vt:lpstr>Jatiroto</vt:lpstr>
      <vt:lpstr>Jatiroto.</vt:lpstr>
      <vt:lpstr>Jatisampurna</vt:lpstr>
      <vt:lpstr>Jatisari</vt:lpstr>
      <vt:lpstr>Jatisrono</vt:lpstr>
      <vt:lpstr>Jatitujuh</vt:lpstr>
      <vt:lpstr>Jatiuwung</vt:lpstr>
      <vt:lpstr>Jatiwangi</vt:lpstr>
      <vt:lpstr>Jatiwaras</vt:lpstr>
      <vt:lpstr>Jatiyoso</vt:lpstr>
      <vt:lpstr>JAWABARAT</vt:lpstr>
      <vt:lpstr>Jawai</vt:lpstr>
      <vt:lpstr>JawaiSelatan</vt:lpstr>
      <vt:lpstr>JawaMarajaBahJambi</vt:lpstr>
      <vt:lpstr>JAWATENGAH</vt:lpstr>
      <vt:lpstr>JAWATIMUR</vt:lpstr>
      <vt:lpstr>Jawilan</vt:lpstr>
      <vt:lpstr>Jaya</vt:lpstr>
      <vt:lpstr>JayaBaru</vt:lpstr>
      <vt:lpstr>Jayakerta</vt:lpstr>
      <vt:lpstr>Jayaloka</vt:lpstr>
      <vt:lpstr>Jayanti</vt:lpstr>
      <vt:lpstr>Jayapura</vt:lpstr>
      <vt:lpstr>JayapuraSelatan</vt:lpstr>
      <vt:lpstr>JayapuraUtara</vt:lpstr>
      <vt:lpstr>Jebres</vt:lpstr>
      <vt:lpstr>Jebus</vt:lpstr>
      <vt:lpstr>Jejangkit</vt:lpstr>
      <vt:lpstr>Jejawi</vt:lpstr>
      <vt:lpstr>JekanRaya</vt:lpstr>
      <vt:lpstr>Jekulo</vt:lpstr>
      <vt:lpstr>Jelai</vt:lpstr>
      <vt:lpstr>JelaiHulu</vt:lpstr>
      <vt:lpstr>Jelbuk</vt:lpstr>
      <vt:lpstr>Jelimpo</vt:lpstr>
      <vt:lpstr>Jelutung</vt:lpstr>
      <vt:lpstr>Jemaja</vt:lpstr>
      <vt:lpstr>JemajaBarat</vt:lpstr>
      <vt:lpstr>JemajaTimur</vt:lpstr>
      <vt:lpstr>Jembrana</vt:lpstr>
      <vt:lpstr>Jempang</vt:lpstr>
      <vt:lpstr>Jenamas</vt:lpstr>
      <vt:lpstr>Jenangan</vt:lpstr>
      <vt:lpstr>Jenar</vt:lpstr>
      <vt:lpstr>Jenawi</vt:lpstr>
      <vt:lpstr>Jenggawah</vt:lpstr>
      <vt:lpstr>Jenu</vt:lpstr>
      <vt:lpstr>Jepara</vt:lpstr>
      <vt:lpstr>Jepon</vt:lpstr>
      <vt:lpstr>Jerebuu</vt:lpstr>
      <vt:lpstr>Jereweh</vt:lpstr>
      <vt:lpstr>Jerowaru</vt:lpstr>
      <vt:lpstr>Jeruklegi</vt:lpstr>
      <vt:lpstr>Jetfa</vt:lpstr>
      <vt:lpstr>Jetis</vt:lpstr>
      <vt:lpstr>Jetis.</vt:lpstr>
      <vt:lpstr>Jetis..</vt:lpstr>
      <vt:lpstr>Jetis...</vt:lpstr>
      <vt:lpstr>Jetsy</vt:lpstr>
      <vt:lpstr>Jeumpa</vt:lpstr>
      <vt:lpstr>Jeumpa.</vt:lpstr>
      <vt:lpstr>Jeunieb</vt:lpstr>
      <vt:lpstr>Jiken</vt:lpstr>
      <vt:lpstr>Jila</vt:lpstr>
      <vt:lpstr>Jiput</vt:lpstr>
      <vt:lpstr>JirakJaya</vt:lpstr>
      <vt:lpstr>Jita</vt:lpstr>
      <vt:lpstr>Jiwan</vt:lpstr>
      <vt:lpstr>Joerat</vt:lpstr>
      <vt:lpstr>Jogonalan</vt:lpstr>
      <vt:lpstr>Jogorogo</vt:lpstr>
      <vt:lpstr>Jogoroto</vt:lpstr>
      <vt:lpstr>JohanPahwalan</vt:lpstr>
      <vt:lpstr>JoharBaru</vt:lpstr>
      <vt:lpstr>Jombang</vt:lpstr>
      <vt:lpstr>Jombang.</vt:lpstr>
      <vt:lpstr>Jombang..</vt:lpstr>
      <vt:lpstr>Jonggat</vt:lpstr>
      <vt:lpstr>Jonggol</vt:lpstr>
      <vt:lpstr>Jongkong</vt:lpstr>
      <vt:lpstr>JorlangHataran</vt:lpstr>
      <vt:lpstr>Jorong</vt:lpstr>
      <vt:lpstr>Jrengik</vt:lpstr>
      <vt:lpstr>Juai</vt:lpstr>
      <vt:lpstr>Juhar</vt:lpstr>
      <vt:lpstr>Jujuhan</vt:lpstr>
      <vt:lpstr>JujuhanIlir</vt:lpstr>
      <vt:lpstr>Juli</vt:lpstr>
      <vt:lpstr>Julok</vt:lpstr>
      <vt:lpstr>Jumantono</vt:lpstr>
      <vt:lpstr>Jumapolo</vt:lpstr>
      <vt:lpstr>Jumo</vt:lpstr>
      <vt:lpstr>JunjungSirih</vt:lpstr>
      <vt:lpstr>Junrejo</vt:lpstr>
      <vt:lpstr>Juntinyuat</vt:lpstr>
      <vt:lpstr>Juwana</vt:lpstr>
      <vt:lpstr>Juwangi</vt:lpstr>
      <vt:lpstr>Juwiring</vt:lpstr>
      <vt:lpstr>KAB.ACEHBARAT</vt:lpstr>
      <vt:lpstr>KAB.ACEHBARATDAYA</vt:lpstr>
      <vt:lpstr>KAB.ACEHBESAR</vt:lpstr>
      <vt:lpstr>KAB.ACEHJAYA</vt:lpstr>
      <vt:lpstr>KAB.ACEHSELATAN</vt:lpstr>
      <vt:lpstr>KAB.ACEHSINGKIL</vt:lpstr>
      <vt:lpstr>KAB.ACEHTAMIANG</vt:lpstr>
      <vt:lpstr>KAB.ACEHTENGAH</vt:lpstr>
      <vt:lpstr>KAB.ACEHTENGGARA</vt:lpstr>
      <vt:lpstr>KAB.ACEHTIMUR</vt:lpstr>
      <vt:lpstr>KAB.ACEHUTARA</vt:lpstr>
      <vt:lpstr>KAB.ADM.KEP.SERIBU</vt:lpstr>
      <vt:lpstr>KAB.AGAM</vt:lpstr>
      <vt:lpstr>KAB.ALOR</vt:lpstr>
      <vt:lpstr>KAB.ASAHAN</vt:lpstr>
      <vt:lpstr>KAB.ASMAT</vt:lpstr>
      <vt:lpstr>KAB.BADUNG</vt:lpstr>
      <vt:lpstr>KAB.BALANGAN</vt:lpstr>
      <vt:lpstr>KAB.BANDUNG</vt:lpstr>
      <vt:lpstr>KAB.BANDUNGBARAT</vt:lpstr>
      <vt:lpstr>KAB.BANGGAI</vt:lpstr>
      <vt:lpstr>KAB.BANGGAIKEPULAUAN</vt:lpstr>
      <vt:lpstr>KAB.BANGGAILAUT</vt:lpstr>
      <vt:lpstr>KAB.BANGKA</vt:lpstr>
      <vt:lpstr>KAB.BANGKABARAT</vt:lpstr>
      <vt:lpstr>KAB.BANGKALAN</vt:lpstr>
      <vt:lpstr>KAB.BANGKASELATAN</vt:lpstr>
      <vt:lpstr>KAB.BANGKATENGAH</vt:lpstr>
      <vt:lpstr>KAB.BANGLI</vt:lpstr>
      <vt:lpstr>KAB.BANJAR</vt:lpstr>
      <vt:lpstr>KAB.BANJARNEGARA</vt:lpstr>
      <vt:lpstr>KAB.BANTAENG</vt:lpstr>
      <vt:lpstr>KAB.BANTUL</vt:lpstr>
      <vt:lpstr>KAB.BANYUASIN</vt:lpstr>
      <vt:lpstr>KAB.BANYUMAS</vt:lpstr>
      <vt:lpstr>KAB.BANYUWANGI</vt:lpstr>
      <vt:lpstr>KAB.BARITOKUALA</vt:lpstr>
      <vt:lpstr>KAB.BARITOSELATAN</vt:lpstr>
      <vt:lpstr>KAB.BARITOTIMUR</vt:lpstr>
      <vt:lpstr>KAB.BARITOUTARA</vt:lpstr>
      <vt:lpstr>KAB.BARRU</vt:lpstr>
      <vt:lpstr>KAB.BATANG</vt:lpstr>
      <vt:lpstr>KAB.BATANGHARI</vt:lpstr>
      <vt:lpstr>KAB.BATUBARA</vt:lpstr>
      <vt:lpstr>KAB.BEKASI</vt:lpstr>
      <vt:lpstr>KAB.BELITUNG</vt:lpstr>
      <vt:lpstr>KAB.BELITUNGTIMUR</vt:lpstr>
      <vt:lpstr>KAB.BELU</vt:lpstr>
      <vt:lpstr>KAB.BENERMERIAH</vt:lpstr>
      <vt:lpstr>KAB.BENGKALIS</vt:lpstr>
      <vt:lpstr>KAB.BENGKAYANG</vt:lpstr>
      <vt:lpstr>KAB.BENGKULUSELATAN</vt:lpstr>
      <vt:lpstr>KAB.BENGKULUTENGAH</vt:lpstr>
      <vt:lpstr>KAB.BENGKULUUTARA</vt:lpstr>
      <vt:lpstr>KAB.BERAU</vt:lpstr>
      <vt:lpstr>KAB.BIAKNUMFOR</vt:lpstr>
      <vt:lpstr>KAB.BIMA</vt:lpstr>
      <vt:lpstr>KAB.BINTAN</vt:lpstr>
      <vt:lpstr>KAB.BIREUEN</vt:lpstr>
      <vt:lpstr>KAB.BLITAR</vt:lpstr>
      <vt:lpstr>KAB.BLORA</vt:lpstr>
      <vt:lpstr>KAB.BOALEMO</vt:lpstr>
      <vt:lpstr>KAB.BOGOR</vt:lpstr>
      <vt:lpstr>KAB.BOJONEGORO</vt:lpstr>
      <vt:lpstr>KAB.BOLAANGMONGONDOW</vt:lpstr>
      <vt:lpstr>KAB.BOLAANGMONGONDOWSELATAN</vt:lpstr>
      <vt:lpstr>KAB.BOLAANGMONGONDOWTIMUR</vt:lpstr>
      <vt:lpstr>KAB.BOLAANGMONGONDOWUTARA</vt:lpstr>
      <vt:lpstr>KAB.BOMBANA</vt:lpstr>
      <vt:lpstr>KAB.BONDOWOSO</vt:lpstr>
      <vt:lpstr>KAB.BONE</vt:lpstr>
      <vt:lpstr>KAB.BONEBOLANGO</vt:lpstr>
      <vt:lpstr>KAB.BOVENDIGOEL</vt:lpstr>
      <vt:lpstr>KAB.BOYOLALI</vt:lpstr>
      <vt:lpstr>KAB.BREBES</vt:lpstr>
      <vt:lpstr>KAB.BULELENG</vt:lpstr>
      <vt:lpstr>KAB.BULUKUMBA</vt:lpstr>
      <vt:lpstr>KAB.BULUNGAN</vt:lpstr>
      <vt:lpstr>KAB.BUNGO</vt:lpstr>
      <vt:lpstr>KAB.BUOL</vt:lpstr>
      <vt:lpstr>KAB.BURU</vt:lpstr>
      <vt:lpstr>KAB.BURUSELATAN</vt:lpstr>
      <vt:lpstr>KAB.BUTON</vt:lpstr>
      <vt:lpstr>KAB.BUTONSELATAN</vt:lpstr>
      <vt:lpstr>KAB.BUTONTENGAH</vt:lpstr>
      <vt:lpstr>KAB.BUTONUTARA</vt:lpstr>
      <vt:lpstr>KAB.CIAMIS</vt:lpstr>
      <vt:lpstr>KAB.CIANJUR</vt:lpstr>
      <vt:lpstr>KAB.CILACAP</vt:lpstr>
      <vt:lpstr>KAB.CIREBON</vt:lpstr>
      <vt:lpstr>KAB.DAIRI</vt:lpstr>
      <vt:lpstr>KAB.DEIYAI</vt:lpstr>
      <vt:lpstr>KAB.DELISERDANG</vt:lpstr>
      <vt:lpstr>KAB.DEMAK</vt:lpstr>
      <vt:lpstr>KAB.DHARMASRAYA</vt:lpstr>
      <vt:lpstr>KAB.DOGIYAI</vt:lpstr>
      <vt:lpstr>KAB.DOMPU</vt:lpstr>
      <vt:lpstr>KAB.DONGGALA</vt:lpstr>
      <vt:lpstr>KAB.EMPATLAWANG</vt:lpstr>
      <vt:lpstr>KAB.ENDE</vt:lpstr>
      <vt:lpstr>KAB.ENREKANG</vt:lpstr>
      <vt:lpstr>KAB.FAKFAK</vt:lpstr>
      <vt:lpstr>KAB.FLORESTIMUR</vt:lpstr>
      <vt:lpstr>KAB.GARUT</vt:lpstr>
      <vt:lpstr>KAB.GAYOLUES</vt:lpstr>
      <vt:lpstr>KAB.GIANYAR</vt:lpstr>
      <vt:lpstr>KAB.GORONTALO</vt:lpstr>
      <vt:lpstr>KAB.GORONTALOUTARA</vt:lpstr>
      <vt:lpstr>KAB.GOWA</vt:lpstr>
      <vt:lpstr>KAB.GRESIK</vt:lpstr>
      <vt:lpstr>KAB.GROBOGAN</vt:lpstr>
      <vt:lpstr>KAB.GUNUNGKIDUL</vt:lpstr>
      <vt:lpstr>KAB.GUNUNGMAS</vt:lpstr>
      <vt:lpstr>KAB.HALMAHERABARAT</vt:lpstr>
      <vt:lpstr>KAB.HALMAHERASELATAN</vt:lpstr>
      <vt:lpstr>KAB.HALMAHERATENGAH</vt:lpstr>
      <vt:lpstr>KAB.HALMAHERATIMUR</vt:lpstr>
      <vt:lpstr>KAB.HALMAHERAUTARA</vt:lpstr>
      <vt:lpstr>KAB.HULUSUNGAISELATAN</vt:lpstr>
      <vt:lpstr>KAB.HULUSUNGAITENGAH</vt:lpstr>
      <vt:lpstr>KAB.HULUSUNGAIUTARA</vt:lpstr>
      <vt:lpstr>KAB.HUMBANGHASUNDUTAN</vt:lpstr>
      <vt:lpstr>KAB.INDRAGIRIHILIR</vt:lpstr>
      <vt:lpstr>KAB.INDRAGIRIHULU</vt:lpstr>
      <vt:lpstr>KAB.INDRAMAYU</vt:lpstr>
      <vt:lpstr>KAB.INTANJAYA</vt:lpstr>
      <vt:lpstr>KAB.JAYAPURA</vt:lpstr>
      <vt:lpstr>KAB.JAYAWIJAYA</vt:lpstr>
      <vt:lpstr>KAB.JEMBER</vt:lpstr>
      <vt:lpstr>KAB.JEMBRANA</vt:lpstr>
      <vt:lpstr>KAB.JENEPONTO</vt:lpstr>
      <vt:lpstr>KAB.JEPARA</vt:lpstr>
      <vt:lpstr>KAB.JOMBANG</vt:lpstr>
      <vt:lpstr>KAB.KAIMANA</vt:lpstr>
      <vt:lpstr>KAB.KAMPAR</vt:lpstr>
      <vt:lpstr>KAB.KAPUAS</vt:lpstr>
      <vt:lpstr>KAB.KAPUASHULU</vt:lpstr>
      <vt:lpstr>KAB.KARANGANYAR</vt:lpstr>
      <vt:lpstr>KAB.KARANGASEM</vt:lpstr>
      <vt:lpstr>KAB.KARAWANG</vt:lpstr>
      <vt:lpstr>KAB.KARIMUN</vt:lpstr>
      <vt:lpstr>KAB.KARO</vt:lpstr>
      <vt:lpstr>KAB.KATINGAN</vt:lpstr>
      <vt:lpstr>KAB.KAUR</vt:lpstr>
      <vt:lpstr>KAB.KAYONGUTARA</vt:lpstr>
      <vt:lpstr>KAB.KEBUMEN</vt:lpstr>
      <vt:lpstr>KAB.KEDIRI</vt:lpstr>
      <vt:lpstr>KAB.KEEROM</vt:lpstr>
      <vt:lpstr>KAB.KENDAL</vt:lpstr>
      <vt:lpstr>KAB.KEP.SIAUTAGULANDANGBIARO</vt:lpstr>
      <vt:lpstr>KAB.KEPAHIANG</vt:lpstr>
      <vt:lpstr>KAB.KEPULAUANANAMBAS</vt:lpstr>
      <vt:lpstr>KAB.KEPULAUANARU</vt:lpstr>
      <vt:lpstr>KAB.KEPULAUANMENTAWAI</vt:lpstr>
      <vt:lpstr>KAB.KEPULAUANMERANTI</vt:lpstr>
      <vt:lpstr>KAB.KEPULAUANSANGIHE</vt:lpstr>
      <vt:lpstr>KAB.KEPULAUANSELAYAR</vt:lpstr>
      <vt:lpstr>KAB.KEPULAUANSULA</vt:lpstr>
      <vt:lpstr>KAB.KEPULAUANTALAUD</vt:lpstr>
      <vt:lpstr>KAB.KEPULAUANTANIMBAR</vt:lpstr>
      <vt:lpstr>KAB.KEPULAUANYAPEN</vt:lpstr>
      <vt:lpstr>KAB.KERINCI</vt:lpstr>
      <vt:lpstr>KAB.KETAPANG</vt:lpstr>
      <vt:lpstr>KAB.KLATEN</vt:lpstr>
      <vt:lpstr>KAB.KLUNGKUNG</vt:lpstr>
      <vt:lpstr>KAB.KOLAKA</vt:lpstr>
      <vt:lpstr>KAB.KOLAKATIMUR</vt:lpstr>
      <vt:lpstr>KAB.KOLAKAUTARA</vt:lpstr>
      <vt:lpstr>KAB.KONAWE</vt:lpstr>
      <vt:lpstr>KAB.KONAWEKEPULAUAN</vt:lpstr>
      <vt:lpstr>KAB.KONAWESELATAN</vt:lpstr>
      <vt:lpstr>KAB.KONAWEUTARA</vt:lpstr>
      <vt:lpstr>KAB.KOTABARU</vt:lpstr>
      <vt:lpstr>KAB.KOTAWARINGINBARAT</vt:lpstr>
      <vt:lpstr>KAB.KOTAWARINGINTIMUR</vt:lpstr>
      <vt:lpstr>KAB.KUANTANSINGINGI</vt:lpstr>
      <vt:lpstr>KAB.KUBURAYA</vt:lpstr>
      <vt:lpstr>KAB.KUDUS</vt:lpstr>
      <vt:lpstr>KAB.KULONPROGO</vt:lpstr>
      <vt:lpstr>KAB.KUNINGAN</vt:lpstr>
      <vt:lpstr>KAB.KUPANG</vt:lpstr>
      <vt:lpstr>KAB.KUTAIBARAT</vt:lpstr>
      <vt:lpstr>KAB.KUTAIKARTANEGARA</vt:lpstr>
      <vt:lpstr>KAB.KUTAITIMUR</vt:lpstr>
      <vt:lpstr>KAB.LABUHANBATU</vt:lpstr>
      <vt:lpstr>KAB.LABUHANBATUSELATAN</vt:lpstr>
      <vt:lpstr>KAB.LABUHANBATUUTARA</vt:lpstr>
      <vt:lpstr>KAB.LAHAT</vt:lpstr>
      <vt:lpstr>KAB.LAMANDAU</vt:lpstr>
      <vt:lpstr>KAB.LAMONGAN</vt:lpstr>
      <vt:lpstr>KAB.LAMPUNGBARAT</vt:lpstr>
      <vt:lpstr>KAB.LAMPUNGSELATAN</vt:lpstr>
      <vt:lpstr>KAB.LAMPUNGTENGAH</vt:lpstr>
      <vt:lpstr>KAB.LAMPUNGTIMUR</vt:lpstr>
      <vt:lpstr>KAB.LAMPUNGUTARA</vt:lpstr>
      <vt:lpstr>KAB.LANDAK</vt:lpstr>
      <vt:lpstr>KAB.LANGKAT</vt:lpstr>
      <vt:lpstr>KAB.LANNYJAYA</vt:lpstr>
      <vt:lpstr>KAB.LEBAK</vt:lpstr>
      <vt:lpstr>KAB.LEBONG</vt:lpstr>
      <vt:lpstr>KAB.LEMBATA</vt:lpstr>
      <vt:lpstr>KAB.LIMAPULUHKOTA</vt:lpstr>
      <vt:lpstr>KAB.LINGGA</vt:lpstr>
      <vt:lpstr>KAB.LOMBOKBARAT</vt:lpstr>
      <vt:lpstr>KAB.LOMBOKTENGAH</vt:lpstr>
      <vt:lpstr>KAB.LOMBOKTIMUR</vt:lpstr>
      <vt:lpstr>KAB.LOMBOKUTARA</vt:lpstr>
      <vt:lpstr>KAB.LUMAJANG</vt:lpstr>
      <vt:lpstr>KAB.LUWU</vt:lpstr>
      <vt:lpstr>KAB.LUWUTIMUR</vt:lpstr>
      <vt:lpstr>KAB.LUWUUTARA</vt:lpstr>
      <vt:lpstr>KAB.MADIUN</vt:lpstr>
      <vt:lpstr>KAB.MAGELANG</vt:lpstr>
      <vt:lpstr>KAB.MAGETAN</vt:lpstr>
      <vt:lpstr>KAB.MAHAKAMULU</vt:lpstr>
      <vt:lpstr>KAB.MAJALENGKA</vt:lpstr>
      <vt:lpstr>KAB.MAJENE</vt:lpstr>
      <vt:lpstr>KAB.MALAKA</vt:lpstr>
      <vt:lpstr>KAB.MALANG</vt:lpstr>
      <vt:lpstr>KAB.MALINAU</vt:lpstr>
      <vt:lpstr>KAB.MALUKUBARATDAYA</vt:lpstr>
      <vt:lpstr>KAB.MALUKUTENGAH</vt:lpstr>
      <vt:lpstr>KAB.MALUKUTENGGARA</vt:lpstr>
      <vt:lpstr>KAB.MAMASA</vt:lpstr>
      <vt:lpstr>KAB.MAMBERAMORAYA</vt:lpstr>
      <vt:lpstr>KAB.MAMBERAMOTENGAH</vt:lpstr>
      <vt:lpstr>KAB.MAMUJU</vt:lpstr>
      <vt:lpstr>KAB.MAMUJUTENGAH</vt:lpstr>
      <vt:lpstr>KAB.MANDAILINGNATAL</vt:lpstr>
      <vt:lpstr>KAB.MANGGARAI</vt:lpstr>
      <vt:lpstr>KAB.MANGGARAIBARAT</vt:lpstr>
      <vt:lpstr>KAB.MANGGARAITIMUR</vt:lpstr>
      <vt:lpstr>KAB.MANOKWARI</vt:lpstr>
      <vt:lpstr>KAB.MANOKWARISELATAN</vt:lpstr>
      <vt:lpstr>KAB.MAPPI</vt:lpstr>
      <vt:lpstr>KAB.MAROS</vt:lpstr>
      <vt:lpstr>KAB.MAYBRAT</vt:lpstr>
      <vt:lpstr>KAB.MELAWI</vt:lpstr>
      <vt:lpstr>KAB.MEMPAWAH</vt:lpstr>
      <vt:lpstr>KAB.MERANGIN</vt:lpstr>
      <vt:lpstr>KAB.MERAUKE</vt:lpstr>
      <vt:lpstr>KAB.MESUJI</vt:lpstr>
      <vt:lpstr>KAB.MIMIKA</vt:lpstr>
      <vt:lpstr>KAB.MINAHASA</vt:lpstr>
      <vt:lpstr>KAB.MINAHASASELATAN</vt:lpstr>
      <vt:lpstr>KAB.MINAHASATENGGARA</vt:lpstr>
      <vt:lpstr>KAB.MINAHASAUTARA</vt:lpstr>
      <vt:lpstr>KAB.MOJOKERTO</vt:lpstr>
      <vt:lpstr>KAB.MOROWALI</vt:lpstr>
      <vt:lpstr>KAB.MOROWALIUTARA</vt:lpstr>
      <vt:lpstr>KAB.MUARAENIM</vt:lpstr>
      <vt:lpstr>KAB.MUAROJAMBI</vt:lpstr>
      <vt:lpstr>KAB.MUKOMUKO</vt:lpstr>
      <vt:lpstr>KAB.MUNA</vt:lpstr>
      <vt:lpstr>KAB.MUNABARAT</vt:lpstr>
      <vt:lpstr>KAB.MURUNGRAYA</vt:lpstr>
      <vt:lpstr>KAB.MUSIBANYUASIN</vt:lpstr>
      <vt:lpstr>KAB.MUSIRAWAS</vt:lpstr>
      <vt:lpstr>KAB.MUSIRAWASUTARA</vt:lpstr>
      <vt:lpstr>KAB.NABIRE</vt:lpstr>
      <vt:lpstr>KAB.NAGANRAYA</vt:lpstr>
      <vt:lpstr>KAB.NAGEKEO</vt:lpstr>
      <vt:lpstr>KAB.NATUNA</vt:lpstr>
      <vt:lpstr>KAB.NDUGA</vt:lpstr>
      <vt:lpstr>KAB.NGADA</vt:lpstr>
      <vt:lpstr>KAB.NGANJUK</vt:lpstr>
      <vt:lpstr>KAB.NGAWI</vt:lpstr>
      <vt:lpstr>KAB.NIAS</vt:lpstr>
      <vt:lpstr>KAB.NIASBARAT</vt:lpstr>
      <vt:lpstr>KAB.NIASSELATAN</vt:lpstr>
      <vt:lpstr>KAB.NIASUTARA</vt:lpstr>
      <vt:lpstr>KAB.NUNUKAN</vt:lpstr>
      <vt:lpstr>KAB.OGANILIR</vt:lpstr>
      <vt:lpstr>KAB.OGANKOMERINGILIR</vt:lpstr>
      <vt:lpstr>KAB.OGANKOMERINGULU</vt:lpstr>
      <vt:lpstr>KAB.OGANKOMERINGULUSELATAN</vt:lpstr>
      <vt:lpstr>KAB.OGANKOMERINGULUTIMUR</vt:lpstr>
      <vt:lpstr>KAB.PACITAN</vt:lpstr>
      <vt:lpstr>KAB.PADANGLAWAS</vt:lpstr>
      <vt:lpstr>KAB.PADANGLAWASUTARA</vt:lpstr>
      <vt:lpstr>KAB.PADANGPARIAMAN</vt:lpstr>
      <vt:lpstr>KAB.PAHUWATO</vt:lpstr>
      <vt:lpstr>KAB.PAKPAKBHARAT</vt:lpstr>
      <vt:lpstr>KAB.PAMEKASAN</vt:lpstr>
      <vt:lpstr>KAB.PANDEGLANG</vt:lpstr>
      <vt:lpstr>KAB.PANGANDARAN</vt:lpstr>
      <vt:lpstr>KAB.PANGKAJENEKEPULAUAN</vt:lpstr>
      <vt:lpstr>KAB.PANIAI</vt:lpstr>
      <vt:lpstr>KAB.PARIGIMOUTONG</vt:lpstr>
      <vt:lpstr>KAB.PASAMAN</vt:lpstr>
      <vt:lpstr>KAB.PASAMANBARAT</vt:lpstr>
      <vt:lpstr>KAB.PASANGKAYU</vt:lpstr>
      <vt:lpstr>KAB.PASER</vt:lpstr>
      <vt:lpstr>KAB.PASURUAN</vt:lpstr>
      <vt:lpstr>KAB.PATI</vt:lpstr>
      <vt:lpstr>KAB.PEGUNUNGANARFAK</vt:lpstr>
      <vt:lpstr>KAB.PEKALONGAN</vt:lpstr>
      <vt:lpstr>KAB.PELALAWAN</vt:lpstr>
      <vt:lpstr>KAB.PEMALANG</vt:lpstr>
      <vt:lpstr>KAB.PENAJAMPASERUTARA</vt:lpstr>
      <vt:lpstr>KAB.PENUKALABABLEMATANGILIR</vt:lpstr>
      <vt:lpstr>KAB.PESAWARAN</vt:lpstr>
      <vt:lpstr>KAB.PESISIRBARAT</vt:lpstr>
      <vt:lpstr>KAB.PESISIRSELATAN</vt:lpstr>
      <vt:lpstr>KAB.PIDIE</vt:lpstr>
      <vt:lpstr>KAB.PIDIEJAYA</vt:lpstr>
      <vt:lpstr>KAB.PINRANG</vt:lpstr>
      <vt:lpstr>KAB.POLEWALIMANDAR</vt:lpstr>
      <vt:lpstr>KAB.PONOROGO</vt:lpstr>
      <vt:lpstr>KAB.POSO</vt:lpstr>
      <vt:lpstr>KAB.PRINGSEWU</vt:lpstr>
      <vt:lpstr>KAB.PROBOLINGGO</vt:lpstr>
      <vt:lpstr>KAB.PULANGPISAU</vt:lpstr>
      <vt:lpstr>KAB.PULAUMOROTAI</vt:lpstr>
      <vt:lpstr>KAB.PULAUTALIABU</vt:lpstr>
      <vt:lpstr>KAB.PUNCAK</vt:lpstr>
      <vt:lpstr>KAB.PUNCAKJAYA</vt:lpstr>
      <vt:lpstr>KAB.PURBALINGGA</vt:lpstr>
      <vt:lpstr>KAB.PURWAKARTA</vt:lpstr>
      <vt:lpstr>KAB.PURWOREJO</vt:lpstr>
      <vt:lpstr>KAB.RAJAAMPAT</vt:lpstr>
      <vt:lpstr>KAB.REJANGLEBONG</vt:lpstr>
      <vt:lpstr>KAB.REMBANG</vt:lpstr>
      <vt:lpstr>KAB.ROKANHILIR</vt:lpstr>
      <vt:lpstr>KAB.ROKANHULU</vt:lpstr>
      <vt:lpstr>KAB.ROTENDAO</vt:lpstr>
      <vt:lpstr>KAB.SABURAIJUA</vt:lpstr>
      <vt:lpstr>KAB.SAMBAS</vt:lpstr>
      <vt:lpstr>KAB.SAMOSIR</vt:lpstr>
      <vt:lpstr>KAB.SAMPANG</vt:lpstr>
      <vt:lpstr>KAB.SANGGAU</vt:lpstr>
      <vt:lpstr>KAB.SARMI</vt:lpstr>
      <vt:lpstr>KAB.SAROLANGUN</vt:lpstr>
      <vt:lpstr>KAB.SEKADAU</vt:lpstr>
      <vt:lpstr>KAB.SELUMA</vt:lpstr>
      <vt:lpstr>KAB.SEMARANG</vt:lpstr>
      <vt:lpstr>KAB.SERAMBAGIANBARAT</vt:lpstr>
      <vt:lpstr>KAB.SERAMBAGIANTIMUR</vt:lpstr>
      <vt:lpstr>KAB.SERANG</vt:lpstr>
      <vt:lpstr>KAB.SERDANGBEDAGAI</vt:lpstr>
      <vt:lpstr>KAB.SERUYAN</vt:lpstr>
      <vt:lpstr>KAB.SIAK</vt:lpstr>
      <vt:lpstr>KAB.SIDENRENGRAPPANG</vt:lpstr>
      <vt:lpstr>KAB.SIDOARJO</vt:lpstr>
      <vt:lpstr>KAB.SIGI</vt:lpstr>
      <vt:lpstr>KAB.SIJUNJUNG</vt:lpstr>
      <vt:lpstr>KAB.SIKKA</vt:lpstr>
      <vt:lpstr>KAB.SIMALUNGUN</vt:lpstr>
      <vt:lpstr>KAB.SIMEULUE</vt:lpstr>
      <vt:lpstr>KAB.SINJAI</vt:lpstr>
      <vt:lpstr>KAB.SINTANG</vt:lpstr>
      <vt:lpstr>KAB.SITUBONDO</vt:lpstr>
      <vt:lpstr>KAB.SLEMAN</vt:lpstr>
      <vt:lpstr>KAB.SOLOK</vt:lpstr>
      <vt:lpstr>KAB.SOLOKSELATAN</vt:lpstr>
      <vt:lpstr>KAB.SOPPENG</vt:lpstr>
      <vt:lpstr>KAB.SORONG</vt:lpstr>
      <vt:lpstr>KAB.SORONGSELATAN</vt:lpstr>
      <vt:lpstr>KAB.SRAGEN</vt:lpstr>
      <vt:lpstr>KAB.SUBANG</vt:lpstr>
      <vt:lpstr>KAB.SUKABUMI</vt:lpstr>
      <vt:lpstr>KAB.SUKAMARA</vt:lpstr>
      <vt:lpstr>KAB.SUKOHARJO</vt:lpstr>
      <vt:lpstr>KAB.SUMBABARAT</vt:lpstr>
      <vt:lpstr>KAB.SUMBABARATDAYA</vt:lpstr>
      <vt:lpstr>KAB.SUMBATENGAH</vt:lpstr>
      <vt:lpstr>KAB.SUMBATIMUR</vt:lpstr>
      <vt:lpstr>KAB.SUMBAWA</vt:lpstr>
      <vt:lpstr>KAB.SUMBAWABARAT</vt:lpstr>
      <vt:lpstr>KAB.SUMEDANG</vt:lpstr>
      <vt:lpstr>KAB.SUMENEP</vt:lpstr>
      <vt:lpstr>KAB.SUPIORI</vt:lpstr>
      <vt:lpstr>KAB.TABALONG</vt:lpstr>
      <vt:lpstr>KAB.TABANAN</vt:lpstr>
      <vt:lpstr>KAB.TAKALAR</vt:lpstr>
      <vt:lpstr>KAB.TAMBRAUW</vt:lpstr>
      <vt:lpstr>KAB.TANAHBUMBU</vt:lpstr>
      <vt:lpstr>KAB.TANAHDATAR</vt:lpstr>
      <vt:lpstr>KAB.TANAHLAUT</vt:lpstr>
      <vt:lpstr>KAB.TANATIDUNG</vt:lpstr>
      <vt:lpstr>KAB.TANATORAJA</vt:lpstr>
      <vt:lpstr>KAB.TANGERANG</vt:lpstr>
      <vt:lpstr>KAB.TANGGAMUS</vt:lpstr>
      <vt:lpstr>KAB.TANJUNGJABUNGBARAT</vt:lpstr>
      <vt:lpstr>KAB.TANJUNGJABUNGTIMUR</vt:lpstr>
      <vt:lpstr>KAB.TAPANULISELATAN</vt:lpstr>
      <vt:lpstr>KAB.TAPANULITENGAH</vt:lpstr>
      <vt:lpstr>KAB.TAPANULIUTARA</vt:lpstr>
      <vt:lpstr>KAB.TAPIN</vt:lpstr>
      <vt:lpstr>KAB.TASIKMALAYA</vt:lpstr>
      <vt:lpstr>KAB.TEBO</vt:lpstr>
      <vt:lpstr>KAB.TEGAL</vt:lpstr>
      <vt:lpstr>KAB.TELUKBINTUNI</vt:lpstr>
      <vt:lpstr>KAB.TELUKWONDAMA</vt:lpstr>
      <vt:lpstr>KAB.TEMANGGUNG</vt:lpstr>
      <vt:lpstr>KAB.TIMORTENGAHSELATAN</vt:lpstr>
      <vt:lpstr>KAB.TIMORTENGAHUTARA</vt:lpstr>
      <vt:lpstr>KAB.TOBASAMOSIR</vt:lpstr>
      <vt:lpstr>KAB.TOJOUNAUNA</vt:lpstr>
      <vt:lpstr>KAB.TOLIKARA</vt:lpstr>
      <vt:lpstr>KAB.TOLITOLI</vt:lpstr>
      <vt:lpstr>KAB.TORAJAUTARA</vt:lpstr>
      <vt:lpstr>KAB.TRENGGALEK</vt:lpstr>
      <vt:lpstr>KAB.TUBAN</vt:lpstr>
      <vt:lpstr>KAB.TULANGBAWANG</vt:lpstr>
      <vt:lpstr>KAB.TULANGBAWANGBARAT</vt:lpstr>
      <vt:lpstr>KAB.TULUNGAGUNG</vt:lpstr>
      <vt:lpstr>KAB.WAJO</vt:lpstr>
      <vt:lpstr>KAB.WAKATOBI</vt:lpstr>
      <vt:lpstr>KAB.WAROPEN</vt:lpstr>
      <vt:lpstr>KAB.WAYKANAN</vt:lpstr>
      <vt:lpstr>KAB.WONOGIRI</vt:lpstr>
      <vt:lpstr>KAB.WONOSOBO</vt:lpstr>
      <vt:lpstr>KAB.YAHUKIMO</vt:lpstr>
      <vt:lpstr>KAB.YALIMO</vt:lpstr>
      <vt:lpstr>Kabaena</vt:lpstr>
      <vt:lpstr>KabaenaBarat</vt:lpstr>
      <vt:lpstr>KabaenaSelatan</vt:lpstr>
      <vt:lpstr>KabaenaTengah</vt:lpstr>
      <vt:lpstr>KabaenaTimur</vt:lpstr>
      <vt:lpstr>KabaenaUtara</vt:lpstr>
      <vt:lpstr>Kabandungan</vt:lpstr>
      <vt:lpstr>Kabangka</vt:lpstr>
      <vt:lpstr>Kabanjahe</vt:lpstr>
      <vt:lpstr>Kabaruan</vt:lpstr>
      <vt:lpstr>Kabat</vt:lpstr>
      <vt:lpstr>Kabawo</vt:lpstr>
      <vt:lpstr>Kabianggama</vt:lpstr>
      <vt:lpstr>Kabila</vt:lpstr>
      <vt:lpstr>KabilaBone</vt:lpstr>
      <vt:lpstr>Kabola</vt:lpstr>
      <vt:lpstr>KABPEGUNUNGANBINTANG</vt:lpstr>
      <vt:lpstr>Kabuh</vt:lpstr>
      <vt:lpstr>Kabun</vt:lpstr>
      <vt:lpstr>Kadatua</vt:lpstr>
      <vt:lpstr>Kademangan</vt:lpstr>
      <vt:lpstr>Kademangan.</vt:lpstr>
      <vt:lpstr>Kadia</vt:lpstr>
      <vt:lpstr>Kadipaten</vt:lpstr>
      <vt:lpstr>Kadipaten.</vt:lpstr>
      <vt:lpstr>Kadudampit</vt:lpstr>
      <vt:lpstr>Kadugede</vt:lpstr>
      <vt:lpstr>Kaduhejo</vt:lpstr>
      <vt:lpstr>Kadungora</vt:lpstr>
      <vt:lpstr>Kadupandak</vt:lpstr>
      <vt:lpstr>Kadur</vt:lpstr>
      <vt:lpstr>KahaunguEti</vt:lpstr>
      <vt:lpstr>KahayanHilir</vt:lpstr>
      <vt:lpstr>KahayanHuluUtara</vt:lpstr>
      <vt:lpstr>KahayanKuala</vt:lpstr>
      <vt:lpstr>KahayanTengah</vt:lpstr>
      <vt:lpstr>Kahu</vt:lpstr>
      <vt:lpstr>Kai</vt:lpstr>
      <vt:lpstr>Kaibar</vt:lpstr>
      <vt:lpstr>Kaidipang</vt:lpstr>
      <vt:lpstr>Kaimana</vt:lpstr>
      <vt:lpstr>Kairatu</vt:lpstr>
      <vt:lpstr>KairatuBarat</vt:lpstr>
      <vt:lpstr>Kais</vt:lpstr>
      <vt:lpstr>KaisDarat</vt:lpstr>
      <vt:lpstr>Kaisenar</vt:lpstr>
      <vt:lpstr>Kaitaro</vt:lpstr>
      <vt:lpstr>Kajang</vt:lpstr>
      <vt:lpstr>Kajen</vt:lpstr>
      <vt:lpstr>Kajoran</vt:lpstr>
      <vt:lpstr>Kajuara</vt:lpstr>
      <vt:lpstr>Kakas</vt:lpstr>
      <vt:lpstr>KakasBarat</vt:lpstr>
      <vt:lpstr>KakulukMesak</vt:lpstr>
      <vt:lpstr>Kalaena</vt:lpstr>
      <vt:lpstr>Kalanganyar</vt:lpstr>
      <vt:lpstr>Kalapanunggal</vt:lpstr>
      <vt:lpstr>Kalasan</vt:lpstr>
      <vt:lpstr>Kalawat</vt:lpstr>
      <vt:lpstr>Kaledupa</vt:lpstr>
      <vt:lpstr>KaledupaSelatan</vt:lpstr>
      <vt:lpstr>Kalianda</vt:lpstr>
      <vt:lpstr>Kalianget</vt:lpstr>
      <vt:lpstr>Kaliangkrik</vt:lpstr>
      <vt:lpstr>Kalibagor</vt:lpstr>
      <vt:lpstr>Kalibaru</vt:lpstr>
      <vt:lpstr>Kalibawang</vt:lpstr>
      <vt:lpstr>Kalibawang.</vt:lpstr>
      <vt:lpstr>Kalibening</vt:lpstr>
      <vt:lpstr>Kalibunder</vt:lpstr>
      <vt:lpstr>Kalidawir</vt:lpstr>
      <vt:lpstr>Kalideres</vt:lpstr>
      <vt:lpstr>Kalidoni</vt:lpstr>
      <vt:lpstr>Kaligesing</vt:lpstr>
      <vt:lpstr>Kaligondang</vt:lpstr>
      <vt:lpstr>Kalijambe</vt:lpstr>
      <vt:lpstr>Kalijati</vt:lpstr>
      <vt:lpstr>Kalikajar</vt:lpstr>
      <vt:lpstr>Kalikotes</vt:lpstr>
      <vt:lpstr>Kalimanah</vt:lpstr>
      <vt:lpstr>Kalimanggis</vt:lpstr>
      <vt:lpstr>KALIMANTANBARAT</vt:lpstr>
      <vt:lpstr>KALIMANTANSELATAN</vt:lpstr>
      <vt:lpstr>KALIMANTANTENGAH</vt:lpstr>
      <vt:lpstr>KALIMANTANTIMUR</vt:lpstr>
      <vt:lpstr>KALIMANTANUTARA</vt:lpstr>
      <vt:lpstr>Kalinyamatan</vt:lpstr>
      <vt:lpstr>Kaliorang</vt:lpstr>
      <vt:lpstr>Kaliori</vt:lpstr>
      <vt:lpstr>Kalipare</vt:lpstr>
      <vt:lpstr>Kalipucang</vt:lpstr>
      <vt:lpstr>Kalipuro</vt:lpstr>
      <vt:lpstr>Kalirejo</vt:lpstr>
      <vt:lpstr>Kalis</vt:lpstr>
      <vt:lpstr>Kalisat</vt:lpstr>
      <vt:lpstr>Kalitengah</vt:lpstr>
      <vt:lpstr>Kalitidu</vt:lpstr>
      <vt:lpstr>Kaliwates</vt:lpstr>
      <vt:lpstr>Kaliwedi</vt:lpstr>
      <vt:lpstr>Kaliwiro</vt:lpstr>
      <vt:lpstr>Kaliwungu</vt:lpstr>
      <vt:lpstr>Kaliwungu.</vt:lpstr>
      <vt:lpstr>Kaliwungu..</vt:lpstr>
      <vt:lpstr>KaliwunguSelatan</vt:lpstr>
      <vt:lpstr>Kalomdol</vt:lpstr>
      <vt:lpstr>Kalome</vt:lpstr>
      <vt:lpstr>Kalongan</vt:lpstr>
      <vt:lpstr>Kaloran</vt:lpstr>
      <vt:lpstr>Kalukku</vt:lpstr>
      <vt:lpstr>Kalumpang</vt:lpstr>
      <vt:lpstr>Kalumpang.</vt:lpstr>
      <vt:lpstr>Kamal</vt:lpstr>
      <vt:lpstr>KamangBaru</vt:lpstr>
      <vt:lpstr>KamangMagek</vt:lpstr>
      <vt:lpstr>Kamanre</vt:lpstr>
      <vt:lpstr>KambataMapambuhang</vt:lpstr>
      <vt:lpstr>Kambera</vt:lpstr>
      <vt:lpstr>Kamboneri</vt:lpstr>
      <vt:lpstr>Kambowa</vt:lpstr>
      <vt:lpstr>Kambrau</vt:lpstr>
      <vt:lpstr>Kambu</vt:lpstr>
      <vt:lpstr>Kamipang</vt:lpstr>
      <vt:lpstr>Kampa</vt:lpstr>
      <vt:lpstr>Kampak</vt:lpstr>
      <vt:lpstr>Kampar</vt:lpstr>
      <vt:lpstr>KamparKiri</vt:lpstr>
      <vt:lpstr>KamparKiriHilir</vt:lpstr>
      <vt:lpstr>KamparKiriHulu</vt:lpstr>
      <vt:lpstr>KamparKiriTengah</vt:lpstr>
      <vt:lpstr>KamparUtara</vt:lpstr>
      <vt:lpstr>KampungLaut</vt:lpstr>
      <vt:lpstr>KampungMelayu</vt:lpstr>
      <vt:lpstr>KampungRakyat</vt:lpstr>
      <vt:lpstr>Kamu</vt:lpstr>
      <vt:lpstr>Kamundan</vt:lpstr>
      <vt:lpstr>KamuSelatan</vt:lpstr>
      <vt:lpstr>KamuTimur</vt:lpstr>
      <vt:lpstr>KamuUtara</vt:lpstr>
      <vt:lpstr>Kanatang</vt:lpstr>
      <vt:lpstr>Kandangan</vt:lpstr>
      <vt:lpstr>Kandangan.</vt:lpstr>
      <vt:lpstr>Kandangan..</vt:lpstr>
      <vt:lpstr>Kandanghaur</vt:lpstr>
      <vt:lpstr>Kandangserang</vt:lpstr>
      <vt:lpstr>Kandat</vt:lpstr>
      <vt:lpstr>Kandeman</vt:lpstr>
      <vt:lpstr>Kandis</vt:lpstr>
      <vt:lpstr>Kandis.</vt:lpstr>
      <vt:lpstr>Kangae</vt:lpstr>
      <vt:lpstr>Kangayan</vt:lpstr>
      <vt:lpstr>Kanggime</vt:lpstr>
      <vt:lpstr>Kangkung</vt:lpstr>
      <vt:lpstr>Kanigaran</vt:lpstr>
      <vt:lpstr>Kanigoro</vt:lpstr>
      <vt:lpstr>Kanor</vt:lpstr>
      <vt:lpstr>Kao</vt:lpstr>
      <vt:lpstr>KaoBarat</vt:lpstr>
      <vt:lpstr>KaoTeluk</vt:lpstr>
      <vt:lpstr>KaoUtara</vt:lpstr>
      <vt:lpstr>KapalaPitu</vt:lpstr>
      <vt:lpstr>Kapas</vt:lpstr>
      <vt:lpstr>Kapetakan</vt:lpstr>
      <vt:lpstr>Kapiraya</vt:lpstr>
      <vt:lpstr>Kapoiala</vt:lpstr>
      <vt:lpstr>Kapongan</vt:lpstr>
      <vt:lpstr>Kapontori</vt:lpstr>
      <vt:lpstr>Kaptel</vt:lpstr>
      <vt:lpstr>Kapuas</vt:lpstr>
      <vt:lpstr>KapuasBarat</vt:lpstr>
      <vt:lpstr>KapuasHilir</vt:lpstr>
      <vt:lpstr>KapuasHulu</vt:lpstr>
      <vt:lpstr>KapuasKuala</vt:lpstr>
      <vt:lpstr>KapuasMurung</vt:lpstr>
      <vt:lpstr>KapuasTengah</vt:lpstr>
      <vt:lpstr>KapuasTimur</vt:lpstr>
      <vt:lpstr>KapurIX</vt:lpstr>
      <vt:lpstr>Karamat</vt:lpstr>
      <vt:lpstr>KarangAgungIlir</vt:lpstr>
      <vt:lpstr>Karangampel</vt:lpstr>
      <vt:lpstr>Karangan</vt:lpstr>
      <vt:lpstr>Karangan.</vt:lpstr>
      <vt:lpstr>Karanganom</vt:lpstr>
      <vt:lpstr>Karanganyar</vt:lpstr>
      <vt:lpstr>Karanganyar.</vt:lpstr>
      <vt:lpstr>Karanganyar..</vt:lpstr>
      <vt:lpstr>Karanganyar...</vt:lpstr>
      <vt:lpstr>Karanganyar....</vt:lpstr>
      <vt:lpstr>Karanganyar.....</vt:lpstr>
      <vt:lpstr>Karangasem</vt:lpstr>
      <vt:lpstr>Karangawen</vt:lpstr>
      <vt:lpstr>KarangBahagia</vt:lpstr>
      <vt:lpstr>KarangBaru</vt:lpstr>
      <vt:lpstr>Karangbinangun</vt:lpstr>
      <vt:lpstr>KarangBintang</vt:lpstr>
      <vt:lpstr>Karangdadap</vt:lpstr>
      <vt:lpstr>KarangDapo</vt:lpstr>
      <vt:lpstr>Karangdowo</vt:lpstr>
      <vt:lpstr>Karanggayam</vt:lpstr>
      <vt:lpstr>Karanggede</vt:lpstr>
      <vt:lpstr>Karanggeneng</vt:lpstr>
      <vt:lpstr>KarangIntan</vt:lpstr>
      <vt:lpstr>Karangjambu</vt:lpstr>
      <vt:lpstr>Karangjati</vt:lpstr>
      <vt:lpstr>KarangJaya</vt:lpstr>
      <vt:lpstr>KarangJaya.</vt:lpstr>
      <vt:lpstr>KarangKancana</vt:lpstr>
      <vt:lpstr>Karangkobar</vt:lpstr>
      <vt:lpstr>Karanglewas</vt:lpstr>
      <vt:lpstr>Karangmalang</vt:lpstr>
      <vt:lpstr>Karangmojo</vt:lpstr>
      <vt:lpstr>Karangmoncol</vt:lpstr>
      <vt:lpstr>Karangnongko</vt:lpstr>
      <vt:lpstr>Karangnunggal</vt:lpstr>
      <vt:lpstr>Karangpandan</vt:lpstr>
      <vt:lpstr>Karangpawitan</vt:lpstr>
      <vt:lpstr>Karangpenang</vt:lpstr>
      <vt:lpstr>KarangPilang</vt:lpstr>
      <vt:lpstr>KarangPloso</vt:lpstr>
      <vt:lpstr>Karangpucung</vt:lpstr>
      <vt:lpstr>Karangrayung</vt:lpstr>
      <vt:lpstr>Karangreja</vt:lpstr>
      <vt:lpstr>Karangrejo</vt:lpstr>
      <vt:lpstr>Karangrejo.</vt:lpstr>
      <vt:lpstr>Karangsambung</vt:lpstr>
      <vt:lpstr>Karangsembung</vt:lpstr>
      <vt:lpstr>KarangTanjung</vt:lpstr>
      <vt:lpstr>Karangtengah</vt:lpstr>
      <vt:lpstr>Karangtengah.</vt:lpstr>
      <vt:lpstr>Karangtengah..</vt:lpstr>
      <vt:lpstr>Karangtengah...</vt:lpstr>
      <vt:lpstr>KarangTinggi</vt:lpstr>
      <vt:lpstr>Karangwareng</vt:lpstr>
      <vt:lpstr>Karas</vt:lpstr>
      <vt:lpstr>Karas.</vt:lpstr>
      <vt:lpstr>KarauKuala</vt:lpstr>
      <vt:lpstr>Karawaci</vt:lpstr>
      <vt:lpstr>KarawangBarat</vt:lpstr>
      <vt:lpstr>KarawangTimur</vt:lpstr>
      <vt:lpstr>Kare</vt:lpstr>
      <vt:lpstr>Karera</vt:lpstr>
      <vt:lpstr>Karimun</vt:lpstr>
      <vt:lpstr>KarimunJawa</vt:lpstr>
      <vt:lpstr>Karossa</vt:lpstr>
      <vt:lpstr>Kartasura</vt:lpstr>
      <vt:lpstr>Kartoharjo</vt:lpstr>
      <vt:lpstr>Kartoharjo.</vt:lpstr>
      <vt:lpstr>Karu</vt:lpstr>
      <vt:lpstr>Karubaga</vt:lpstr>
      <vt:lpstr>KarusenJanang</vt:lpstr>
      <vt:lpstr>KaryaPenggawa</vt:lpstr>
      <vt:lpstr>Kasembon</vt:lpstr>
      <vt:lpstr>Kasemen</vt:lpstr>
      <vt:lpstr>Kasi</vt:lpstr>
      <vt:lpstr>Kasihan</vt:lpstr>
      <vt:lpstr>Kasiman</vt:lpstr>
      <vt:lpstr>Kasimbar</vt:lpstr>
      <vt:lpstr>KasirutaBarat</vt:lpstr>
      <vt:lpstr>KasirutaTimur</vt:lpstr>
      <vt:lpstr>Kasokandel</vt:lpstr>
      <vt:lpstr>Kasomalang</vt:lpstr>
      <vt:lpstr>Kasreman</vt:lpstr>
      <vt:lpstr>Kasui</vt:lpstr>
      <vt:lpstr>KatalaHamuLingu</vt:lpstr>
      <vt:lpstr>KatangBidare</vt:lpstr>
      <vt:lpstr>Katapang</vt:lpstr>
      <vt:lpstr>Kateman</vt:lpstr>
      <vt:lpstr>Katibung</vt:lpstr>
      <vt:lpstr>KatikuTana</vt:lpstr>
      <vt:lpstr>KatikuTanaSelatan</vt:lpstr>
      <vt:lpstr>KatinganHilir</vt:lpstr>
      <vt:lpstr>KatinganHulu</vt:lpstr>
      <vt:lpstr>KatinganKuala</vt:lpstr>
      <vt:lpstr>KatinganTengah</vt:lpstr>
      <vt:lpstr>Katobu</vt:lpstr>
      <vt:lpstr>Katoi</vt:lpstr>
      <vt:lpstr>Kaubun</vt:lpstr>
      <vt:lpstr>Kauditan</vt:lpstr>
      <vt:lpstr>Kauman</vt:lpstr>
      <vt:lpstr>Kauman.</vt:lpstr>
      <vt:lpstr>Kaureh</vt:lpstr>
      <vt:lpstr>KaurSelatan</vt:lpstr>
      <vt:lpstr>KaurTengah</vt:lpstr>
      <vt:lpstr>KaurUtara</vt:lpstr>
      <vt:lpstr>Kawagit</vt:lpstr>
      <vt:lpstr>Kawali</vt:lpstr>
      <vt:lpstr>Kawalu</vt:lpstr>
      <vt:lpstr>Kawangkoan</vt:lpstr>
      <vt:lpstr>KawangkoanBarat</vt:lpstr>
      <vt:lpstr>KawangkoanUtara</vt:lpstr>
      <vt:lpstr>KawayXVI</vt:lpstr>
      <vt:lpstr>Kawedanan</vt:lpstr>
      <vt:lpstr>Kawor</vt:lpstr>
      <vt:lpstr>Kawunganten</vt:lpstr>
      <vt:lpstr>Kayangan</vt:lpstr>
      <vt:lpstr>KayanHilir</vt:lpstr>
      <vt:lpstr>KayanHilir.</vt:lpstr>
      <vt:lpstr>KayanHulu</vt:lpstr>
      <vt:lpstr>KayanHulu.</vt:lpstr>
      <vt:lpstr>KayanSelatan</vt:lpstr>
      <vt:lpstr>Kayauni</vt:lpstr>
      <vt:lpstr>Kayen</vt:lpstr>
      <vt:lpstr>KayenKidul</vt:lpstr>
      <vt:lpstr>Kayo</vt:lpstr>
      <vt:lpstr>Kayoa</vt:lpstr>
      <vt:lpstr>KayoaBarat</vt:lpstr>
      <vt:lpstr>KayoaSelatan</vt:lpstr>
      <vt:lpstr>KayoaUtara</vt:lpstr>
      <vt:lpstr>KayuAgung</vt:lpstr>
      <vt:lpstr>KayuAro</vt:lpstr>
      <vt:lpstr>KayuAroBarat</vt:lpstr>
      <vt:lpstr>Kebakkramat</vt:lpstr>
      <vt:lpstr>Kebar</vt:lpstr>
      <vt:lpstr>KebarSelatan</vt:lpstr>
      <vt:lpstr>KebarTimur</vt:lpstr>
      <vt:lpstr>Kebasen</vt:lpstr>
      <vt:lpstr>Kebawetan</vt:lpstr>
      <vt:lpstr>Kebayakan</vt:lpstr>
      <vt:lpstr>KebayoranBaru</vt:lpstr>
      <vt:lpstr>KebayoranLama</vt:lpstr>
      <vt:lpstr>Kebo</vt:lpstr>
      <vt:lpstr>Kebomas</vt:lpstr>
      <vt:lpstr>Kebonagung</vt:lpstr>
      <vt:lpstr>Kebonagung.</vt:lpstr>
      <vt:lpstr>Kebonarum</vt:lpstr>
      <vt:lpstr>KebonJeruk</vt:lpstr>
      <vt:lpstr>Kebonpedes</vt:lpstr>
      <vt:lpstr>KebonSari</vt:lpstr>
      <vt:lpstr>Kebumen</vt:lpstr>
      <vt:lpstr>KebunTebu</vt:lpstr>
      <vt:lpstr>Kedamaian</vt:lpstr>
      <vt:lpstr>Kedamean</vt:lpstr>
      <vt:lpstr>Kedaton</vt:lpstr>
      <vt:lpstr>KedatonPeninjauanRaya</vt:lpstr>
      <vt:lpstr>Kedawung</vt:lpstr>
      <vt:lpstr>Kedawung.</vt:lpstr>
      <vt:lpstr>Kedewan</vt:lpstr>
      <vt:lpstr>Kediri</vt:lpstr>
      <vt:lpstr>Kediri.</vt:lpstr>
      <vt:lpstr>KedokanBunder</vt:lpstr>
      <vt:lpstr>Kedondong</vt:lpstr>
      <vt:lpstr>Kedopok</vt:lpstr>
      <vt:lpstr>Kedu</vt:lpstr>
      <vt:lpstr>Kedung</vt:lpstr>
      <vt:lpstr>Kedungadem</vt:lpstr>
      <vt:lpstr>Kedungbanteng</vt:lpstr>
      <vt:lpstr>Kedungbanteng.</vt:lpstr>
      <vt:lpstr>Kedungdung</vt:lpstr>
      <vt:lpstr>Kedunggalar</vt:lpstr>
      <vt:lpstr>Kedungjajang</vt:lpstr>
      <vt:lpstr>Kedungjati</vt:lpstr>
      <vt:lpstr>Kedungkandang</vt:lpstr>
      <vt:lpstr>Kedungpring</vt:lpstr>
      <vt:lpstr>Kedungreja</vt:lpstr>
      <vt:lpstr>Kedungtuban</vt:lpstr>
      <vt:lpstr>KedungWaringin</vt:lpstr>
      <vt:lpstr>Kedungwaru</vt:lpstr>
      <vt:lpstr>Kedungwuni</vt:lpstr>
      <vt:lpstr>Kedurang</vt:lpstr>
      <vt:lpstr>KedurangIlir</vt:lpstr>
      <vt:lpstr>Keera</vt:lpstr>
      <vt:lpstr>Kegayem</vt:lpstr>
      <vt:lpstr>KeiBesar</vt:lpstr>
      <vt:lpstr>KeiBesarSelatan</vt:lpstr>
      <vt:lpstr>KeiBesarSelatanBarat</vt:lpstr>
      <vt:lpstr>KeiBesarUtaraBarat</vt:lpstr>
      <vt:lpstr>KeiBesarUtaraTimur</vt:lpstr>
      <vt:lpstr>KeiKecil</vt:lpstr>
      <vt:lpstr>KeiKecilBarat</vt:lpstr>
      <vt:lpstr>KeiKecilTimur</vt:lpstr>
      <vt:lpstr>KeiKecilTimurSelatan</vt:lpstr>
      <vt:lpstr>Kejajar</vt:lpstr>
      <vt:lpstr>Kejaksan</vt:lpstr>
      <vt:lpstr>Kejayan</vt:lpstr>
      <vt:lpstr>Kejobong</vt:lpstr>
      <vt:lpstr>KejuruanMuda</vt:lpstr>
      <vt:lpstr>KelamPermai</vt:lpstr>
      <vt:lpstr>KelamTengah</vt:lpstr>
      <vt:lpstr>Kelapa</vt:lpstr>
      <vt:lpstr>KelapaDua</vt:lpstr>
      <vt:lpstr>KelapaGading</vt:lpstr>
      <vt:lpstr>KelapaKampit</vt:lpstr>
      <vt:lpstr>KelapaLima</vt:lpstr>
      <vt:lpstr>Kelara</vt:lpstr>
      <vt:lpstr>Kelay</vt:lpstr>
      <vt:lpstr>Kelayang</vt:lpstr>
      <vt:lpstr>Kelekar</vt:lpstr>
      <vt:lpstr>Kelila</vt:lpstr>
      <vt:lpstr>KelilingDanau</vt:lpstr>
      <vt:lpstr>Kelimutu</vt:lpstr>
      <vt:lpstr>Keling</vt:lpstr>
      <vt:lpstr>Kelua</vt:lpstr>
      <vt:lpstr>Keluang</vt:lpstr>
      <vt:lpstr>Kelubagolit</vt:lpstr>
      <vt:lpstr>Kelulome</vt:lpstr>
      <vt:lpstr>KelumpangBarat</vt:lpstr>
      <vt:lpstr>KelumpangHilir</vt:lpstr>
      <vt:lpstr>KelumpangHulu</vt:lpstr>
      <vt:lpstr>KelumpangSelatan</vt:lpstr>
      <vt:lpstr>KelumpangTengah</vt:lpstr>
      <vt:lpstr>KelumpangUtara</vt:lpstr>
      <vt:lpstr>Kema</vt:lpstr>
      <vt:lpstr>Kemalang</vt:lpstr>
      <vt:lpstr>Kemang</vt:lpstr>
      <vt:lpstr>Kemangkon</vt:lpstr>
      <vt:lpstr>Kemayoran</vt:lpstr>
      <vt:lpstr>Kembang</vt:lpstr>
      <vt:lpstr>Kembangan</vt:lpstr>
      <vt:lpstr>Kembangbahu</vt:lpstr>
      <vt:lpstr>KembangJanggut</vt:lpstr>
      <vt:lpstr>KembangTanjong</vt:lpstr>
      <vt:lpstr>Kembaran</vt:lpstr>
      <vt:lpstr>Kembayan</vt:lpstr>
      <vt:lpstr>Kembru</vt:lpstr>
      <vt:lpstr>Kembu</vt:lpstr>
      <vt:lpstr>Kemiling</vt:lpstr>
      <vt:lpstr>Kemiri</vt:lpstr>
      <vt:lpstr>Kemiri.</vt:lpstr>
      <vt:lpstr>Kemlagi</vt:lpstr>
      <vt:lpstr>Kempas</vt:lpstr>
      <vt:lpstr>Kempo</vt:lpstr>
      <vt:lpstr>Kemranjen</vt:lpstr>
      <vt:lpstr>Kemtuk</vt:lpstr>
      <vt:lpstr>KemtukGresi</vt:lpstr>
      <vt:lpstr>Kemuning</vt:lpstr>
      <vt:lpstr>Kemuning.</vt:lpstr>
      <vt:lpstr>Kemusu</vt:lpstr>
      <vt:lpstr>Kencong</vt:lpstr>
      <vt:lpstr>Kendahe</vt:lpstr>
      <vt:lpstr>Kendal</vt:lpstr>
      <vt:lpstr>Kendal.</vt:lpstr>
      <vt:lpstr>Kendari</vt:lpstr>
      <vt:lpstr>KendariBarat</vt:lpstr>
      <vt:lpstr>Kendawangan</vt:lpstr>
      <vt:lpstr>Kendit</vt:lpstr>
      <vt:lpstr>Kenduruan</vt:lpstr>
      <vt:lpstr>Kenjeran</vt:lpstr>
      <vt:lpstr>Kenohan</vt:lpstr>
      <vt:lpstr>Kenyam</vt:lpstr>
      <vt:lpstr>KeoTengah</vt:lpstr>
      <vt:lpstr>Kep.BalaBalakang</vt:lpstr>
      <vt:lpstr>Kep.MasalokaRaya</vt:lpstr>
      <vt:lpstr>Kepahiang</vt:lpstr>
      <vt:lpstr>KepalaMadan</vt:lpstr>
      <vt:lpstr>Kepanjen</vt:lpstr>
      <vt:lpstr>Kepanjenkidul</vt:lpstr>
      <vt:lpstr>Kepenuhan</vt:lpstr>
      <vt:lpstr>KepenuhanHulu</vt:lpstr>
      <vt:lpstr>Kepil</vt:lpstr>
      <vt:lpstr>Kepohbaru</vt:lpstr>
      <vt:lpstr>KepulauanAmbai</vt:lpstr>
      <vt:lpstr>KepulauanAruri</vt:lpstr>
      <vt:lpstr>KepulauanAyau</vt:lpstr>
      <vt:lpstr>KEPULAUANBANGKABELITUNG</vt:lpstr>
      <vt:lpstr>KepulauanBotanglomang</vt:lpstr>
      <vt:lpstr>KepulauanJoronga</vt:lpstr>
      <vt:lpstr>KepulauanKarimata</vt:lpstr>
      <vt:lpstr>KepulauanManipa</vt:lpstr>
      <vt:lpstr>KepulauanMarore</vt:lpstr>
      <vt:lpstr>KepulauanPongok</vt:lpstr>
      <vt:lpstr>KepulauanPosek</vt:lpstr>
      <vt:lpstr>KEPULAUANRIAU</vt:lpstr>
      <vt:lpstr>KepulauanRomang</vt:lpstr>
      <vt:lpstr>KepulauanSangkarrang</vt:lpstr>
      <vt:lpstr>KepulauanSembilan</vt:lpstr>
      <vt:lpstr>KepulauanSeribuSelatan.</vt:lpstr>
      <vt:lpstr>KepulauanSeribuUtara</vt:lpstr>
      <vt:lpstr>KepulauanTanakeke</vt:lpstr>
      <vt:lpstr>Kepung</vt:lpstr>
      <vt:lpstr>Kerajaan</vt:lpstr>
      <vt:lpstr>Kerambitan</vt:lpstr>
      <vt:lpstr>Kerek</vt:lpstr>
      <vt:lpstr>KerinciKanan</vt:lpstr>
      <vt:lpstr>Keritang</vt:lpstr>
      <vt:lpstr>Kerjo</vt:lpstr>
      <vt:lpstr>Kerkap</vt:lpstr>
      <vt:lpstr>Kersamanah</vt:lpstr>
      <vt:lpstr>Kersana</vt:lpstr>
      <vt:lpstr>Kertajati</vt:lpstr>
      <vt:lpstr>KertakHanyar</vt:lpstr>
      <vt:lpstr>Kertanegara</vt:lpstr>
      <vt:lpstr>Kertapati</vt:lpstr>
      <vt:lpstr>Kertasari</vt:lpstr>
      <vt:lpstr>Kertasemaya</vt:lpstr>
      <vt:lpstr>Kertek</vt:lpstr>
      <vt:lpstr>Kertosono</vt:lpstr>
      <vt:lpstr>Keruak</vt:lpstr>
      <vt:lpstr>Kerumutan</vt:lpstr>
      <vt:lpstr>Kesamben</vt:lpstr>
      <vt:lpstr>Kesamben.</vt:lpstr>
      <vt:lpstr>Kesambi</vt:lpstr>
      <vt:lpstr>Kesesi</vt:lpstr>
      <vt:lpstr>Kesu</vt:lpstr>
      <vt:lpstr>Kesugihan</vt:lpstr>
      <vt:lpstr>Ketahun</vt:lpstr>
      <vt:lpstr>Ketambe</vt:lpstr>
      <vt:lpstr>Ketanggungan</vt:lpstr>
      <vt:lpstr>Ketapang</vt:lpstr>
      <vt:lpstr>Ketapang.</vt:lpstr>
      <vt:lpstr>Ketol</vt:lpstr>
      <vt:lpstr>KetungauHilir</vt:lpstr>
      <vt:lpstr>KetungauHulu</vt:lpstr>
      <vt:lpstr>KetungauTengah</vt:lpstr>
      <vt:lpstr>Keumala</vt:lpstr>
      <vt:lpstr>Kewapante</vt:lpstr>
      <vt:lpstr>Ki</vt:lpstr>
      <vt:lpstr>KianDarat</vt:lpstr>
      <vt:lpstr>Kiaracondong</vt:lpstr>
      <vt:lpstr>Kiarapedes</vt:lpstr>
      <vt:lpstr>Kibin</vt:lpstr>
      <vt:lpstr>KIE</vt:lpstr>
      <vt:lpstr>KikimBarat</vt:lpstr>
      <vt:lpstr>KikimSelatan</vt:lpstr>
      <vt:lpstr>KikimTengah</vt:lpstr>
      <vt:lpstr>KikimTimur</vt:lpstr>
      <vt:lpstr>Kilmid</vt:lpstr>
      <vt:lpstr>Kilmury</vt:lpstr>
      <vt:lpstr>Kilo</vt:lpstr>
      <vt:lpstr>Kimaam</vt:lpstr>
      <vt:lpstr>Kinal</vt:lpstr>
      <vt:lpstr>Kinali</vt:lpstr>
      <vt:lpstr>Kindang</vt:lpstr>
      <vt:lpstr>Kinovaro</vt:lpstr>
      <vt:lpstr>Kintamani</vt:lpstr>
      <vt:lpstr>Kintap</vt:lpstr>
      <vt:lpstr>Kintom</vt:lpstr>
      <vt:lpstr>Kirihi</vt:lpstr>
      <vt:lpstr>KisamIlir</vt:lpstr>
      <vt:lpstr>KisamTinggi</vt:lpstr>
      <vt:lpstr>KisarUtara</vt:lpstr>
      <vt:lpstr>Kismantoro</vt:lpstr>
      <vt:lpstr>Kiwirok</vt:lpstr>
      <vt:lpstr>KiwirokTimur</vt:lpstr>
      <vt:lpstr>Kiyage</vt:lpstr>
      <vt:lpstr>Klabang</vt:lpstr>
      <vt:lpstr>Klabot</vt:lpstr>
      <vt:lpstr>Klakah</vt:lpstr>
      <vt:lpstr>Klambu</vt:lpstr>
      <vt:lpstr>Klamono</vt:lpstr>
      <vt:lpstr>Klampis</vt:lpstr>
      <vt:lpstr>Klangenan</vt:lpstr>
      <vt:lpstr>Klapanunggal</vt:lpstr>
      <vt:lpstr>Klari</vt:lpstr>
      <vt:lpstr>Klasafet</vt:lpstr>
      <vt:lpstr>Klaso</vt:lpstr>
      <vt:lpstr>KlatenSelatan</vt:lpstr>
      <vt:lpstr>KlatenTengah</vt:lpstr>
      <vt:lpstr>KlatenUtara</vt:lpstr>
      <vt:lpstr>Klaurung</vt:lpstr>
      <vt:lpstr>Klawak</vt:lpstr>
      <vt:lpstr>Klayili</vt:lpstr>
      <vt:lpstr>Kledung</vt:lpstr>
      <vt:lpstr>Klego</vt:lpstr>
      <vt:lpstr>Klirong</vt:lpstr>
      <vt:lpstr>Klojen</vt:lpstr>
      <vt:lpstr>KluetSelatan</vt:lpstr>
      <vt:lpstr>KluetTengah</vt:lpstr>
      <vt:lpstr>KluetTimur</vt:lpstr>
      <vt:lpstr>KluetUtara</vt:lpstr>
      <vt:lpstr>Klumbayan</vt:lpstr>
      <vt:lpstr>KlumbayanBarat</vt:lpstr>
      <vt:lpstr>Klungkung</vt:lpstr>
      <vt:lpstr>Koba</vt:lpstr>
      <vt:lpstr>Kobagma</vt:lpstr>
      <vt:lpstr>Kobalima</vt:lpstr>
      <vt:lpstr>KobalimaTimur</vt:lpstr>
      <vt:lpstr>Kodeoha</vt:lpstr>
      <vt:lpstr>Kodi</vt:lpstr>
      <vt:lpstr>KodiBalaghar</vt:lpstr>
      <vt:lpstr>KodiBangedo</vt:lpstr>
      <vt:lpstr>KodiUtara</vt:lpstr>
      <vt:lpstr>Kofiau</vt:lpstr>
      <vt:lpstr>Koja</vt:lpstr>
      <vt:lpstr>Kokalukuna</vt:lpstr>
      <vt:lpstr>Kokap</vt:lpstr>
      <vt:lpstr>Kokas</vt:lpstr>
      <vt:lpstr>KokBaun</vt:lpstr>
      <vt:lpstr>Kokoda</vt:lpstr>
      <vt:lpstr>KokodaUtara</vt:lpstr>
      <vt:lpstr>Kokop</vt:lpstr>
      <vt:lpstr>Kolaka</vt:lpstr>
      <vt:lpstr>Kolang</vt:lpstr>
      <vt:lpstr>Kolawa</vt:lpstr>
      <vt:lpstr>Kolbano</vt:lpstr>
      <vt:lpstr>KolfBraza</vt:lpstr>
      <vt:lpstr>Kolono</vt:lpstr>
      <vt:lpstr>KolonoTimur</vt:lpstr>
      <vt:lpstr>Kombay</vt:lpstr>
      <vt:lpstr>Kombeng</vt:lpstr>
      <vt:lpstr>Kombi</vt:lpstr>
      <vt:lpstr>Kombut</vt:lpstr>
      <vt:lpstr>Komodo</vt:lpstr>
      <vt:lpstr>Kona</vt:lpstr>
      <vt:lpstr>Konang</vt:lpstr>
      <vt:lpstr>Konawe</vt:lpstr>
      <vt:lpstr>Konda</vt:lpstr>
      <vt:lpstr>Konda.</vt:lpstr>
      <vt:lpstr>KondaKondaga</vt:lpstr>
      <vt:lpstr>Konhir</vt:lpstr>
      <vt:lpstr>KontuKowuna</vt:lpstr>
      <vt:lpstr>Kontunaga</vt:lpstr>
      <vt:lpstr>Kopang</vt:lpstr>
      <vt:lpstr>Kopay</vt:lpstr>
      <vt:lpstr>Kopo</vt:lpstr>
      <vt:lpstr>Kora</vt:lpstr>
      <vt:lpstr>Koragi</vt:lpstr>
      <vt:lpstr>Kormomolin</vt:lpstr>
      <vt:lpstr>Koroncong</vt:lpstr>
      <vt:lpstr>Koroptak</vt:lpstr>
      <vt:lpstr>Korupun</vt:lpstr>
      <vt:lpstr>Kosambi</vt:lpstr>
      <vt:lpstr>Kosarek</vt:lpstr>
      <vt:lpstr>Kosiwo</vt:lpstr>
      <vt:lpstr>Kota</vt:lpstr>
      <vt:lpstr>KOTAADM.JAKARTABARAT</vt:lpstr>
      <vt:lpstr>KOTAADM.JAKARTAPUSAT</vt:lpstr>
      <vt:lpstr>KOTAADM.JAKARTASELATAN</vt:lpstr>
      <vt:lpstr>KOTAADM.JAKARTATIMUR</vt:lpstr>
      <vt:lpstr>KOTAADM.JAKARTAUTARA</vt:lpstr>
      <vt:lpstr>KotaAgung</vt:lpstr>
      <vt:lpstr>KotaAgung.</vt:lpstr>
      <vt:lpstr>KotaAgungBarat</vt:lpstr>
      <vt:lpstr>KotaAgungTimur</vt:lpstr>
      <vt:lpstr>KOTAAMBON</vt:lpstr>
      <vt:lpstr>Kotaanyar</vt:lpstr>
      <vt:lpstr>KotaArgaMakmur</vt:lpstr>
      <vt:lpstr>KotaAtambua</vt:lpstr>
      <vt:lpstr>KotaBahagia</vt:lpstr>
      <vt:lpstr>KotaBaharu</vt:lpstr>
      <vt:lpstr>KOTABALIKPAPAN</vt:lpstr>
      <vt:lpstr>KOTABANDAACEH</vt:lpstr>
      <vt:lpstr>KOTABANDARLAMPUNG</vt:lpstr>
      <vt:lpstr>KOTABANDUNG</vt:lpstr>
      <vt:lpstr>KotaBangun</vt:lpstr>
      <vt:lpstr>KOTABANJAR</vt:lpstr>
      <vt:lpstr>KOTABANJARBARU</vt:lpstr>
      <vt:lpstr>KOTABANJARMASIN</vt:lpstr>
      <vt:lpstr>KotaBarat</vt:lpstr>
      <vt:lpstr>KotaBaru</vt:lpstr>
      <vt:lpstr>KotaBaru.</vt:lpstr>
      <vt:lpstr>KotaBaru..</vt:lpstr>
      <vt:lpstr>KOTABATAM</vt:lpstr>
      <vt:lpstr>KOTABATU</vt:lpstr>
      <vt:lpstr>KOTABAUBAU</vt:lpstr>
      <vt:lpstr>KOTABEKASI</vt:lpstr>
      <vt:lpstr>KOTABENGKULU</vt:lpstr>
      <vt:lpstr>KotaBesi</vt:lpstr>
      <vt:lpstr>KOTABIMA</vt:lpstr>
      <vt:lpstr>KOTABINJAI</vt:lpstr>
      <vt:lpstr>KOTABITUNG</vt:lpstr>
      <vt:lpstr>KOTABLITAR</vt:lpstr>
      <vt:lpstr>KOTABOGOR</vt:lpstr>
      <vt:lpstr>KOTABONTANG</vt:lpstr>
      <vt:lpstr>KOTABUKITTINGGI</vt:lpstr>
      <vt:lpstr>Kotabumi</vt:lpstr>
      <vt:lpstr>KotabumiSelatan</vt:lpstr>
      <vt:lpstr>KotabumiUtara</vt:lpstr>
      <vt:lpstr>Kotabunan</vt:lpstr>
      <vt:lpstr>KOTACILEGON</vt:lpstr>
      <vt:lpstr>KOTACIMAHI</vt:lpstr>
      <vt:lpstr>KOTACIREBON</vt:lpstr>
      <vt:lpstr>KotaCotGlie</vt:lpstr>
      <vt:lpstr>KOTADENPASAR</vt:lpstr>
      <vt:lpstr>KOTADEPOK</vt:lpstr>
      <vt:lpstr>KOTADUMAI</vt:lpstr>
      <vt:lpstr>KotaGajah</vt:lpstr>
      <vt:lpstr>Kotagede</vt:lpstr>
      <vt:lpstr>KOTAGORONTALO</vt:lpstr>
      <vt:lpstr>KOTAGUNUNGSITOLI</vt:lpstr>
      <vt:lpstr>KOTAJAMBI</vt:lpstr>
      <vt:lpstr>KotaJantho</vt:lpstr>
      <vt:lpstr>KOTAJAYAPURA</vt:lpstr>
      <vt:lpstr>KotaJuang</vt:lpstr>
      <vt:lpstr>KOTAKEDIRI</vt:lpstr>
      <vt:lpstr>KotaKefamenanu</vt:lpstr>
      <vt:lpstr>KOTAKENDARI</vt:lpstr>
      <vt:lpstr>KotaKisaranBarat</vt:lpstr>
      <vt:lpstr>KotaKisaranTimur</vt:lpstr>
      <vt:lpstr>KotaKomba</vt:lpstr>
      <vt:lpstr>KOTAKOTAMOBAGU</vt:lpstr>
      <vt:lpstr>KotaKualasinpang</vt:lpstr>
      <vt:lpstr>KotaKudus</vt:lpstr>
      <vt:lpstr>KOTAKUPANG</vt:lpstr>
      <vt:lpstr>KotaLama</vt:lpstr>
      <vt:lpstr>KOTALANGSA</vt:lpstr>
      <vt:lpstr>KOTALHOKSEUMAWE</vt:lpstr>
      <vt:lpstr>KOTALUBUKLINGGAU</vt:lpstr>
      <vt:lpstr>KotaMaba</vt:lpstr>
      <vt:lpstr>KOTAMADIUN</vt:lpstr>
      <vt:lpstr>KOTAMAGELANG</vt:lpstr>
      <vt:lpstr>KOTAMAKASSAR</vt:lpstr>
      <vt:lpstr>KOTAMALANG</vt:lpstr>
      <vt:lpstr>KOTAMANADO</vt:lpstr>
      <vt:lpstr>KotaManna</vt:lpstr>
      <vt:lpstr>KotaMasohi</vt:lpstr>
      <vt:lpstr>KOTAMATARAM</vt:lpstr>
      <vt:lpstr>KOTAMEDAN</vt:lpstr>
      <vt:lpstr>KOTAMETRO</vt:lpstr>
      <vt:lpstr>KotamobaguBarat</vt:lpstr>
      <vt:lpstr>KotamobaguSelatan</vt:lpstr>
      <vt:lpstr>KotamobaguTimur</vt:lpstr>
      <vt:lpstr>KotamobaguUtara</vt:lpstr>
      <vt:lpstr>KOTAMOJOKERTO</vt:lpstr>
      <vt:lpstr>KotaMukomuko</vt:lpstr>
      <vt:lpstr>Kotanopan</vt:lpstr>
      <vt:lpstr>KOTAPADANG</vt:lpstr>
      <vt:lpstr>KOTAPADANGPANJANG</vt:lpstr>
      <vt:lpstr>KOTAPADANGSIDEMPUAN</vt:lpstr>
      <vt:lpstr>KOTAPAGARALAM</vt:lpstr>
      <vt:lpstr>KOTAPALANGKARAYA</vt:lpstr>
      <vt:lpstr>KOTAPALEMBANG</vt:lpstr>
      <vt:lpstr>KOTAPALOPO</vt:lpstr>
      <vt:lpstr>KOTAPALU</vt:lpstr>
      <vt:lpstr>KOTAPANGKALPINANG</vt:lpstr>
      <vt:lpstr>KOTAPAREPARE</vt:lpstr>
      <vt:lpstr>KOTAPARIAMAN</vt:lpstr>
      <vt:lpstr>KOTAPASURUAN</vt:lpstr>
      <vt:lpstr>KOTAPAYAKUMBUH</vt:lpstr>
      <vt:lpstr>KOTAPEKALONGAN</vt:lpstr>
      <vt:lpstr>KOTAPEKANBARU</vt:lpstr>
      <vt:lpstr>KOTAPEMATANGSIANTAR</vt:lpstr>
      <vt:lpstr>Kotapinang</vt:lpstr>
      <vt:lpstr>KOTAPONTIANAK</vt:lpstr>
      <vt:lpstr>KOTAPRABUMULIH</vt:lpstr>
      <vt:lpstr>KOTAPROBOLINGGO</vt:lpstr>
      <vt:lpstr>KotaRaja</vt:lpstr>
      <vt:lpstr>Kotarih</vt:lpstr>
      <vt:lpstr>KOTASABANG</vt:lpstr>
      <vt:lpstr>KOTASALATIGA</vt:lpstr>
      <vt:lpstr>KOTASAMARINDA</vt:lpstr>
      <vt:lpstr>KOTASAWAHLUNTO</vt:lpstr>
      <vt:lpstr>KotaSelatan</vt:lpstr>
      <vt:lpstr>KOTASEMARANG</vt:lpstr>
      <vt:lpstr>KOTASERANG</vt:lpstr>
      <vt:lpstr>KOTASIBOLGA</vt:lpstr>
      <vt:lpstr>KotaSigli</vt:lpstr>
      <vt:lpstr>KOTASINGKAWANG</vt:lpstr>
      <vt:lpstr>KotaSoe</vt:lpstr>
      <vt:lpstr>KOTASOLOK</vt:lpstr>
      <vt:lpstr>KOTASORONG</vt:lpstr>
      <vt:lpstr>KOTASUBULUSSALAM</vt:lpstr>
      <vt:lpstr>KOTASUKABUMI</vt:lpstr>
      <vt:lpstr>KotaSumenep</vt:lpstr>
      <vt:lpstr>KOTASUNGAIPENUH</vt:lpstr>
      <vt:lpstr>KOTASURABAYA</vt:lpstr>
      <vt:lpstr>KOTASURAKARTA</vt:lpstr>
      <vt:lpstr>KotaTambolaka</vt:lpstr>
      <vt:lpstr>KOTATANGERANG</vt:lpstr>
      <vt:lpstr>KOTATANGERANGSELATAN</vt:lpstr>
      <vt:lpstr>KOTATANJUNGBALAI</vt:lpstr>
      <vt:lpstr>KOTATANJUNGPINANG</vt:lpstr>
      <vt:lpstr>KOTATARAKAN</vt:lpstr>
      <vt:lpstr>KOTATASIKMALAYA</vt:lpstr>
      <vt:lpstr>KOTATEBINGTINGGI</vt:lpstr>
      <vt:lpstr>KOTATEGAL</vt:lpstr>
      <vt:lpstr>KotaTengah</vt:lpstr>
      <vt:lpstr>KOTATERNATE</vt:lpstr>
      <vt:lpstr>KotaTernateSelatan</vt:lpstr>
      <vt:lpstr>KotaTernateTengah</vt:lpstr>
      <vt:lpstr>KotaTernateUtara</vt:lpstr>
      <vt:lpstr>KOTATIDOREKEPULAUAN</vt:lpstr>
      <vt:lpstr>KotaTimur</vt:lpstr>
      <vt:lpstr>KOTATOMOHON</vt:lpstr>
      <vt:lpstr>KOTATUAL</vt:lpstr>
      <vt:lpstr>KotaUtara</vt:lpstr>
      <vt:lpstr>KotaWaikabubak</vt:lpstr>
      <vt:lpstr>KotaWaingapu</vt:lpstr>
      <vt:lpstr>KotaWaisai</vt:lpstr>
      <vt:lpstr>KotawaringinLama</vt:lpstr>
      <vt:lpstr>KOTAYOGYAKARTA</vt:lpstr>
      <vt:lpstr>Koting</vt:lpstr>
      <vt:lpstr>KotoBalingka</vt:lpstr>
      <vt:lpstr>KotoBaru</vt:lpstr>
      <vt:lpstr>KotoBaru.</vt:lpstr>
      <vt:lpstr>KotoBesar</vt:lpstr>
      <vt:lpstr>KotoGasib</vt:lpstr>
      <vt:lpstr>KotoKamparHulu</vt:lpstr>
      <vt:lpstr>Kotolin</vt:lpstr>
      <vt:lpstr>KotoParikGadangDiateh</vt:lpstr>
      <vt:lpstr>KotoSalak</vt:lpstr>
      <vt:lpstr>KotoTangah</vt:lpstr>
      <vt:lpstr>KotoVII</vt:lpstr>
      <vt:lpstr>KotoXITarusan</vt:lpstr>
      <vt:lpstr>Kouh</vt:lpstr>
      <vt:lpstr>Kradenan</vt:lpstr>
      <vt:lpstr>Kradenan.</vt:lpstr>
      <vt:lpstr>Kragan</vt:lpstr>
      <vt:lpstr>Kragilan</vt:lpstr>
      <vt:lpstr>Kraksaan</vt:lpstr>
      <vt:lpstr>Kramat</vt:lpstr>
      <vt:lpstr>Kramatjati</vt:lpstr>
      <vt:lpstr>Kramatmulya</vt:lpstr>
      <vt:lpstr>Kramatwatu</vt:lpstr>
      <vt:lpstr>Kramongmongga</vt:lpstr>
      <vt:lpstr>Kranggan</vt:lpstr>
      <vt:lpstr>Kranggan.</vt:lpstr>
      <vt:lpstr>Krangkeng</vt:lpstr>
      <vt:lpstr>Kras</vt:lpstr>
      <vt:lpstr>Kraton</vt:lpstr>
      <vt:lpstr>Kraton.</vt:lpstr>
      <vt:lpstr>Krayan</vt:lpstr>
      <vt:lpstr>KrayanBarat</vt:lpstr>
      <vt:lpstr>KrayanSelatan</vt:lpstr>
      <vt:lpstr>KrayanTengah</vt:lpstr>
      <vt:lpstr>KrayanTimur</vt:lpstr>
      <vt:lpstr>Krejengan</vt:lpstr>
      <vt:lpstr>Krembangan</vt:lpstr>
      <vt:lpstr>Krembung</vt:lpstr>
      <vt:lpstr>Krepkuri</vt:lpstr>
      <vt:lpstr>Kresek</vt:lpstr>
      <vt:lpstr>Kretek</vt:lpstr>
      <vt:lpstr>Krian</vt:lpstr>
      <vt:lpstr>Kromengan</vt:lpstr>
      <vt:lpstr>Kronjo</vt:lpstr>
      <vt:lpstr>Kroya</vt:lpstr>
      <vt:lpstr>Kroya.</vt:lpstr>
      <vt:lpstr>Krucil</vt:lpstr>
      <vt:lpstr>KruengBaronaJaya</vt:lpstr>
      <vt:lpstr>KruengSabee</vt:lpstr>
      <vt:lpstr>KruiSelatan</vt:lpstr>
      <vt:lpstr>Kuala</vt:lpstr>
      <vt:lpstr>Kuala.</vt:lpstr>
      <vt:lpstr>Kuala..</vt:lpstr>
      <vt:lpstr>KualaBaru</vt:lpstr>
      <vt:lpstr>KualaBatee</vt:lpstr>
      <vt:lpstr>KualaBehe</vt:lpstr>
      <vt:lpstr>KualaBetara</vt:lpstr>
      <vt:lpstr>KualaCenaku</vt:lpstr>
      <vt:lpstr>KualaIndragiri</vt:lpstr>
      <vt:lpstr>KualaJambi</vt:lpstr>
      <vt:lpstr>KualaKampar</vt:lpstr>
      <vt:lpstr>KualaKencana</vt:lpstr>
      <vt:lpstr>KualaMandorB</vt:lpstr>
      <vt:lpstr>KualaPesisir</vt:lpstr>
      <vt:lpstr>Kualin</vt:lpstr>
      <vt:lpstr>KualuhHilir</vt:lpstr>
      <vt:lpstr>KualuhHulu</vt:lpstr>
      <vt:lpstr>KualuhLeidong</vt:lpstr>
      <vt:lpstr>KualuhSelatan</vt:lpstr>
      <vt:lpstr>Kuanfatu</vt:lpstr>
      <vt:lpstr>KuantanHilir</vt:lpstr>
      <vt:lpstr>KuantanHilirSeberang</vt:lpstr>
      <vt:lpstr>KuantanMudik</vt:lpstr>
      <vt:lpstr>KuantanTengah</vt:lpstr>
      <vt:lpstr>Kuari</vt:lpstr>
      <vt:lpstr>Kuaro</vt:lpstr>
      <vt:lpstr>Kuatnana</vt:lpstr>
      <vt:lpstr>Kubu</vt:lpstr>
      <vt:lpstr>Kubu.</vt:lpstr>
      <vt:lpstr>Kubu..</vt:lpstr>
      <vt:lpstr>Kubu...</vt:lpstr>
      <vt:lpstr>KubuBabussalam</vt:lpstr>
      <vt:lpstr>Kubung</vt:lpstr>
      <vt:lpstr>Kubutambahan</vt:lpstr>
      <vt:lpstr>Kudu</vt:lpstr>
      <vt:lpstr>Kulawi</vt:lpstr>
      <vt:lpstr>KulawiSelatan</vt:lpstr>
      <vt:lpstr>Kulisusu</vt:lpstr>
      <vt:lpstr>KulisusuBarat</vt:lpstr>
      <vt:lpstr>KulisusuUtara</vt:lpstr>
      <vt:lpstr>Kulo</vt:lpstr>
      <vt:lpstr>KulyLanny</vt:lpstr>
      <vt:lpstr>Kumai</vt:lpstr>
      <vt:lpstr>Kumelembuai</vt:lpstr>
      <vt:lpstr>Kumpeh</vt:lpstr>
      <vt:lpstr>KumpehUlu</vt:lpstr>
      <vt:lpstr>KumunDebai</vt:lpstr>
      <vt:lpstr>Kundur</vt:lpstr>
      <vt:lpstr>Kunduran</vt:lpstr>
      <vt:lpstr>KundurBarat</vt:lpstr>
      <vt:lpstr>KundurUtara</vt:lpstr>
      <vt:lpstr>Kuningan</vt:lpstr>
      <vt:lpstr>Kunir</vt:lpstr>
      <vt:lpstr>Kunjang</vt:lpstr>
      <vt:lpstr>KuntoDarussalam</vt:lpstr>
      <vt:lpstr>Kuok</vt:lpstr>
      <vt:lpstr>KupangBarat</vt:lpstr>
      <vt:lpstr>KupangTengah</vt:lpstr>
      <vt:lpstr>KupangTimur</vt:lpstr>
      <vt:lpstr>Kupitan</vt:lpstr>
      <vt:lpstr>Kuranji</vt:lpstr>
      <vt:lpstr>Kuranji.</vt:lpstr>
      <vt:lpstr>Kurau</vt:lpstr>
      <vt:lpstr>Kuri</vt:lpstr>
      <vt:lpstr>Kurik</vt:lpstr>
      <vt:lpstr>Kurima</vt:lpstr>
      <vt:lpstr>Kuripan</vt:lpstr>
      <vt:lpstr>Kuripan.</vt:lpstr>
      <vt:lpstr>Kuripan..</vt:lpstr>
      <vt:lpstr>KuriWamesa</vt:lpstr>
      <vt:lpstr>Kurra</vt:lpstr>
      <vt:lpstr>KurSelatan</vt:lpstr>
      <vt:lpstr>Kurulu</vt:lpstr>
      <vt:lpstr>Kurun</vt:lpstr>
      <vt:lpstr>Kusambi</vt:lpstr>
      <vt:lpstr>KusanHilir</vt:lpstr>
      <vt:lpstr>KusanHulu</vt:lpstr>
      <vt:lpstr>Kuta</vt:lpstr>
      <vt:lpstr>KutaAlam</vt:lpstr>
      <vt:lpstr>KutaBaro</vt:lpstr>
      <vt:lpstr>KutaBlang</vt:lpstr>
      <vt:lpstr>Kutabuluh</vt:lpstr>
      <vt:lpstr>Kutalimbaru</vt:lpstr>
      <vt:lpstr>KutaMakmur</vt:lpstr>
      <vt:lpstr>KutaMalaka</vt:lpstr>
      <vt:lpstr>Kutambaru</vt:lpstr>
      <vt:lpstr>Kutapanjang</vt:lpstr>
      <vt:lpstr>KutaRaja</vt:lpstr>
      <vt:lpstr>Kutasari</vt:lpstr>
      <vt:lpstr>KutaSelatan</vt:lpstr>
      <vt:lpstr>KutaUtara</vt:lpstr>
      <vt:lpstr>Kutawaluya</vt:lpstr>
      <vt:lpstr>Kutawaringin</vt:lpstr>
      <vt:lpstr>KutePanang</vt:lpstr>
      <vt:lpstr>Kutoarjo</vt:lpstr>
      <vt:lpstr>Kutorejo</vt:lpstr>
      <vt:lpstr>Kutowinangun</vt:lpstr>
      <vt:lpstr>Kuwarasan</vt:lpstr>
      <vt:lpstr>Kuwus</vt:lpstr>
      <vt:lpstr>KuwusBarat</vt:lpstr>
      <vt:lpstr>Kuyawage</vt:lpstr>
      <vt:lpstr>Kwadungan</vt:lpstr>
      <vt:lpstr>KwamkiNarama</vt:lpstr>
      <vt:lpstr>Kwandang</vt:lpstr>
      <vt:lpstr>Kwanyar</vt:lpstr>
      <vt:lpstr>Kwelemdua</vt:lpstr>
      <vt:lpstr>Kwesefo</vt:lpstr>
      <vt:lpstr>Kwikma</vt:lpstr>
      <vt:lpstr>Kwoor</vt:lpstr>
      <vt:lpstr>Labakkang</vt:lpstr>
      <vt:lpstr>Labang</vt:lpstr>
      <vt:lpstr>Labangka</vt:lpstr>
      <vt:lpstr>Labobo</vt:lpstr>
      <vt:lpstr>LaboyaBarat</vt:lpstr>
      <vt:lpstr>Labuan</vt:lpstr>
      <vt:lpstr>Labuan.</vt:lpstr>
      <vt:lpstr>LabuanAmasSelatan</vt:lpstr>
      <vt:lpstr>LabuanAmasUtara</vt:lpstr>
      <vt:lpstr>Labuapi</vt:lpstr>
      <vt:lpstr>LabuhanBadas</vt:lpstr>
      <vt:lpstr>LabuhanDeli</vt:lpstr>
      <vt:lpstr>LabuhanHaji</vt:lpstr>
      <vt:lpstr>LabuhanHaji.</vt:lpstr>
      <vt:lpstr>LabuhanHajiBarat</vt:lpstr>
      <vt:lpstr>LabuhanHajiTimur</vt:lpstr>
      <vt:lpstr>LabuhanMaringgai</vt:lpstr>
      <vt:lpstr>LabuhanRatu</vt:lpstr>
      <vt:lpstr>LabuhanRatu.</vt:lpstr>
      <vt:lpstr>Ladongi</vt:lpstr>
      <vt:lpstr>Laenmanen</vt:lpstr>
      <vt:lpstr>LaeParira</vt:lpstr>
      <vt:lpstr>Laeya</vt:lpstr>
      <vt:lpstr>Lage</vt:lpstr>
      <vt:lpstr>Laguboti</vt:lpstr>
      <vt:lpstr>Laham</vt:lpstr>
      <vt:lpstr>Lahat</vt:lpstr>
      <vt:lpstr>LahatSelatan</vt:lpstr>
      <vt:lpstr>Lahei</vt:lpstr>
      <vt:lpstr>LaheiBarat</vt:lpstr>
      <vt:lpstr>Lahewa</vt:lpstr>
      <vt:lpstr>LahewaTimur</vt:lpstr>
      <vt:lpstr>Lahomi</vt:lpstr>
      <vt:lpstr>Lahusa</vt:lpstr>
      <vt:lpstr>Lainea</vt:lpstr>
      <vt:lpstr>Lais</vt:lpstr>
      <vt:lpstr>Lais.</vt:lpstr>
      <vt:lpstr>Lakarsantri</vt:lpstr>
      <vt:lpstr>Lakbok</vt:lpstr>
      <vt:lpstr>Lakea</vt:lpstr>
      <vt:lpstr>Lakudo</vt:lpstr>
      <vt:lpstr>Lalabata</vt:lpstr>
      <vt:lpstr>Lalan</vt:lpstr>
      <vt:lpstr>Lalembuu</vt:lpstr>
      <vt:lpstr>Lalolae</vt:lpstr>
      <vt:lpstr>Lalonggasumeeto</vt:lpstr>
      <vt:lpstr>Lamaknen</vt:lpstr>
      <vt:lpstr>LamaknenSelatan</vt:lpstr>
      <vt:lpstr>Lamala</vt:lpstr>
      <vt:lpstr>Lamandau</vt:lpstr>
      <vt:lpstr>Lamasi</vt:lpstr>
      <vt:lpstr>LamasiTimur</vt:lpstr>
      <vt:lpstr>Lambai</vt:lpstr>
      <vt:lpstr>LambaLeda</vt:lpstr>
      <vt:lpstr>Lambandia</vt:lpstr>
      <vt:lpstr>Lambewi</vt:lpstr>
      <vt:lpstr>Lambitu</vt:lpstr>
      <vt:lpstr>Lamboya</vt:lpstr>
      <vt:lpstr>Lambu</vt:lpstr>
      <vt:lpstr>LambuKibang</vt:lpstr>
      <vt:lpstr>Lambuya</vt:lpstr>
      <vt:lpstr>Lamongan</vt:lpstr>
      <vt:lpstr>Lampasio</vt:lpstr>
      <vt:lpstr>Lampihong</vt:lpstr>
      <vt:lpstr>LamposiTigoNagori</vt:lpstr>
      <vt:lpstr>LAMPUNG</vt:lpstr>
      <vt:lpstr>Lamuru</vt:lpstr>
      <vt:lpstr>LandasanUlin</vt:lpstr>
      <vt:lpstr>Landawe</vt:lpstr>
      <vt:lpstr>Landono</vt:lpstr>
      <vt:lpstr>LanduLeko</vt:lpstr>
      <vt:lpstr>Langda</vt:lpstr>
      <vt:lpstr>Langensari</vt:lpstr>
      <vt:lpstr>Langgam</vt:lpstr>
      <vt:lpstr>Langgikima</vt:lpstr>
      <vt:lpstr>Langgudu</vt:lpstr>
      <vt:lpstr>Langkahan</vt:lpstr>
      <vt:lpstr>Langkaplancar</vt:lpstr>
      <vt:lpstr>Langkapura</vt:lpstr>
      <vt:lpstr>LangkeRembong</vt:lpstr>
      <vt:lpstr>LangowanBarat</vt:lpstr>
      <vt:lpstr>LangowanSelatan</vt:lpstr>
      <vt:lpstr>LangowanTimur</vt:lpstr>
      <vt:lpstr>LangowanUtara</vt:lpstr>
      <vt:lpstr>LangsaBarat</vt:lpstr>
      <vt:lpstr>LangsaBaro</vt:lpstr>
      <vt:lpstr>LangsaKota</vt:lpstr>
      <vt:lpstr>LangsaLama</vt:lpstr>
      <vt:lpstr>LangsaTimur</vt:lpstr>
      <vt:lpstr>Lannyna</vt:lpstr>
      <vt:lpstr>Lansirang</vt:lpstr>
      <vt:lpstr>LantariJaya</vt:lpstr>
      <vt:lpstr>Lantung</vt:lpstr>
      <vt:lpstr>Laonti</vt:lpstr>
      <vt:lpstr>Lapandewa</vt:lpstr>
      <vt:lpstr>Lapang</vt:lpstr>
      <vt:lpstr>Lape</vt:lpstr>
      <vt:lpstr>Lappariaja</vt:lpstr>
      <vt:lpstr>Larangan</vt:lpstr>
      <vt:lpstr>Larangan.</vt:lpstr>
      <vt:lpstr>Larangan..</vt:lpstr>
      <vt:lpstr>Larantuka</vt:lpstr>
      <vt:lpstr>LarehSagoHalaban</vt:lpstr>
      <vt:lpstr>Laren</vt:lpstr>
      <vt:lpstr>Lariang</vt:lpstr>
      <vt:lpstr>Larompong</vt:lpstr>
      <vt:lpstr>LarompongSelatan</vt:lpstr>
      <vt:lpstr>Lasalepa</vt:lpstr>
      <vt:lpstr>Lasalimu</vt:lpstr>
      <vt:lpstr>LasalimuSelatan</vt:lpstr>
      <vt:lpstr>Lasem</vt:lpstr>
      <vt:lpstr>Lasiolat</vt:lpstr>
      <vt:lpstr>Lasolo</vt:lpstr>
      <vt:lpstr>LasoloKepulauan</vt:lpstr>
      <vt:lpstr>Lasusua</vt:lpstr>
      <vt:lpstr>Latambaga</vt:lpstr>
      <vt:lpstr>Latimojong</vt:lpstr>
      <vt:lpstr>Latoma</vt:lpstr>
      <vt:lpstr>Lau</vt:lpstr>
      <vt:lpstr>Laubaleng</vt:lpstr>
      <vt:lpstr>LaungTuhup</vt:lpstr>
      <vt:lpstr>LautTador</vt:lpstr>
      <vt:lpstr>LautTawar</vt:lpstr>
      <vt:lpstr>Lawa</vt:lpstr>
      <vt:lpstr>Lawang</vt:lpstr>
      <vt:lpstr>LawangKidul</vt:lpstr>
      <vt:lpstr>LawangWetan</vt:lpstr>
      <vt:lpstr>LaweAlas</vt:lpstr>
      <vt:lpstr>LaweBulan</vt:lpstr>
      <vt:lpstr>LaweSigalaGala</vt:lpstr>
      <vt:lpstr>LaweSumur</vt:lpstr>
      <vt:lpstr>Laweyan</vt:lpstr>
      <vt:lpstr>LeaLea</vt:lpstr>
      <vt:lpstr>Lebakbarang</vt:lpstr>
      <vt:lpstr>Lebakgedong</vt:lpstr>
      <vt:lpstr>Lebaksiu</vt:lpstr>
      <vt:lpstr>Lebakwangi</vt:lpstr>
      <vt:lpstr>Lebatukan</vt:lpstr>
      <vt:lpstr>LebongAtas</vt:lpstr>
      <vt:lpstr>LebongSakti</vt:lpstr>
      <vt:lpstr>LebongSelatan</vt:lpstr>
      <vt:lpstr>LebongTengah</vt:lpstr>
      <vt:lpstr>LebongUtara</vt:lpstr>
      <vt:lpstr>Leces</vt:lpstr>
      <vt:lpstr>Lede</vt:lpstr>
      <vt:lpstr>Ledo</vt:lpstr>
      <vt:lpstr>Ledokombo</vt:lpstr>
      <vt:lpstr>Legok</vt:lpstr>
      <vt:lpstr>Legonkulon</vt:lpstr>
      <vt:lpstr>Leihitu</vt:lpstr>
      <vt:lpstr>LeihituBarat</vt:lpstr>
      <vt:lpstr>LeitimurSelatan</vt:lpstr>
      <vt:lpstr>Lekok</vt:lpstr>
      <vt:lpstr>Leksono</vt:lpstr>
      <vt:lpstr>Leksula</vt:lpstr>
      <vt:lpstr>Lela</vt:lpstr>
      <vt:lpstr>Lelak</vt:lpstr>
      <vt:lpstr>Lelea</vt:lpstr>
      <vt:lpstr>Leles</vt:lpstr>
      <vt:lpstr>Leles.</vt:lpstr>
      <vt:lpstr>Lemahabang</vt:lpstr>
      <vt:lpstr>Lemahabang.</vt:lpstr>
      <vt:lpstr>Lemahsugih</vt:lpstr>
      <vt:lpstr>LemahWungkuk</vt:lpstr>
      <vt:lpstr>LembahBawang</vt:lpstr>
      <vt:lpstr>LembahGumanti</vt:lpstr>
      <vt:lpstr>LembahMasurai</vt:lpstr>
      <vt:lpstr>LembahMelintang</vt:lpstr>
      <vt:lpstr>LembahSabil</vt:lpstr>
      <vt:lpstr>LembahSegar</vt:lpstr>
      <vt:lpstr>LembahSeulawah</vt:lpstr>
      <vt:lpstr>LembahSorikMarapi</vt:lpstr>
      <vt:lpstr>Lembak</vt:lpstr>
      <vt:lpstr>Lembang</vt:lpstr>
      <vt:lpstr>Lembang.</vt:lpstr>
      <vt:lpstr>LembangJaya</vt:lpstr>
      <vt:lpstr>Lembar</vt:lpstr>
      <vt:lpstr>LembeanTimur</vt:lpstr>
      <vt:lpstr>LembehSelatan</vt:lpstr>
      <vt:lpstr>LembehUtara</vt:lpstr>
      <vt:lpstr>Lembeyan</vt:lpstr>
      <vt:lpstr>Lembo</vt:lpstr>
      <vt:lpstr>Lembo.</vt:lpstr>
      <vt:lpstr>Lembor</vt:lpstr>
      <vt:lpstr>LemboRaya</vt:lpstr>
      <vt:lpstr>LemborSelatan</vt:lpstr>
      <vt:lpstr>Lembur</vt:lpstr>
      <vt:lpstr>Lembursitu</vt:lpstr>
      <vt:lpstr>Lemito</vt:lpstr>
      <vt:lpstr>Lemong</vt:lpstr>
      <vt:lpstr>Lempuing</vt:lpstr>
      <vt:lpstr>LempuingJaya</vt:lpstr>
      <vt:lpstr>Lenangguar</vt:lpstr>
      <vt:lpstr>Lendah</vt:lpstr>
      <vt:lpstr>Lenek</vt:lpstr>
      <vt:lpstr>Lengayang</vt:lpstr>
      <vt:lpstr>Lengkiti</vt:lpstr>
      <vt:lpstr>Lengkong</vt:lpstr>
      <vt:lpstr>Lengkong.</vt:lpstr>
      <vt:lpstr>Lengkong..</vt:lpstr>
      <vt:lpstr>Lenteng</vt:lpstr>
      <vt:lpstr>LeparPongok</vt:lpstr>
      <vt:lpstr>LepembusuKelisoke</vt:lpstr>
      <vt:lpstr>Leupung</vt:lpstr>
      <vt:lpstr>Leuser</vt:lpstr>
      <vt:lpstr>Leuwidamar</vt:lpstr>
      <vt:lpstr>Leuwigoong</vt:lpstr>
      <vt:lpstr>Leuwiliang</vt:lpstr>
      <vt:lpstr>Leuwimunding</vt:lpstr>
      <vt:lpstr>Leuwisadeng</vt:lpstr>
      <vt:lpstr>Leuwisari</vt:lpstr>
      <vt:lpstr>Lewa</vt:lpstr>
      <vt:lpstr>LewaTidahu</vt:lpstr>
      <vt:lpstr>Lewolema</vt:lpstr>
      <vt:lpstr>Lhoknga</vt:lpstr>
      <vt:lpstr>Lhoksukon</vt:lpstr>
      <vt:lpstr>Lhoong</vt:lpstr>
      <vt:lpstr>Liang</vt:lpstr>
      <vt:lpstr>LiangAnggang</vt:lpstr>
      <vt:lpstr>LiAnogomma</vt:lpstr>
      <vt:lpstr>Libarek</vt:lpstr>
      <vt:lpstr>Libureng</vt:lpstr>
      <vt:lpstr>Licin</vt:lpstr>
      <vt:lpstr>Ligung</vt:lpstr>
      <vt:lpstr>LikupangBarat</vt:lpstr>
      <vt:lpstr>LikupangSelatan</vt:lpstr>
      <vt:lpstr>LikupangTimur</vt:lpstr>
      <vt:lpstr>Lilialy</vt:lpstr>
      <vt:lpstr>Liliraja</vt:lpstr>
      <vt:lpstr>Lilirilau</vt:lpstr>
      <vt:lpstr>LimaKaum</vt:lpstr>
      <vt:lpstr>LimaPuluh</vt:lpstr>
      <vt:lpstr>LimaPuluh.</vt:lpstr>
      <vt:lpstr>LimaPuluhPesisir</vt:lpstr>
      <vt:lpstr>Limau</vt:lpstr>
      <vt:lpstr>Limbangan</vt:lpstr>
      <vt:lpstr>Limbong</vt:lpstr>
      <vt:lpstr>Limboro</vt:lpstr>
      <vt:lpstr>Limboto</vt:lpstr>
      <vt:lpstr>LimbotoBarat</vt:lpstr>
      <vt:lpstr>LimburLubukMengkuang</vt:lpstr>
      <vt:lpstr>Limo</vt:lpstr>
      <vt:lpstr>Limpasu</vt:lpstr>
      <vt:lpstr>Limpung</vt:lpstr>
      <vt:lpstr>Limun</vt:lpstr>
      <vt:lpstr>Lindu</vt:lpstr>
      <vt:lpstr>Linge</vt:lpstr>
      <vt:lpstr>Lingga</vt:lpstr>
      <vt:lpstr>LinggaBayu</vt:lpstr>
      <vt:lpstr>LinggangBigung</vt:lpstr>
      <vt:lpstr>LinggaTimur</vt:lpstr>
      <vt:lpstr>LinggaUtara</vt:lpstr>
      <vt:lpstr>LinggoSariBaganti</vt:lpstr>
      <vt:lpstr>Lingsar</vt:lpstr>
      <vt:lpstr>LintangKanan</vt:lpstr>
      <vt:lpstr>LintauBuo</vt:lpstr>
      <vt:lpstr>LintauBuoUtara</vt:lpstr>
      <vt:lpstr>LintongNihuta</vt:lpstr>
      <vt:lpstr>LioTimur</vt:lpstr>
      <vt:lpstr>Lirik</vt:lpstr>
      <vt:lpstr>Lirung</vt:lpstr>
      <vt:lpstr>LiukangKalmas</vt:lpstr>
      <vt:lpstr>LiukangTangaya</vt:lpstr>
      <vt:lpstr>LiukangTupabbiring</vt:lpstr>
      <vt:lpstr>LiukangTupabbiringUtara</vt:lpstr>
      <vt:lpstr>LoaJanan</vt:lpstr>
      <vt:lpstr>LoaJananIlir</vt:lpstr>
      <vt:lpstr>LoaKulu</vt:lpstr>
      <vt:lpstr>Loano</vt:lpstr>
      <vt:lpstr>Lobalain</vt:lpstr>
      <vt:lpstr>Lobu</vt:lpstr>
      <vt:lpstr>Loceret</vt:lpstr>
      <vt:lpstr>Loea</vt:lpstr>
      <vt:lpstr>LogasTanahDarat</vt:lpstr>
      <vt:lpstr>Lohbener</vt:lpstr>
      <vt:lpstr>Lohia</vt:lpstr>
      <vt:lpstr>Lokpaikat</vt:lpstr>
      <vt:lpstr>Loksado</vt:lpstr>
      <vt:lpstr>Lolak</vt:lpstr>
      <vt:lpstr>Lolat</vt:lpstr>
      <vt:lpstr>Lolayan</vt:lpstr>
      <vt:lpstr>Loli</vt:lpstr>
      <vt:lpstr>Loloda</vt:lpstr>
      <vt:lpstr>LolodaKepulauan</vt:lpstr>
      <vt:lpstr>LolodaUtara</vt:lpstr>
      <vt:lpstr>LolofituMoi</vt:lpstr>
      <vt:lpstr>Lolomatua</vt:lpstr>
      <vt:lpstr>LolongGuba</vt:lpstr>
      <vt:lpstr>Lolowau</vt:lpstr>
      <vt:lpstr>LongApari</vt:lpstr>
      <vt:lpstr>LongBagun</vt:lpstr>
      <vt:lpstr>LongHubung</vt:lpstr>
      <vt:lpstr>LongIkis</vt:lpstr>
      <vt:lpstr>LongIram</vt:lpstr>
      <vt:lpstr>LongKali</vt:lpstr>
      <vt:lpstr>Longkib</vt:lpstr>
      <vt:lpstr>LongMesangat</vt:lpstr>
      <vt:lpstr>LongPahangai</vt:lpstr>
      <vt:lpstr>Lopok</vt:lpstr>
      <vt:lpstr>LoreBarat</vt:lpstr>
      <vt:lpstr>LorePiore</vt:lpstr>
      <vt:lpstr>LoreSelatan</vt:lpstr>
      <vt:lpstr>LoreTengah</vt:lpstr>
      <vt:lpstr>LoreTimur</vt:lpstr>
      <vt:lpstr>LoreUtara</vt:lpstr>
      <vt:lpstr>Losarang</vt:lpstr>
      <vt:lpstr>Losari</vt:lpstr>
      <vt:lpstr>Losari.</vt:lpstr>
      <vt:lpstr>Lotu</vt:lpstr>
      <vt:lpstr>Loura</vt:lpstr>
      <vt:lpstr>Lowokwaru</vt:lpstr>
      <vt:lpstr>LuahagundreManiamolo</vt:lpstr>
      <vt:lpstr>Luak</vt:lpstr>
      <vt:lpstr>Luas</vt:lpstr>
      <vt:lpstr>Lubai</vt:lpstr>
      <vt:lpstr>LubaiUlu</vt:lpstr>
      <vt:lpstr>LubuakTarok</vt:lpstr>
      <vt:lpstr>LubukAlung</vt:lpstr>
      <vt:lpstr>LubukBaja</vt:lpstr>
      <vt:lpstr>LubukBarumun</vt:lpstr>
      <vt:lpstr>LubukBasung</vt:lpstr>
      <vt:lpstr>LubukBatang</vt:lpstr>
      <vt:lpstr>LubukBatuJaya</vt:lpstr>
      <vt:lpstr>LubukBegalung</vt:lpstr>
      <vt:lpstr>LubukBesar</vt:lpstr>
      <vt:lpstr>LubukDalam</vt:lpstr>
      <vt:lpstr>LubukKeliat</vt:lpstr>
      <vt:lpstr>LubukKilangan</vt:lpstr>
      <vt:lpstr>LubukLinggauBaratI</vt:lpstr>
      <vt:lpstr>LubukLinggauBaratII</vt:lpstr>
      <vt:lpstr>LubukLinggauSelatanI</vt:lpstr>
      <vt:lpstr>LubukLinggauSelatanII</vt:lpstr>
      <vt:lpstr>LubukLinggauTimurI</vt:lpstr>
      <vt:lpstr>LubukLinggauTimurII</vt:lpstr>
      <vt:lpstr>LubukLinggauUtaraI</vt:lpstr>
      <vt:lpstr>LubukLinggauUtaraII</vt:lpstr>
      <vt:lpstr>LubukPakam</vt:lpstr>
      <vt:lpstr>LubukPinang</vt:lpstr>
      <vt:lpstr>LubukRaja</vt:lpstr>
      <vt:lpstr>LubukSandi</vt:lpstr>
      <vt:lpstr>LubukSikaping</vt:lpstr>
      <vt:lpstr>LubukSikarah</vt:lpstr>
      <vt:lpstr>LuengBata</vt:lpstr>
      <vt:lpstr>LuhakNanDuo</vt:lpstr>
      <vt:lpstr>Lumajang</vt:lpstr>
      <vt:lpstr>Lumar</vt:lpstr>
      <vt:lpstr>Lumbang</vt:lpstr>
      <vt:lpstr>Lumbang.</vt:lpstr>
      <vt:lpstr>LumbanJulu</vt:lpstr>
      <vt:lpstr>Lumbir</vt:lpstr>
      <vt:lpstr>Lumbis</vt:lpstr>
      <vt:lpstr>LumbisOgong</vt:lpstr>
      <vt:lpstr>LumbokSeminung</vt:lpstr>
      <vt:lpstr>Lumbung</vt:lpstr>
      <vt:lpstr>Lumo</vt:lpstr>
      <vt:lpstr>Lumut</vt:lpstr>
      <vt:lpstr>Lunang</vt:lpstr>
      <vt:lpstr>LungkangKule</vt:lpstr>
      <vt:lpstr>Lunyuk</vt:lpstr>
      <vt:lpstr>Luragung</vt:lpstr>
      <vt:lpstr>Luwuk</vt:lpstr>
      <vt:lpstr>LuwukSelatan</vt:lpstr>
      <vt:lpstr>LuwukTimur</vt:lpstr>
      <vt:lpstr>LuwukUtara</vt:lpstr>
      <vt:lpstr>Luyo</vt:lpstr>
      <vt:lpstr>Maba</vt:lpstr>
      <vt:lpstr>MabaSelatan</vt:lpstr>
      <vt:lpstr>MabaTengah</vt:lpstr>
      <vt:lpstr>MabaUtara</vt:lpstr>
      <vt:lpstr>Mabugi</vt:lpstr>
      <vt:lpstr>MacangPacar</vt:lpstr>
      <vt:lpstr>MadangSukuI</vt:lpstr>
      <vt:lpstr>MadangSukuII</vt:lpstr>
      <vt:lpstr>MadangSukuIII</vt:lpstr>
      <vt:lpstr>Madapangga</vt:lpstr>
      <vt:lpstr>Madat</vt:lpstr>
      <vt:lpstr>Madidir</vt:lpstr>
      <vt:lpstr>Madiun</vt:lpstr>
      <vt:lpstr>Madukara</vt:lpstr>
      <vt:lpstr>Maduran</vt:lpstr>
      <vt:lpstr>Maesa</vt:lpstr>
      <vt:lpstr>Maesaan</vt:lpstr>
      <vt:lpstr>Maesan</vt:lpstr>
      <vt:lpstr>Mageabume</vt:lpstr>
      <vt:lpstr>MagelangSelatan</vt:lpstr>
      <vt:lpstr>MagelangTengah</vt:lpstr>
      <vt:lpstr>MagelangUtara</vt:lpstr>
      <vt:lpstr>Magepanda</vt:lpstr>
      <vt:lpstr>Magersari</vt:lpstr>
      <vt:lpstr>Magetan</vt:lpstr>
      <vt:lpstr>Maginti</vt:lpstr>
      <vt:lpstr>Mahu</vt:lpstr>
      <vt:lpstr>Maima</vt:lpstr>
      <vt:lpstr>Maiwa</vt:lpstr>
      <vt:lpstr>Maja</vt:lpstr>
      <vt:lpstr>Maja.</vt:lpstr>
      <vt:lpstr>Majalaya</vt:lpstr>
      <vt:lpstr>Majalaya.</vt:lpstr>
      <vt:lpstr>Majalengka</vt:lpstr>
      <vt:lpstr>Majasari</vt:lpstr>
      <vt:lpstr>Majauleng</vt:lpstr>
      <vt:lpstr>Maje</vt:lpstr>
      <vt:lpstr>Majenang</vt:lpstr>
      <vt:lpstr>Makale</vt:lpstr>
      <vt:lpstr>MakaleSelatan</vt:lpstr>
      <vt:lpstr>MakaleUtara</vt:lpstr>
      <vt:lpstr>MakartiJaya</vt:lpstr>
      <vt:lpstr>Makasar</vt:lpstr>
      <vt:lpstr>Makassar</vt:lpstr>
      <vt:lpstr>Makbon</vt:lpstr>
      <vt:lpstr>MakianBarat</vt:lpstr>
      <vt:lpstr>Makimi</vt:lpstr>
      <vt:lpstr>Makki</vt:lpstr>
      <vt:lpstr>Makmur</vt:lpstr>
      <vt:lpstr>Malabotom</vt:lpstr>
      <vt:lpstr>MaladumMes</vt:lpstr>
      <vt:lpstr>Malaimsimsa</vt:lpstr>
      <vt:lpstr>MalakaBarat</vt:lpstr>
      <vt:lpstr>MalakaTengah</vt:lpstr>
      <vt:lpstr>MalakaTimur</vt:lpstr>
      <vt:lpstr>Malalak</vt:lpstr>
      <vt:lpstr>Malalayang</vt:lpstr>
      <vt:lpstr>Malangbong</vt:lpstr>
      <vt:lpstr>Malangke</vt:lpstr>
      <vt:lpstr>MalangkeBarat</vt:lpstr>
      <vt:lpstr>Malausma</vt:lpstr>
      <vt:lpstr>Maleber</vt:lpstr>
      <vt:lpstr>Malifut</vt:lpstr>
      <vt:lpstr>Maligano</vt:lpstr>
      <vt:lpstr>Maliku</vt:lpstr>
      <vt:lpstr>Malili</vt:lpstr>
      <vt:lpstr>MalimbongBalepe</vt:lpstr>
      <vt:lpstr>MalinauBarat</vt:lpstr>
      <vt:lpstr>MalinauKota</vt:lpstr>
      <vt:lpstr>MalinauSelatan</vt:lpstr>
      <vt:lpstr>MalinauSelatanHilir</vt:lpstr>
      <vt:lpstr>MalinauSelatanHulu</vt:lpstr>
      <vt:lpstr>MalinauUtara</vt:lpstr>
      <vt:lpstr>Malind</vt:lpstr>
      <vt:lpstr>MalinDeman</vt:lpstr>
      <vt:lpstr>Malingping</vt:lpstr>
      <vt:lpstr>Malllawa</vt:lpstr>
      <vt:lpstr>Mallusetasi</vt:lpstr>
      <vt:lpstr>Malo</vt:lpstr>
      <vt:lpstr>Malua</vt:lpstr>
      <vt:lpstr>Maluk</vt:lpstr>
      <vt:lpstr>MALUKU</vt:lpstr>
      <vt:lpstr>MALUKUUTARA</vt:lpstr>
      <vt:lpstr>Malunda</vt:lpstr>
      <vt:lpstr>Mam</vt:lpstr>
      <vt:lpstr>Mamajang</vt:lpstr>
      <vt:lpstr>Mamasa</vt:lpstr>
      <vt:lpstr>MamberamoHilir</vt:lpstr>
      <vt:lpstr>MamberamoHulu</vt:lpstr>
      <vt:lpstr>MamberamoTengah</vt:lpstr>
      <vt:lpstr>MamberamoTengahTimur</vt:lpstr>
      <vt:lpstr>Mambi</vt:lpstr>
      <vt:lpstr>MambiomanBapai</vt:lpstr>
      <vt:lpstr>Mamboro</vt:lpstr>
      <vt:lpstr>Mamosalato</vt:lpstr>
      <vt:lpstr>MampangPrapatan</vt:lpstr>
      <vt:lpstr>Mamuju</vt:lpstr>
      <vt:lpstr>Mananggu</vt:lpstr>
      <vt:lpstr>Mancak</vt:lpstr>
      <vt:lpstr>Mandah</vt:lpstr>
      <vt:lpstr>Mandai</vt:lpstr>
      <vt:lpstr>Mandalajati</vt:lpstr>
      <vt:lpstr>Mandalawangi</vt:lpstr>
      <vt:lpstr>Mandalle</vt:lpstr>
      <vt:lpstr>Mandastana</vt:lpstr>
      <vt:lpstr>Mandau</vt:lpstr>
      <vt:lpstr>MandauTalawang</vt:lpstr>
      <vt:lpstr>Mande</vt:lpstr>
      <vt:lpstr>Mandiangin</vt:lpstr>
      <vt:lpstr>MandianginK.Selayan</vt:lpstr>
      <vt:lpstr>Manding</vt:lpstr>
      <vt:lpstr>MandioliSelatan</vt:lpstr>
      <vt:lpstr>MandioliUtara</vt:lpstr>
      <vt:lpstr>Mandiraja</vt:lpstr>
      <vt:lpstr>Mandirancan</vt:lpstr>
      <vt:lpstr>Mandobo</vt:lpstr>
      <vt:lpstr>Mandolang</vt:lpstr>
      <vt:lpstr>Mandonga</vt:lpstr>
      <vt:lpstr>Mandor</vt:lpstr>
      <vt:lpstr>Mandrehe</vt:lpstr>
      <vt:lpstr>MandreheBarat</vt:lpstr>
      <vt:lpstr>MandreheUtara</vt:lpstr>
      <vt:lpstr>Manduamas</vt:lpstr>
      <vt:lpstr>Mane</vt:lpstr>
      <vt:lpstr>Manekar</vt:lpstr>
      <vt:lpstr>Manganitu</vt:lpstr>
      <vt:lpstr>ManganituSelatan</vt:lpstr>
      <vt:lpstr>Mangarabombang</vt:lpstr>
      <vt:lpstr>Mangaran</vt:lpstr>
      <vt:lpstr>Manggala</vt:lpstr>
      <vt:lpstr>Manggalewa</vt:lpstr>
      <vt:lpstr>Manggar</vt:lpstr>
      <vt:lpstr>Manggelum</vt:lpstr>
      <vt:lpstr>Manggeng</vt:lpstr>
      <vt:lpstr>Manggis</vt:lpstr>
      <vt:lpstr>Mangkubumi</vt:lpstr>
      <vt:lpstr>Mangkutana</vt:lpstr>
      <vt:lpstr>MangoliBarat</vt:lpstr>
      <vt:lpstr>MangoliSelatan</vt:lpstr>
      <vt:lpstr>MangoliTengah</vt:lpstr>
      <vt:lpstr>MangoliTimur</vt:lpstr>
      <vt:lpstr>MangoliUtara</vt:lpstr>
      <vt:lpstr>MangoliUtaraTimur</vt:lpstr>
      <vt:lpstr>Manguharjo</vt:lpstr>
      <vt:lpstr>Mangunjaya</vt:lpstr>
      <vt:lpstr>Mangunreja</vt:lpstr>
      <vt:lpstr>Maniamolo</vt:lpstr>
      <vt:lpstr>Maniangpajo</vt:lpstr>
      <vt:lpstr>Maniis</vt:lpstr>
      <vt:lpstr>Manimeri</vt:lpstr>
      <vt:lpstr>ManisMata</vt:lpstr>
      <vt:lpstr>Manisrenggo</vt:lpstr>
      <vt:lpstr>Manna</vt:lpstr>
      <vt:lpstr>Mannem</vt:lpstr>
      <vt:lpstr>ManokwariBarat</vt:lpstr>
      <vt:lpstr>ManokwariSelatan</vt:lpstr>
      <vt:lpstr>ManokwariTimur</vt:lpstr>
      <vt:lpstr>ManokwariUtara</vt:lpstr>
      <vt:lpstr>Manonjaya</vt:lpstr>
      <vt:lpstr>Mantang</vt:lpstr>
      <vt:lpstr>Mantangai</vt:lpstr>
      <vt:lpstr>Mantewe</vt:lpstr>
      <vt:lpstr>Mantikulore</vt:lpstr>
      <vt:lpstr>Mantingan</vt:lpstr>
      <vt:lpstr>Mantoh</vt:lpstr>
      <vt:lpstr>Mantrijeron</vt:lpstr>
      <vt:lpstr>Mantup</vt:lpstr>
      <vt:lpstr>Manuhing</vt:lpstr>
      <vt:lpstr>ManuhingRaya</vt:lpstr>
      <vt:lpstr>Manuju</vt:lpstr>
      <vt:lpstr>ManyakPayed</vt:lpstr>
      <vt:lpstr>Manyar</vt:lpstr>
      <vt:lpstr>Manyaran</vt:lpstr>
      <vt:lpstr>Manyeuw</vt:lpstr>
      <vt:lpstr>Maos</vt:lpstr>
      <vt:lpstr>Maospati</vt:lpstr>
      <vt:lpstr>Mapanget</vt:lpstr>
      <vt:lpstr>MapatTunggul</vt:lpstr>
      <vt:lpstr>MapatTunggulSelatan</vt:lpstr>
      <vt:lpstr>Mapenduma</vt:lpstr>
      <vt:lpstr>Mapia</vt:lpstr>
      <vt:lpstr>MapiaBarat</vt:lpstr>
      <vt:lpstr>MapiaTengah</vt:lpstr>
      <vt:lpstr>Mapilli</vt:lpstr>
      <vt:lpstr>Mapitara</vt:lpstr>
      <vt:lpstr>Mappak</vt:lpstr>
      <vt:lpstr>Mappakasunggu</vt:lpstr>
      <vt:lpstr>Mappedeceng</vt:lpstr>
      <vt:lpstr>Marabahan</vt:lpstr>
      <vt:lpstr>Marancar</vt:lpstr>
      <vt:lpstr>Marang</vt:lpstr>
      <vt:lpstr>MarangKayu</vt:lpstr>
      <vt:lpstr>Maratua</vt:lpstr>
      <vt:lpstr>Marau</vt:lpstr>
      <vt:lpstr>Marawola</vt:lpstr>
      <vt:lpstr>MarawolaBarat</vt:lpstr>
      <vt:lpstr>Marbau</vt:lpstr>
      <vt:lpstr>Mardingding</vt:lpstr>
      <vt:lpstr>Mare</vt:lpstr>
      <vt:lpstr>Mare.</vt:lpstr>
      <vt:lpstr>MareSelatan</vt:lpstr>
      <vt:lpstr>Marga</vt:lpstr>
      <vt:lpstr>Margaasih</vt:lpstr>
      <vt:lpstr>Margadana</vt:lpstr>
      <vt:lpstr>Margahayu</vt:lpstr>
      <vt:lpstr>MargaPunduh</vt:lpstr>
      <vt:lpstr>MargaSaktiSebelat</vt:lpstr>
      <vt:lpstr>Margasari</vt:lpstr>
      <vt:lpstr>MargaSekampung</vt:lpstr>
      <vt:lpstr>MargaTiga</vt:lpstr>
      <vt:lpstr>Margomulyo</vt:lpstr>
      <vt:lpstr>Margorejo</vt:lpstr>
      <vt:lpstr>MargoTabir</vt:lpstr>
      <vt:lpstr>Margoyoso</vt:lpstr>
      <vt:lpstr>Mariat</vt:lpstr>
      <vt:lpstr>Marikit</vt:lpstr>
      <vt:lpstr>Marioriawa</vt:lpstr>
      <vt:lpstr>Marioriwawo</vt:lpstr>
      <vt:lpstr>Marisa</vt:lpstr>
      <vt:lpstr>Mariso</vt:lpstr>
      <vt:lpstr>Maritengngae</vt:lpstr>
      <vt:lpstr>Marobo</vt:lpstr>
      <vt:lpstr>Maron</vt:lpstr>
      <vt:lpstr>Maronge</vt:lpstr>
      <vt:lpstr>MarosBaru</vt:lpstr>
      <vt:lpstr>MaroSebo</vt:lpstr>
      <vt:lpstr>MaroSeboIlir</vt:lpstr>
      <vt:lpstr>MaroSeboUlu</vt:lpstr>
      <vt:lpstr>MarpoyanDamai</vt:lpstr>
      <vt:lpstr>Martapura</vt:lpstr>
      <vt:lpstr>Martapura.</vt:lpstr>
      <vt:lpstr>MartapuraBarat</vt:lpstr>
      <vt:lpstr>MartapuraTimur</vt:lpstr>
      <vt:lpstr>Marusu</vt:lpstr>
      <vt:lpstr>Masalembu</vt:lpstr>
      <vt:lpstr>Masalle</vt:lpstr>
      <vt:lpstr>Masama</vt:lpstr>
      <vt:lpstr>Masamba</vt:lpstr>
      <vt:lpstr>Masanda</vt:lpstr>
      <vt:lpstr>Masaran</vt:lpstr>
      <vt:lpstr>Masbagik</vt:lpstr>
      <vt:lpstr>Masirei</vt:lpstr>
      <vt:lpstr>Masni</vt:lpstr>
      <vt:lpstr>Masyeta</vt:lpstr>
      <vt:lpstr>Matakali</vt:lpstr>
      <vt:lpstr>Matangkuli</vt:lpstr>
      <vt:lpstr>Matangnga</vt:lpstr>
      <vt:lpstr>MatanHilirSelatan</vt:lpstr>
      <vt:lpstr>MatanHilirUtara</vt:lpstr>
      <vt:lpstr>MataOleo</vt:lpstr>
      <vt:lpstr>Mataram</vt:lpstr>
      <vt:lpstr>Mataraman</vt:lpstr>
      <vt:lpstr>MataramBaru</vt:lpstr>
      <vt:lpstr>Mataru</vt:lpstr>
      <vt:lpstr>MataUsu</vt:lpstr>
      <vt:lpstr>MatawaiLaPawu</vt:lpstr>
      <vt:lpstr>Matemani</vt:lpstr>
      <vt:lpstr>Matesih</vt:lpstr>
      <vt:lpstr>MatirroSompe</vt:lpstr>
      <vt:lpstr>Matraman</vt:lpstr>
      <vt:lpstr>MattiroBulu</vt:lpstr>
      <vt:lpstr>Matuari</vt:lpstr>
      <vt:lpstr>Matur</vt:lpstr>
      <vt:lpstr>Mau</vt:lpstr>
      <vt:lpstr>Maudus</vt:lpstr>
      <vt:lpstr>Mauk</vt:lpstr>
      <vt:lpstr>Maukaro</vt:lpstr>
      <vt:lpstr>Maulafa</vt:lpstr>
      <vt:lpstr>Mauponggo</vt:lpstr>
      <vt:lpstr>Maurole</vt:lpstr>
      <vt:lpstr>Mawabuan</vt:lpstr>
      <vt:lpstr>Mawasangka</vt:lpstr>
      <vt:lpstr>MawasangkaTengah</vt:lpstr>
      <vt:lpstr>MawasangkaTimur</vt:lpstr>
      <vt:lpstr>Mayamuk</vt:lpstr>
      <vt:lpstr>Mayang</vt:lpstr>
      <vt:lpstr>Mayangan</vt:lpstr>
      <vt:lpstr>Mayong</vt:lpstr>
      <vt:lpstr>Mazino</vt:lpstr>
      <vt:lpstr>Mazo</vt:lpstr>
      <vt:lpstr>Mbahamdandara</vt:lpstr>
      <vt:lpstr>Mbeliling</vt:lpstr>
      <vt:lpstr>MbuaTengah</vt:lpstr>
      <vt:lpstr>MbulmuYalma</vt:lpstr>
      <vt:lpstr>Mbuwa</vt:lpstr>
      <vt:lpstr>Mebarok</vt:lpstr>
      <vt:lpstr>MedanAmplas</vt:lpstr>
      <vt:lpstr>MedanArea</vt:lpstr>
      <vt:lpstr>MedanBarat</vt:lpstr>
      <vt:lpstr>MedanBaru</vt:lpstr>
      <vt:lpstr>MedanBelawan</vt:lpstr>
      <vt:lpstr>MedanDeli</vt:lpstr>
      <vt:lpstr>MedanDenai</vt:lpstr>
      <vt:lpstr>MedangDeras</vt:lpstr>
      <vt:lpstr>MedangKampai</vt:lpstr>
      <vt:lpstr>MedanHelvetia</vt:lpstr>
      <vt:lpstr>MedanJohor</vt:lpstr>
      <vt:lpstr>MedanKota</vt:lpstr>
      <vt:lpstr>MedanLabuhan</vt:lpstr>
      <vt:lpstr>MedanMaimun</vt:lpstr>
      <vt:lpstr>MedanMarelan</vt:lpstr>
      <vt:lpstr>MedanPerjuangan</vt:lpstr>
      <vt:lpstr>MedanPetisah</vt:lpstr>
      <vt:lpstr>MedanPolonia</vt:lpstr>
      <vt:lpstr>Medansatria</vt:lpstr>
      <vt:lpstr>MedanSelayang</vt:lpstr>
      <vt:lpstr>MedanSunggal</vt:lpstr>
      <vt:lpstr>MedanTembung</vt:lpstr>
      <vt:lpstr>MedanTimur</vt:lpstr>
      <vt:lpstr>MedanTuntungan</vt:lpstr>
      <vt:lpstr>Megaluh</vt:lpstr>
      <vt:lpstr>Megambilis</vt:lpstr>
      <vt:lpstr>Megamendung</vt:lpstr>
      <vt:lpstr>MegangSakti</vt:lpstr>
      <vt:lpstr>Mego</vt:lpstr>
      <vt:lpstr>Mehalaan</vt:lpstr>
      <vt:lpstr>Mejayan</vt:lpstr>
      <vt:lpstr>Mejobo</vt:lpstr>
      <vt:lpstr>MekakauIlir</vt:lpstr>
      <vt:lpstr>MekarBaru</vt:lpstr>
      <vt:lpstr>Mekarjaya</vt:lpstr>
      <vt:lpstr>Mekarmukti</vt:lpstr>
      <vt:lpstr>Mekarsari</vt:lpstr>
      <vt:lpstr>Melagi</vt:lpstr>
      <vt:lpstr>Melagineri</vt:lpstr>
      <vt:lpstr>Melak</vt:lpstr>
      <vt:lpstr>Melaya</vt:lpstr>
      <vt:lpstr>Meliau</vt:lpstr>
      <vt:lpstr>Melinting</vt:lpstr>
      <vt:lpstr>Melonguane</vt:lpstr>
      <vt:lpstr>MelonguaneTimur</vt:lpstr>
      <vt:lpstr>Meluhu</vt:lpstr>
      <vt:lpstr>Membalong</vt:lpstr>
      <vt:lpstr>Membey</vt:lpstr>
      <vt:lpstr>MempawahHilir</vt:lpstr>
      <vt:lpstr>MempawahHulu</vt:lpstr>
      <vt:lpstr>MempawahTimur</vt:lpstr>
      <vt:lpstr>Mempura</vt:lpstr>
      <vt:lpstr>Mendahara</vt:lpstr>
      <vt:lpstr>MendaharaUlu</vt:lpstr>
      <vt:lpstr>Mendawai</vt:lpstr>
      <vt:lpstr>MendoBarat</vt:lpstr>
      <vt:lpstr>Mendoyo</vt:lpstr>
      <vt:lpstr>Menes</vt:lpstr>
      <vt:lpstr>Menganti</vt:lpstr>
      <vt:lpstr>Menggala</vt:lpstr>
      <vt:lpstr>MenggalaTimur</vt:lpstr>
      <vt:lpstr>Mengkendek</vt:lpstr>
      <vt:lpstr>Mengwi</vt:lpstr>
      <vt:lpstr>Menjalin</vt:lpstr>
      <vt:lpstr>Menou</vt:lpstr>
      <vt:lpstr>Mentarang</vt:lpstr>
      <vt:lpstr>MentarangHulu</vt:lpstr>
      <vt:lpstr>MentawaBaruKetapang</vt:lpstr>
      <vt:lpstr>MentayaHilirSelatan</vt:lpstr>
      <vt:lpstr>MentayaHilirUtara</vt:lpstr>
      <vt:lpstr>MentayaHulu</vt:lpstr>
      <vt:lpstr>Mentebah</vt:lpstr>
      <vt:lpstr>Menteng</vt:lpstr>
      <vt:lpstr>MenthobiRaya</vt:lpstr>
      <vt:lpstr>MenuiKepulauan</vt:lpstr>
      <vt:lpstr>Menukung</vt:lpstr>
      <vt:lpstr>Menyuke</vt:lpstr>
      <vt:lpstr>MeosMansar</vt:lpstr>
      <vt:lpstr>Mepanga</vt:lpstr>
      <vt:lpstr>MeraksaAji</vt:lpstr>
      <vt:lpstr>Merakurak</vt:lpstr>
      <vt:lpstr>Meral</vt:lpstr>
      <vt:lpstr>MeralBarat</vt:lpstr>
      <vt:lpstr>Meranti</vt:lpstr>
      <vt:lpstr>Meranti.</vt:lpstr>
      <vt:lpstr>MerapiBarat</vt:lpstr>
      <vt:lpstr>MerapiSelatan</vt:lpstr>
      <vt:lpstr>MerapiTimur</vt:lpstr>
      <vt:lpstr>Merauke</vt:lpstr>
      <vt:lpstr>Merawang</vt:lpstr>
      <vt:lpstr>Merbau</vt:lpstr>
      <vt:lpstr>MerbauMataram</vt:lpstr>
      <vt:lpstr>Merdeka</vt:lpstr>
      <vt:lpstr>Merdey</vt:lpstr>
      <vt:lpstr>Merek</vt:lpstr>
      <vt:lpstr>Mergangsan</vt:lpstr>
      <vt:lpstr>Merigi</vt:lpstr>
      <vt:lpstr>MerigiKelindang</vt:lpstr>
      <vt:lpstr>MerigiSakti</vt:lpstr>
      <vt:lpstr>Merlung</vt:lpstr>
      <vt:lpstr>Mersam</vt:lpstr>
      <vt:lpstr>Mertoyudan</vt:lpstr>
      <vt:lpstr>Mesidah</vt:lpstr>
      <vt:lpstr>MesjidRaya</vt:lpstr>
      <vt:lpstr>Messawa</vt:lpstr>
      <vt:lpstr>Mestong</vt:lpstr>
      <vt:lpstr>Mesuji</vt:lpstr>
      <vt:lpstr>Mesuji.</vt:lpstr>
      <vt:lpstr>MesujiMakmur</vt:lpstr>
      <vt:lpstr>MesujiRaya</vt:lpstr>
      <vt:lpstr>MesujiTimur</vt:lpstr>
      <vt:lpstr>MetroBarat</vt:lpstr>
      <vt:lpstr>MetroKibang</vt:lpstr>
      <vt:lpstr>MetroPusat</vt:lpstr>
      <vt:lpstr>MetroSelatan</vt:lpstr>
      <vt:lpstr>MetroTimur</vt:lpstr>
      <vt:lpstr>MetroUtara</vt:lpstr>
      <vt:lpstr>Meukek</vt:lpstr>
      <vt:lpstr>MeurahDua</vt:lpstr>
      <vt:lpstr>MeurahMulia</vt:lpstr>
      <vt:lpstr>Meuraxa</vt:lpstr>
      <vt:lpstr>Meureubo</vt:lpstr>
      <vt:lpstr>Meureudu</vt:lpstr>
      <vt:lpstr>Mewoluk</vt:lpstr>
      <vt:lpstr>Meyado</vt:lpstr>
      <vt:lpstr>Miangas</vt:lpstr>
      <vt:lpstr>Midai</vt:lpstr>
      <vt:lpstr>MihingRaya</vt:lpstr>
      <vt:lpstr>Mijen</vt:lpstr>
      <vt:lpstr>Mijen.</vt:lpstr>
      <vt:lpstr>Mila</vt:lpstr>
      <vt:lpstr>Milimbo</vt:lpstr>
      <vt:lpstr>MimikaBarat</vt:lpstr>
      <vt:lpstr>MimikaBaratJauh</vt:lpstr>
      <vt:lpstr>MimikaBaratTengah</vt:lpstr>
      <vt:lpstr>MimikaBaru</vt:lpstr>
      <vt:lpstr>MimikaTengah</vt:lpstr>
      <vt:lpstr>MimikaTimur</vt:lpstr>
      <vt:lpstr>MimikaTimurJauh</vt:lpstr>
      <vt:lpstr>Minas</vt:lpstr>
      <vt:lpstr>MinasaTene</vt:lpstr>
      <vt:lpstr>Mindiptana</vt:lpstr>
      <vt:lpstr>Minggir</vt:lpstr>
      <vt:lpstr>Minyambaouw</vt:lpstr>
      <vt:lpstr>Minyamur</vt:lpstr>
      <vt:lpstr>MiomaffoTengah</vt:lpstr>
      <vt:lpstr>MiomafoBarat</vt:lpstr>
      <vt:lpstr>MiomafoTimur</vt:lpstr>
      <vt:lpstr>Miri</vt:lpstr>
      <vt:lpstr>MiriManasa</vt:lpstr>
      <vt:lpstr>Mirit</vt:lpstr>
      <vt:lpstr>MisoolBarat</vt:lpstr>
      <vt:lpstr>MisoolMisoolUtara</vt:lpstr>
      <vt:lpstr>MisoolSelatan</vt:lpstr>
      <vt:lpstr>MisoolTimur</vt:lpstr>
      <vt:lpstr>Miyah</vt:lpstr>
      <vt:lpstr>MiyahSelatan</vt:lpstr>
      <vt:lpstr>Mlandingan</vt:lpstr>
      <vt:lpstr>Mlarak</vt:lpstr>
      <vt:lpstr>Mlati</vt:lpstr>
      <vt:lpstr>Mlonggo</vt:lpstr>
      <vt:lpstr>MndonaHiera</vt:lpstr>
      <vt:lpstr>MoaLakor</vt:lpstr>
      <vt:lpstr>Moba</vt:lpstr>
      <vt:lpstr>Modayag</vt:lpstr>
      <vt:lpstr>ModayagBarat</vt:lpstr>
      <vt:lpstr>Modo</vt:lpstr>
      <vt:lpstr>Modoinding</vt:lpstr>
      <vt:lpstr>Modung</vt:lpstr>
      <vt:lpstr>Mofinop</vt:lpstr>
      <vt:lpstr>Moga</vt:lpstr>
      <vt:lpstr>Moilong</vt:lpstr>
      <vt:lpstr>Moisegen</vt:lpstr>
      <vt:lpstr>Mojo</vt:lpstr>
      <vt:lpstr>Mojoagung</vt:lpstr>
      <vt:lpstr>Mojoanyar</vt:lpstr>
      <vt:lpstr>Mojogedang</vt:lpstr>
      <vt:lpstr>Mojolaban</vt:lpstr>
      <vt:lpstr>Mojoroto</vt:lpstr>
      <vt:lpstr>Mojosari</vt:lpstr>
      <vt:lpstr>Mojosongo</vt:lpstr>
      <vt:lpstr>Mojotengah</vt:lpstr>
      <vt:lpstr>Mojowarno</vt:lpstr>
      <vt:lpstr>Mokoni</vt:lpstr>
      <vt:lpstr>Molagalome</vt:lpstr>
      <vt:lpstr>Molanikime</vt:lpstr>
      <vt:lpstr>Molawe</vt:lpstr>
      <vt:lpstr>MolloBarat</vt:lpstr>
      <vt:lpstr>MolloSelatan</vt:lpstr>
      <vt:lpstr>MolloTengah</vt:lpstr>
      <vt:lpstr>MolloUtara</vt:lpstr>
      <vt:lpstr>MoluMaru</vt:lpstr>
      <vt:lpstr>MomiWaren</vt:lpstr>
      <vt:lpstr>Momunu</vt:lpstr>
      <vt:lpstr>Monano</vt:lpstr>
      <vt:lpstr>MoncongLoe</vt:lpstr>
      <vt:lpstr>Mondokan</vt:lpstr>
      <vt:lpstr>Monta</vt:lpstr>
      <vt:lpstr>Montallat</vt:lpstr>
      <vt:lpstr>Montasik</vt:lpstr>
      <vt:lpstr>Monterado</vt:lpstr>
      <vt:lpstr>Montong</vt:lpstr>
      <vt:lpstr>MontongGading</vt:lpstr>
      <vt:lpstr>Mooat</vt:lpstr>
      <vt:lpstr>MookManaarBulatn</vt:lpstr>
      <vt:lpstr>Moora</vt:lpstr>
      <vt:lpstr>Mootilango</vt:lpstr>
      <vt:lpstr>Moraid</vt:lpstr>
      <vt:lpstr>Moramo</vt:lpstr>
      <vt:lpstr>MoramoUtara</vt:lpstr>
      <vt:lpstr>MoriAtas</vt:lpstr>
      <vt:lpstr>MoriUtara</vt:lpstr>
      <vt:lpstr>Moro</vt:lpstr>
      <vt:lpstr>Moronge</vt:lpstr>
      <vt:lpstr>Moroo</vt:lpstr>
      <vt:lpstr>Morosi</vt:lpstr>
      <vt:lpstr>MorotaiJaya</vt:lpstr>
      <vt:lpstr>MorotaiSelatan</vt:lpstr>
      <vt:lpstr>MorotaiSelatanBarat</vt:lpstr>
      <vt:lpstr>MorotaiTimur</vt:lpstr>
      <vt:lpstr>MorotaiUtara</vt:lpstr>
      <vt:lpstr>MoskonaBarat</vt:lpstr>
      <vt:lpstr>MoskonaSelatan</vt:lpstr>
      <vt:lpstr>MoskonaTimur</vt:lpstr>
      <vt:lpstr>MoskonaUtara</vt:lpstr>
      <vt:lpstr>Moswaren</vt:lpstr>
      <vt:lpstr>Moti</vt:lpstr>
      <vt:lpstr>Motoling</vt:lpstr>
      <vt:lpstr>MotolingBarat</vt:lpstr>
      <vt:lpstr>MotolingTimur</vt:lpstr>
      <vt:lpstr>Motongkad</vt:lpstr>
      <vt:lpstr>Motui</vt:lpstr>
      <vt:lpstr>Moutong</vt:lpstr>
      <vt:lpstr>Mowewe</vt:lpstr>
      <vt:lpstr>Mowila</vt:lpstr>
      <vt:lpstr>MoyoHilir</vt:lpstr>
      <vt:lpstr>MoyoHulu</vt:lpstr>
      <vt:lpstr>MoyoUtara</vt:lpstr>
      <vt:lpstr>Moyudan</vt:lpstr>
      <vt:lpstr>Mpunda</vt:lpstr>
      <vt:lpstr>Mpur</vt:lpstr>
      <vt:lpstr>Mranggen</vt:lpstr>
      <vt:lpstr>Mrebet</vt:lpstr>
      <vt:lpstr>Muara</vt:lpstr>
      <vt:lpstr>Muara.</vt:lpstr>
      <vt:lpstr>Muara..</vt:lpstr>
      <vt:lpstr>MuaraAncalong</vt:lpstr>
      <vt:lpstr>MuaraBadak</vt:lpstr>
      <vt:lpstr>MuaraBangkaHulu</vt:lpstr>
      <vt:lpstr>MuaraBatangGadis</vt:lpstr>
      <vt:lpstr>MuaraBatangToru</vt:lpstr>
      <vt:lpstr>MuaraBatu</vt:lpstr>
      <vt:lpstr>MuaraBelida</vt:lpstr>
      <vt:lpstr>MuaraBeliti</vt:lpstr>
      <vt:lpstr>MuaraBengkal</vt:lpstr>
      <vt:lpstr>MuaraBulian</vt:lpstr>
      <vt:lpstr>MuaraDua</vt:lpstr>
      <vt:lpstr>MuaraDua.</vt:lpstr>
      <vt:lpstr>MuaraDuaKisam</vt:lpstr>
      <vt:lpstr>MuaraEnim</vt:lpstr>
      <vt:lpstr>Muaragembong</vt:lpstr>
      <vt:lpstr>MuaraHarus</vt:lpstr>
      <vt:lpstr>MuaraJawa</vt:lpstr>
      <vt:lpstr>MuaraJaya</vt:lpstr>
      <vt:lpstr>MuaraKaman</vt:lpstr>
      <vt:lpstr>MuaraKelingi</vt:lpstr>
      <vt:lpstr>MuaraKemumu</vt:lpstr>
      <vt:lpstr>MuaraKomam</vt:lpstr>
      <vt:lpstr>MuaraKuang</vt:lpstr>
      <vt:lpstr>MuaraLakitan</vt:lpstr>
      <vt:lpstr>MuaraLawa</vt:lpstr>
      <vt:lpstr>MuaraMuntai</vt:lpstr>
      <vt:lpstr>MuaraPadang</vt:lpstr>
      <vt:lpstr>MuaraPahu</vt:lpstr>
      <vt:lpstr>MuaraPapalik</vt:lpstr>
      <vt:lpstr>MuaraPawan</vt:lpstr>
      <vt:lpstr>Muarapayang</vt:lpstr>
      <vt:lpstr>MuaraPinang</vt:lpstr>
      <vt:lpstr>MuaraSabakBarat</vt:lpstr>
      <vt:lpstr>MuaraSabakTimur</vt:lpstr>
      <vt:lpstr>MuaraSahung</vt:lpstr>
      <vt:lpstr>MuaraSamu</vt:lpstr>
      <vt:lpstr>MuaraSatu</vt:lpstr>
      <vt:lpstr>MuaraSiau</vt:lpstr>
      <vt:lpstr>MuaraSipongi</vt:lpstr>
      <vt:lpstr>MuaraSugihan</vt:lpstr>
      <vt:lpstr>MuaraSungkai</vt:lpstr>
      <vt:lpstr>MuaraTabir</vt:lpstr>
      <vt:lpstr>MuaraTami</vt:lpstr>
      <vt:lpstr>MuaraTelang</vt:lpstr>
      <vt:lpstr>MuaraTembesi</vt:lpstr>
      <vt:lpstr>MuaraTiga</vt:lpstr>
      <vt:lpstr>MuaraUya</vt:lpstr>
      <vt:lpstr>MuaraWahau</vt:lpstr>
      <vt:lpstr>MuaraWis</vt:lpstr>
      <vt:lpstr>Mubrani</vt:lpstr>
      <vt:lpstr>Mugi</vt:lpstr>
      <vt:lpstr>Mugi.</vt:lpstr>
      <vt:lpstr>Mukok</vt:lpstr>
      <vt:lpstr>MukomukoBathinVII</vt:lpstr>
      <vt:lpstr>MulakSebingkai</vt:lpstr>
      <vt:lpstr>MulakUlu</vt:lpstr>
      <vt:lpstr>Mulia</vt:lpstr>
      <vt:lpstr>Muliama</vt:lpstr>
      <vt:lpstr>Mulyorejo</vt:lpstr>
      <vt:lpstr>Mumbulsari</vt:lpstr>
      <vt:lpstr>Muncang</vt:lpstr>
      <vt:lpstr>Muncar</vt:lpstr>
      <vt:lpstr>Mundu</vt:lpstr>
      <vt:lpstr>Mungka</vt:lpstr>
      <vt:lpstr>Mungkajang</vt:lpstr>
      <vt:lpstr>Mungkid</vt:lpstr>
      <vt:lpstr>Munjul</vt:lpstr>
      <vt:lpstr>Munjungan</vt:lpstr>
      <vt:lpstr>Munte</vt:lpstr>
      <vt:lpstr>Muntilan</vt:lpstr>
      <vt:lpstr>Muntok</vt:lpstr>
      <vt:lpstr>Murhum</vt:lpstr>
      <vt:lpstr>Murkim</vt:lpstr>
      <vt:lpstr>MurukRian</vt:lpstr>
      <vt:lpstr>Murung</vt:lpstr>
      <vt:lpstr>MurungPudak</vt:lpstr>
      <vt:lpstr>Musaik</vt:lpstr>
      <vt:lpstr>Musatfak</vt:lpstr>
      <vt:lpstr>Musi</vt:lpstr>
      <vt:lpstr>Mustikajaya</vt:lpstr>
      <vt:lpstr>Musuk</vt:lpstr>
      <vt:lpstr>Mutiara</vt:lpstr>
      <vt:lpstr>MutiaraTimur</vt:lpstr>
      <vt:lpstr>Muting</vt:lpstr>
      <vt:lpstr>Mutis</vt:lpstr>
      <vt:lpstr>Muye</vt:lpstr>
      <vt:lpstr>Nabire</vt:lpstr>
      <vt:lpstr>NabireBarat</vt:lpstr>
      <vt:lpstr>Nabunage</vt:lpstr>
      <vt:lpstr>NagaJuang</vt:lpstr>
      <vt:lpstr>NagaWutung</vt:lpstr>
      <vt:lpstr>Nagrak</vt:lpstr>
      <vt:lpstr>Nagreg</vt:lpstr>
      <vt:lpstr>Naibenu</vt:lpstr>
      <vt:lpstr>Naikere</vt:lpstr>
      <vt:lpstr>Nainggolan</vt:lpstr>
      <vt:lpstr>NaIXX</vt:lpstr>
      <vt:lpstr>Nakama</vt:lpstr>
      <vt:lpstr>Nalca</vt:lpstr>
      <vt:lpstr>NaloTatan</vt:lpstr>
      <vt:lpstr>Nalumsari</vt:lpstr>
      <vt:lpstr>Namang</vt:lpstr>
      <vt:lpstr>NamanTeran</vt:lpstr>
      <vt:lpstr>Nambluong</vt:lpstr>
      <vt:lpstr>Nambo</vt:lpstr>
      <vt:lpstr>Namlea</vt:lpstr>
      <vt:lpstr>NamohaluEsiwa</vt:lpstr>
      <vt:lpstr>Namorambe</vt:lpstr>
      <vt:lpstr>Namrole</vt:lpstr>
      <vt:lpstr>NanaetDuabesi</vt:lpstr>
      <vt:lpstr>NangaMahap</vt:lpstr>
      <vt:lpstr>Nangapanda</vt:lpstr>
      <vt:lpstr>NangaPinoh</vt:lpstr>
      <vt:lpstr>Nangaroro</vt:lpstr>
      <vt:lpstr>NangaTaman</vt:lpstr>
      <vt:lpstr>NangaTayap</vt:lpstr>
      <vt:lpstr>Nanggala</vt:lpstr>
      <vt:lpstr>Nanggalo</vt:lpstr>
      <vt:lpstr>Nanggulan</vt:lpstr>
      <vt:lpstr>Nanggung</vt:lpstr>
      <vt:lpstr>NanSabaris</vt:lpstr>
      <vt:lpstr>Nanusa</vt:lpstr>
      <vt:lpstr>Napabalano</vt:lpstr>
      <vt:lpstr>NapalPutih</vt:lpstr>
      <vt:lpstr>Napan</vt:lpstr>
      <vt:lpstr>NapanoKusambi</vt:lpstr>
      <vt:lpstr>Napua</vt:lpstr>
      <vt:lpstr>Naringgul</vt:lpstr>
      <vt:lpstr>Narmada</vt:lpstr>
      <vt:lpstr>Nasal</vt:lpstr>
      <vt:lpstr>Nassau</vt:lpstr>
      <vt:lpstr>Natal</vt:lpstr>
      <vt:lpstr>Natar</vt:lpstr>
      <vt:lpstr>Naukenjerai</vt:lpstr>
      <vt:lpstr>Nawangan</vt:lpstr>
      <vt:lpstr>NdaoNuse</vt:lpstr>
      <vt:lpstr>Ndona</vt:lpstr>
      <vt:lpstr>NdonaTimur</vt:lpstr>
      <vt:lpstr>Ndori</vt:lpstr>
      <vt:lpstr>Ndoso</vt:lpstr>
      <vt:lpstr>Negara</vt:lpstr>
      <vt:lpstr>NegaraBatin</vt:lpstr>
      <vt:lpstr>NegeriAgung</vt:lpstr>
      <vt:lpstr>NegeriBesar</vt:lpstr>
      <vt:lpstr>NegeriKaton</vt:lpstr>
      <vt:lpstr>Neglasari</vt:lpstr>
      <vt:lpstr>Nekamese</vt:lpstr>
      <vt:lpstr>Nelawi</vt:lpstr>
      <vt:lpstr>Nelle</vt:lpstr>
      <vt:lpstr>Neney</vt:lpstr>
      <vt:lpstr>Nenggeagin</vt:lpstr>
      <vt:lpstr>Ngabang</vt:lpstr>
      <vt:lpstr>Ngablak</vt:lpstr>
      <vt:lpstr>Ngadiluwih</vt:lpstr>
      <vt:lpstr>Ngadirejo</vt:lpstr>
      <vt:lpstr>Ngadirojo</vt:lpstr>
      <vt:lpstr>Ngadirojo.</vt:lpstr>
      <vt:lpstr>NgaduNgala</vt:lpstr>
      <vt:lpstr>Ngaglik</vt:lpstr>
      <vt:lpstr>Ngajum</vt:lpstr>
      <vt:lpstr>Ngaliyan</vt:lpstr>
      <vt:lpstr>Ngambon</vt:lpstr>
      <vt:lpstr>Ngambur</vt:lpstr>
      <vt:lpstr>Ngampel</vt:lpstr>
      <vt:lpstr>Ngampilan</vt:lpstr>
      <vt:lpstr>Ngamprah</vt:lpstr>
      <vt:lpstr>Ngancar</vt:lpstr>
      <vt:lpstr>Nganjuk</vt:lpstr>
      <vt:lpstr>Ngantang</vt:lpstr>
      <vt:lpstr>Ngantru</vt:lpstr>
      <vt:lpstr>Ngapa</vt:lpstr>
      <vt:lpstr>Ngaras</vt:lpstr>
      <vt:lpstr>Ngargoyoso</vt:lpstr>
      <vt:lpstr>Ngariboyo</vt:lpstr>
      <vt:lpstr>Ngaringan</vt:lpstr>
      <vt:lpstr>Ngasem</vt:lpstr>
      <vt:lpstr>Ngasem.</vt:lpstr>
      <vt:lpstr>Ngawen</vt:lpstr>
      <vt:lpstr>Ngawen.</vt:lpstr>
      <vt:lpstr>Ngawen..</vt:lpstr>
      <vt:lpstr>Ngawi</vt:lpstr>
      <vt:lpstr>Ngebel</vt:lpstr>
      <vt:lpstr>Ngemplak</vt:lpstr>
      <vt:lpstr>Ngemplak.</vt:lpstr>
      <vt:lpstr>Ngetos</vt:lpstr>
      <vt:lpstr>NggahaOriAngu</vt:lpstr>
      <vt:lpstr>Ngguti</vt:lpstr>
      <vt:lpstr>Ngimbang</vt:lpstr>
      <vt:lpstr>Nglegok</vt:lpstr>
      <vt:lpstr>Nglipar</vt:lpstr>
      <vt:lpstr>Ngluwar</vt:lpstr>
      <vt:lpstr>Ngluyu</vt:lpstr>
      <vt:lpstr>Ngombol</vt:lpstr>
      <vt:lpstr>Ngoro</vt:lpstr>
      <vt:lpstr>Ngoro.</vt:lpstr>
      <vt:lpstr>Ngraho</vt:lpstr>
      <vt:lpstr>Ngrambe</vt:lpstr>
      <vt:lpstr>Ngrampal</vt:lpstr>
      <vt:lpstr>Ngrayun</vt:lpstr>
      <vt:lpstr>Ngronggot</vt:lpstr>
      <vt:lpstr>Nguling</vt:lpstr>
      <vt:lpstr>Nguntoronadi</vt:lpstr>
      <vt:lpstr>Nguntoronadi.</vt:lpstr>
      <vt:lpstr>Ngunut</vt:lpstr>
      <vt:lpstr>Ngusikan</vt:lpstr>
      <vt:lpstr>Nguter</vt:lpstr>
      <vt:lpstr>Nibong</vt:lpstr>
      <vt:lpstr>Nibung</vt:lpstr>
      <vt:lpstr>NibungHangus</vt:lpstr>
      <vt:lpstr>Nikiwar</vt:lpstr>
      <vt:lpstr>Nikogwe</vt:lpstr>
      <vt:lpstr>Nimbokrang</vt:lpstr>
      <vt:lpstr>Nimboran</vt:lpstr>
      <vt:lpstr>Niname</vt:lpstr>
      <vt:lpstr>Ninati</vt:lpstr>
      <vt:lpstr>Ninia</vt:lpstr>
      <vt:lpstr>Nioga</vt:lpstr>
      <vt:lpstr>NipahPanjang</vt:lpstr>
      <vt:lpstr>Nipsan</vt:lpstr>
      <vt:lpstr>Nirkuri</vt:lpstr>
      <vt:lpstr>Nirunmas</vt:lpstr>
      <vt:lpstr>Nisam</vt:lpstr>
      <vt:lpstr>NisamAntara</vt:lpstr>
      <vt:lpstr>Nita</vt:lpstr>
      <vt:lpstr>Noebana</vt:lpstr>
      <vt:lpstr>Noebeba</vt:lpstr>
      <vt:lpstr>Noemuti</vt:lpstr>
      <vt:lpstr>NoemutiTimur</vt:lpstr>
      <vt:lpstr>Nogi</vt:lpstr>
      <vt:lpstr>Nogosari</vt:lpstr>
      <vt:lpstr>Nokilalaki</vt:lpstr>
      <vt:lpstr>Nonggunong</vt:lpstr>
      <vt:lpstr>Nongme</vt:lpstr>
      <vt:lpstr>Nongsa</vt:lpstr>
      <vt:lpstr>Nosu</vt:lpstr>
      <vt:lpstr>Noyan</vt:lpstr>
      <vt:lpstr>Nuangan</vt:lpstr>
      <vt:lpstr>Nubatukan</vt:lpstr>
      <vt:lpstr>Nuha</vt:lpstr>
      <vt:lpstr>Nuhon</vt:lpstr>
      <vt:lpstr>Numba</vt:lpstr>
      <vt:lpstr>Nume</vt:lpstr>
      <vt:lpstr>NumforBarat</vt:lpstr>
      <vt:lpstr>NumforTimur</vt:lpstr>
      <vt:lpstr>Nunbena</vt:lpstr>
      <vt:lpstr>Nunggawi</vt:lpstr>
      <vt:lpstr>Nunkolo</vt:lpstr>
      <vt:lpstr>Nunukan</vt:lpstr>
      <vt:lpstr>NunukanSelatan</vt:lpstr>
      <vt:lpstr>Nurussalam</vt:lpstr>
      <vt:lpstr>Nusaherang</vt:lpstr>
      <vt:lpstr>NusaLaut</vt:lpstr>
      <vt:lpstr>Nusaniwe</vt:lpstr>
      <vt:lpstr>NusaPenida</vt:lpstr>
      <vt:lpstr>NusaTabukan</vt:lpstr>
      <vt:lpstr>NUSATENGGARABARAT</vt:lpstr>
      <vt:lpstr>NUSATENGGARATIMUR</vt:lpstr>
      <vt:lpstr>Nusawungu</vt:lpstr>
      <vt:lpstr>Nyalindung</vt:lpstr>
      <vt:lpstr>Nyuatan</vt:lpstr>
      <vt:lpstr>Oba</vt:lpstr>
      <vt:lpstr>Obaa</vt:lpstr>
      <vt:lpstr>ObaSelatan</vt:lpstr>
      <vt:lpstr>ObaTengah</vt:lpstr>
      <vt:lpstr>ObaUtara</vt:lpstr>
      <vt:lpstr>Obi</vt:lpstr>
      <vt:lpstr>ObiBarat</vt:lpstr>
      <vt:lpstr>Obio</vt:lpstr>
      <vt:lpstr>ObiSelatan</vt:lpstr>
      <vt:lpstr>ObiTimur</vt:lpstr>
      <vt:lpstr>ObiUtara</vt:lpstr>
      <vt:lpstr>Oebobo</vt:lpstr>
      <vt:lpstr>Oenino</vt:lpstr>
      <vt:lpstr>Ogamanim</vt:lpstr>
      <vt:lpstr>Ogodeide</vt:lpstr>
      <vt:lpstr>Oheo</vt:lpstr>
      <vt:lpstr>Okaba</vt:lpstr>
      <vt:lpstr>OkAom</vt:lpstr>
      <vt:lpstr>Okbab</vt:lpstr>
      <vt:lpstr>Okbape</vt:lpstr>
      <vt:lpstr>Okbemtau</vt:lpstr>
      <vt:lpstr>Okbibab</vt:lpstr>
      <vt:lpstr>Okhika</vt:lpstr>
      <vt:lpstr>Oklip</vt:lpstr>
      <vt:lpstr>Oksamol</vt:lpstr>
      <vt:lpstr>Oksebang</vt:lpstr>
      <vt:lpstr>Oksibil</vt:lpstr>
      <vt:lpstr>Oksop</vt:lpstr>
      <vt:lpstr>Omben</vt:lpstr>
      <vt:lpstr>Omesuri</vt:lpstr>
      <vt:lpstr>Omukia</vt:lpstr>
      <vt:lpstr>OnanGanjang</vt:lpstr>
      <vt:lpstr>OnanRunggu</vt:lpstr>
      <vt:lpstr>Onembute</vt:lpstr>
      <vt:lpstr>Oneri</vt:lpstr>
      <vt:lpstr>OngkaMalino</vt:lpstr>
      <vt:lpstr>Onohazumba</vt:lpstr>
      <vt:lpstr>Onolalu</vt:lpstr>
      <vt:lpstr>Oou</vt:lpstr>
      <vt:lpstr>Oransbari</vt:lpstr>
      <vt:lpstr>Oridek</vt:lpstr>
      <vt:lpstr>Orkeri</vt:lpstr>
      <vt:lpstr>OrongTelu</vt:lpstr>
      <vt:lpstr>Oudate</vt:lpstr>
      <vt:lpstr>PaalDua</vt:lpstr>
      <vt:lpstr>PaalMerah</vt:lpstr>
      <vt:lpstr>PabeanCantian</vt:lpstr>
      <vt:lpstr>Pabedilan</vt:lpstr>
      <vt:lpstr>Pabelan</vt:lpstr>
      <vt:lpstr>Paberiwai</vt:lpstr>
      <vt:lpstr>Pabuaran</vt:lpstr>
      <vt:lpstr>Pabuaran.</vt:lpstr>
      <vt:lpstr>Pabuaran..</vt:lpstr>
      <vt:lpstr>Pabuaran...</vt:lpstr>
      <vt:lpstr>Pacar</vt:lpstr>
      <vt:lpstr>Pace</vt:lpstr>
      <vt:lpstr>Pacet</vt:lpstr>
      <vt:lpstr>Pacet.</vt:lpstr>
      <vt:lpstr>Pacet..</vt:lpstr>
      <vt:lpstr>Paciran</vt:lpstr>
      <vt:lpstr>Pacitan</vt:lpstr>
      <vt:lpstr>Padaherang</vt:lpstr>
      <vt:lpstr>Padaido</vt:lpstr>
      <vt:lpstr>Padakembang</vt:lpstr>
      <vt:lpstr>Padalarang</vt:lpstr>
      <vt:lpstr>Padamara</vt:lpstr>
      <vt:lpstr>Padang</vt:lpstr>
      <vt:lpstr>Padangan</vt:lpstr>
      <vt:lpstr>PadangBarat</vt:lpstr>
      <vt:lpstr>PadangBatung</vt:lpstr>
      <vt:lpstr>PadangBolak</vt:lpstr>
      <vt:lpstr>PadangBolakJulu</vt:lpstr>
      <vt:lpstr>PadangBolakTenggara</vt:lpstr>
      <vt:lpstr>PadangCermin</vt:lpstr>
      <vt:lpstr>PadangGanting</vt:lpstr>
      <vt:lpstr>PadangGelugur</vt:lpstr>
      <vt:lpstr>PadangGuciHilir</vt:lpstr>
      <vt:lpstr>PadangGuciHulu</vt:lpstr>
      <vt:lpstr>Padangguni</vt:lpstr>
      <vt:lpstr>PadangHilir</vt:lpstr>
      <vt:lpstr>PadangHulu</vt:lpstr>
      <vt:lpstr>PadangJaya</vt:lpstr>
      <vt:lpstr>PadangLaweh</vt:lpstr>
      <vt:lpstr>PadangPanjangBarat</vt:lpstr>
      <vt:lpstr>PadangPanjangTimur</vt:lpstr>
      <vt:lpstr>PadangRatu</vt:lpstr>
      <vt:lpstr>PadangSago</vt:lpstr>
      <vt:lpstr>PadangSelatan</vt:lpstr>
      <vt:lpstr>PadangsidimpuanAngkolaJulu</vt:lpstr>
      <vt:lpstr>PadangsidimpuanBatunadu</vt:lpstr>
      <vt:lpstr>PadangsidimpuanHutaimbar</vt:lpstr>
      <vt:lpstr>PadangsidimpuanSelatan</vt:lpstr>
      <vt:lpstr>PadangsidimpuanTenggara</vt:lpstr>
      <vt:lpstr>PadangsidimpuanUtara</vt:lpstr>
      <vt:lpstr>PadangTiji</vt:lpstr>
      <vt:lpstr>PadangTimur</vt:lpstr>
      <vt:lpstr>PadangTualang</vt:lpstr>
      <vt:lpstr>PadangUlakTanding</vt:lpstr>
      <vt:lpstr>PadangUtara</vt:lpstr>
      <vt:lpstr>Padarincang</vt:lpstr>
      <vt:lpstr>Padas</vt:lpstr>
      <vt:lpstr>Pademangan</vt:lpstr>
      <vt:lpstr>Pademawu</vt:lpstr>
      <vt:lpstr>Padureso</vt:lpstr>
      <vt:lpstr>Paga</vt:lpstr>
      <vt:lpstr>Pagaden</vt:lpstr>
      <vt:lpstr>PagadenBarat</vt:lpstr>
      <vt:lpstr>PagaiSelatan</vt:lpstr>
      <vt:lpstr>PagaiUtara</vt:lpstr>
      <vt:lpstr>Pagak</vt:lpstr>
      <vt:lpstr>Pagaleme</vt:lpstr>
      <vt:lpstr>PagarAlamSelatan</vt:lpstr>
      <vt:lpstr>PagarAlamUtara</vt:lpstr>
      <vt:lpstr>Pagaran</vt:lpstr>
      <vt:lpstr>PagaranTapahDarussalam</vt:lpstr>
      <vt:lpstr>PagarDewa</vt:lpstr>
      <vt:lpstr>PagarDewa.</vt:lpstr>
      <vt:lpstr>PagarGunung</vt:lpstr>
      <vt:lpstr>PagarJati</vt:lpstr>
      <vt:lpstr>PagarMerbau</vt:lpstr>
      <vt:lpstr>Pagedangan</vt:lpstr>
      <vt:lpstr>Pagedongan</vt:lpstr>
      <vt:lpstr>Pagelaran</vt:lpstr>
      <vt:lpstr>Pagelaran.</vt:lpstr>
      <vt:lpstr>Pagelaran..</vt:lpstr>
      <vt:lpstr>Pagelaran...</vt:lpstr>
      <vt:lpstr>PagelaranUtara</vt:lpstr>
      <vt:lpstr>Pagentan</vt:lpstr>
      <vt:lpstr>Pagerageung</vt:lpstr>
      <vt:lpstr>Pagerbarang</vt:lpstr>
      <vt:lpstr>Pageruyung</vt:lpstr>
      <vt:lpstr>Pagerwojo</vt:lpstr>
      <vt:lpstr>Pagimana</vt:lpstr>
      <vt:lpstr>Pagindar</vt:lpstr>
      <vt:lpstr>Pagu</vt:lpstr>
      <vt:lpstr>Paguat</vt:lpstr>
      <vt:lpstr>Paguyaman</vt:lpstr>
      <vt:lpstr>PaguyamanPantai</vt:lpstr>
      <vt:lpstr>Paguyangan</vt:lpstr>
      <vt:lpstr>PahaeJae</vt:lpstr>
      <vt:lpstr>PahaeJulu</vt:lpstr>
      <vt:lpstr>Pahandut</vt:lpstr>
      <vt:lpstr>PahungaLodu</vt:lpstr>
      <vt:lpstr>Paiton</vt:lpstr>
      <vt:lpstr>Pajangan</vt:lpstr>
      <vt:lpstr>PajarBulan</vt:lpstr>
      <vt:lpstr>Pajo</vt:lpstr>
      <vt:lpstr>PajuEpat</vt:lpstr>
      <vt:lpstr>Pajukukang</vt:lpstr>
      <vt:lpstr>Pakal</vt:lpstr>
      <vt:lpstr>Pakantan</vt:lpstr>
      <vt:lpstr>Pakel</vt:lpstr>
      <vt:lpstr>Pakem</vt:lpstr>
      <vt:lpstr>Pakem.</vt:lpstr>
      <vt:lpstr>Pakenjeng</vt:lpstr>
      <vt:lpstr>Pakis</vt:lpstr>
      <vt:lpstr>Pakis.</vt:lpstr>
      <vt:lpstr>Pakisaji</vt:lpstr>
      <vt:lpstr>Pakisjaya</vt:lpstr>
      <vt:lpstr>Pakkat</vt:lpstr>
      <vt:lpstr>Pakong</vt:lpstr>
      <vt:lpstr>Paku</vt:lpstr>
      <vt:lpstr>Pakualaman</vt:lpstr>
      <vt:lpstr>PakuanRatu</vt:lpstr>
      <vt:lpstr>Pakue</vt:lpstr>
      <vt:lpstr>PakueTengah</vt:lpstr>
      <vt:lpstr>PakueUtara</vt:lpstr>
      <vt:lpstr>Pakuhaji</vt:lpstr>
      <vt:lpstr>Pakuniran</vt:lpstr>
      <vt:lpstr>Pakusari</vt:lpstr>
      <vt:lpstr>Palabuhanratu</vt:lpstr>
      <vt:lpstr>Palakka</vt:lpstr>
      <vt:lpstr>Palang</vt:lpstr>
      <vt:lpstr>Palangga</vt:lpstr>
      <vt:lpstr>Palangga.</vt:lpstr>
      <vt:lpstr>PalanggaSelatan</vt:lpstr>
      <vt:lpstr>Palaran</vt:lpstr>
      <vt:lpstr>Palas</vt:lpstr>
      <vt:lpstr>Palasa</vt:lpstr>
      <vt:lpstr>Palasah</vt:lpstr>
      <vt:lpstr>Paleleh</vt:lpstr>
      <vt:lpstr>PalelehBarat</vt:lpstr>
      <vt:lpstr>Palenggaan</vt:lpstr>
      <vt:lpstr>Paleteang</vt:lpstr>
      <vt:lpstr>Palibelo</vt:lpstr>
      <vt:lpstr>Palimanan</vt:lpstr>
      <vt:lpstr>Palipi</vt:lpstr>
      <vt:lpstr>Paliyan</vt:lpstr>
      <vt:lpstr>Palmatak</vt:lpstr>
      <vt:lpstr>PalMerah</vt:lpstr>
      <vt:lpstr>Paloh</vt:lpstr>
      <vt:lpstr>Palolo</vt:lpstr>
      <vt:lpstr>PaluBarat</vt:lpstr>
      <vt:lpstr>Palue</vt:lpstr>
      <vt:lpstr>Palupuh</vt:lpstr>
      <vt:lpstr>PaluSelatan</vt:lpstr>
      <vt:lpstr>PaluTimur</vt:lpstr>
      <vt:lpstr>PaluUtara</vt:lpstr>
      <vt:lpstr>Pamanukan</vt:lpstr>
      <vt:lpstr>Pamarayan</vt:lpstr>
      <vt:lpstr>Pamarican</vt:lpstr>
      <vt:lpstr>PamatangSilimaHuta</vt:lpstr>
      <vt:lpstr>Pamboang</vt:lpstr>
      <vt:lpstr>Pamek</vt:lpstr>
      <vt:lpstr>Pamekasan</vt:lpstr>
      <vt:lpstr>Pamenang</vt:lpstr>
      <vt:lpstr>PamenangBarat</vt:lpstr>
      <vt:lpstr>PamenangSelatan</vt:lpstr>
      <vt:lpstr>Pameungpeuk</vt:lpstr>
      <vt:lpstr>Pameungpeuk.</vt:lpstr>
      <vt:lpstr>Pamijahan</vt:lpstr>
      <vt:lpstr>Paminggir</vt:lpstr>
      <vt:lpstr>Pammana</vt:lpstr>
      <vt:lpstr>PamonaBarat</vt:lpstr>
      <vt:lpstr>PamonaPuselemba</vt:lpstr>
      <vt:lpstr>PamonaSelatan</vt:lpstr>
      <vt:lpstr>PamonaTenggara</vt:lpstr>
      <vt:lpstr>PamonaTimur</vt:lpstr>
      <vt:lpstr>PamonaUtara</vt:lpstr>
      <vt:lpstr>Pamotan</vt:lpstr>
      <vt:lpstr>Pampangan</vt:lpstr>
      <vt:lpstr>PamukanBarat</vt:lpstr>
      <vt:lpstr>PamukanSelatan</vt:lpstr>
      <vt:lpstr>PamukanUtara</vt:lpstr>
      <vt:lpstr>Pamulang</vt:lpstr>
      <vt:lpstr>Pamulihan</vt:lpstr>
      <vt:lpstr>Pamulihan.</vt:lpstr>
      <vt:lpstr>Pana</vt:lpstr>
      <vt:lpstr>Panaga</vt:lpstr>
      <vt:lpstr>PanaiHilir</vt:lpstr>
      <vt:lpstr>PanaiHulu</vt:lpstr>
      <vt:lpstr>PanaiTengah</vt:lpstr>
      <vt:lpstr>Panakkukang</vt:lpstr>
      <vt:lpstr>PanangEnim</vt:lpstr>
      <vt:lpstr>Panarukan</vt:lpstr>
      <vt:lpstr>Panawangan</vt:lpstr>
      <vt:lpstr>PancaJaya</vt:lpstr>
      <vt:lpstr>Pancalang</vt:lpstr>
      <vt:lpstr>PancaLautan</vt:lpstr>
      <vt:lpstr>PancaRijang</vt:lpstr>
      <vt:lpstr>Pancatengah</vt:lpstr>
      <vt:lpstr>Panceng</vt:lpstr>
      <vt:lpstr>Pancoran</vt:lpstr>
      <vt:lpstr>PancoranMas</vt:lpstr>
      <vt:lpstr>PancungSoal</vt:lpstr>
      <vt:lpstr>Pancur</vt:lpstr>
      <vt:lpstr>PancurBatu</vt:lpstr>
      <vt:lpstr>Pandaan</vt:lpstr>
      <vt:lpstr>Pandak</vt:lpstr>
      <vt:lpstr>Pandan</vt:lpstr>
      <vt:lpstr>Pandanarum</vt:lpstr>
      <vt:lpstr>Pandawai</vt:lpstr>
      <vt:lpstr>Pandawan</vt:lpstr>
      <vt:lpstr>Pandeglang</vt:lpstr>
      <vt:lpstr>PandihBatu</vt:lpstr>
      <vt:lpstr>Pandrah</vt:lpstr>
      <vt:lpstr>Panei</vt:lpstr>
      <vt:lpstr>Panekan</vt:lpstr>
      <vt:lpstr>Panga</vt:lpstr>
      <vt:lpstr>Pangale</vt:lpstr>
      <vt:lpstr>Pangalengan</vt:lpstr>
      <vt:lpstr>Pangandaran</vt:lpstr>
      <vt:lpstr>Pangarengan</vt:lpstr>
      <vt:lpstr>Pangaribuan</vt:lpstr>
      <vt:lpstr>Pangatikan</vt:lpstr>
      <vt:lpstr>Pangean</vt:lpstr>
      <vt:lpstr>Pangenan</vt:lpstr>
      <vt:lpstr>Panggang</vt:lpstr>
      <vt:lpstr>Panggarangan</vt:lpstr>
      <vt:lpstr>Panggema</vt:lpstr>
      <vt:lpstr>Panggul</vt:lpstr>
      <vt:lpstr>Panggungrejo</vt:lpstr>
      <vt:lpstr>Panggungrejo.</vt:lpstr>
      <vt:lpstr>Pangkah</vt:lpstr>
      <vt:lpstr>Pangkajene</vt:lpstr>
      <vt:lpstr>Pangkalan</vt:lpstr>
      <vt:lpstr>PangkalanBanteng</vt:lpstr>
      <vt:lpstr>PangkalanBaru</vt:lpstr>
      <vt:lpstr>PangkalanJambu</vt:lpstr>
      <vt:lpstr>PangkalanKerinci</vt:lpstr>
      <vt:lpstr>PangkalanKotoBaru</vt:lpstr>
      <vt:lpstr>PangkalanKuras</vt:lpstr>
      <vt:lpstr>PangkalanLada</vt:lpstr>
      <vt:lpstr>PangkalanLampam</vt:lpstr>
      <vt:lpstr>PangkalanLesung</vt:lpstr>
      <vt:lpstr>PangkalanSusu</vt:lpstr>
      <vt:lpstr>PangkalBalam</vt:lpstr>
      <vt:lpstr>Pangkatan</vt:lpstr>
      <vt:lpstr>Pangkur</vt:lpstr>
      <vt:lpstr>Panguragan</vt:lpstr>
      <vt:lpstr>Pangururan</vt:lpstr>
      <vt:lpstr>PaniaiBarat</vt:lpstr>
      <vt:lpstr>PaniaiTimur</vt:lpstr>
      <vt:lpstr>Panimbang</vt:lpstr>
      <vt:lpstr>Paninggaran</vt:lpstr>
      <vt:lpstr>Panjalu</vt:lpstr>
      <vt:lpstr>Panjang</vt:lpstr>
      <vt:lpstr>Panjatan</vt:lpstr>
      <vt:lpstr>Panji</vt:lpstr>
      <vt:lpstr>PanombeianPane</vt:lpstr>
      <vt:lpstr>Panongan</vt:lpstr>
      <vt:lpstr>PantaiBarat</vt:lpstr>
      <vt:lpstr>PantaiBaru</vt:lpstr>
      <vt:lpstr>PantaiCermin</vt:lpstr>
      <vt:lpstr>PantaiCermin.</vt:lpstr>
      <vt:lpstr>PantaiKasuari</vt:lpstr>
      <vt:lpstr>PantaiLabu</vt:lpstr>
      <vt:lpstr>PantaiLunci</vt:lpstr>
      <vt:lpstr>PantaiTimur</vt:lpstr>
      <vt:lpstr>PantaiTimurBagianBarat</vt:lpstr>
      <vt:lpstr>PantanCuaca</vt:lpstr>
      <vt:lpstr>Pantar</vt:lpstr>
      <vt:lpstr>PantarBarat</vt:lpstr>
      <vt:lpstr>PantarBaruLaut</vt:lpstr>
      <vt:lpstr>PantarTengah</vt:lpstr>
      <vt:lpstr>PantarTimur</vt:lpstr>
      <vt:lpstr>PanteBidari</vt:lpstr>
      <vt:lpstr>PanteCeureumen</vt:lpstr>
      <vt:lpstr>Panteraja</vt:lpstr>
      <vt:lpstr>Panti</vt:lpstr>
      <vt:lpstr>Panti.</vt:lpstr>
      <vt:lpstr>PantonReu</vt:lpstr>
      <vt:lpstr>Panumbangan</vt:lpstr>
      <vt:lpstr>Panyabungan</vt:lpstr>
      <vt:lpstr>PanyabunganBarat</vt:lpstr>
      <vt:lpstr>PanyabunganSelatan</vt:lpstr>
      <vt:lpstr>PanyabunganTimur</vt:lpstr>
      <vt:lpstr>PanyabunganUtara</vt:lpstr>
      <vt:lpstr>Panyileukan</vt:lpstr>
      <vt:lpstr>Panyingkiran</vt:lpstr>
      <vt:lpstr>Panyipatan</vt:lpstr>
      <vt:lpstr>Papalang</vt:lpstr>
      <vt:lpstr>Papar</vt:lpstr>
      <vt:lpstr>PAPUA</vt:lpstr>
      <vt:lpstr>PAPUABARAT</vt:lpstr>
      <vt:lpstr>Parado</vt:lpstr>
      <vt:lpstr>Parakan</vt:lpstr>
      <vt:lpstr>Parakansalak</vt:lpstr>
      <vt:lpstr>Paramasan</vt:lpstr>
      <vt:lpstr>Parang</vt:lpstr>
      <vt:lpstr>Paranggupito</vt:lpstr>
      <vt:lpstr>Paranginan</vt:lpstr>
      <vt:lpstr>Parangloe</vt:lpstr>
      <vt:lpstr>Parbuluan</vt:lpstr>
      <vt:lpstr>Pardasuka</vt:lpstr>
      <vt:lpstr>Pare</vt:lpstr>
      <vt:lpstr>Parengan</vt:lpstr>
      <vt:lpstr>Parenggean</vt:lpstr>
      <vt:lpstr>PariamanSelatan</vt:lpstr>
      <vt:lpstr>PariamanTengah</vt:lpstr>
      <vt:lpstr>PariamanTimur</vt:lpstr>
      <vt:lpstr>PariamanUtara</vt:lpstr>
      <vt:lpstr>Pariangan</vt:lpstr>
      <vt:lpstr>Parigi</vt:lpstr>
      <vt:lpstr>Parigi.</vt:lpstr>
      <vt:lpstr>Parigi..</vt:lpstr>
      <vt:lpstr>Parigi...</vt:lpstr>
      <vt:lpstr>ParigiBarat</vt:lpstr>
      <vt:lpstr>ParigiSelatan</vt:lpstr>
      <vt:lpstr>ParigiTengah</vt:lpstr>
      <vt:lpstr>ParigiUtara</vt:lpstr>
      <vt:lpstr>Parindu</vt:lpstr>
      <vt:lpstr>Paringin</vt:lpstr>
      <vt:lpstr>ParinginSelatan</vt:lpstr>
      <vt:lpstr>Parittiga</vt:lpstr>
      <vt:lpstr>Pariwari</vt:lpstr>
      <vt:lpstr>Parlilitan</vt:lpstr>
      <vt:lpstr>Parmaksian</vt:lpstr>
      <vt:lpstr>Parmonangan</vt:lpstr>
      <vt:lpstr>Paro</vt:lpstr>
      <vt:lpstr>Paron</vt:lpstr>
      <vt:lpstr>Parongpong</vt:lpstr>
      <vt:lpstr>Parung</vt:lpstr>
      <vt:lpstr>Parungkuda</vt:lpstr>
      <vt:lpstr>ParungPanjang</vt:lpstr>
      <vt:lpstr>Parungponteng</vt:lpstr>
      <vt:lpstr>PasakTalawang</vt:lpstr>
      <vt:lpstr>Pasaleman</vt:lpstr>
      <vt:lpstr>Pasaman</vt:lpstr>
      <vt:lpstr>Pasan</vt:lpstr>
      <vt:lpstr>Pasangkayu</vt:lpstr>
      <vt:lpstr>PasaribuTobing</vt:lpstr>
      <vt:lpstr>PasarJambi</vt:lpstr>
      <vt:lpstr>PasarKemis</vt:lpstr>
      <vt:lpstr>PasarKliwon</vt:lpstr>
      <vt:lpstr>PasarManna</vt:lpstr>
      <vt:lpstr>PasarMinggu</vt:lpstr>
      <vt:lpstr>PasarMuaroBungo</vt:lpstr>
      <vt:lpstr>PasarRebo</vt:lpstr>
      <vt:lpstr>Pasarwajo</vt:lpstr>
      <vt:lpstr>Pasawahan</vt:lpstr>
      <vt:lpstr>Pasawahan.</vt:lpstr>
      <vt:lpstr>Pasean</vt:lpstr>
      <vt:lpstr>Paseh</vt:lpstr>
      <vt:lpstr>Paseh.</vt:lpstr>
      <vt:lpstr>Pasekan</vt:lpstr>
      <vt:lpstr>Pasema</vt:lpstr>
      <vt:lpstr>PasemahAirKeruh</vt:lpstr>
      <vt:lpstr>PaserBelengkong</vt:lpstr>
      <vt:lpstr>PasieRaya</vt:lpstr>
      <vt:lpstr>PasiKolaga</vt:lpstr>
      <vt:lpstr>Pasilambena</vt:lpstr>
      <vt:lpstr>Pasimarannu</vt:lpstr>
      <vt:lpstr>Pasimasunggu</vt:lpstr>
      <vt:lpstr>PasimasungguTimur</vt:lpstr>
      <vt:lpstr>PasiRaja</vt:lpstr>
      <vt:lpstr>Pasirian</vt:lpstr>
      <vt:lpstr>Pasirjambu</vt:lpstr>
      <vt:lpstr>Pasirkuda</vt:lpstr>
      <vt:lpstr>PasirLimauKapas</vt:lpstr>
      <vt:lpstr>PasirPenyu</vt:lpstr>
      <vt:lpstr>PasirPutih</vt:lpstr>
      <vt:lpstr>PasirPutih.</vt:lpstr>
      <vt:lpstr>PasirSakti</vt:lpstr>
      <vt:lpstr>Pasirwangi</vt:lpstr>
      <vt:lpstr>Pasongsongan</vt:lpstr>
      <vt:lpstr>Pasrepan</vt:lpstr>
      <vt:lpstr>Pasrujambe</vt:lpstr>
      <vt:lpstr>PassiBarat</vt:lpstr>
      <vt:lpstr>PassiTimur</vt:lpstr>
      <vt:lpstr>Passue</vt:lpstr>
      <vt:lpstr>PassueBawah</vt:lpstr>
      <vt:lpstr>Patampanua</vt:lpstr>
      <vt:lpstr>Patamuan</vt:lpstr>
      <vt:lpstr>PatangkepTutui</vt:lpstr>
      <vt:lpstr>Patani</vt:lpstr>
      <vt:lpstr>PataniBarat</vt:lpstr>
      <vt:lpstr>PataniTimur</vt:lpstr>
      <vt:lpstr>PataniUtara</vt:lpstr>
      <vt:lpstr>Pataruman</vt:lpstr>
      <vt:lpstr>Patean</vt:lpstr>
      <vt:lpstr>Patebon</vt:lpstr>
      <vt:lpstr>Pati</vt:lpstr>
      <vt:lpstr>Patia</vt:lpstr>
      <vt:lpstr>Patianrowo</vt:lpstr>
      <vt:lpstr>Patikraja</vt:lpstr>
      <vt:lpstr>Patilanggio</vt:lpstr>
      <vt:lpstr>Patimpeng</vt:lpstr>
      <vt:lpstr>Patimuan</vt:lpstr>
      <vt:lpstr>Patokbeusi</vt:lpstr>
      <vt:lpstr>Patrang</vt:lpstr>
      <vt:lpstr>Patrol</vt:lpstr>
      <vt:lpstr>Pattalasang</vt:lpstr>
      <vt:lpstr>Pattallassang</vt:lpstr>
      <vt:lpstr>Patuk</vt:lpstr>
      <vt:lpstr>Patumbak</vt:lpstr>
      <vt:lpstr>Pauh</vt:lpstr>
      <vt:lpstr>Pauh.</vt:lpstr>
      <vt:lpstr>PauhDuo</vt:lpstr>
      <vt:lpstr>PayaBakong</vt:lpstr>
      <vt:lpstr>Payakumbuh</vt:lpstr>
      <vt:lpstr>PayakumbuhBarat</vt:lpstr>
      <vt:lpstr>PayakumbuhSelatan</vt:lpstr>
      <vt:lpstr>PayakumbuhTimur</vt:lpstr>
      <vt:lpstr>PayakumbuhUtara</vt:lpstr>
      <vt:lpstr>Payangan</vt:lpstr>
      <vt:lpstr>Payaraman</vt:lpstr>
      <vt:lpstr>Payung</vt:lpstr>
      <vt:lpstr>Payung.</vt:lpstr>
      <vt:lpstr>PayungSekaki</vt:lpstr>
      <vt:lpstr>PayungSekaki.</vt:lpstr>
      <vt:lpstr>Pebayuran</vt:lpstr>
      <vt:lpstr>Pecalungan</vt:lpstr>
      <vt:lpstr>Pecangaan</vt:lpstr>
      <vt:lpstr>Pedamaran</vt:lpstr>
      <vt:lpstr>PedamaranTimur</vt:lpstr>
      <vt:lpstr>Pedan</vt:lpstr>
      <vt:lpstr>Pedes</vt:lpstr>
      <vt:lpstr>Pedongga</vt:lpstr>
      <vt:lpstr>Pedurungan</vt:lpstr>
      <vt:lpstr>PegaganHilir</vt:lpstr>
      <vt:lpstr>Pegajahan</vt:lpstr>
      <vt:lpstr>Pegandon</vt:lpstr>
      <vt:lpstr>Pegantenan</vt:lpstr>
      <vt:lpstr>Pegasing</vt:lpstr>
      <vt:lpstr>Pejagoan</vt:lpstr>
      <vt:lpstr>Pejarakan</vt:lpstr>
      <vt:lpstr>Pejawaran</vt:lpstr>
      <vt:lpstr>Pekaitan</vt:lpstr>
      <vt:lpstr>Pekalipan</vt:lpstr>
      <vt:lpstr>Pekalongan</vt:lpstr>
      <vt:lpstr>PekalonganBarat</vt:lpstr>
      <vt:lpstr>PekalonganSelatan</vt:lpstr>
      <vt:lpstr>PekalonganTimur</vt:lpstr>
      <vt:lpstr>PekalonganUtara</vt:lpstr>
      <vt:lpstr>PekanbaruKota</vt:lpstr>
      <vt:lpstr>Pekat</vt:lpstr>
      <vt:lpstr>Pekuncen</vt:lpstr>
      <vt:lpstr>Pekutatan</vt:lpstr>
      <vt:lpstr>Pelabai</vt:lpstr>
      <vt:lpstr>Pelaihari</vt:lpstr>
      <vt:lpstr>Pelalawan</vt:lpstr>
      <vt:lpstr>Pelangiran</vt:lpstr>
      <vt:lpstr>Pelawan</vt:lpstr>
      <vt:lpstr>Pelayangan</vt:lpstr>
      <vt:lpstr>Pelebaga</vt:lpstr>
      <vt:lpstr>Pelembayan</vt:lpstr>
      <vt:lpstr>Pelepat</vt:lpstr>
      <vt:lpstr>PelepatIlir</vt:lpstr>
      <vt:lpstr>PelingTengah</vt:lpstr>
      <vt:lpstr>Pemahan</vt:lpstr>
      <vt:lpstr>Pemalang</vt:lpstr>
      <vt:lpstr>Pemali</vt:lpstr>
      <vt:lpstr>Pemangkat</vt:lpstr>
      <vt:lpstr>PematangBandar</vt:lpstr>
      <vt:lpstr>PematangJaya</vt:lpstr>
      <vt:lpstr>PematangKarau</vt:lpstr>
      <vt:lpstr>PematangSawa</vt:lpstr>
      <vt:lpstr>PematangSidamanik</vt:lpstr>
      <vt:lpstr>PematangTiga</vt:lpstr>
      <vt:lpstr>Pemayung</vt:lpstr>
      <vt:lpstr>Pemenang</vt:lpstr>
      <vt:lpstr>Pemulutan</vt:lpstr>
      <vt:lpstr>PemulutanBarat</vt:lpstr>
      <vt:lpstr>PemulutanSelatan</vt:lpstr>
      <vt:lpstr>Penajam</vt:lpstr>
      <vt:lpstr>Penanggalan</vt:lpstr>
      <vt:lpstr>Penarik</vt:lpstr>
      <vt:lpstr>Penawangan</vt:lpstr>
      <vt:lpstr>PenawarAji</vt:lpstr>
      <vt:lpstr>PenawarTama</vt:lpstr>
      <vt:lpstr>PendalianIVKoto</vt:lpstr>
      <vt:lpstr>Pendopo</vt:lpstr>
      <vt:lpstr>PendopoBarat</vt:lpstr>
      <vt:lpstr>Penebel</vt:lpstr>
      <vt:lpstr>Penengahan</vt:lpstr>
      <vt:lpstr>Pengabuan</vt:lpstr>
      <vt:lpstr>Pengadegan</vt:lpstr>
      <vt:lpstr>Pengandonan</vt:lpstr>
      <vt:lpstr>Pengarom</vt:lpstr>
      <vt:lpstr>Pengasih</vt:lpstr>
      <vt:lpstr>Pengkadan</vt:lpstr>
      <vt:lpstr>Peninjauan</vt:lpstr>
      <vt:lpstr>Penjaringan</vt:lpstr>
      <vt:lpstr>Penrang</vt:lpstr>
      <vt:lpstr>Penukal</vt:lpstr>
      <vt:lpstr>PenukalUtara</vt:lpstr>
      <vt:lpstr>Penyinggahan</vt:lpstr>
      <vt:lpstr>Pepera</vt:lpstr>
      <vt:lpstr>Perak</vt:lpstr>
      <vt:lpstr>Peranap</vt:lpstr>
      <vt:lpstr>Perbaungan</vt:lpstr>
      <vt:lpstr>PercutSeiTuan</vt:lpstr>
      <vt:lpstr>PergettengGettengSengkut</vt:lpstr>
      <vt:lpstr>PerhentianRaja</vt:lpstr>
      <vt:lpstr>Periuk</vt:lpstr>
      <vt:lpstr>Permata</vt:lpstr>
      <vt:lpstr>PermataIntan</vt:lpstr>
      <vt:lpstr>PermataKecubung</vt:lpstr>
      <vt:lpstr>Pesanggaran</vt:lpstr>
      <vt:lpstr>Pesanggrahan</vt:lpstr>
      <vt:lpstr>Pesantren</vt:lpstr>
      <vt:lpstr>PesisirBukit</vt:lpstr>
      <vt:lpstr>PesisirSelatan</vt:lpstr>
      <vt:lpstr>PesisirTengah</vt:lpstr>
      <vt:lpstr>PesisirUtara</vt:lpstr>
      <vt:lpstr>Peso</vt:lpstr>
      <vt:lpstr>PesoHilir</vt:lpstr>
      <vt:lpstr>PetakMalai</vt:lpstr>
      <vt:lpstr>Petanahan</vt:lpstr>
      <vt:lpstr>Petang</vt:lpstr>
      <vt:lpstr>Petarukan</vt:lpstr>
      <vt:lpstr>Petasia</vt:lpstr>
      <vt:lpstr>PetasiaBarat</vt:lpstr>
      <vt:lpstr>PetasiaTimur</vt:lpstr>
      <vt:lpstr>Peterongan</vt:lpstr>
      <vt:lpstr>Petir</vt:lpstr>
      <vt:lpstr>Petungkriyono</vt:lpstr>
      <vt:lpstr>Peudada</vt:lpstr>
      <vt:lpstr>Peudawa</vt:lpstr>
      <vt:lpstr>PeukanBada</vt:lpstr>
      <vt:lpstr>PeukanBaro</vt:lpstr>
      <vt:lpstr>Peulimbang</vt:lpstr>
      <vt:lpstr>Peunaron</vt:lpstr>
      <vt:lpstr>Peundeuy</vt:lpstr>
      <vt:lpstr>Peureulak</vt:lpstr>
      <vt:lpstr>PeureulakBarat</vt:lpstr>
      <vt:lpstr>PeureulakTimur</vt:lpstr>
      <vt:lpstr>Peusangan</vt:lpstr>
      <vt:lpstr>PeusanganSelatan</vt:lpstr>
      <vt:lpstr>PeusanganSiblahKrueng</vt:lpstr>
      <vt:lpstr>Piani</vt:lpstr>
      <vt:lpstr>Picung</vt:lpstr>
      <vt:lpstr>Pidie</vt:lpstr>
      <vt:lpstr>Pija</vt:lpstr>
      <vt:lpstr>Pilangkenceng</vt:lpstr>
      <vt:lpstr>Pinang</vt:lpstr>
      <vt:lpstr>PinangBelapis</vt:lpstr>
      <vt:lpstr>PinangRaya</vt:lpstr>
      <vt:lpstr>Pinangsori</vt:lpstr>
      <vt:lpstr>Pineleng</vt:lpstr>
      <vt:lpstr>Pinembani</vt:lpstr>
      <vt:lpstr>Pinggir</vt:lpstr>
      <vt:lpstr>Pining</vt:lpstr>
      <vt:lpstr>Pino</vt:lpstr>
      <vt:lpstr>Pinogaluman</vt:lpstr>
      <vt:lpstr>Pinogu</vt:lpstr>
      <vt:lpstr>PinohSelatan</vt:lpstr>
      <vt:lpstr>PinohUtara</vt:lpstr>
      <vt:lpstr>Pinolosian</vt:lpstr>
      <vt:lpstr>PinolosianTengah</vt:lpstr>
      <vt:lpstr>PinolosianTimur</vt:lpstr>
      <vt:lpstr>PinoRaya</vt:lpstr>
      <vt:lpstr>PintuPohanMeranti</vt:lpstr>
      <vt:lpstr>PintuRimeGayo</vt:lpstr>
      <vt:lpstr>PinuPahar</vt:lpstr>
      <vt:lpstr>Pipikoro</vt:lpstr>
      <vt:lpstr>PirakTimur</vt:lpstr>
      <vt:lpstr>Piramid</vt:lpstr>
      <vt:lpstr>Pirime</vt:lpstr>
      <vt:lpstr>Pisugi</vt:lpstr>
      <vt:lpstr>Pitu</vt:lpstr>
      <vt:lpstr>Pitumpanua</vt:lpstr>
      <vt:lpstr>PituRaise</vt:lpstr>
      <vt:lpstr>PituRiawa</vt:lpstr>
      <vt:lpstr>Pituruh</vt:lpstr>
      <vt:lpstr>Piyaiye</vt:lpstr>
      <vt:lpstr>Piyungan</vt:lpstr>
      <vt:lpstr>Plaju</vt:lpstr>
      <vt:lpstr>PlakatTinggi</vt:lpstr>
      <vt:lpstr>Plampang</vt:lpstr>
      <vt:lpstr>Plandaan</vt:lpstr>
      <vt:lpstr>Plantungan</vt:lpstr>
      <vt:lpstr>Plaosan</vt:lpstr>
      <vt:lpstr>Playen</vt:lpstr>
      <vt:lpstr>Plemahan</vt:lpstr>
      <vt:lpstr>Plered</vt:lpstr>
      <vt:lpstr>Plered.</vt:lpstr>
      <vt:lpstr>Pleret</vt:lpstr>
      <vt:lpstr>Ploso</vt:lpstr>
      <vt:lpstr>Plosoklaten</vt:lpstr>
      <vt:lpstr>Plumbon</vt:lpstr>
      <vt:lpstr>Plumpang</vt:lpstr>
      <vt:lpstr>Plupuh</vt:lpstr>
      <vt:lpstr>Poasia</vt:lpstr>
      <vt:lpstr>PocoRanaka</vt:lpstr>
      <vt:lpstr>PocoRanakaTimur</vt:lpstr>
      <vt:lpstr>Poga</vt:lpstr>
      <vt:lpstr>Pogalan</vt:lpstr>
      <vt:lpstr>Poganeri</vt:lpstr>
      <vt:lpstr>Pogoma</vt:lpstr>
      <vt:lpstr>Pohjentrek</vt:lpstr>
      <vt:lpstr>Poigar</vt:lpstr>
      <vt:lpstr>Poiru</vt:lpstr>
      <vt:lpstr>Polanharjo</vt:lpstr>
      <vt:lpstr>Poleang</vt:lpstr>
      <vt:lpstr>PoleangBarat</vt:lpstr>
      <vt:lpstr>PoleangSelatan</vt:lpstr>
      <vt:lpstr>PoleangTengah</vt:lpstr>
      <vt:lpstr>PoleangTenggara</vt:lpstr>
      <vt:lpstr>PoleangTimur</vt:lpstr>
      <vt:lpstr>PoleangUtara</vt:lpstr>
      <vt:lpstr>Polen</vt:lpstr>
      <vt:lpstr>Polewali</vt:lpstr>
      <vt:lpstr>Polinggona</vt:lpstr>
      <vt:lpstr>PoliPolia</vt:lpstr>
      <vt:lpstr>Pollung</vt:lpstr>
      <vt:lpstr>Polokarto</vt:lpstr>
      <vt:lpstr>PolombangkengSelatan</vt:lpstr>
      <vt:lpstr>PolombangkengUtara</vt:lpstr>
      <vt:lpstr>Pomalaa</vt:lpstr>
      <vt:lpstr>Poncokusumo</vt:lpstr>
      <vt:lpstr>Poncol</vt:lpstr>
      <vt:lpstr>Poncowarno</vt:lpstr>
      <vt:lpstr>Pondidaha</vt:lpstr>
      <vt:lpstr>PondokAren</vt:lpstr>
      <vt:lpstr>Pondokgede</vt:lpstr>
      <vt:lpstr>PondokKelapa</vt:lpstr>
      <vt:lpstr>PondokKubang</vt:lpstr>
      <vt:lpstr>Pondokmelati</vt:lpstr>
      <vt:lpstr>Pondoksalam</vt:lpstr>
      <vt:lpstr>PondokSuguh</vt:lpstr>
      <vt:lpstr>PondokTinggi</vt:lpstr>
      <vt:lpstr>PoneloKepulauan</vt:lpstr>
      <vt:lpstr>Ponggok</vt:lpstr>
      <vt:lpstr>Ponjong</vt:lpstr>
      <vt:lpstr>Ponorogo</vt:lpstr>
      <vt:lpstr>Ponrang</vt:lpstr>
      <vt:lpstr>PonrangSelatan</vt:lpstr>
      <vt:lpstr>Ponre</vt:lpstr>
      <vt:lpstr>Pontang</vt:lpstr>
      <vt:lpstr>PontianakBarat</vt:lpstr>
      <vt:lpstr>PontianakKota</vt:lpstr>
      <vt:lpstr>PontianakSelatan</vt:lpstr>
      <vt:lpstr>PontianakTenggara</vt:lpstr>
      <vt:lpstr>PontianakTimur</vt:lpstr>
      <vt:lpstr>PontianakUtara</vt:lpstr>
      <vt:lpstr>Poom</vt:lpstr>
      <vt:lpstr>Popayato</vt:lpstr>
      <vt:lpstr>PopayatoBarat</vt:lpstr>
      <vt:lpstr>PopayatoTimur</vt:lpstr>
      <vt:lpstr>Popugoba</vt:lpstr>
      <vt:lpstr>Porehu</vt:lpstr>
      <vt:lpstr>Porong</vt:lpstr>
      <vt:lpstr>Porsea</vt:lpstr>
      <vt:lpstr>Portibi</vt:lpstr>
      <vt:lpstr>Posigadan</vt:lpstr>
      <vt:lpstr>PosoKota</vt:lpstr>
      <vt:lpstr>PosoKotaSelatan</vt:lpstr>
      <vt:lpstr>PosoKotaUtara</vt:lpstr>
      <vt:lpstr>PosoPesisir</vt:lpstr>
      <vt:lpstr>PosoPesisirSelatan</vt:lpstr>
      <vt:lpstr>PosoPesisirUtara</vt:lpstr>
      <vt:lpstr>PotoTano</vt:lpstr>
      <vt:lpstr>PrabumulihBarat</vt:lpstr>
      <vt:lpstr>PrabumulihSelatan</vt:lpstr>
      <vt:lpstr>PrabumulihTimur</vt:lpstr>
      <vt:lpstr>PrabumulihUtara</vt:lpstr>
      <vt:lpstr>Pracimantoro</vt:lpstr>
      <vt:lpstr>Prafi</vt:lpstr>
      <vt:lpstr>Pragaan</vt:lpstr>
      <vt:lpstr>Prajekan</vt:lpstr>
      <vt:lpstr>Prajuritkulon</vt:lpstr>
      <vt:lpstr>Prambanan</vt:lpstr>
      <vt:lpstr>Prambanan.</vt:lpstr>
      <vt:lpstr>Prambon</vt:lpstr>
      <vt:lpstr>Prambon.</vt:lpstr>
      <vt:lpstr>Praya</vt:lpstr>
      <vt:lpstr>PrayaBarat</vt:lpstr>
      <vt:lpstr>PrayaBaratDaya</vt:lpstr>
      <vt:lpstr>PrayaTengah</vt:lpstr>
      <vt:lpstr>PrayaTimur</vt:lpstr>
      <vt:lpstr>Prembun</vt:lpstr>
      <vt:lpstr>Prigen</vt:lpstr>
      <vt:lpstr>Pringapus</vt:lpstr>
      <vt:lpstr>Pringgabaya</vt:lpstr>
      <vt:lpstr>Pringgarata</vt:lpstr>
      <vt:lpstr>Pringgasela</vt:lpstr>
      <vt:lpstr>Pringkuku</vt:lpstr>
      <vt:lpstr>Pringsewu</vt:lpstr>
      <vt:lpstr>Pringsurat</vt:lpstr>
      <vt:lpstr>Pronggoli</vt:lpstr>
      <vt:lpstr>Pronojiwo</vt:lpstr>
      <vt:lpstr>Proppo</vt:lpstr>
      <vt:lpstr>Pseksu</vt:lpstr>
      <vt:lpstr>Pubian</vt:lpstr>
      <vt:lpstr>Pucakwangi</vt:lpstr>
      <vt:lpstr>Pucanglaban</vt:lpstr>
      <vt:lpstr>Pucuk</vt:lpstr>
      <vt:lpstr>PucukRantau</vt:lpstr>
      <vt:lpstr>Pudak</vt:lpstr>
      <vt:lpstr>PudingBesar</vt:lpstr>
      <vt:lpstr>Pugaan</vt:lpstr>
      <vt:lpstr>Puger</vt:lpstr>
      <vt:lpstr>PugoDagi</vt:lpstr>
      <vt:lpstr>Pugung</vt:lpstr>
      <vt:lpstr>Puhpelem</vt:lpstr>
      <vt:lpstr>Pujananting</vt:lpstr>
      <vt:lpstr>Pujer</vt:lpstr>
      <vt:lpstr>Pujon</vt:lpstr>
      <vt:lpstr>Pujud</vt:lpstr>
      <vt:lpstr>Pujungan</vt:lpstr>
      <vt:lpstr>Pujut</vt:lpstr>
      <vt:lpstr>PulauBanyak</vt:lpstr>
      <vt:lpstr>PulauBanyakBarat</vt:lpstr>
      <vt:lpstr>PulauBatangDua</vt:lpstr>
      <vt:lpstr>PulauBeringin</vt:lpstr>
      <vt:lpstr>Pulaubesar</vt:lpstr>
      <vt:lpstr>PulauBurung</vt:lpstr>
      <vt:lpstr>PulauDerawan</vt:lpstr>
      <vt:lpstr>PulauDullahSelatan</vt:lpstr>
      <vt:lpstr>PulauDullahUtara</vt:lpstr>
      <vt:lpstr>PulauEnde</vt:lpstr>
      <vt:lpstr>PulauGebe</vt:lpstr>
      <vt:lpstr>PulauGorom</vt:lpstr>
      <vt:lpstr>PulauHanaut</vt:lpstr>
      <vt:lpstr>PulauHaruku</vt:lpstr>
      <vt:lpstr>PulauHiri</vt:lpstr>
      <vt:lpstr>PulauKurudu</vt:lpstr>
      <vt:lpstr>PulauLakor</vt:lpstr>
      <vt:lpstr>PulauLaut</vt:lpstr>
      <vt:lpstr>PulauLautBarat</vt:lpstr>
      <vt:lpstr>PulauLautKepulauan</vt:lpstr>
      <vt:lpstr>PulauLautSelatan</vt:lpstr>
      <vt:lpstr>PulauLautTanjungSelayar</vt:lpstr>
      <vt:lpstr>PulauLautTengah</vt:lpstr>
      <vt:lpstr>PulauLautTimur</vt:lpstr>
      <vt:lpstr>PulauLautUtara</vt:lpstr>
      <vt:lpstr>PulauLeti</vt:lpstr>
      <vt:lpstr>PulauMakian</vt:lpstr>
      <vt:lpstr>PulauMalan</vt:lpstr>
      <vt:lpstr>PulauMasela</vt:lpstr>
      <vt:lpstr>PulauMaya</vt:lpstr>
      <vt:lpstr>Pulaumerbau</vt:lpstr>
      <vt:lpstr>PulauPanggung</vt:lpstr>
      <vt:lpstr>PulauPanjang</vt:lpstr>
      <vt:lpstr>PulauPetak</vt:lpstr>
      <vt:lpstr>Pulaupinang</vt:lpstr>
      <vt:lpstr>Pulaupisang</vt:lpstr>
      <vt:lpstr>PulauPulauAru</vt:lpstr>
      <vt:lpstr>PulauPulauBabar</vt:lpstr>
      <vt:lpstr>PulaupulauBabarTimur</vt:lpstr>
      <vt:lpstr>PulauPulauBatu</vt:lpstr>
      <vt:lpstr>PulauPulauBatuBarat</vt:lpstr>
      <vt:lpstr>PulauPulauBatuTimur</vt:lpstr>
      <vt:lpstr>PulauPulauBatuUtara</vt:lpstr>
      <vt:lpstr>PulauPulauKur</vt:lpstr>
      <vt:lpstr>PulaupulauTerselatan</vt:lpstr>
      <vt:lpstr>PulauPunjung</vt:lpstr>
      <vt:lpstr>PulauPura</vt:lpstr>
      <vt:lpstr>PulauRakyat</vt:lpstr>
      <vt:lpstr>PulauRimau</vt:lpstr>
      <vt:lpstr>PulauSebuku</vt:lpstr>
      <vt:lpstr>PulauSembilan</vt:lpstr>
      <vt:lpstr>PulauSembilan.</vt:lpstr>
      <vt:lpstr>PulauTernate</vt:lpstr>
      <vt:lpstr>PulauTiga</vt:lpstr>
      <vt:lpstr>PulauTiga.</vt:lpstr>
      <vt:lpstr>PulauTigaBarat</vt:lpstr>
      <vt:lpstr>PulauWetang</vt:lpstr>
      <vt:lpstr>PulauYerui</vt:lpstr>
      <vt:lpstr>Puldama</vt:lpstr>
      <vt:lpstr>Pule</vt:lpstr>
      <vt:lpstr>PuloAceh</vt:lpstr>
      <vt:lpstr>PuloAmpel</vt:lpstr>
      <vt:lpstr>PuloBandring</vt:lpstr>
      <vt:lpstr>Pulogadung</vt:lpstr>
      <vt:lpstr>Pulokulon</vt:lpstr>
      <vt:lpstr>Pulomerak</vt:lpstr>
      <vt:lpstr>Pulosari</vt:lpstr>
      <vt:lpstr>Pulosari.</vt:lpstr>
      <vt:lpstr>Pulubala</vt:lpstr>
      <vt:lpstr>Pulung</vt:lpstr>
      <vt:lpstr>Pulutan</vt:lpstr>
      <vt:lpstr>PuncakSorikMarapi</vt:lpstr>
      <vt:lpstr>Puncu</vt:lpstr>
      <vt:lpstr>Pundong</vt:lpstr>
      <vt:lpstr>PunduhPidada</vt:lpstr>
      <vt:lpstr>Punggelan</vt:lpstr>
      <vt:lpstr>Pungging</vt:lpstr>
      <vt:lpstr>Punggur</vt:lpstr>
      <vt:lpstr>Punung</vt:lpstr>
      <vt:lpstr>Pupuan</vt:lpstr>
      <vt:lpstr>Purabaya</vt:lpstr>
      <vt:lpstr>Purba</vt:lpstr>
      <vt:lpstr>Purbalingga</vt:lpstr>
      <vt:lpstr>Purbaratu</vt:lpstr>
      <vt:lpstr>PurbaTua</vt:lpstr>
      <vt:lpstr>Purbolinggo</vt:lpstr>
      <vt:lpstr>Pureman</vt:lpstr>
      <vt:lpstr>Puri</vt:lpstr>
      <vt:lpstr>Puriala</vt:lpstr>
      <vt:lpstr>Puring</vt:lpstr>
      <vt:lpstr>PuringKencana</vt:lpstr>
      <vt:lpstr>Purwadadi</vt:lpstr>
      <vt:lpstr>Purwadadi.</vt:lpstr>
      <vt:lpstr>Purwaharja</vt:lpstr>
      <vt:lpstr>Purwakarta</vt:lpstr>
      <vt:lpstr>Purwakarta.</vt:lpstr>
      <vt:lpstr>Purwanegara</vt:lpstr>
      <vt:lpstr>Purwantoro</vt:lpstr>
      <vt:lpstr>Purwasari</vt:lpstr>
      <vt:lpstr>Purwoasri</vt:lpstr>
      <vt:lpstr>Purwodadi</vt:lpstr>
      <vt:lpstr>Purwodadi.</vt:lpstr>
      <vt:lpstr>Purwodadi..</vt:lpstr>
      <vt:lpstr>Purwodadi...</vt:lpstr>
      <vt:lpstr>Purwoharjo</vt:lpstr>
      <vt:lpstr>Purwojati</vt:lpstr>
      <vt:lpstr>PurwokertoBarat</vt:lpstr>
      <vt:lpstr>PurwokertoSelatan</vt:lpstr>
      <vt:lpstr>PurwokertoTimur</vt:lpstr>
      <vt:lpstr>PurwokertoUtara</vt:lpstr>
      <vt:lpstr>PurworejaKlampok</vt:lpstr>
      <vt:lpstr>Purworejo</vt:lpstr>
      <vt:lpstr>Purworejo.</vt:lpstr>
      <vt:lpstr>Purwosari</vt:lpstr>
      <vt:lpstr>Purwosari.</vt:lpstr>
      <vt:lpstr>Purwosari..</vt:lpstr>
      <vt:lpstr>Pusakajaya</vt:lpstr>
      <vt:lpstr>Pusakanagara</vt:lpstr>
      <vt:lpstr>Pusako</vt:lpstr>
      <vt:lpstr>Pusomaen</vt:lpstr>
      <vt:lpstr>Puspahiang</vt:lpstr>
      <vt:lpstr>Puspo</vt:lpstr>
      <vt:lpstr>PuteriBetung</vt:lpstr>
      <vt:lpstr>PutraRumbia</vt:lpstr>
      <vt:lpstr>PutriHijau</vt:lpstr>
      <vt:lpstr>PutussibauSelatan</vt:lpstr>
      <vt:lpstr>PutussibauUtara</vt:lpstr>
      <vt:lpstr>Puuwatu</vt:lpstr>
      <vt:lpstr>Raas</vt:lpstr>
      <vt:lpstr>Raba</vt:lpstr>
      <vt:lpstr>RahongUtara</vt:lpstr>
      <vt:lpstr>Rahunig</vt:lpstr>
      <vt:lpstr>Raihat</vt:lpstr>
      <vt:lpstr>Raijua</vt:lpstr>
      <vt:lpstr>Raimanuk</vt:lpstr>
      <vt:lpstr>Raimbawi</vt:lpstr>
      <vt:lpstr>Rainis</vt:lpstr>
      <vt:lpstr>Rajabasa</vt:lpstr>
      <vt:lpstr>Rajadesa</vt:lpstr>
      <vt:lpstr>Rajagaluh</vt:lpstr>
      <vt:lpstr>Rajapolah</vt:lpstr>
      <vt:lpstr>Rajeg</vt:lpstr>
      <vt:lpstr>Rakit</vt:lpstr>
      <vt:lpstr>RakitKulim</vt:lpstr>
      <vt:lpstr>Rakumpit</vt:lpstr>
      <vt:lpstr>RamanUtara</vt:lpstr>
      <vt:lpstr>Rambah</vt:lpstr>
      <vt:lpstr>RambahHilir</vt:lpstr>
      <vt:lpstr>RambahSamo</vt:lpstr>
      <vt:lpstr>Rambang</vt:lpstr>
      <vt:lpstr>RambangKpkTengah</vt:lpstr>
      <vt:lpstr>RambangKuang</vt:lpstr>
      <vt:lpstr>RambangNiru</vt:lpstr>
      <vt:lpstr>Rambatan</vt:lpstr>
      <vt:lpstr>Rambipuji</vt:lpstr>
      <vt:lpstr>Rambutan</vt:lpstr>
      <vt:lpstr>Rambutan.</vt:lpstr>
      <vt:lpstr>Rampi</vt:lpstr>
      <vt:lpstr>RanahAmpekHuluTapan</vt:lpstr>
      <vt:lpstr>RanahBatahan</vt:lpstr>
      <vt:lpstr>RanahPesisir</vt:lpstr>
      <vt:lpstr>RanaMese</vt:lpstr>
      <vt:lpstr>Rancabali</vt:lpstr>
      <vt:lpstr>RancaBungur</vt:lpstr>
      <vt:lpstr>Rancaekek</vt:lpstr>
      <vt:lpstr>Rancah</vt:lpstr>
      <vt:lpstr>Rancakalong</vt:lpstr>
      <vt:lpstr>Rancasari</vt:lpstr>
      <vt:lpstr>Randangan</vt:lpstr>
      <vt:lpstr>Randuagung</vt:lpstr>
      <vt:lpstr>Randublatung</vt:lpstr>
      <vt:lpstr>Randudongkal</vt:lpstr>
      <vt:lpstr>Rangkasbitung</vt:lpstr>
      <vt:lpstr>Rangkui</vt:lpstr>
      <vt:lpstr>Rangsang</vt:lpstr>
      <vt:lpstr>RangsangBarat</vt:lpstr>
      <vt:lpstr>RangsangPesisir</vt:lpstr>
      <vt:lpstr>Rano</vt:lpstr>
      <vt:lpstr>Ranomeeto</vt:lpstr>
      <vt:lpstr>RanomeetoBarat</vt:lpstr>
      <vt:lpstr>Ranowulu</vt:lpstr>
      <vt:lpstr>Ranoyapo</vt:lpstr>
      <vt:lpstr>Ransiki</vt:lpstr>
      <vt:lpstr>Rantau</vt:lpstr>
      <vt:lpstr>RantauAlai</vt:lpstr>
      <vt:lpstr>RantauBadauh</vt:lpstr>
      <vt:lpstr>RantauBayur</vt:lpstr>
      <vt:lpstr>RantauKopar</vt:lpstr>
      <vt:lpstr>RantauPandan</vt:lpstr>
      <vt:lpstr>RantauPanjang</vt:lpstr>
      <vt:lpstr>RantauPeureulak</vt:lpstr>
      <vt:lpstr>RantauPulung</vt:lpstr>
      <vt:lpstr>RantauRasau</vt:lpstr>
      <vt:lpstr>RantauSelamat</vt:lpstr>
      <vt:lpstr>RantauSelatan</vt:lpstr>
      <vt:lpstr>RantauUtara</vt:lpstr>
      <vt:lpstr>RanteAngin</vt:lpstr>
      <vt:lpstr>Rantebua</vt:lpstr>
      <vt:lpstr>RantebulahanTimur</vt:lpstr>
      <vt:lpstr>Rantepao</vt:lpstr>
      <vt:lpstr>Rantetayo</vt:lpstr>
      <vt:lpstr>RantoBaek</vt:lpstr>
      <vt:lpstr>Ranuyoso</vt:lpstr>
      <vt:lpstr>Rao</vt:lpstr>
      <vt:lpstr>RaoSelatan</vt:lpstr>
      <vt:lpstr>RaoUtara</vt:lpstr>
      <vt:lpstr>Rappocini</vt:lpstr>
      <vt:lpstr>RarenBatuah</vt:lpstr>
      <vt:lpstr>Rarowatu</vt:lpstr>
      <vt:lpstr>RarowatuUtara</vt:lpstr>
      <vt:lpstr>RasanaeBarat</vt:lpstr>
      <vt:lpstr>RasanaeTimur</vt:lpstr>
      <vt:lpstr>RasauJaya</vt:lpstr>
      <vt:lpstr>Rasiei</vt:lpstr>
      <vt:lpstr>Ratahan</vt:lpstr>
      <vt:lpstr>RatahanTimur</vt:lpstr>
      <vt:lpstr>Ratatotok</vt:lpstr>
      <vt:lpstr>Ratolindo</vt:lpstr>
      <vt:lpstr>RatuAgung</vt:lpstr>
      <vt:lpstr>RatuSamban</vt:lpstr>
      <vt:lpstr>RaveniRara</vt:lpstr>
      <vt:lpstr>RawaJituSelatan</vt:lpstr>
      <vt:lpstr>RawaJituTimur</vt:lpstr>
      <vt:lpstr>RawaJituUtara</vt:lpstr>
      <vt:lpstr>Rawalo</vt:lpstr>
      <vt:lpstr>Rawalumbu</vt:lpstr>
      <vt:lpstr>Rawamerta</vt:lpstr>
      <vt:lpstr>RawangPancaArga</vt:lpstr>
      <vt:lpstr>RawaPitu</vt:lpstr>
      <vt:lpstr>RawasIlir</vt:lpstr>
      <vt:lpstr>RawasUlu</vt:lpstr>
      <vt:lpstr>Raya</vt:lpstr>
      <vt:lpstr>RayaKahean</vt:lpstr>
      <vt:lpstr>Reban</vt:lpstr>
      <vt:lpstr>RebangTangkas</vt:lpstr>
      <vt:lpstr>Regol</vt:lpstr>
      <vt:lpstr>Rejoso</vt:lpstr>
      <vt:lpstr>Rejoso.</vt:lpstr>
      <vt:lpstr>Rejotangan</vt:lpstr>
      <vt:lpstr>Rembang</vt:lpstr>
      <vt:lpstr>Rembang.</vt:lpstr>
      <vt:lpstr>Rembang..</vt:lpstr>
      <vt:lpstr>Remboken</vt:lpstr>
      <vt:lpstr>Rembon</vt:lpstr>
      <vt:lpstr>RenahMendaluh</vt:lpstr>
      <vt:lpstr>RenahPamenang</vt:lpstr>
      <vt:lpstr>RenahPembarap</vt:lpstr>
      <vt:lpstr>Rendang</vt:lpstr>
      <vt:lpstr>Rengasdengklok</vt:lpstr>
      <vt:lpstr>Rengat</vt:lpstr>
      <vt:lpstr>RengatBarat</vt:lpstr>
      <vt:lpstr>Rengel</vt:lpstr>
      <vt:lpstr>Reok</vt:lpstr>
      <vt:lpstr>ReokBarat</vt:lpstr>
      <vt:lpstr>Reteh</vt:lpstr>
      <vt:lpstr>Rhee</vt:lpstr>
      <vt:lpstr>RIAU</vt:lpstr>
      <vt:lpstr>RiauSilip</vt:lpstr>
      <vt:lpstr>RikitGaib</vt:lpstr>
      <vt:lpstr>Rilauale</vt:lpstr>
      <vt:lpstr>RimbaMelintang</vt:lpstr>
      <vt:lpstr>RimboBujang</vt:lpstr>
      <vt:lpstr>RimboIlir</vt:lpstr>
      <vt:lpstr>RimboPengadang</vt:lpstr>
      <vt:lpstr>RimboTengah</vt:lpstr>
      <vt:lpstr>RimboUlu</vt:lpstr>
      <vt:lpstr>Rindi</vt:lpstr>
      <vt:lpstr>Rindingallo</vt:lpstr>
      <vt:lpstr>Ringinarum</vt:lpstr>
      <vt:lpstr>Ringinrejo</vt:lpstr>
      <vt:lpstr>Rinhat</vt:lpstr>
      <vt:lpstr>RioPakava</vt:lpstr>
      <vt:lpstr>RiseiSayati</vt:lpstr>
      <vt:lpstr>Riung</vt:lpstr>
      <vt:lpstr>RiungBarat</vt:lpstr>
      <vt:lpstr>Robatal</vt:lpstr>
      <vt:lpstr>Rogojampi</vt:lpstr>
      <vt:lpstr>RokanIVKoto</vt:lpstr>
      <vt:lpstr>Rongga</vt:lpstr>
      <vt:lpstr>RonggurNihuta</vt:lpstr>
      <vt:lpstr>Rongkop</vt:lpstr>
      <vt:lpstr>Roon</vt:lpstr>
      <vt:lpstr>Ropang</vt:lpstr>
      <vt:lpstr>Roswar</vt:lpstr>
      <vt:lpstr>RoteBarat</vt:lpstr>
      <vt:lpstr>RoteBaratDaya</vt:lpstr>
      <vt:lpstr>RoteBaratLaut</vt:lpstr>
      <vt:lpstr>RoteSelatan</vt:lpstr>
      <vt:lpstr>RoteTengah</vt:lpstr>
      <vt:lpstr>RoteTimur</vt:lpstr>
      <vt:lpstr>Routa</vt:lpstr>
      <vt:lpstr>Rowokangkung</vt:lpstr>
      <vt:lpstr>Rowokele</vt:lpstr>
      <vt:lpstr>Rowosari</vt:lpstr>
      <vt:lpstr>Rubaru</vt:lpstr>
      <vt:lpstr>Rufaer</vt:lpstr>
      <vt:lpstr>Rumbai</vt:lpstr>
      <vt:lpstr>RumbaiPesisir</vt:lpstr>
      <vt:lpstr>Rumberpon</vt:lpstr>
      <vt:lpstr>Rumbia</vt:lpstr>
      <vt:lpstr>Rumbia.</vt:lpstr>
      <vt:lpstr>Rumbia..</vt:lpstr>
      <vt:lpstr>RumbiaTengah</vt:lpstr>
      <vt:lpstr>RumbioJaya</vt:lpstr>
      <vt:lpstr>Rumpin</vt:lpstr>
      <vt:lpstr>Rundeng</vt:lpstr>
      <vt:lpstr>Rungan</vt:lpstr>
      <vt:lpstr>RunganBarat</vt:lpstr>
      <vt:lpstr>RunganHulu</vt:lpstr>
      <vt:lpstr>Rungkut</vt:lpstr>
      <vt:lpstr>RunjungAgung</vt:lpstr>
      <vt:lpstr>Rupat</vt:lpstr>
      <vt:lpstr>RupatUtara</vt:lpstr>
      <vt:lpstr>Rupit</vt:lpstr>
      <vt:lpstr>RusipAntara</vt:lpstr>
      <vt:lpstr>Ruteng</vt:lpstr>
      <vt:lpstr>SabakAuh</vt:lpstr>
      <vt:lpstr>Sabangau</vt:lpstr>
      <vt:lpstr>Sabangparu</vt:lpstr>
      <vt:lpstr>Sabbang</vt:lpstr>
      <vt:lpstr>SabbangSelatan</vt:lpstr>
      <vt:lpstr>SabuBarat</vt:lpstr>
      <vt:lpstr>Sabulakoa</vt:lpstr>
      <vt:lpstr>SabuLiae</vt:lpstr>
      <vt:lpstr>SabuTengah</vt:lpstr>
      <vt:lpstr>SabuTimur</vt:lpstr>
      <vt:lpstr>Sadan</vt:lpstr>
      <vt:lpstr>Sadananya</vt:lpstr>
      <vt:lpstr>Sadang</vt:lpstr>
      <vt:lpstr>Sadaniang</vt:lpstr>
      <vt:lpstr>Sadu</vt:lpstr>
      <vt:lpstr>Saengkeduk</vt:lpstr>
      <vt:lpstr>Safan</vt:lpstr>
      <vt:lpstr>Sagalaherang</vt:lpstr>
      <vt:lpstr>Sagaranten</vt:lpstr>
      <vt:lpstr>Saguling</vt:lpstr>
      <vt:lpstr>Sagulung</vt:lpstr>
      <vt:lpstr>Sahu</vt:lpstr>
      <vt:lpstr>SahuTimur</vt:lpstr>
      <vt:lpstr>Saifi</vt:lpstr>
      <vt:lpstr>Sail</vt:lpstr>
      <vt:lpstr>SaiparDolokHole</vt:lpstr>
      <vt:lpstr>Sajad</vt:lpstr>
      <vt:lpstr>SajinganBesar</vt:lpstr>
      <vt:lpstr>Sajira</vt:lpstr>
      <vt:lpstr>Sajoanging</vt:lpstr>
      <vt:lpstr>Saketi</vt:lpstr>
      <vt:lpstr>Sako</vt:lpstr>
      <vt:lpstr>Sakra</vt:lpstr>
      <vt:lpstr>SakraBarat</vt:lpstr>
      <vt:lpstr>SakraTimur</vt:lpstr>
      <vt:lpstr>Sakti</vt:lpstr>
      <vt:lpstr>Salahutu</vt:lpstr>
      <vt:lpstr>Salak</vt:lpstr>
      <vt:lpstr>Salam</vt:lpstr>
      <vt:lpstr>SalamadegTimur</vt:lpstr>
      <vt:lpstr>Salaman</vt:lpstr>
      <vt:lpstr>SalamBabaris</vt:lpstr>
      <vt:lpstr>Salang</vt:lpstr>
      <vt:lpstr>Salapian</vt:lpstr>
      <vt:lpstr>Salatiga</vt:lpstr>
      <vt:lpstr>Salawati</vt:lpstr>
      <vt:lpstr>SalawatiBarat</vt:lpstr>
      <vt:lpstr>SalawatiSelatan</vt:lpstr>
      <vt:lpstr>SalawatiTengah</vt:lpstr>
      <vt:lpstr>SalawatiTengah.</vt:lpstr>
      <vt:lpstr>SalawatiUtara</vt:lpstr>
      <vt:lpstr>Salawu</vt:lpstr>
      <vt:lpstr>Sale</vt:lpstr>
      <vt:lpstr>Salem</vt:lpstr>
      <vt:lpstr>SalemadegBarat</vt:lpstr>
      <vt:lpstr>Salibabu</vt:lpstr>
      <vt:lpstr>Salimpaung</vt:lpstr>
      <vt:lpstr>Saling</vt:lpstr>
      <vt:lpstr>Salkma</vt:lpstr>
      <vt:lpstr>Salo</vt:lpstr>
      <vt:lpstr>Salomekko</vt:lpstr>
      <vt:lpstr>Salopa</vt:lpstr>
      <vt:lpstr>Saluputi</vt:lpstr>
      <vt:lpstr>Samadua</vt:lpstr>
      <vt:lpstr>Samalanga</vt:lpstr>
      <vt:lpstr>Samalantan</vt:lpstr>
      <vt:lpstr>Samarang</vt:lpstr>
      <vt:lpstr>SamarindaIlir</vt:lpstr>
      <vt:lpstr>SamarindaKota</vt:lpstr>
      <vt:lpstr>SamarindaSeberang</vt:lpstr>
      <vt:lpstr>SamarindaUlu</vt:lpstr>
      <vt:lpstr>SamarindaUtara</vt:lpstr>
      <vt:lpstr>Samatiga</vt:lpstr>
      <vt:lpstr>Samaturu</vt:lpstr>
      <vt:lpstr>Sambaliung</vt:lpstr>
      <vt:lpstr>Sambas</vt:lpstr>
      <vt:lpstr>Sambelia</vt:lpstr>
      <vt:lpstr>Sambeng</vt:lpstr>
      <vt:lpstr>Sambi</vt:lpstr>
      <vt:lpstr>Sambikerep</vt:lpstr>
      <vt:lpstr>SambiRampas</vt:lpstr>
      <vt:lpstr>Sambirejo</vt:lpstr>
      <vt:lpstr>Sambit</vt:lpstr>
      <vt:lpstr>Samboja</vt:lpstr>
      <vt:lpstr>Sambong</vt:lpstr>
      <vt:lpstr>Sambungmacan</vt:lpstr>
      <vt:lpstr>SambungMakmur</vt:lpstr>
      <vt:lpstr>Sambutan</vt:lpstr>
      <vt:lpstr>Samenage</vt:lpstr>
      <vt:lpstr>Samigaluh</vt:lpstr>
      <vt:lpstr>Samofa</vt:lpstr>
      <vt:lpstr>Sampaga</vt:lpstr>
      <vt:lpstr>Sampanahan</vt:lpstr>
      <vt:lpstr>Sampang</vt:lpstr>
      <vt:lpstr>Sampang.</vt:lpstr>
      <vt:lpstr>Sampara</vt:lpstr>
      <vt:lpstr>Sampoiniet</vt:lpstr>
      <vt:lpstr>Sampolawa</vt:lpstr>
      <vt:lpstr>Sampung</vt:lpstr>
      <vt:lpstr>Samudera</vt:lpstr>
      <vt:lpstr>SanamanMantikei</vt:lpstr>
      <vt:lpstr>Sanana</vt:lpstr>
      <vt:lpstr>SananaUtara</vt:lpstr>
      <vt:lpstr>Sanankulon</vt:lpstr>
      <vt:lpstr>Sananwetan</vt:lpstr>
      <vt:lpstr>Sandai</vt:lpstr>
      <vt:lpstr>Sandaran</vt:lpstr>
      <vt:lpstr>Sanden</vt:lpstr>
      <vt:lpstr>Sandubaya</vt:lpstr>
      <vt:lpstr>SangaDesa</vt:lpstr>
      <vt:lpstr>Sangalla</vt:lpstr>
      <vt:lpstr>SangallaSelatan</vt:lpstr>
      <vt:lpstr>SangallaUtara</vt:lpstr>
      <vt:lpstr>SangaSanga</vt:lpstr>
      <vt:lpstr>SangattaSelatan</vt:lpstr>
      <vt:lpstr>SangattaUtara</vt:lpstr>
      <vt:lpstr>Sanggalangi</vt:lpstr>
      <vt:lpstr>Sanggar</vt:lpstr>
      <vt:lpstr>SanggauLedo</vt:lpstr>
      <vt:lpstr>SangiaWambulu</vt:lpstr>
      <vt:lpstr>Sangir</vt:lpstr>
      <vt:lpstr>SangirBalaiJanggo</vt:lpstr>
      <vt:lpstr>SangirBatangHari</vt:lpstr>
      <vt:lpstr>SangirJujuan</vt:lpstr>
      <vt:lpstr>Sangkapura</vt:lpstr>
      <vt:lpstr>Sangkub</vt:lpstr>
      <vt:lpstr>Sangkulirang</vt:lpstr>
      <vt:lpstr>SangTombolang</vt:lpstr>
      <vt:lpstr>SanoNggoang</vt:lpstr>
      <vt:lpstr>Sanrobone</vt:lpstr>
      <vt:lpstr>Santian</vt:lpstr>
      <vt:lpstr>Saparua</vt:lpstr>
      <vt:lpstr>SaparuaTimur</vt:lpstr>
      <vt:lpstr>Sape</vt:lpstr>
      <vt:lpstr>Sapeken</vt:lpstr>
      <vt:lpstr>Saptosari</vt:lpstr>
      <vt:lpstr>Sapuran</vt:lpstr>
      <vt:lpstr>Saradan</vt:lpstr>
      <vt:lpstr>Sarang</vt:lpstr>
      <vt:lpstr>Sario</vt:lpstr>
      <vt:lpstr>Sarirejo</vt:lpstr>
      <vt:lpstr>Sariwangi</vt:lpstr>
      <vt:lpstr>Sarjo</vt:lpstr>
      <vt:lpstr>Sarmi</vt:lpstr>
      <vt:lpstr>SarmiSelatan</vt:lpstr>
      <vt:lpstr>SarmiTimur</vt:lpstr>
      <vt:lpstr>Sarolangun</vt:lpstr>
      <vt:lpstr>Saronggi</vt:lpstr>
      <vt:lpstr>Sarudik</vt:lpstr>
      <vt:lpstr>Sarudu</vt:lpstr>
      <vt:lpstr>SasakRanahPesisir</vt:lpstr>
      <vt:lpstr>Sasitamean</vt:lpstr>
      <vt:lpstr>SatarMese</vt:lpstr>
      <vt:lpstr>SatarMeseBarat</vt:lpstr>
      <vt:lpstr>SatarMeseUtara</vt:lpstr>
      <vt:lpstr>Satui</vt:lpstr>
      <vt:lpstr>Sausapor</vt:lpstr>
      <vt:lpstr>Sausu</vt:lpstr>
      <vt:lpstr>Sawa</vt:lpstr>
      <vt:lpstr>SawaErma</vt:lpstr>
      <vt:lpstr>Sawahan</vt:lpstr>
      <vt:lpstr>Sawahan.</vt:lpstr>
      <vt:lpstr>Sawahan..</vt:lpstr>
      <vt:lpstr>SawahBesar</vt:lpstr>
      <vt:lpstr>Sawai</vt:lpstr>
      <vt:lpstr>Sawan</vt:lpstr>
      <vt:lpstr>Sawang</vt:lpstr>
      <vt:lpstr>Sawang.</vt:lpstr>
      <vt:lpstr>Sawangan</vt:lpstr>
      <vt:lpstr>Sawangan.</vt:lpstr>
      <vt:lpstr>Sawerigadi</vt:lpstr>
      <vt:lpstr>Sawiat</vt:lpstr>
      <vt:lpstr>Sawit</vt:lpstr>
      <vt:lpstr>SawitSeberang</vt:lpstr>
      <vt:lpstr>Sawo</vt:lpstr>
      <vt:lpstr>Sawoo</vt:lpstr>
      <vt:lpstr>Sayan</vt:lpstr>
      <vt:lpstr>Sayosa</vt:lpstr>
      <vt:lpstr>SayosaTimur</vt:lpstr>
      <vt:lpstr>Sayung</vt:lpstr>
      <vt:lpstr>SayurMatinggi</vt:lpstr>
      <vt:lpstr>SebangauKuala</vt:lpstr>
      <vt:lpstr>Sebangki</vt:lpstr>
      <vt:lpstr>Sebatik</vt:lpstr>
      <vt:lpstr>SebatikBarat</vt:lpstr>
      <vt:lpstr>SebatikTengah</vt:lpstr>
      <vt:lpstr>SebatikTimur</vt:lpstr>
      <vt:lpstr>SebatikUtara</vt:lpstr>
      <vt:lpstr>Sebawi</vt:lpstr>
      <vt:lpstr>SeberangKota</vt:lpstr>
      <vt:lpstr>SeberangMusi</vt:lpstr>
      <vt:lpstr>SeberangUluI</vt:lpstr>
      <vt:lpstr>SeberangUluII</vt:lpstr>
      <vt:lpstr>Seberuang</vt:lpstr>
      <vt:lpstr>Sebuku</vt:lpstr>
      <vt:lpstr>Sebulu</vt:lpstr>
      <vt:lpstr>Secang</vt:lpstr>
      <vt:lpstr>Secanggang</vt:lpstr>
      <vt:lpstr>Sedan</vt:lpstr>
      <vt:lpstr>Sedati</vt:lpstr>
      <vt:lpstr>Sedayu</vt:lpstr>
      <vt:lpstr>Sedong</vt:lpstr>
      <vt:lpstr>Segah</vt:lpstr>
      <vt:lpstr>Segedong</vt:lpstr>
      <vt:lpstr>Segeri</vt:lpstr>
      <vt:lpstr>Seget</vt:lpstr>
      <vt:lpstr>Seginim</vt:lpstr>
      <vt:lpstr>Segun</vt:lpstr>
      <vt:lpstr>SeiBalai</vt:lpstr>
      <vt:lpstr>SeiBamban</vt:lpstr>
      <vt:lpstr>SeiBeduk</vt:lpstr>
      <vt:lpstr>SeiBingai</vt:lpstr>
      <vt:lpstr>SeiDadap</vt:lpstr>
      <vt:lpstr>SeiKepayang</vt:lpstr>
      <vt:lpstr>SeiKepayangBarat</vt:lpstr>
      <vt:lpstr>SeiKepayangTimur</vt:lpstr>
      <vt:lpstr>SeiLepan</vt:lpstr>
      <vt:lpstr>SeiMenggaris</vt:lpstr>
      <vt:lpstr>SeiRampah</vt:lpstr>
      <vt:lpstr>SeiSuka</vt:lpstr>
      <vt:lpstr>SeiTualangRaso</vt:lpstr>
      <vt:lpstr>Sejangkung</vt:lpstr>
      <vt:lpstr>SekadauHilir</vt:lpstr>
      <vt:lpstr>SekadauHulu</vt:lpstr>
      <vt:lpstr>Sekampung</vt:lpstr>
      <vt:lpstr>SekampungUdik</vt:lpstr>
      <vt:lpstr>Sekar</vt:lpstr>
      <vt:lpstr>Sekaran</vt:lpstr>
      <vt:lpstr>Sekarbela</vt:lpstr>
      <vt:lpstr>Sekatak</vt:lpstr>
      <vt:lpstr>Sekayam</vt:lpstr>
      <vt:lpstr>Sekayu</vt:lpstr>
      <vt:lpstr>Sekerak</vt:lpstr>
      <vt:lpstr>Sekernan</vt:lpstr>
      <vt:lpstr>Sekincau</vt:lpstr>
      <vt:lpstr>Seko</vt:lpstr>
      <vt:lpstr>SekolaqDarat</vt:lpstr>
      <vt:lpstr>Sekongkang</vt:lpstr>
      <vt:lpstr>Sekotong</vt:lpstr>
      <vt:lpstr>Sekupang</vt:lpstr>
      <vt:lpstr>Sela</vt:lpstr>
      <vt:lpstr>Selaawi</vt:lpstr>
      <vt:lpstr>SelagaiLingga</vt:lpstr>
      <vt:lpstr>SelaganRaya</vt:lpstr>
      <vt:lpstr>Selajambe</vt:lpstr>
      <vt:lpstr>Selakau</vt:lpstr>
      <vt:lpstr>SelakauTimur</vt:lpstr>
      <vt:lpstr>Selangit</vt:lpstr>
      <vt:lpstr>Selaprang</vt:lpstr>
      <vt:lpstr>Selaru</vt:lpstr>
      <vt:lpstr>Selat</vt:lpstr>
      <vt:lpstr>Selat.</vt:lpstr>
      <vt:lpstr>SelatNasik</vt:lpstr>
      <vt:lpstr>SelatPenuguan</vt:lpstr>
      <vt:lpstr>Selayar</vt:lpstr>
      <vt:lpstr>Selebar</vt:lpstr>
      <vt:lpstr>Selemadeg</vt:lpstr>
      <vt:lpstr>Selemkai</vt:lpstr>
      <vt:lpstr>Selesai</vt:lpstr>
      <vt:lpstr>Selimbau</vt:lpstr>
      <vt:lpstr>Selo</vt:lpstr>
      <vt:lpstr>Selogiri</vt:lpstr>
      <vt:lpstr>Selomerto</vt:lpstr>
      <vt:lpstr>Selong</vt:lpstr>
      <vt:lpstr>Selopampang</vt:lpstr>
      <vt:lpstr>Selopuro</vt:lpstr>
      <vt:lpstr>Selorejo</vt:lpstr>
      <vt:lpstr>Seluas</vt:lpstr>
      <vt:lpstr>Seluma</vt:lpstr>
      <vt:lpstr>SelumaBarat</vt:lpstr>
      <vt:lpstr>SelumaSelatan</vt:lpstr>
      <vt:lpstr>SelumaTimur</vt:lpstr>
      <vt:lpstr>SelumaUtara</vt:lpstr>
      <vt:lpstr>SelupuRejang</vt:lpstr>
      <vt:lpstr>Semadam</vt:lpstr>
      <vt:lpstr>Semaka</vt:lpstr>
      <vt:lpstr>Semampir</vt:lpstr>
      <vt:lpstr>Semanding</vt:lpstr>
      <vt:lpstr>Semangga</vt:lpstr>
      <vt:lpstr>Semanu</vt:lpstr>
      <vt:lpstr>SemarangBarat</vt:lpstr>
      <vt:lpstr>SemarangSelatan</vt:lpstr>
      <vt:lpstr>SemarangTengah</vt:lpstr>
      <vt:lpstr>SemarangTimur</vt:lpstr>
      <vt:lpstr>SemarangUtara</vt:lpstr>
      <vt:lpstr>SematangBorang</vt:lpstr>
      <vt:lpstr>SematuJaya</vt:lpstr>
      <vt:lpstr>Semau</vt:lpstr>
      <vt:lpstr>SemauSelatan</vt:lpstr>
      <vt:lpstr>Sembakung</vt:lpstr>
      <vt:lpstr>SembakungAtulai</vt:lpstr>
      <vt:lpstr>Sembalun</vt:lpstr>
      <vt:lpstr>Sembawa</vt:lpstr>
      <vt:lpstr>SembilanKoto</vt:lpstr>
      <vt:lpstr>Semboro</vt:lpstr>
      <vt:lpstr>Semen</vt:lpstr>
      <vt:lpstr>SemendawaiBarat</vt:lpstr>
      <vt:lpstr>SemendawaiSukuIII</vt:lpstr>
      <vt:lpstr>SemendawaiTimur</vt:lpstr>
      <vt:lpstr>SemendeDaratLaut</vt:lpstr>
      <vt:lpstr>SemendeDaratTengah</vt:lpstr>
      <vt:lpstr>SemendeDaratUlu</vt:lpstr>
      <vt:lpstr>SemidangAji</vt:lpstr>
      <vt:lpstr>SemidangAlas</vt:lpstr>
      <vt:lpstr>SemidangAlasMaras</vt:lpstr>
      <vt:lpstr>SemidangGumay</vt:lpstr>
      <vt:lpstr>SemidangLagan</vt:lpstr>
      <vt:lpstr>Semin</vt:lpstr>
      <vt:lpstr>Semitau</vt:lpstr>
      <vt:lpstr>Semparuk</vt:lpstr>
      <vt:lpstr>Sempol</vt:lpstr>
      <vt:lpstr>Sempor</vt:lpstr>
      <vt:lpstr>Sempu</vt:lpstr>
      <vt:lpstr>Senapelan</vt:lpstr>
      <vt:lpstr>Senayang</vt:lpstr>
      <vt:lpstr>Sendana</vt:lpstr>
      <vt:lpstr>Sendana.</vt:lpstr>
      <vt:lpstr>Sendang</vt:lpstr>
      <vt:lpstr>SendangAgung</vt:lpstr>
      <vt:lpstr>Senduro</vt:lpstr>
      <vt:lpstr>Senen</vt:lpstr>
      <vt:lpstr>SengahTemila</vt:lpstr>
      <vt:lpstr>Senggi</vt:lpstr>
      <vt:lpstr>Senopi</vt:lpstr>
      <vt:lpstr>Senori</vt:lpstr>
      <vt:lpstr>SentajoRaya</vt:lpstr>
      <vt:lpstr>Sentani</vt:lpstr>
      <vt:lpstr>SentaniBarat</vt:lpstr>
      <vt:lpstr>SentaniTimur</vt:lpstr>
      <vt:lpstr>Sentolo</vt:lpstr>
      <vt:lpstr>Senyerang</vt:lpstr>
      <vt:lpstr>Sepaku</vt:lpstr>
      <vt:lpstr>Sepang</vt:lpstr>
      <vt:lpstr>Sepatan</vt:lpstr>
      <vt:lpstr>SepatanTimur</vt:lpstr>
      <vt:lpstr>Sepauk</vt:lpstr>
      <vt:lpstr>Seponti</vt:lpstr>
      <vt:lpstr>Sepulu</vt:lpstr>
      <vt:lpstr>SeputihAgung</vt:lpstr>
      <vt:lpstr>SeputihBanyak</vt:lpstr>
      <vt:lpstr>SeputihMataram</vt:lpstr>
      <vt:lpstr>SeputihRaman</vt:lpstr>
      <vt:lpstr>SeputihSurabaya</vt:lpstr>
      <vt:lpstr>SeraiSerumpun</vt:lpstr>
      <vt:lpstr>Serambakon</vt:lpstr>
      <vt:lpstr>SeramBarat</vt:lpstr>
      <vt:lpstr>SeramTimur</vt:lpstr>
      <vt:lpstr>SeramUtara</vt:lpstr>
      <vt:lpstr>SeramUtaraBarat</vt:lpstr>
      <vt:lpstr>SeramUtaraTimurKobi</vt:lpstr>
      <vt:lpstr>SeramUtaraTimurSeti</vt:lpstr>
      <vt:lpstr>Seranau</vt:lpstr>
      <vt:lpstr>Serang</vt:lpstr>
      <vt:lpstr>SerangBaru</vt:lpstr>
      <vt:lpstr>Serangpanjang</vt:lpstr>
      <vt:lpstr>Serasan</vt:lpstr>
      <vt:lpstr>SerasanTimur</vt:lpstr>
      <vt:lpstr>Serawai</vt:lpstr>
      <vt:lpstr>SerbaJadi</vt:lpstr>
      <vt:lpstr>Seredela</vt:lpstr>
      <vt:lpstr>Seremuk</vt:lpstr>
      <vt:lpstr>Serengan</vt:lpstr>
      <vt:lpstr>SeribuRiam</vt:lpstr>
      <vt:lpstr>SeriKualaLobam</vt:lpstr>
      <vt:lpstr>Seririt</vt:lpstr>
      <vt:lpstr>Serpong</vt:lpstr>
      <vt:lpstr>SerpongUtara</vt:lpstr>
      <vt:lpstr>Seruway</vt:lpstr>
      <vt:lpstr>SeruyanHilir</vt:lpstr>
      <vt:lpstr>SeruyanHilirTimur</vt:lpstr>
      <vt:lpstr>SeruyanHulu</vt:lpstr>
      <vt:lpstr>SeruyanRaya</vt:lpstr>
      <vt:lpstr>SeruyanTengah</vt:lpstr>
      <vt:lpstr>Sesayap</vt:lpstr>
      <vt:lpstr>SesayapHilir</vt:lpstr>
      <vt:lpstr>Sesean</vt:lpstr>
      <vt:lpstr>SeseanSuloara</vt:lpstr>
      <vt:lpstr>Sesenapadang</vt:lpstr>
      <vt:lpstr>Sesnuk</vt:lpstr>
      <vt:lpstr>Seteluk</vt:lpstr>
      <vt:lpstr>Setia</vt:lpstr>
      <vt:lpstr>SetiaBhakti</vt:lpstr>
      <vt:lpstr>Setiabudi</vt:lpstr>
      <vt:lpstr>SetiaJanji</vt:lpstr>
      <vt:lpstr>Setu</vt:lpstr>
      <vt:lpstr>Setu.</vt:lpstr>
      <vt:lpstr>Seulimeum</vt:lpstr>
      <vt:lpstr>Seunagan</vt:lpstr>
      <vt:lpstr>SeunaganTimur</vt:lpstr>
      <vt:lpstr>Seunuddon</vt:lpstr>
      <vt:lpstr>Sewon</vt:lpstr>
      <vt:lpstr>Seyegan</vt:lpstr>
      <vt:lpstr>Siabu</vt:lpstr>
      <vt:lpstr>Siak</vt:lpstr>
      <vt:lpstr>SiakHulu</vt:lpstr>
      <vt:lpstr>SiakKecil</vt:lpstr>
      <vt:lpstr>SianjarMulaMula</vt:lpstr>
      <vt:lpstr>Siantan</vt:lpstr>
      <vt:lpstr>Siantan.</vt:lpstr>
      <vt:lpstr>SiantanSelatan</vt:lpstr>
      <vt:lpstr>SiantanTengah</vt:lpstr>
      <vt:lpstr>SiantanTimur</vt:lpstr>
      <vt:lpstr>SiantanUtara</vt:lpstr>
      <vt:lpstr>Siantar</vt:lpstr>
      <vt:lpstr>SiantarBarat</vt:lpstr>
      <vt:lpstr>SiantarMarihat</vt:lpstr>
      <vt:lpstr>SiantarMarimbun</vt:lpstr>
      <vt:lpstr>SiantarMartoba</vt:lpstr>
      <vt:lpstr>SiantarNarumonda</vt:lpstr>
      <vt:lpstr>SiantarSelatan</vt:lpstr>
      <vt:lpstr>SiantarSitalasari</vt:lpstr>
      <vt:lpstr>SiantarTimur</vt:lpstr>
      <vt:lpstr>SiantarUtara</vt:lpstr>
      <vt:lpstr>SiatasBarita</vt:lpstr>
      <vt:lpstr>SiauBarat</vt:lpstr>
      <vt:lpstr>SiauBaratSelatan</vt:lpstr>
      <vt:lpstr>SiauBaratUtara</vt:lpstr>
      <vt:lpstr>SiauTengah</vt:lpstr>
      <vt:lpstr>SiauTimur</vt:lpstr>
      <vt:lpstr>SiauTimurSelatan</vt:lpstr>
      <vt:lpstr>Sibabangun</vt:lpstr>
      <vt:lpstr>Siberida</vt:lpstr>
      <vt:lpstr>SiberutBarat</vt:lpstr>
      <vt:lpstr>SiberutBaratDaya</vt:lpstr>
      <vt:lpstr>SiberutSelatan</vt:lpstr>
      <vt:lpstr>SiberutTengah</vt:lpstr>
      <vt:lpstr>SiberutUtara</vt:lpstr>
      <vt:lpstr>Sibirubiru</vt:lpstr>
      <vt:lpstr>Sibolangit</vt:lpstr>
      <vt:lpstr>SibolgaKota</vt:lpstr>
      <vt:lpstr>SibolgaSambas</vt:lpstr>
      <vt:lpstr>SibolgaSelatan</vt:lpstr>
      <vt:lpstr>SibolgaUtara</vt:lpstr>
      <vt:lpstr>SiborongBorong</vt:lpstr>
      <vt:lpstr>Sibulue</vt:lpstr>
      <vt:lpstr>Sidamanik</vt:lpstr>
      <vt:lpstr>Sidamulih</vt:lpstr>
      <vt:lpstr>Sidareja</vt:lpstr>
      <vt:lpstr>Sidayu</vt:lpstr>
      <vt:lpstr>Sidemen</vt:lpstr>
      <vt:lpstr>Sidey</vt:lpstr>
      <vt:lpstr>Sidikalang</vt:lpstr>
      <vt:lpstr>Siding</vt:lpstr>
      <vt:lpstr>Sidoan</vt:lpstr>
      <vt:lpstr>Sidoarjo</vt:lpstr>
      <vt:lpstr>Sidoharjo</vt:lpstr>
      <vt:lpstr>Sidoharjo.</vt:lpstr>
      <vt:lpstr>Sidomukti</vt:lpstr>
      <vt:lpstr>Sidomulyo</vt:lpstr>
      <vt:lpstr>Sidorejo</vt:lpstr>
      <vt:lpstr>Sidorejo.</vt:lpstr>
      <vt:lpstr>Siduaori</vt:lpstr>
      <vt:lpstr>SiempatNempu</vt:lpstr>
      <vt:lpstr>SiempatNempuHilir</vt:lpstr>
      <vt:lpstr>SiempatNempuHulu</vt:lpstr>
      <vt:lpstr>SiempatRube</vt:lpstr>
      <vt:lpstr>Siepkosi</vt:lpstr>
      <vt:lpstr>Sigaluh</vt:lpstr>
      <vt:lpstr>SigiBiromaru</vt:lpstr>
      <vt:lpstr>Sigumpar</vt:lpstr>
      <vt:lpstr>SihapasBarumun</vt:lpstr>
      <vt:lpstr>Sijamapolang</vt:lpstr>
      <vt:lpstr>Sijuk</vt:lpstr>
      <vt:lpstr>Sijunjung</vt:lpstr>
      <vt:lpstr>Sikakap</vt:lpstr>
      <vt:lpstr>SikapDalam</vt:lpstr>
      <vt:lpstr>Sikur</vt:lpstr>
      <vt:lpstr>Silaen</vt:lpstr>
      <vt:lpstr>Silahisabungan</vt:lpstr>
      <vt:lpstr>Silangkitang</vt:lpstr>
      <vt:lpstr>SilatHilir</vt:lpstr>
      <vt:lpstr>SilatHulu</vt:lpstr>
      <vt:lpstr>SilauLaut</vt:lpstr>
      <vt:lpstr>Silaut</vt:lpstr>
      <vt:lpstr>SilianRaya</vt:lpstr>
      <vt:lpstr>SilihNara</vt:lpstr>
      <vt:lpstr>Silimakuta</vt:lpstr>
      <vt:lpstr>SilimaPunggaPungga</vt:lpstr>
      <vt:lpstr>Silimo</vt:lpstr>
      <vt:lpstr>Silinda</vt:lpstr>
      <vt:lpstr>Siliragung</vt:lpstr>
      <vt:lpstr>Silo</vt:lpstr>
      <vt:lpstr>SiloKarnoDoga</vt:lpstr>
      <vt:lpstr>SilouKahean</vt:lpstr>
      <vt:lpstr>Silungkang</vt:lpstr>
      <vt:lpstr>SiluqNgurai</vt:lpstr>
      <vt:lpstr>Siman</vt:lpstr>
      <vt:lpstr>Simangambat</vt:lpstr>
      <vt:lpstr>Simangumban</vt:lpstr>
      <vt:lpstr>Simanindo</vt:lpstr>
      <vt:lpstr>Simbang</vt:lpstr>
      <vt:lpstr>SimborodanKepulauan</vt:lpstr>
      <vt:lpstr>Simbuang</vt:lpstr>
      <vt:lpstr>SimeulueBarat</vt:lpstr>
      <vt:lpstr>SimeulueCut</vt:lpstr>
      <vt:lpstr>SimeulueTengah</vt:lpstr>
      <vt:lpstr>SimeulueTimur</vt:lpstr>
      <vt:lpstr>Simo</vt:lpstr>
      <vt:lpstr>Simokerto</vt:lpstr>
      <vt:lpstr>Simpang</vt:lpstr>
      <vt:lpstr>SimpangAlahanMati</vt:lpstr>
      <vt:lpstr>SimpangDua</vt:lpstr>
      <vt:lpstr>SimpangEmpat</vt:lpstr>
      <vt:lpstr>SimpangEmpat.</vt:lpstr>
      <vt:lpstr>SimpangEmpat..</vt:lpstr>
      <vt:lpstr>SimpangEmpat...</vt:lpstr>
      <vt:lpstr>SimpangHilir</vt:lpstr>
      <vt:lpstr>SimpangHulu</vt:lpstr>
      <vt:lpstr>SimpangJernih</vt:lpstr>
      <vt:lpstr>SimpangKanan</vt:lpstr>
      <vt:lpstr>SimpangKanan.</vt:lpstr>
      <vt:lpstr>SimpangKatis</vt:lpstr>
      <vt:lpstr>SimpangKiri</vt:lpstr>
      <vt:lpstr>SimpangKramat</vt:lpstr>
      <vt:lpstr>SimpangMamplam</vt:lpstr>
      <vt:lpstr>SimpangPematang</vt:lpstr>
      <vt:lpstr>SimpangPesak</vt:lpstr>
      <vt:lpstr>SimpangRaya</vt:lpstr>
      <vt:lpstr>SimpangRenggiang</vt:lpstr>
      <vt:lpstr>SimpangRimba</vt:lpstr>
      <vt:lpstr>SimpangTeritip</vt:lpstr>
      <vt:lpstr>SimpangTiga</vt:lpstr>
      <vt:lpstr>SimpangTiga.</vt:lpstr>
      <vt:lpstr>SimpangUlim</vt:lpstr>
      <vt:lpstr>Simpenan</vt:lpstr>
      <vt:lpstr>Simpur</vt:lpstr>
      <vt:lpstr>Simuk</vt:lpstr>
      <vt:lpstr>Sinaboi</vt:lpstr>
      <vt:lpstr>Sinak</vt:lpstr>
      <vt:lpstr>SinakBarat</vt:lpstr>
      <vt:lpstr>SinarPeninjauan</vt:lpstr>
      <vt:lpstr>Sindang</vt:lpstr>
      <vt:lpstr>Sindang.</vt:lpstr>
      <vt:lpstr>Sindangagung</vt:lpstr>
      <vt:lpstr>Sindangbarang</vt:lpstr>
      <vt:lpstr>SindangBelitiIlir</vt:lpstr>
      <vt:lpstr>SindangBelitiUlu</vt:lpstr>
      <vt:lpstr>SindangDanau</vt:lpstr>
      <vt:lpstr>SindangDataran</vt:lpstr>
      <vt:lpstr>SindangJaya</vt:lpstr>
      <vt:lpstr>Sindangkasih</vt:lpstr>
      <vt:lpstr>SindangKelingi</vt:lpstr>
      <vt:lpstr>Sindangkerta</vt:lpstr>
      <vt:lpstr>Sindangresmi</vt:lpstr>
      <vt:lpstr>Sindangwangi</vt:lpstr>
      <vt:lpstr>Sindue</vt:lpstr>
      <vt:lpstr>SindueTobata</vt:lpstr>
      <vt:lpstr>SindueTombusabora</vt:lpstr>
      <vt:lpstr>Sine</vt:lpstr>
      <vt:lpstr>Singajaya</vt:lpstr>
      <vt:lpstr>Singaparna</vt:lpstr>
      <vt:lpstr>SingaranPati</vt:lpstr>
      <vt:lpstr>Singgahan</vt:lpstr>
      <vt:lpstr>Singingi</vt:lpstr>
      <vt:lpstr>SingingiHilir</vt:lpstr>
      <vt:lpstr>SingkawangBarat</vt:lpstr>
      <vt:lpstr>SingkawangSelatan</vt:lpstr>
      <vt:lpstr>SingkawangTengah</vt:lpstr>
      <vt:lpstr>SingkawangTimur</vt:lpstr>
      <vt:lpstr>SingkawangUtara</vt:lpstr>
      <vt:lpstr>Singkep</vt:lpstr>
      <vt:lpstr>SingkepBarat</vt:lpstr>
      <vt:lpstr>SingkepPesisir</vt:lpstr>
      <vt:lpstr>SingkepSelatan</vt:lpstr>
      <vt:lpstr>Singkil</vt:lpstr>
      <vt:lpstr>Singkil.</vt:lpstr>
      <vt:lpstr>SingkilUtara</vt:lpstr>
      <vt:lpstr>Singkohor</vt:lpstr>
      <vt:lpstr>Singkup</vt:lpstr>
      <vt:lpstr>Singkut</vt:lpstr>
      <vt:lpstr>Singojuruh</vt:lpstr>
      <vt:lpstr>Singorojo</vt:lpstr>
      <vt:lpstr>Singosari</vt:lpstr>
      <vt:lpstr>Siniu</vt:lpstr>
      <vt:lpstr>SinjaiBarat</vt:lpstr>
      <vt:lpstr>SinjaiBorong</vt:lpstr>
      <vt:lpstr>SinjaiSelatan</vt:lpstr>
      <vt:lpstr>SinjaiTengah</vt:lpstr>
      <vt:lpstr>SinjaiTimur</vt:lpstr>
      <vt:lpstr>SinjaiUtara</vt:lpstr>
      <vt:lpstr>Sinoa</vt:lpstr>
      <vt:lpstr>Sinonsayang</vt:lpstr>
      <vt:lpstr>Sintang</vt:lpstr>
      <vt:lpstr>SintuakTobohGadang</vt:lpstr>
      <vt:lpstr>Sinunukan</vt:lpstr>
      <vt:lpstr>Siompu</vt:lpstr>
      <vt:lpstr>SiompuBarat</vt:lpstr>
      <vt:lpstr>Siotapina</vt:lpstr>
      <vt:lpstr>Sipahutar</vt:lpstr>
      <vt:lpstr>Sipatana</vt:lpstr>
      <vt:lpstr>Sipirok</vt:lpstr>
      <vt:lpstr>Sipispis</vt:lpstr>
      <vt:lpstr>Sipoholon</vt:lpstr>
      <vt:lpstr>SiporaSelatan</vt:lpstr>
      <vt:lpstr>SiporaUtara</vt:lpstr>
      <vt:lpstr>SirahPulauPadang</vt:lpstr>
      <vt:lpstr>Sirampog</vt:lpstr>
      <vt:lpstr>Sirandorung</vt:lpstr>
      <vt:lpstr>Sirapit</vt:lpstr>
      <vt:lpstr>Sirenja</vt:lpstr>
      <vt:lpstr>Sirets</vt:lpstr>
      <vt:lpstr>Sirimau</vt:lpstr>
      <vt:lpstr>SiritaunWidaTimur</vt:lpstr>
      <vt:lpstr>Siriwo</vt:lpstr>
      <vt:lpstr>Siriwo.</vt:lpstr>
      <vt:lpstr>Sirombu</vt:lpstr>
      <vt:lpstr>SirSir</vt:lpstr>
      <vt:lpstr>Sitahuis</vt:lpstr>
      <vt:lpstr>SiteluTaliUrangJehe</vt:lpstr>
      <vt:lpstr>SiteluTaliUrangJulu</vt:lpstr>
      <vt:lpstr>SitinjauLaut</vt:lpstr>
      <vt:lpstr>Sitinjo</vt:lpstr>
      <vt:lpstr>Sitiotio</vt:lpstr>
      <vt:lpstr>Sitiung</vt:lpstr>
      <vt:lpstr>SitoluOri</vt:lpstr>
      <vt:lpstr>Situbondo</vt:lpstr>
      <vt:lpstr>SitujuahLimoNagari</vt:lpstr>
      <vt:lpstr>Situraja</vt:lpstr>
      <vt:lpstr>Siulak</vt:lpstr>
      <vt:lpstr>SiulakMukai</vt:lpstr>
      <vt:lpstr>Siwalalat</vt:lpstr>
      <vt:lpstr>Siwalan</vt:lpstr>
      <vt:lpstr>Skanto</vt:lpstr>
      <vt:lpstr>Slahung</vt:lpstr>
      <vt:lpstr>Slawi</vt:lpstr>
      <vt:lpstr>Sleman</vt:lpstr>
      <vt:lpstr>Sliyeg</vt:lpstr>
      <vt:lpstr>Slogohimo</vt:lpstr>
      <vt:lpstr>Sluke</vt:lpstr>
      <vt:lpstr>Soa</vt:lpstr>
      <vt:lpstr>Soba</vt:lpstr>
      <vt:lpstr>Sobaham</vt:lpstr>
      <vt:lpstr>Sobang</vt:lpstr>
      <vt:lpstr>Sobang.</vt:lpstr>
      <vt:lpstr>Socah</vt:lpstr>
      <vt:lpstr>Sodonghilir</vt:lpstr>
      <vt:lpstr>Sogaeadu</vt:lpstr>
      <vt:lpstr>Sojol</vt:lpstr>
      <vt:lpstr>SojolUtara</vt:lpstr>
      <vt:lpstr>Sokan</vt:lpstr>
      <vt:lpstr>Sokaraja</vt:lpstr>
      <vt:lpstr>Soko</vt:lpstr>
      <vt:lpstr>Sokobanah</vt:lpstr>
      <vt:lpstr>Solear</vt:lpstr>
      <vt:lpstr>Soloikma</vt:lpstr>
      <vt:lpstr>Solokanjeruk</vt:lpstr>
      <vt:lpstr>Solokuro</vt:lpstr>
      <vt:lpstr>SolorBarat</vt:lpstr>
      <vt:lpstr>SolorSelatan</vt:lpstr>
      <vt:lpstr>SolorTimur</vt:lpstr>
      <vt:lpstr>Somagede</vt:lpstr>
      <vt:lpstr>Somambawa</vt:lpstr>
      <vt:lpstr>SombaUpu</vt:lpstr>
      <vt:lpstr>Somolomolo</vt:lpstr>
      <vt:lpstr>Sompak</vt:lpstr>
      <vt:lpstr>Sonder</vt:lpstr>
      <vt:lpstr>Songgom</vt:lpstr>
      <vt:lpstr>Songgon</vt:lpstr>
      <vt:lpstr>Sooko</vt:lpstr>
      <vt:lpstr>Sooko.</vt:lpstr>
      <vt:lpstr>Sopai</vt:lpstr>
      <vt:lpstr>SoppengRiaja</vt:lpstr>
      <vt:lpstr>Sorawolio</vt:lpstr>
      <vt:lpstr>Soreang</vt:lpstr>
      <vt:lpstr>Soreang.</vt:lpstr>
      <vt:lpstr>Sorkam</vt:lpstr>
      <vt:lpstr>SorkamBarat</vt:lpstr>
      <vt:lpstr>Soromandi</vt:lpstr>
      <vt:lpstr>Sorong</vt:lpstr>
      <vt:lpstr>Sorong.</vt:lpstr>
      <vt:lpstr>SorongBarat</vt:lpstr>
      <vt:lpstr>SorongKepulauan</vt:lpstr>
      <vt:lpstr>SorongKota</vt:lpstr>
      <vt:lpstr>SorongManoi</vt:lpstr>
      <vt:lpstr>SorongTimur</vt:lpstr>
      <vt:lpstr>SorongUtara</vt:lpstr>
      <vt:lpstr>Soropia</vt:lpstr>
      <vt:lpstr>Sosa</vt:lpstr>
      <vt:lpstr>SosohBuayRayap</vt:lpstr>
      <vt:lpstr>Sosopan</vt:lpstr>
      <vt:lpstr>Sosorgadong</vt:lpstr>
      <vt:lpstr>Sota</vt:lpstr>
      <vt:lpstr>SougJaya</vt:lpstr>
      <vt:lpstr>SoyoiMambai</vt:lpstr>
      <vt:lpstr>SoyoJaya</vt:lpstr>
      <vt:lpstr>Sragen</vt:lpstr>
      <vt:lpstr>Sragi</vt:lpstr>
      <vt:lpstr>Sragi.</vt:lpstr>
      <vt:lpstr>Srandakan</vt:lpstr>
      <vt:lpstr>Srengat</vt:lpstr>
      <vt:lpstr>Sreseh</vt:lpstr>
      <vt:lpstr>Srono</vt:lpstr>
      <vt:lpstr>Srumbung</vt:lpstr>
      <vt:lpstr>Sruweng</vt:lpstr>
      <vt:lpstr>Stabat</vt:lpstr>
      <vt:lpstr>STLUluTerawas</vt:lpstr>
      <vt:lpstr>STMHilir</vt:lpstr>
      <vt:lpstr>STMHulu</vt:lpstr>
      <vt:lpstr>SuakMidai</vt:lpstr>
      <vt:lpstr>SuakTapeh</vt:lpstr>
      <vt:lpstr>Suator</vt:lpstr>
      <vt:lpstr>Subah</vt:lpstr>
      <vt:lpstr>Subah.</vt:lpstr>
      <vt:lpstr>Subang</vt:lpstr>
      <vt:lpstr>Subang.</vt:lpstr>
      <vt:lpstr>Subi</vt:lpstr>
      <vt:lpstr>Suboh</vt:lpstr>
      <vt:lpstr>Subur</vt:lpstr>
      <vt:lpstr>Sucinaraja</vt:lpstr>
      <vt:lpstr>Sudimoro</vt:lpstr>
      <vt:lpstr>Sugapa</vt:lpstr>
      <vt:lpstr>Sugihwaras</vt:lpstr>
      <vt:lpstr>Sugio</vt:lpstr>
      <vt:lpstr>Suhaid</vt:lpstr>
      <vt:lpstr>SukaBangun</vt:lpstr>
      <vt:lpstr>Sukabumi</vt:lpstr>
      <vt:lpstr>Sukabumi.</vt:lpstr>
      <vt:lpstr>Sukadana</vt:lpstr>
      <vt:lpstr>Sukadana.</vt:lpstr>
      <vt:lpstr>Sukadana..</vt:lpstr>
      <vt:lpstr>Sukadiri</vt:lpstr>
      <vt:lpstr>Sukagumiwang</vt:lpstr>
      <vt:lpstr>Sukahaji</vt:lpstr>
      <vt:lpstr>Sukahening</vt:lpstr>
      <vt:lpstr>Sukajadi</vt:lpstr>
      <vt:lpstr>Sukajadi.</vt:lpstr>
      <vt:lpstr>Sukajaya</vt:lpstr>
      <vt:lpstr>Sukajaya.</vt:lpstr>
      <vt:lpstr>SukaKarya</vt:lpstr>
      <vt:lpstr>Sukakarya.</vt:lpstr>
      <vt:lpstr>Sukalarang</vt:lpstr>
      <vt:lpstr>Sukaluyu</vt:lpstr>
      <vt:lpstr>Sukamaju</vt:lpstr>
      <vt:lpstr>SukamajuSelatan</vt:lpstr>
      <vt:lpstr>SukaMakmue</vt:lpstr>
      <vt:lpstr>Sukamakmur</vt:lpstr>
      <vt:lpstr>Sukamakmur.</vt:lpstr>
      <vt:lpstr>Sukamantri</vt:lpstr>
      <vt:lpstr>Sukamara</vt:lpstr>
      <vt:lpstr>Sukamerindu</vt:lpstr>
      <vt:lpstr>Sukamulia</vt:lpstr>
      <vt:lpstr>Sukamulya</vt:lpstr>
      <vt:lpstr>Sukanagara</vt:lpstr>
      <vt:lpstr>Sukapura</vt:lpstr>
      <vt:lpstr>Sukaraja</vt:lpstr>
      <vt:lpstr>Sukaraja.</vt:lpstr>
      <vt:lpstr>Sukaraja..</vt:lpstr>
      <vt:lpstr>Sukaraja...</vt:lpstr>
      <vt:lpstr>Sukarame</vt:lpstr>
      <vt:lpstr>Sukarame.</vt:lpstr>
      <vt:lpstr>Sukarami</vt:lpstr>
      <vt:lpstr>Sukaratu</vt:lpstr>
      <vt:lpstr>Sukaresik</vt:lpstr>
      <vt:lpstr>Sukaresmi</vt:lpstr>
      <vt:lpstr>Sukaresmi.</vt:lpstr>
      <vt:lpstr>Sukaresmi..</vt:lpstr>
      <vt:lpstr>Sukasada</vt:lpstr>
      <vt:lpstr>Sukasari</vt:lpstr>
      <vt:lpstr>Sukasari.</vt:lpstr>
      <vt:lpstr>Sukasari..</vt:lpstr>
      <vt:lpstr>Sukasari...</vt:lpstr>
      <vt:lpstr>Sukatani</vt:lpstr>
      <vt:lpstr>Sukatani.</vt:lpstr>
      <vt:lpstr>Sukau</vt:lpstr>
      <vt:lpstr>Sukawangi</vt:lpstr>
      <vt:lpstr>Sukawati</vt:lpstr>
      <vt:lpstr>Sukawening</vt:lpstr>
      <vt:lpstr>SukikaiSelatan</vt:lpstr>
      <vt:lpstr>Sukmajaya</vt:lpstr>
      <vt:lpstr>Sukodadi</vt:lpstr>
      <vt:lpstr>Sukodono</vt:lpstr>
      <vt:lpstr>Sukodono.</vt:lpstr>
      <vt:lpstr>Sukodono..</vt:lpstr>
      <vt:lpstr>Sukoharjo</vt:lpstr>
      <vt:lpstr>Sukoharjo.</vt:lpstr>
      <vt:lpstr>Sukoharjo..</vt:lpstr>
      <vt:lpstr>Sukolilo</vt:lpstr>
      <vt:lpstr>Sukolilo.</vt:lpstr>
      <vt:lpstr>Sukomanunggal</vt:lpstr>
      <vt:lpstr>Sukomoro</vt:lpstr>
      <vt:lpstr>Sukomoro.</vt:lpstr>
      <vt:lpstr>Sukorambi</vt:lpstr>
      <vt:lpstr>Sukorame</vt:lpstr>
      <vt:lpstr>Sukorejo</vt:lpstr>
      <vt:lpstr>Sukorejo.</vt:lpstr>
      <vt:lpstr>Sukorejo..</vt:lpstr>
      <vt:lpstr>Sukorejo...</vt:lpstr>
      <vt:lpstr>Sukosari</vt:lpstr>
      <vt:lpstr>Sukosewu</vt:lpstr>
      <vt:lpstr>Sukowono</vt:lpstr>
      <vt:lpstr>Sukra</vt:lpstr>
      <vt:lpstr>Sukun</vt:lpstr>
      <vt:lpstr>SulabesiBarat</vt:lpstr>
      <vt:lpstr>SulabesiSelatan</vt:lpstr>
      <vt:lpstr>SulabesiTengah</vt:lpstr>
      <vt:lpstr>SulabesiTimur</vt:lpstr>
      <vt:lpstr>Sulamu</vt:lpstr>
      <vt:lpstr>Sulang</vt:lpstr>
      <vt:lpstr>SULAWESIBARAT</vt:lpstr>
      <vt:lpstr>SULAWESISELATAN</vt:lpstr>
      <vt:lpstr>SULAWESITENGAH</vt:lpstr>
      <vt:lpstr>SULAWESITENGGARA</vt:lpstr>
      <vt:lpstr>SULAWESIUTARA</vt:lpstr>
      <vt:lpstr>Suli</vt:lpstr>
      <vt:lpstr>SuliBarat</vt:lpstr>
      <vt:lpstr>Suliki</vt:lpstr>
      <vt:lpstr>SulingTambun</vt:lpstr>
      <vt:lpstr>SultanDaulat</vt:lpstr>
      <vt:lpstr>SuluunTareran</vt:lpstr>
      <vt:lpstr>Sumalata</vt:lpstr>
      <vt:lpstr>SumalataTimur</vt:lpstr>
      <vt:lpstr>Sumarorong</vt:lpstr>
      <vt:lpstr>SUMATERABARAT</vt:lpstr>
      <vt:lpstr>SUMATERASELATAN</vt:lpstr>
      <vt:lpstr>SUMATERAUTARA</vt:lpstr>
      <vt:lpstr>Sumay</vt:lpstr>
      <vt:lpstr>Sumbang</vt:lpstr>
      <vt:lpstr>Sumbawa</vt:lpstr>
      <vt:lpstr>Sumber</vt:lpstr>
      <vt:lpstr>Sumber.</vt:lpstr>
      <vt:lpstr>Sumber..</vt:lpstr>
      <vt:lpstr>Sumberasih</vt:lpstr>
      <vt:lpstr>SumberBarito</vt:lpstr>
      <vt:lpstr>Sumberbaru</vt:lpstr>
      <vt:lpstr>Sumberejo</vt:lpstr>
      <vt:lpstr>Sumbergempol</vt:lpstr>
      <vt:lpstr>SumberHarta</vt:lpstr>
      <vt:lpstr>Sumberjambe</vt:lpstr>
      <vt:lpstr>SumberJaya</vt:lpstr>
      <vt:lpstr>Sumberlawang</vt:lpstr>
      <vt:lpstr>Sumbermalang</vt:lpstr>
      <vt:lpstr>SumbermanjingWetan</vt:lpstr>
      <vt:lpstr>SumberMargaTelang</vt:lpstr>
      <vt:lpstr>Sumberpucung</vt:lpstr>
      <vt:lpstr>SumberRejo</vt:lpstr>
      <vt:lpstr>Sumbersari</vt:lpstr>
      <vt:lpstr>Sumbersuko</vt:lpstr>
      <vt:lpstr>Sumberwringin</vt:lpstr>
      <vt:lpstr>Sumbul</vt:lpstr>
      <vt:lpstr>SumedangSelatan</vt:lpstr>
      <vt:lpstr>SumedangUtara</vt:lpstr>
      <vt:lpstr>Sumo</vt:lpstr>
      <vt:lpstr>Sumobito</vt:lpstr>
      <vt:lpstr>Sumowono</vt:lpstr>
      <vt:lpstr>Sumpiuh</vt:lpstr>
      <vt:lpstr>SumpurKudus</vt:lpstr>
      <vt:lpstr>Sumur</vt:lpstr>
      <vt:lpstr>SumurBandung</vt:lpstr>
      <vt:lpstr>Sumuri</vt:lpstr>
      <vt:lpstr>SungaiAmbawang</vt:lpstr>
      <vt:lpstr>SungaiApit</vt:lpstr>
      <vt:lpstr>SungaiAre</vt:lpstr>
      <vt:lpstr>Sungaiaur</vt:lpstr>
      <vt:lpstr>SungaiBabuat</vt:lpstr>
      <vt:lpstr>SungaiBahar</vt:lpstr>
      <vt:lpstr>SungaiBatang</vt:lpstr>
      <vt:lpstr>Sungaiberemas</vt:lpstr>
      <vt:lpstr>SungaiBetung</vt:lpstr>
      <vt:lpstr>SungaiBoh</vt:lpstr>
      <vt:lpstr>SungaiBungkal</vt:lpstr>
      <vt:lpstr>SungaiDurian</vt:lpstr>
      <vt:lpstr>SungaiGaringging</vt:lpstr>
      <vt:lpstr>SungaiGelam</vt:lpstr>
      <vt:lpstr>SungaiKakap</vt:lpstr>
      <vt:lpstr>SungaiKanan</vt:lpstr>
      <vt:lpstr>SungaiKeruh</vt:lpstr>
      <vt:lpstr>SungaiKunjang</vt:lpstr>
      <vt:lpstr>SungaiKunyit</vt:lpstr>
      <vt:lpstr>SungaiLala</vt:lpstr>
      <vt:lpstr>SungaiLaur</vt:lpstr>
      <vt:lpstr>Sungailiat</vt:lpstr>
      <vt:lpstr>SungaiLilin</vt:lpstr>
      <vt:lpstr>SungaiLimau</vt:lpstr>
      <vt:lpstr>SungaiLoban</vt:lpstr>
      <vt:lpstr>SungaiManau</vt:lpstr>
      <vt:lpstr>SungaiMandau</vt:lpstr>
      <vt:lpstr>SungaiMas</vt:lpstr>
      <vt:lpstr>SungaiMelayuRayak</vt:lpstr>
      <vt:lpstr>SungaiMenang</vt:lpstr>
      <vt:lpstr>SungaiPagu</vt:lpstr>
      <vt:lpstr>SungaiPandan</vt:lpstr>
      <vt:lpstr>SungaiPenuh</vt:lpstr>
      <vt:lpstr>SungaiPinang</vt:lpstr>
      <vt:lpstr>SungaiPinang.</vt:lpstr>
      <vt:lpstr>SungaiPinang..</vt:lpstr>
      <vt:lpstr>SungaiPinyuh</vt:lpstr>
      <vt:lpstr>SungaiPua</vt:lpstr>
      <vt:lpstr>SungaiRaya</vt:lpstr>
      <vt:lpstr>SungaiRaya.</vt:lpstr>
      <vt:lpstr>SungaiRaya..</vt:lpstr>
      <vt:lpstr>SungaiRaya...</vt:lpstr>
      <vt:lpstr>SungaiRayaKepulauan</vt:lpstr>
      <vt:lpstr>SungaiRotan</vt:lpstr>
      <vt:lpstr>SungaiRumbai</vt:lpstr>
      <vt:lpstr>SungaiRumbai.</vt:lpstr>
      <vt:lpstr>SungaiSelan</vt:lpstr>
      <vt:lpstr>SungaiSembilan</vt:lpstr>
      <vt:lpstr>SungaiSerut</vt:lpstr>
      <vt:lpstr>SungaiTabuk</vt:lpstr>
      <vt:lpstr>SungaiTabukan</vt:lpstr>
      <vt:lpstr>SungaiTarab</vt:lpstr>
      <vt:lpstr>SungaiTebelian</vt:lpstr>
      <vt:lpstr>SungaiTubu</vt:lpstr>
      <vt:lpstr>Sungayang</vt:lpstr>
      <vt:lpstr>Sunggal</vt:lpstr>
      <vt:lpstr>SungkaiBarat</vt:lpstr>
      <vt:lpstr>SungkaiJaya</vt:lpstr>
      <vt:lpstr>SungkaiSelatan</vt:lpstr>
      <vt:lpstr>SungkaiTengah</vt:lpstr>
      <vt:lpstr>SungkaiUtara</vt:lpstr>
      <vt:lpstr>Sunook</vt:lpstr>
      <vt:lpstr>Suntamon</vt:lpstr>
      <vt:lpstr>Suoh</vt:lpstr>
      <vt:lpstr>SupioriBarat</vt:lpstr>
      <vt:lpstr>SupioriSelatan</vt:lpstr>
      <vt:lpstr>SupioriTimur</vt:lpstr>
      <vt:lpstr>SupioriUtara</vt:lpstr>
      <vt:lpstr>Supnin</vt:lpstr>
      <vt:lpstr>Suppa</vt:lpstr>
      <vt:lpstr>Suradadi</vt:lpstr>
      <vt:lpstr>Surade</vt:lpstr>
      <vt:lpstr>Suralaga</vt:lpstr>
      <vt:lpstr>Suranenggala</vt:lpstr>
      <vt:lpstr>Surian</vt:lpstr>
      <vt:lpstr>SuroMakmur</vt:lpstr>
      <vt:lpstr>Suruh</vt:lpstr>
      <vt:lpstr>Suruh.</vt:lpstr>
      <vt:lpstr>Sururey</vt:lpstr>
      <vt:lpstr>SuruSuru</vt:lpstr>
      <vt:lpstr>Susoh</vt:lpstr>
      <vt:lpstr>Susua</vt:lpstr>
      <vt:lpstr>Susukan</vt:lpstr>
      <vt:lpstr>Susukan.</vt:lpstr>
      <vt:lpstr>Susukan..</vt:lpstr>
      <vt:lpstr>SusukanLebak</vt:lpstr>
      <vt:lpstr>Susut</vt:lpstr>
      <vt:lpstr>Sutera</vt:lpstr>
      <vt:lpstr>SutiSemarang</vt:lpstr>
      <vt:lpstr>Sutojayan</vt:lpstr>
      <vt:lpstr>Suwawa</vt:lpstr>
      <vt:lpstr>SuwawaSelatan</vt:lpstr>
      <vt:lpstr>SuwawaTengah</vt:lpstr>
      <vt:lpstr>SuwawaTimur</vt:lpstr>
      <vt:lpstr>Suwela</vt:lpstr>
      <vt:lpstr>Swandiwe</vt:lpstr>
      <vt:lpstr>Syahcame</vt:lpstr>
      <vt:lpstr>SyamtaliraAron</vt:lpstr>
      <vt:lpstr>SyamtaliraBayu</vt:lpstr>
      <vt:lpstr>SyiahKuala</vt:lpstr>
      <vt:lpstr>SyiahUtama</vt:lpstr>
      <vt:lpstr>Syujak</vt:lpstr>
      <vt:lpstr>T.JamboAye</vt:lpstr>
      <vt:lpstr>Tabalar</vt:lpstr>
      <vt:lpstr>Tabanan</vt:lpstr>
      <vt:lpstr>Tabang</vt:lpstr>
      <vt:lpstr>Tabang.</vt:lpstr>
      <vt:lpstr>TabaPenanjung</vt:lpstr>
      <vt:lpstr>Tabir</vt:lpstr>
      <vt:lpstr>TabirBarat</vt:lpstr>
      <vt:lpstr>TabirIlir</vt:lpstr>
      <vt:lpstr>TabirLintas</vt:lpstr>
      <vt:lpstr>TabirSelatan</vt:lpstr>
      <vt:lpstr>TabirTimur</vt:lpstr>
      <vt:lpstr>TabirUlu</vt:lpstr>
      <vt:lpstr>Tabona</vt:lpstr>
      <vt:lpstr>Tabongo</vt:lpstr>
      <vt:lpstr>Tabonji</vt:lpstr>
      <vt:lpstr>Tabukan</vt:lpstr>
      <vt:lpstr>TabukanSelatan</vt:lpstr>
      <vt:lpstr>TabukanSelatanTengah</vt:lpstr>
      <vt:lpstr>TabukanSelatanTenggara</vt:lpstr>
      <vt:lpstr>TabukanTengah</vt:lpstr>
      <vt:lpstr>TabukanUtara</vt:lpstr>
      <vt:lpstr>Tabulahan</vt:lpstr>
      <vt:lpstr>Tabundung</vt:lpstr>
      <vt:lpstr>Tabunganen</vt:lpstr>
      <vt:lpstr>TaduRaya</vt:lpstr>
      <vt:lpstr>Taebenu</vt:lpstr>
      <vt:lpstr>Taelarek</vt:lpstr>
      <vt:lpstr>Taganombak</vt:lpstr>
      <vt:lpstr>Tagime</vt:lpstr>
      <vt:lpstr>Tagime.</vt:lpstr>
      <vt:lpstr>Tagineri</vt:lpstr>
      <vt:lpstr>Tagineri.</vt:lpstr>
      <vt:lpstr>Tagulandang</vt:lpstr>
      <vt:lpstr>TagulandangSelatan</vt:lpstr>
      <vt:lpstr>TagulandangUtara</vt:lpstr>
      <vt:lpstr>Tahota</vt:lpstr>
      <vt:lpstr>Tahuna</vt:lpstr>
      <vt:lpstr>TahunaBarat</vt:lpstr>
      <vt:lpstr>Tahunan</vt:lpstr>
      <vt:lpstr>TahunaTimur</vt:lpstr>
      <vt:lpstr>Taige</vt:lpstr>
      <vt:lpstr>Tajinan</vt:lpstr>
      <vt:lpstr>Tajurhalang</vt:lpstr>
      <vt:lpstr>TakaBonerate</vt:lpstr>
      <vt:lpstr>Takari</vt:lpstr>
      <vt:lpstr>Takeran</vt:lpstr>
      <vt:lpstr>Takisung</vt:lpstr>
      <vt:lpstr>Takkalalla</vt:lpstr>
      <vt:lpstr>Takokak</vt:lpstr>
      <vt:lpstr>Taktakan</vt:lpstr>
      <vt:lpstr>Talaga</vt:lpstr>
      <vt:lpstr>TalagaJaya</vt:lpstr>
      <vt:lpstr>TalagaRaya</vt:lpstr>
      <vt:lpstr>Talamau</vt:lpstr>
      <vt:lpstr>Talambo</vt:lpstr>
      <vt:lpstr>Talang</vt:lpstr>
      <vt:lpstr>TalangEmpat</vt:lpstr>
      <vt:lpstr>TalangKelapa</vt:lpstr>
      <vt:lpstr>TalangMuandau</vt:lpstr>
      <vt:lpstr>Talango</vt:lpstr>
      <vt:lpstr>TalangPadang</vt:lpstr>
      <vt:lpstr>TalangPadang.</vt:lpstr>
      <vt:lpstr>TalangUbi</vt:lpstr>
      <vt:lpstr>Talatako</vt:lpstr>
      <vt:lpstr>Talawaan</vt:lpstr>
      <vt:lpstr>Talawi</vt:lpstr>
      <vt:lpstr>Talawi.</vt:lpstr>
      <vt:lpstr>Talegong</vt:lpstr>
      <vt:lpstr>TaliabuBarat</vt:lpstr>
      <vt:lpstr>TaliabuBaratLaut</vt:lpstr>
      <vt:lpstr>TaliabuSelatan</vt:lpstr>
      <vt:lpstr>TaliabuTimur</vt:lpstr>
      <vt:lpstr>TaliabuTimurSelatan</vt:lpstr>
      <vt:lpstr>TaliabuUtara</vt:lpstr>
      <vt:lpstr>Talibura</vt:lpstr>
      <vt:lpstr>Talisayan</vt:lpstr>
      <vt:lpstr>Taliwang</vt:lpstr>
      <vt:lpstr>Tallo</vt:lpstr>
      <vt:lpstr>Tallunglipu</vt:lpstr>
      <vt:lpstr>Talo</vt:lpstr>
      <vt:lpstr>TaloKecil</vt:lpstr>
      <vt:lpstr>Taluditi</vt:lpstr>
      <vt:lpstr>Talun</vt:lpstr>
      <vt:lpstr>Talun.</vt:lpstr>
      <vt:lpstr>Talun..</vt:lpstr>
      <vt:lpstr>Tamako</vt:lpstr>
      <vt:lpstr>Tamalanrea</vt:lpstr>
      <vt:lpstr>Tamalate</vt:lpstr>
      <vt:lpstr>Tamalatea</vt:lpstr>
      <vt:lpstr>Taman</vt:lpstr>
      <vt:lpstr>Taman.</vt:lpstr>
      <vt:lpstr>Taman..</vt:lpstr>
      <vt:lpstr>Tamanan</vt:lpstr>
      <vt:lpstr>TamanKrocok</vt:lpstr>
      <vt:lpstr>TamanRajo</vt:lpstr>
      <vt:lpstr>Tamansari</vt:lpstr>
      <vt:lpstr>TamanSari.</vt:lpstr>
      <vt:lpstr>Tamansari..</vt:lpstr>
      <vt:lpstr>Tambak</vt:lpstr>
      <vt:lpstr>Tambak.</vt:lpstr>
      <vt:lpstr>Tambakboyo</vt:lpstr>
      <vt:lpstr>Tambakdahan</vt:lpstr>
      <vt:lpstr>Tambakrejo</vt:lpstr>
      <vt:lpstr>Tambakromo</vt:lpstr>
      <vt:lpstr>Tambaksari</vt:lpstr>
      <vt:lpstr>Tambaksari.</vt:lpstr>
      <vt:lpstr>Tamban</vt:lpstr>
      <vt:lpstr>TambanCatur</vt:lpstr>
      <vt:lpstr>Tambang</vt:lpstr>
      <vt:lpstr>Tambangan</vt:lpstr>
      <vt:lpstr>TambangUlang</vt:lpstr>
      <vt:lpstr>Tambelan</vt:lpstr>
      <vt:lpstr>Tambelang</vt:lpstr>
      <vt:lpstr>Tambelangan</vt:lpstr>
      <vt:lpstr>Tambora</vt:lpstr>
      <vt:lpstr>Tambora.</vt:lpstr>
      <vt:lpstr>TambunSelatan</vt:lpstr>
      <vt:lpstr>TambunUtara</vt:lpstr>
      <vt:lpstr>Tambusai</vt:lpstr>
      <vt:lpstr>TambusaiUtara</vt:lpstr>
      <vt:lpstr>TamiangHulu</vt:lpstr>
      <vt:lpstr>TammerodoSendana</vt:lpstr>
      <vt:lpstr>Tampahan</vt:lpstr>
      <vt:lpstr>Tampaksiring</vt:lpstr>
      <vt:lpstr>Tampan</vt:lpstr>
      <vt:lpstr>TampanAmma</vt:lpstr>
      <vt:lpstr>TanahAbang</vt:lpstr>
      <vt:lpstr>TanahAbang.</vt:lpstr>
      <vt:lpstr>TanahGrogot</vt:lpstr>
      <vt:lpstr>TanahJawa</vt:lpstr>
      <vt:lpstr>TanahKampung</vt:lpstr>
      <vt:lpstr>TanahLuas</vt:lpstr>
      <vt:lpstr>TanahMasa</vt:lpstr>
      <vt:lpstr>TanahMerah</vt:lpstr>
      <vt:lpstr>TanahMerah.</vt:lpstr>
      <vt:lpstr>TanahMiring</vt:lpstr>
      <vt:lpstr>TanahPasir</vt:lpstr>
      <vt:lpstr>TanahPinem</vt:lpstr>
      <vt:lpstr>TanahPinoh</vt:lpstr>
      <vt:lpstr>TanahPinohBarat</vt:lpstr>
      <vt:lpstr>TanahPutih</vt:lpstr>
      <vt:lpstr>TanahPutihTanjungMelawa</vt:lpstr>
      <vt:lpstr>TanahRubuh</vt:lpstr>
      <vt:lpstr>TanahSareal</vt:lpstr>
      <vt:lpstr>TanahSepenggal</vt:lpstr>
      <vt:lpstr>TanahSepenggalLintas</vt:lpstr>
      <vt:lpstr>TanahSiang</vt:lpstr>
      <vt:lpstr>TanahSiangSelatan</vt:lpstr>
      <vt:lpstr>TanahTumbuh</vt:lpstr>
      <vt:lpstr>TanaLia</vt:lpstr>
      <vt:lpstr>TanaLili</vt:lpstr>
      <vt:lpstr>Tanambulava</vt:lpstr>
      <vt:lpstr>Tanantovea</vt:lpstr>
      <vt:lpstr>Tanara</vt:lpstr>
      <vt:lpstr>TanaRighu</vt:lpstr>
      <vt:lpstr>Tanasitolo</vt:lpstr>
      <vt:lpstr>TanaWawo</vt:lpstr>
      <vt:lpstr>Tandes</vt:lpstr>
      <vt:lpstr>TandukKalua</vt:lpstr>
      <vt:lpstr>Tandun</vt:lpstr>
      <vt:lpstr>TaneteRiaja</vt:lpstr>
      <vt:lpstr>TaneteRiattang</vt:lpstr>
      <vt:lpstr>TaneteRiattangBarat</vt:lpstr>
      <vt:lpstr>TaneteRiattangTimur</vt:lpstr>
      <vt:lpstr>TaneteRilau</vt:lpstr>
      <vt:lpstr>TanganTangan</vt:lpstr>
      <vt:lpstr>Tangaran</vt:lpstr>
      <vt:lpstr>Tangen</vt:lpstr>
      <vt:lpstr>Tangerang</vt:lpstr>
      <vt:lpstr>Tanggetada</vt:lpstr>
      <vt:lpstr>Tanggeung</vt:lpstr>
      <vt:lpstr>Tanggul</vt:lpstr>
      <vt:lpstr>Tanggulangin</vt:lpstr>
      <vt:lpstr>Tanggunggunung</vt:lpstr>
      <vt:lpstr>Tanggungharjo</vt:lpstr>
      <vt:lpstr>Tangma</vt:lpstr>
      <vt:lpstr>Tangse</vt:lpstr>
      <vt:lpstr>TanimbarSelatan</vt:lpstr>
      <vt:lpstr>TanimbarUtara</vt:lpstr>
      <vt:lpstr>Taniwel</vt:lpstr>
      <vt:lpstr>TaniwelTimur</vt:lpstr>
      <vt:lpstr>TanjuangBaru</vt:lpstr>
      <vt:lpstr>Tanjung</vt:lpstr>
      <vt:lpstr>Tanjung.</vt:lpstr>
      <vt:lpstr>Tanjung..</vt:lpstr>
      <vt:lpstr>TanjungAgung</vt:lpstr>
      <vt:lpstr>TanjungAgungPalik</vt:lpstr>
      <vt:lpstr>Tanjunganom</vt:lpstr>
      <vt:lpstr>TanjungBalai</vt:lpstr>
      <vt:lpstr>TanjungBalaiSelatan</vt:lpstr>
      <vt:lpstr>TanjungBalaiUtara</vt:lpstr>
      <vt:lpstr>TanjungBatu</vt:lpstr>
      <vt:lpstr>TanjungBeringin</vt:lpstr>
      <vt:lpstr>TanjungBintang</vt:lpstr>
      <vt:lpstr>TanjungBumi</vt:lpstr>
      <vt:lpstr>TanjungBunga</vt:lpstr>
      <vt:lpstr>TanjungEmas</vt:lpstr>
      <vt:lpstr>TanjungGadang</vt:lpstr>
      <vt:lpstr>TanjungHarapan</vt:lpstr>
      <vt:lpstr>TanjungHarapan.</vt:lpstr>
      <vt:lpstr>Tanjungjaya</vt:lpstr>
      <vt:lpstr>TanjungkarangBarat</vt:lpstr>
      <vt:lpstr>TanjungkarangPusat</vt:lpstr>
      <vt:lpstr>TanjungkarangTimur</vt:lpstr>
      <vt:lpstr>TanjungKemuning</vt:lpstr>
      <vt:lpstr>Tanjungkerta</vt:lpstr>
      <vt:lpstr>TanjungLago</vt:lpstr>
      <vt:lpstr>TanjungLubuk</vt:lpstr>
      <vt:lpstr>TanjungMedan</vt:lpstr>
      <vt:lpstr>Tanjungmedar</vt:lpstr>
      <vt:lpstr>TanjungMorawa</vt:lpstr>
      <vt:lpstr>TanjungMutiara</vt:lpstr>
      <vt:lpstr>TanjungPalas</vt:lpstr>
      <vt:lpstr>TanjungPalasBarat</vt:lpstr>
      <vt:lpstr>TanjungPalasTengah</vt:lpstr>
      <vt:lpstr>TanjungPalasTimur</vt:lpstr>
      <vt:lpstr>TanjungPalasUtara</vt:lpstr>
      <vt:lpstr>TanjungPandan</vt:lpstr>
      <vt:lpstr>TanjungPinangBarat</vt:lpstr>
      <vt:lpstr>TanjungPinangKota</vt:lpstr>
      <vt:lpstr>TanjungPinangTimur</vt:lpstr>
      <vt:lpstr>TanjungPriok</vt:lpstr>
      <vt:lpstr>TanjungPura</vt:lpstr>
      <vt:lpstr>TanjungRaja</vt:lpstr>
      <vt:lpstr>TanjungRaja.</vt:lpstr>
      <vt:lpstr>TanjungRaya</vt:lpstr>
      <vt:lpstr>TanjungRaya.</vt:lpstr>
      <vt:lpstr>TanjungRedeb</vt:lpstr>
      <vt:lpstr>TanjungSaktiPumi</vt:lpstr>
      <vt:lpstr>TanjungsaktiPumu</vt:lpstr>
      <vt:lpstr>TanjungSari</vt:lpstr>
      <vt:lpstr>Tanjungsari.</vt:lpstr>
      <vt:lpstr>Tanjungsari..</vt:lpstr>
      <vt:lpstr>TanjungSelor</vt:lpstr>
      <vt:lpstr>TanjungSenang</vt:lpstr>
      <vt:lpstr>Tanjungsiang</vt:lpstr>
      <vt:lpstr>Tanjungtebat</vt:lpstr>
      <vt:lpstr>TanjungTiram</vt:lpstr>
      <vt:lpstr>TanohAlas</vt:lpstr>
      <vt:lpstr>Tanon</vt:lpstr>
      <vt:lpstr>TanoTombanganAngkola</vt:lpstr>
      <vt:lpstr>Tanralili</vt:lpstr>
      <vt:lpstr>Tanta</vt:lpstr>
      <vt:lpstr>Taopa</vt:lpstr>
      <vt:lpstr>Tapa</vt:lpstr>
      <vt:lpstr>Tapaktuan</vt:lpstr>
      <vt:lpstr>Tapalang</vt:lpstr>
      <vt:lpstr>TapalangBarat</vt:lpstr>
      <vt:lpstr>Tapango</vt:lpstr>
      <vt:lpstr>Tapen</vt:lpstr>
      <vt:lpstr>TapianDolok</vt:lpstr>
      <vt:lpstr>TapianNauli</vt:lpstr>
      <vt:lpstr>TapinSelatan</vt:lpstr>
      <vt:lpstr>TapinTengah</vt:lpstr>
      <vt:lpstr>TapinUtara</vt:lpstr>
      <vt:lpstr>Tapos</vt:lpstr>
      <vt:lpstr>Tapung</vt:lpstr>
      <vt:lpstr>TapungHilir</vt:lpstr>
      <vt:lpstr>TapungHulu</vt:lpstr>
      <vt:lpstr>Tarabintang</vt:lpstr>
      <vt:lpstr>Taraju</vt:lpstr>
      <vt:lpstr>TarakanBarat</vt:lpstr>
      <vt:lpstr>TarakanTengah</vt:lpstr>
      <vt:lpstr>TarakanTimur</vt:lpstr>
      <vt:lpstr>TarakanUtara</vt:lpstr>
      <vt:lpstr>Tarano</vt:lpstr>
      <vt:lpstr>Tareran</vt:lpstr>
      <vt:lpstr>Tarik</vt:lpstr>
      <vt:lpstr>TarogongKaler</vt:lpstr>
      <vt:lpstr>TarogongKidul</vt:lpstr>
      <vt:lpstr>Tarokan</vt:lpstr>
      <vt:lpstr>Tarowang</vt:lpstr>
      <vt:lpstr>Tarub</vt:lpstr>
      <vt:lpstr>Tarumajaya</vt:lpstr>
      <vt:lpstr>Tarup</vt:lpstr>
      <vt:lpstr>Tarutung</vt:lpstr>
      <vt:lpstr>TasifetoBarat</vt:lpstr>
      <vt:lpstr>TasifetoTimur</vt:lpstr>
      <vt:lpstr>Tasikmadu</vt:lpstr>
      <vt:lpstr>TasikPayawan</vt:lpstr>
      <vt:lpstr>TasikPutriPuyu</vt:lpstr>
      <vt:lpstr>TatahMakmur</vt:lpstr>
      <vt:lpstr>Tatanga</vt:lpstr>
      <vt:lpstr>Tatapaan</vt:lpstr>
      <vt:lpstr>Tatoareng</vt:lpstr>
      <vt:lpstr>Tawaeli</vt:lpstr>
      <vt:lpstr>Tawalian</vt:lpstr>
      <vt:lpstr>Tawang</vt:lpstr>
      <vt:lpstr>Tawangharjo</vt:lpstr>
      <vt:lpstr>Tawangmangu</vt:lpstr>
      <vt:lpstr>Tawangsari</vt:lpstr>
      <vt:lpstr>TayandoTam</vt:lpstr>
      <vt:lpstr>TayanHilir</vt:lpstr>
      <vt:lpstr>TayanHulu</vt:lpstr>
      <vt:lpstr>Tayu</vt:lpstr>
      <vt:lpstr>Tebas</vt:lpstr>
      <vt:lpstr>TebatKarai</vt:lpstr>
      <vt:lpstr>Tebet</vt:lpstr>
      <vt:lpstr>Tebing</vt:lpstr>
      <vt:lpstr>TebingSyahbandar</vt:lpstr>
      <vt:lpstr>TebingTinggi</vt:lpstr>
      <vt:lpstr>TebingTinggi.</vt:lpstr>
      <vt:lpstr>TebingTinggi..</vt:lpstr>
      <vt:lpstr>TebingTinggi...</vt:lpstr>
      <vt:lpstr>TebingTinggi....</vt:lpstr>
      <vt:lpstr>TebingTinggiBarat</vt:lpstr>
      <vt:lpstr>TebingTinggiKota</vt:lpstr>
      <vt:lpstr>TebingTinggiTimur</vt:lpstr>
      <vt:lpstr>TeboIlir</vt:lpstr>
      <vt:lpstr>TeboTengah</vt:lpstr>
      <vt:lpstr>TeboUlu</vt:lpstr>
      <vt:lpstr>Tegalampel</vt:lpstr>
      <vt:lpstr>TegalBarat</vt:lpstr>
      <vt:lpstr>Tegalbuleud</vt:lpstr>
      <vt:lpstr>Tegaldlimo</vt:lpstr>
      <vt:lpstr>Tegallalang</vt:lpstr>
      <vt:lpstr>Tegalombo</vt:lpstr>
      <vt:lpstr>Tegalrejo</vt:lpstr>
      <vt:lpstr>Tegalrejo.</vt:lpstr>
      <vt:lpstr>Tegalsari</vt:lpstr>
      <vt:lpstr>Tegalsari.</vt:lpstr>
      <vt:lpstr>TegalSelatan</vt:lpstr>
      <vt:lpstr>Tegalsiwalan</vt:lpstr>
      <vt:lpstr>TegalTimur</vt:lpstr>
      <vt:lpstr>Tegalwaru</vt:lpstr>
      <vt:lpstr>Tegalwaru.</vt:lpstr>
      <vt:lpstr>Tegineneng</vt:lpstr>
      <vt:lpstr>Tegowanu</vt:lpstr>
      <vt:lpstr>Tehoru</vt:lpstr>
      <vt:lpstr>Teiraplu</vt:lpstr>
      <vt:lpstr>Tejakula</vt:lpstr>
      <vt:lpstr>Tekarang</vt:lpstr>
      <vt:lpstr>Tekung</vt:lpstr>
      <vt:lpstr>Telaga</vt:lpstr>
      <vt:lpstr>TelagaAntang</vt:lpstr>
      <vt:lpstr>TelagaBauntung</vt:lpstr>
      <vt:lpstr>TelagaBiru</vt:lpstr>
      <vt:lpstr>TelagaLangsat</vt:lpstr>
      <vt:lpstr>Telagasari</vt:lpstr>
      <vt:lpstr>Telanaipura</vt:lpstr>
      <vt:lpstr>Telawang</vt:lpstr>
      <vt:lpstr>Telen</vt:lpstr>
      <vt:lpstr>Telenggeme</vt:lpstr>
      <vt:lpstr>TelluLimpoe</vt:lpstr>
      <vt:lpstr>TelluLimpoe.</vt:lpstr>
      <vt:lpstr>TelluSiattinge</vt:lpstr>
      <vt:lpstr>Telluwanua</vt:lpstr>
      <vt:lpstr>TelokSebong</vt:lpstr>
      <vt:lpstr>TelukAmbon</vt:lpstr>
      <vt:lpstr>TelukAmpimoi</vt:lpstr>
      <vt:lpstr>TelukArguniAtas</vt:lpstr>
      <vt:lpstr>TelukArguniBawah</vt:lpstr>
      <vt:lpstr>TelukBatang</vt:lpstr>
      <vt:lpstr>TelukBayur</vt:lpstr>
      <vt:lpstr>TelukBelengkong</vt:lpstr>
      <vt:lpstr>TelukbetungBarat</vt:lpstr>
      <vt:lpstr>TelukbetungSelatan</vt:lpstr>
      <vt:lpstr>TelukbetungTimur</vt:lpstr>
      <vt:lpstr>TelukbetungUtara</vt:lpstr>
      <vt:lpstr>TelukBintan</vt:lpstr>
      <vt:lpstr>TelukDalam</vt:lpstr>
      <vt:lpstr>TelukDalam.</vt:lpstr>
      <vt:lpstr>TelukDalam..</vt:lpstr>
      <vt:lpstr>TelukDeya</vt:lpstr>
      <vt:lpstr>TelukDuairi</vt:lpstr>
      <vt:lpstr>TelukElpaputih</vt:lpstr>
      <vt:lpstr>TelukEtna</vt:lpstr>
      <vt:lpstr>TelukGelam</vt:lpstr>
      <vt:lpstr>TelukjambeBarat</vt:lpstr>
      <vt:lpstr>TelukjambeTimur</vt:lpstr>
      <vt:lpstr>TelukKaiely</vt:lpstr>
      <vt:lpstr>TelukKeramat</vt:lpstr>
      <vt:lpstr>TelukKimi</vt:lpstr>
      <vt:lpstr>TelukMayalibit</vt:lpstr>
      <vt:lpstr>TelukMengkudu</vt:lpstr>
      <vt:lpstr>TelukMeranti</vt:lpstr>
      <vt:lpstr>TelukMutiara</vt:lpstr>
      <vt:lpstr>Teluknaga</vt:lpstr>
      <vt:lpstr>TelukNibung</vt:lpstr>
      <vt:lpstr>TelukPakedai</vt:lpstr>
      <vt:lpstr>TelukPandan</vt:lpstr>
      <vt:lpstr>TelukPandan.</vt:lpstr>
      <vt:lpstr>TelukPatipi</vt:lpstr>
      <vt:lpstr>TelukSampit</vt:lpstr>
      <vt:lpstr>TelukSegara</vt:lpstr>
      <vt:lpstr>TelukUmar</vt:lpstr>
      <vt:lpstr>TelukWaru</vt:lpstr>
      <vt:lpstr>Telutih</vt:lpstr>
      <vt:lpstr>Temanggung</vt:lpstr>
      <vt:lpstr>Temayang</vt:lpstr>
      <vt:lpstr>Tembagapura</vt:lpstr>
      <vt:lpstr>Tembalang</vt:lpstr>
      <vt:lpstr>Tembarak</vt:lpstr>
      <vt:lpstr>Tembelang</vt:lpstr>
      <vt:lpstr>Tembilahan</vt:lpstr>
      <vt:lpstr>TembilahanHulu</vt:lpstr>
      <vt:lpstr>Tembuku</vt:lpstr>
      <vt:lpstr>Tembuni</vt:lpstr>
      <vt:lpstr>TemiangPesisir</vt:lpstr>
      <vt:lpstr>Teminabuan</vt:lpstr>
      <vt:lpstr>Temon</vt:lpstr>
      <vt:lpstr>Tempe</vt:lpstr>
      <vt:lpstr>Tempeh</vt:lpstr>
      <vt:lpstr>Tempel</vt:lpstr>
      <vt:lpstr>Tempilang</vt:lpstr>
      <vt:lpstr>Tempuling</vt:lpstr>
      <vt:lpstr>Tempunak</vt:lpstr>
      <vt:lpstr>Tempuran</vt:lpstr>
      <vt:lpstr>Tempuran.</vt:lpstr>
      <vt:lpstr>Tempurejo</vt:lpstr>
      <vt:lpstr>Tempursari</vt:lpstr>
      <vt:lpstr>TenayanRaya</vt:lpstr>
      <vt:lpstr>Tenga</vt:lpstr>
      <vt:lpstr>TengahIlir</vt:lpstr>
      <vt:lpstr>TengahTani</vt:lpstr>
      <vt:lpstr>Tengaran</vt:lpstr>
      <vt:lpstr>Tenggarang</vt:lpstr>
      <vt:lpstr>Tenggarong</vt:lpstr>
      <vt:lpstr>TenggarongSeberang</vt:lpstr>
      <vt:lpstr>TenggilisMejoyo</vt:lpstr>
      <vt:lpstr>Tenggulun</vt:lpstr>
      <vt:lpstr>Tenjo</vt:lpstr>
      <vt:lpstr>Tenjolaya</vt:lpstr>
      <vt:lpstr>TeonNilaSerua</vt:lpstr>
      <vt:lpstr>Teor</vt:lpstr>
      <vt:lpstr>Tepus</vt:lpstr>
      <vt:lpstr>TeramangJaya</vt:lpstr>
      <vt:lpstr>Terangun</vt:lpstr>
      <vt:lpstr>Terara</vt:lpstr>
      <vt:lpstr>Teras</vt:lpstr>
      <vt:lpstr>TerasTerunjam</vt:lpstr>
      <vt:lpstr>TerbanggiBesar</vt:lpstr>
      <vt:lpstr>Terentang</vt:lpstr>
      <vt:lpstr>Teriak</vt:lpstr>
      <vt:lpstr>Tering</vt:lpstr>
      <vt:lpstr>TeripeJaya</vt:lpstr>
      <vt:lpstr>TernateBarat</vt:lpstr>
      <vt:lpstr>Tersono</vt:lpstr>
      <vt:lpstr>TerusanNunyai</vt:lpstr>
      <vt:lpstr>Testega</vt:lpstr>
      <vt:lpstr>Tetap</vt:lpstr>
      <vt:lpstr>Teunom</vt:lpstr>
      <vt:lpstr>TeupahBarat</vt:lpstr>
      <vt:lpstr>TeupahSelatan</vt:lpstr>
      <vt:lpstr>TeupahTengah</vt:lpstr>
      <vt:lpstr>Tewah</vt:lpstr>
      <vt:lpstr>TewangSangalangGaring</vt:lpstr>
      <vt:lpstr>TewehBaru</vt:lpstr>
      <vt:lpstr>TewehSelatan</vt:lpstr>
      <vt:lpstr>TewehTengah</vt:lpstr>
      <vt:lpstr>TewehTimur</vt:lpstr>
      <vt:lpstr>TiangPumpung</vt:lpstr>
      <vt:lpstr>TiangPumpungKepungut</vt:lpstr>
      <vt:lpstr>Tibawa</vt:lpstr>
      <vt:lpstr>Tidore</vt:lpstr>
      <vt:lpstr>TidoreSelatan</vt:lpstr>
      <vt:lpstr>TidoreTimur</vt:lpstr>
      <vt:lpstr>TidoreUtara</vt:lpstr>
      <vt:lpstr>Tigabinanga</vt:lpstr>
      <vt:lpstr>TigaDihaji</vt:lpstr>
      <vt:lpstr>Tigalingga</vt:lpstr>
      <vt:lpstr>Tiganderket</vt:lpstr>
      <vt:lpstr>Tigapanah</vt:lpstr>
      <vt:lpstr>Tigaraksa</vt:lpstr>
      <vt:lpstr>Tigi</vt:lpstr>
      <vt:lpstr>TigiBarat</vt:lpstr>
      <vt:lpstr>TigiTimur</vt:lpstr>
      <vt:lpstr>TigoLurah</vt:lpstr>
      <vt:lpstr>TigoNagari</vt:lpstr>
      <vt:lpstr>Tikala</vt:lpstr>
      <vt:lpstr>Tikala.</vt:lpstr>
      <vt:lpstr>TikkeRaya</vt:lpstr>
      <vt:lpstr>Tikung</vt:lpstr>
      <vt:lpstr>Tilamuta</vt:lpstr>
      <vt:lpstr>Tilango</vt:lpstr>
      <vt:lpstr>TilatangKamang</vt:lpstr>
      <vt:lpstr>Tiloan</vt:lpstr>
      <vt:lpstr>Tilongkabila</vt:lpstr>
      <vt:lpstr>Timanggajah</vt:lpstr>
      <vt:lpstr>Timori</vt:lpstr>
      <vt:lpstr>Timpah</vt:lpstr>
      <vt:lpstr>Timpeh</vt:lpstr>
      <vt:lpstr>Tinada</vt:lpstr>
      <vt:lpstr>Tinambung</vt:lpstr>
      <vt:lpstr>Tinanggea</vt:lpstr>
      <vt:lpstr>Tinangkung</vt:lpstr>
      <vt:lpstr>TinangkungSelatan</vt:lpstr>
      <vt:lpstr>TinangkungUtara</vt:lpstr>
      <vt:lpstr>Tinggimoncong</vt:lpstr>
      <vt:lpstr>Tingginambut</vt:lpstr>
      <vt:lpstr>TinggiRaja</vt:lpstr>
      <vt:lpstr>Tinggouw</vt:lpstr>
      <vt:lpstr>Tingkir</vt:lpstr>
      <vt:lpstr>Tinombo</vt:lpstr>
      <vt:lpstr>TinomboSelatan</vt:lpstr>
      <vt:lpstr>Tinondo</vt:lpstr>
      <vt:lpstr>Tiom</vt:lpstr>
      <vt:lpstr>Tiomneri</vt:lpstr>
      <vt:lpstr>TiomOllo</vt:lpstr>
      <vt:lpstr>TiplolMayalibit</vt:lpstr>
      <vt:lpstr>Tirawuta</vt:lpstr>
      <vt:lpstr>Tiris</vt:lpstr>
      <vt:lpstr>Tiroang</vt:lpstr>
      <vt:lpstr>TiroTruseb</vt:lpstr>
      <vt:lpstr>Tirtajaya</vt:lpstr>
      <vt:lpstr>Tirtamulya</vt:lpstr>
      <vt:lpstr>Tirtayasa</vt:lpstr>
      <vt:lpstr>Tirto</vt:lpstr>
      <vt:lpstr>Tirtomoyo</vt:lpstr>
      <vt:lpstr>Tirtoyudo</vt:lpstr>
      <vt:lpstr>Titehena</vt:lpstr>
      <vt:lpstr>Titeue</vt:lpstr>
      <vt:lpstr>Tiumang</vt:lpstr>
      <vt:lpstr>TiworoKepulauan</vt:lpstr>
      <vt:lpstr>TiworoSelatan</vt:lpstr>
      <vt:lpstr>TiworoTengah</vt:lpstr>
      <vt:lpstr>TiworoUtara</vt:lpstr>
      <vt:lpstr>Tiwu</vt:lpstr>
      <vt:lpstr>TiZain</vt:lpstr>
      <vt:lpstr>Tlanakan</vt:lpstr>
      <vt:lpstr>Tlogomulyo</vt:lpstr>
      <vt:lpstr>Tlogosari</vt:lpstr>
      <vt:lpstr>Tlogowungu</vt:lpstr>
      <vt:lpstr>Toapaya</vt:lpstr>
      <vt:lpstr>Toari</vt:lpstr>
      <vt:lpstr>Toba</vt:lpstr>
      <vt:lpstr>Tobadak</vt:lpstr>
      <vt:lpstr>Tobelo</vt:lpstr>
      <vt:lpstr>TobeloBarat</vt:lpstr>
      <vt:lpstr>TobeloSelatan</vt:lpstr>
      <vt:lpstr>TobeloTengah</vt:lpstr>
      <vt:lpstr>TobeloTimur</vt:lpstr>
      <vt:lpstr>TobeloUtara</vt:lpstr>
      <vt:lpstr>Toboali</vt:lpstr>
      <vt:lpstr>Tobouw</vt:lpstr>
      <vt:lpstr>Tobu</vt:lpstr>
      <vt:lpstr>Todanan</vt:lpstr>
      <vt:lpstr>Togean</vt:lpstr>
      <vt:lpstr>TogoBinongko</vt:lpstr>
      <vt:lpstr>Toho</vt:lpstr>
      <vt:lpstr>Toianas</vt:lpstr>
      <vt:lpstr>Toili</vt:lpstr>
      <vt:lpstr>ToiliBarat</vt:lpstr>
      <vt:lpstr>Tojo</vt:lpstr>
      <vt:lpstr>TojoBarat</vt:lpstr>
      <vt:lpstr>Tolala</vt:lpstr>
      <vt:lpstr>Tolangohula</vt:lpstr>
      <vt:lpstr>Tolinggula</vt:lpstr>
      <vt:lpstr>ToliToliUtara</vt:lpstr>
      <vt:lpstr>Toma</vt:lpstr>
      <vt:lpstr>Tomage</vt:lpstr>
      <vt:lpstr>Tombariri</vt:lpstr>
      <vt:lpstr>TombaririTimur</vt:lpstr>
      <vt:lpstr>Tombatu</vt:lpstr>
      <vt:lpstr>TombatuTimur</vt:lpstr>
      <vt:lpstr>TombatuUtara</vt:lpstr>
      <vt:lpstr>Tombolopao</vt:lpstr>
      <vt:lpstr>Tombulu</vt:lpstr>
      <vt:lpstr>Tomia</vt:lpstr>
      <vt:lpstr>TomiaTimur</vt:lpstr>
      <vt:lpstr>Tomini</vt:lpstr>
      <vt:lpstr>Tomini.</vt:lpstr>
      <vt:lpstr>Tommo</vt:lpstr>
      <vt:lpstr>Tomo</vt:lpstr>
      <vt:lpstr>TomohonBarat</vt:lpstr>
      <vt:lpstr>TomohonSelatan</vt:lpstr>
      <vt:lpstr>TomohonTengah</vt:lpstr>
      <vt:lpstr>TomohonTimur</vt:lpstr>
      <vt:lpstr>TomohonUtara</vt:lpstr>
      <vt:lpstr>Tomolito</vt:lpstr>
      <vt:lpstr>Tomoni</vt:lpstr>
      <vt:lpstr>TomoniTimur</vt:lpstr>
      <vt:lpstr>Tomosiga</vt:lpstr>
      <vt:lpstr>Tompaso</vt:lpstr>
      <vt:lpstr>TompasoBarat</vt:lpstr>
      <vt:lpstr>TompasoBaru</vt:lpstr>
      <vt:lpstr>Tompobullu</vt:lpstr>
      <vt:lpstr>Tompobulu</vt:lpstr>
      <vt:lpstr>Tomu</vt:lpstr>
      <vt:lpstr>TondanoBarat</vt:lpstr>
      <vt:lpstr>TondanoSelatan</vt:lpstr>
      <vt:lpstr>TondanoTimur</vt:lpstr>
      <vt:lpstr>TondanoUtara</vt:lpstr>
      <vt:lpstr>Tondon</vt:lpstr>
      <vt:lpstr>TondongTallasa</vt:lpstr>
      <vt:lpstr>Tongas</vt:lpstr>
      <vt:lpstr>Tongauna</vt:lpstr>
      <vt:lpstr>Tongkuno</vt:lpstr>
      <vt:lpstr>TongkunoSelatan</vt:lpstr>
      <vt:lpstr>Tonjong</vt:lpstr>
      <vt:lpstr>Tonra</vt:lpstr>
      <vt:lpstr>Tontonunu</vt:lpstr>
      <vt:lpstr>Topiyai</vt:lpstr>
      <vt:lpstr>Topos</vt:lpstr>
      <vt:lpstr>Topoyo</vt:lpstr>
      <vt:lpstr>TorAtas</vt:lpstr>
      <vt:lpstr>Torere</vt:lpstr>
      <vt:lpstr>Torgamba</vt:lpstr>
      <vt:lpstr>Toribulu</vt:lpstr>
      <vt:lpstr>Torjun</vt:lpstr>
      <vt:lpstr>Toroh</vt:lpstr>
      <vt:lpstr>Torue</vt:lpstr>
      <vt:lpstr>Tosari</vt:lpstr>
      <vt:lpstr>Totikum</vt:lpstr>
      <vt:lpstr>TotikumSelatan</vt:lpstr>
      <vt:lpstr>Touluaan</vt:lpstr>
      <vt:lpstr>TouluaanSelatan</vt:lpstr>
      <vt:lpstr>Towe</vt:lpstr>
      <vt:lpstr>Towea</vt:lpstr>
      <vt:lpstr>Towuti</vt:lpstr>
      <vt:lpstr>Tragah</vt:lpstr>
      <vt:lpstr>Trangkil</vt:lpstr>
      <vt:lpstr>Trawas</vt:lpstr>
      <vt:lpstr>Trenggalek</vt:lpstr>
      <vt:lpstr>Tretep</vt:lpstr>
      <vt:lpstr>Trienggadeng</vt:lpstr>
      <vt:lpstr>Trikora</vt:lpstr>
      <vt:lpstr>Trimurjo</vt:lpstr>
      <vt:lpstr>TripaMakmur</vt:lpstr>
      <vt:lpstr>Trisi</vt:lpstr>
      <vt:lpstr>Trowulan</vt:lpstr>
      <vt:lpstr>Trucuk</vt:lpstr>
      <vt:lpstr>Trucuk.</vt:lpstr>
      <vt:lpstr>Trumon</vt:lpstr>
      <vt:lpstr>TrumonTengah</vt:lpstr>
      <vt:lpstr>TrumonTimur</vt:lpstr>
      <vt:lpstr>TuahNegeri</vt:lpstr>
      <vt:lpstr>Tualang</vt:lpstr>
      <vt:lpstr>TualanHulu</vt:lpstr>
      <vt:lpstr>Tuban</vt:lpstr>
      <vt:lpstr>Tubang</vt:lpstr>
      <vt:lpstr>TuboSendana</vt:lpstr>
      <vt:lpstr>TugalaOyo</vt:lpstr>
      <vt:lpstr>Tugu</vt:lpstr>
      <vt:lpstr>Tugu.</vt:lpstr>
      <vt:lpstr>Tugumulyo</vt:lpstr>
      <vt:lpstr>Tuhemberua</vt:lpstr>
      <vt:lpstr>Tuhiba</vt:lpstr>
      <vt:lpstr>TujuhBelas</vt:lpstr>
      <vt:lpstr>TukakSadai</vt:lpstr>
      <vt:lpstr>Tukdana</vt:lpstr>
      <vt:lpstr>Tukka</vt:lpstr>
      <vt:lpstr>Tulakan</vt:lpstr>
      <vt:lpstr>Tulangan</vt:lpstr>
      <vt:lpstr>TulangBawangTengah</vt:lpstr>
      <vt:lpstr>TulangBawangUdik</vt:lpstr>
      <vt:lpstr>TulinOnsoi</vt:lpstr>
      <vt:lpstr>Tulis</vt:lpstr>
      <vt:lpstr>Tulung</vt:lpstr>
      <vt:lpstr>Tulungagung</vt:lpstr>
      <vt:lpstr>TulungSelapan</vt:lpstr>
      <vt:lpstr>TumbangTiti</vt:lpstr>
      <vt:lpstr>Tumijajar</vt:lpstr>
      <vt:lpstr>Tuminiting</vt:lpstr>
      <vt:lpstr>Tumpaan</vt:lpstr>
      <vt:lpstr>Tumpang</vt:lpstr>
      <vt:lpstr>TungkalIlir</vt:lpstr>
      <vt:lpstr>TungkalIlir.</vt:lpstr>
      <vt:lpstr>TungkalJaya</vt:lpstr>
      <vt:lpstr>TungkalUlu</vt:lpstr>
      <vt:lpstr>Tunjungan</vt:lpstr>
      <vt:lpstr>TunjungTeja</vt:lpstr>
      <vt:lpstr>Tuntang</vt:lpstr>
      <vt:lpstr>Turatea</vt:lpstr>
      <vt:lpstr>Turen</vt:lpstr>
      <vt:lpstr>Turi</vt:lpstr>
      <vt:lpstr>Turi.</vt:lpstr>
      <vt:lpstr>Turikale</vt:lpstr>
      <vt:lpstr>Tutar</vt:lpstr>
      <vt:lpstr>TutukTolu</vt:lpstr>
      <vt:lpstr>Tutur</vt:lpstr>
      <vt:lpstr>Tutuyan</vt:lpstr>
      <vt:lpstr>Ubahak</vt:lpstr>
      <vt:lpstr>Ubalihi</vt:lpstr>
      <vt:lpstr>Ubud</vt:lpstr>
      <vt:lpstr>Udanawu</vt:lpstr>
      <vt:lpstr>Ueesi</vt:lpstr>
      <vt:lpstr>Uepai</vt:lpstr>
      <vt:lpstr>Ugimba</vt:lpstr>
      <vt:lpstr>UjanMas</vt:lpstr>
      <vt:lpstr>UjanMas.</vt:lpstr>
      <vt:lpstr>Ujung</vt:lpstr>
      <vt:lpstr>UjungBatu</vt:lpstr>
      <vt:lpstr>UjungBatu.</vt:lpstr>
      <vt:lpstr>Ujungberung</vt:lpstr>
      <vt:lpstr>UjungBulu</vt:lpstr>
      <vt:lpstr>Ujungjaya</vt:lpstr>
      <vt:lpstr>Ujungloe</vt:lpstr>
      <vt:lpstr>UjungPadang</vt:lpstr>
      <vt:lpstr>UjungPandang</vt:lpstr>
      <vt:lpstr>Ujungpangkah</vt:lpstr>
      <vt:lpstr>UjungTanah</vt:lpstr>
      <vt:lpstr>Ukha</vt:lpstr>
      <vt:lpstr>Ukui</vt:lpstr>
      <vt:lpstr>UlakanTapakih</vt:lpstr>
      <vt:lpstr>Ulaweng</vt:lpstr>
      <vt:lpstr>UleeKareng</vt:lpstr>
      <vt:lpstr>Ulilin</vt:lpstr>
      <vt:lpstr>Ulim</vt:lpstr>
      <vt:lpstr>UlokKupai</vt:lpstr>
      <vt:lpstr>Uluan</vt:lpstr>
      <vt:lpstr>UluBarumun</vt:lpstr>
      <vt:lpstr>UluBelu</vt:lpstr>
      <vt:lpstr>Ulubongka</vt:lpstr>
      <vt:lpstr>Uluere</vt:lpstr>
      <vt:lpstr>Ulugawo</vt:lpstr>
      <vt:lpstr>UluIdanotae</vt:lpstr>
      <vt:lpstr>Uluiwoi</vt:lpstr>
      <vt:lpstr>Ulujadi</vt:lpstr>
      <vt:lpstr>Ulujami</vt:lpstr>
      <vt:lpstr>Ulumanda</vt:lpstr>
      <vt:lpstr>UluManna</vt:lpstr>
      <vt:lpstr>UluMoroo</vt:lpstr>
      <vt:lpstr>UluMusi</vt:lpstr>
      <vt:lpstr>Ulunoyo</vt:lpstr>
      <vt:lpstr>UluOgan</vt:lpstr>
      <vt:lpstr>UluPungkut</vt:lpstr>
      <vt:lpstr>UluRawas</vt:lpstr>
      <vt:lpstr>Ulususua</vt:lpstr>
      <vt:lpstr>UluTalo</vt:lpstr>
      <vt:lpstr>Umagi</vt:lpstr>
      <vt:lpstr>Umalulu</vt:lpstr>
      <vt:lpstr>Umbulharjo</vt:lpstr>
      <vt:lpstr>Umbulsari</vt:lpstr>
      <vt:lpstr>Umbunasi</vt:lpstr>
      <vt:lpstr>UmbuRatuNggay</vt:lpstr>
      <vt:lpstr>UmbuRatuNggayBarat</vt:lpstr>
      <vt:lpstr>Unaaha</vt:lpstr>
      <vt:lpstr>UnaUna</vt:lpstr>
      <vt:lpstr>Undaan</vt:lpstr>
      <vt:lpstr>Ungar</vt:lpstr>
      <vt:lpstr>UngaranBarat</vt:lpstr>
      <vt:lpstr>UngaranTimur</vt:lpstr>
      <vt:lpstr>UnirSirau</vt:lpstr>
      <vt:lpstr>UnterIwes</vt:lpstr>
      <vt:lpstr>UnurumGuay</vt:lpstr>
      <vt:lpstr>Upau</vt:lpstr>
      <vt:lpstr>UramJaya</vt:lpstr>
      <vt:lpstr>UreiFaisei</vt:lpstr>
      <vt:lpstr>Usilimo</vt:lpstr>
      <vt:lpstr>Utan</vt:lpstr>
      <vt:lpstr>UutMurung</vt:lpstr>
      <vt:lpstr>Uwapa</vt:lpstr>
      <vt:lpstr>Venaha</vt:lpstr>
      <vt:lpstr>VIIKoto</vt:lpstr>
      <vt:lpstr>VIIKotoIlir</vt:lpstr>
      <vt:lpstr>VIIKotoSungaiSarik</vt:lpstr>
      <vt:lpstr>VKoto</vt:lpstr>
      <vt:lpstr>VKotoKampungDalam</vt:lpstr>
      <vt:lpstr>VKotoTimur</vt:lpstr>
      <vt:lpstr>Waan</vt:lpstr>
      <vt:lpstr>Wabula</vt:lpstr>
      <vt:lpstr>Wadaga</vt:lpstr>
      <vt:lpstr>Wadangku</vt:lpstr>
      <vt:lpstr>Wadaslintang</vt:lpstr>
      <vt:lpstr>Wado</vt:lpstr>
      <vt:lpstr>Waeapo</vt:lpstr>
      <vt:lpstr>Waegi</vt:lpstr>
      <vt:lpstr>Waelata</vt:lpstr>
      <vt:lpstr>WaeRii</vt:lpstr>
      <vt:lpstr>Waesama</vt:lpstr>
      <vt:lpstr>Wagir</vt:lpstr>
      <vt:lpstr>Waiblama</vt:lpstr>
      <vt:lpstr>Waibu</vt:lpstr>
      <vt:lpstr>WaigeoBarat</vt:lpstr>
      <vt:lpstr>WaigeoSelatan</vt:lpstr>
      <vt:lpstr>WaigeoTimur</vt:lpstr>
      <vt:lpstr>WaigeoUtara</vt:lpstr>
      <vt:lpstr>Waigete</vt:lpstr>
      <vt:lpstr>Wajak</vt:lpstr>
      <vt:lpstr>Wajo</vt:lpstr>
      <vt:lpstr>Wakate</vt:lpstr>
      <vt:lpstr>WakorumbaSelatan</vt:lpstr>
      <vt:lpstr>WakorumbaUtara</vt:lpstr>
      <vt:lpstr>Wakuwo</vt:lpstr>
      <vt:lpstr>Walaik</vt:lpstr>
      <vt:lpstr>Walantaka</vt:lpstr>
      <vt:lpstr>WaleaBesar</vt:lpstr>
      <vt:lpstr>WaleaKepulauan</vt:lpstr>
      <vt:lpstr>Waled</vt:lpstr>
      <vt:lpstr>Walelagama</vt:lpstr>
      <vt:lpstr>Walenrang</vt:lpstr>
      <vt:lpstr>WalenrangBarat</vt:lpstr>
      <vt:lpstr>WalenrangTimur</vt:lpstr>
      <vt:lpstr>WalenrangUtara</vt:lpstr>
      <vt:lpstr>Walma</vt:lpstr>
      <vt:lpstr>Waluran</vt:lpstr>
      <vt:lpstr>Wame</vt:lpstr>
      <vt:lpstr>Wamena</vt:lpstr>
      <vt:lpstr>Wamesa</vt:lpstr>
      <vt:lpstr>Wamesa.</vt:lpstr>
      <vt:lpstr>Wampu</vt:lpstr>
      <vt:lpstr>Wanadadi</vt:lpstr>
      <vt:lpstr>Wanaraja</vt:lpstr>
      <vt:lpstr>Wanaraya</vt:lpstr>
      <vt:lpstr>Wanareja</vt:lpstr>
      <vt:lpstr>Wanasaba</vt:lpstr>
      <vt:lpstr>Wanasalam</vt:lpstr>
      <vt:lpstr>Wanasari</vt:lpstr>
      <vt:lpstr>Wanayasa</vt:lpstr>
      <vt:lpstr>Wanayasa.</vt:lpstr>
      <vt:lpstr>Wandai</vt:lpstr>
      <vt:lpstr>Wanea</vt:lpstr>
      <vt:lpstr>Wangbe</vt:lpstr>
      <vt:lpstr>Wanggar</vt:lpstr>
      <vt:lpstr>Wanggarasi</vt:lpstr>
      <vt:lpstr>WangiWangi</vt:lpstr>
      <vt:lpstr>WangiWangiSelatan</vt:lpstr>
      <vt:lpstr>Wangon</vt:lpstr>
      <vt:lpstr>Wania</vt:lpstr>
      <vt:lpstr>WanoBarat</vt:lpstr>
      <vt:lpstr>Wanokaka</vt:lpstr>
      <vt:lpstr>Wanwi</vt:lpstr>
      <vt:lpstr>Waplau</vt:lpstr>
      <vt:lpstr>Wapoga</vt:lpstr>
      <vt:lpstr>Wapoga.</vt:lpstr>
      <vt:lpstr>Wara</vt:lpstr>
      <vt:lpstr>WaraBarat</vt:lpstr>
      <vt:lpstr>WaraSelatan</vt:lpstr>
      <vt:lpstr>WaraTimur</vt:lpstr>
      <vt:lpstr>WaraUtara</vt:lpstr>
      <vt:lpstr>Waringinkurung</vt:lpstr>
      <vt:lpstr>Waris</vt:lpstr>
      <vt:lpstr>WariTaiyeveII</vt:lpstr>
      <vt:lpstr>WarkukRanauSelatan</vt:lpstr>
      <vt:lpstr>Warmare</vt:lpstr>
      <vt:lpstr>WaropenAtas</vt:lpstr>
      <vt:lpstr>WaropenBawah</vt:lpstr>
      <vt:lpstr>Waropko</vt:lpstr>
      <vt:lpstr>Warsa</vt:lpstr>
      <vt:lpstr>Wartutin</vt:lpstr>
      <vt:lpstr>Waru</vt:lpstr>
      <vt:lpstr>Waru.</vt:lpstr>
      <vt:lpstr>Waru..</vt:lpstr>
      <vt:lpstr>Warudoyong</vt:lpstr>
      <vt:lpstr>Warungasem</vt:lpstr>
      <vt:lpstr>Warunggunung</vt:lpstr>
      <vt:lpstr>Warungkiara</vt:lpstr>
      <vt:lpstr>Warungkondang</vt:lpstr>
      <vt:lpstr>Warungpring</vt:lpstr>
      <vt:lpstr>Warureja</vt:lpstr>
      <vt:lpstr>Warwarbomi</vt:lpstr>
      <vt:lpstr>Wasile</vt:lpstr>
      <vt:lpstr>WasileSelatan</vt:lpstr>
      <vt:lpstr>WasileTengah</vt:lpstr>
      <vt:lpstr>WasileTimur</vt:lpstr>
      <vt:lpstr>WasileUtara</vt:lpstr>
      <vt:lpstr>Wasior</vt:lpstr>
      <vt:lpstr>Wasuponda</vt:lpstr>
      <vt:lpstr>WatangPulu</vt:lpstr>
      <vt:lpstr>WatangSawito</vt:lpstr>
      <vt:lpstr>Wates</vt:lpstr>
      <vt:lpstr>Wates.</vt:lpstr>
      <vt:lpstr>Wates..</vt:lpstr>
      <vt:lpstr>Watopute</vt:lpstr>
      <vt:lpstr>Watubangga</vt:lpstr>
      <vt:lpstr>Watukumpul</vt:lpstr>
      <vt:lpstr>Watulimo</vt:lpstr>
      <vt:lpstr>Watumalang</vt:lpstr>
      <vt:lpstr>Watunohu</vt:lpstr>
      <vt:lpstr>WawayKarya</vt:lpstr>
      <vt:lpstr>Wawo</vt:lpstr>
      <vt:lpstr>Wawo.</vt:lpstr>
      <vt:lpstr>Wawolesea</vt:lpstr>
      <vt:lpstr>WawoniiBarat</vt:lpstr>
      <vt:lpstr>WawoniiSelatan</vt:lpstr>
      <vt:lpstr>WawoniiTengah</vt:lpstr>
      <vt:lpstr>WawoniiTenggara</vt:lpstr>
      <vt:lpstr>WawoniiTimur</vt:lpstr>
      <vt:lpstr>WawoniiTimurLaut</vt:lpstr>
      <vt:lpstr>WawoniiUtara</vt:lpstr>
      <vt:lpstr>Wawotobi</vt:lpstr>
      <vt:lpstr>WayBungur</vt:lpstr>
      <vt:lpstr>Wayer</vt:lpstr>
      <vt:lpstr>WayHalim</vt:lpstr>
      <vt:lpstr>WayJepara</vt:lpstr>
      <vt:lpstr>WayKenanga</vt:lpstr>
      <vt:lpstr>WayKhilau</vt:lpstr>
      <vt:lpstr>WayKrui</vt:lpstr>
      <vt:lpstr>WayLima</vt:lpstr>
      <vt:lpstr>WayPangubuan</vt:lpstr>
      <vt:lpstr>WayPanji</vt:lpstr>
      <vt:lpstr>WayRatai</vt:lpstr>
      <vt:lpstr>WaySeputih</vt:lpstr>
      <vt:lpstr>WaySerdang</vt:lpstr>
      <vt:lpstr>WaySulan</vt:lpstr>
      <vt:lpstr>WayTenong</vt:lpstr>
      <vt:lpstr>WayTuba</vt:lpstr>
      <vt:lpstr>Web</vt:lpstr>
      <vt:lpstr>Weda</vt:lpstr>
      <vt:lpstr>Wedarijaksa</vt:lpstr>
      <vt:lpstr>WedaSelatan</vt:lpstr>
      <vt:lpstr>WedaTengah</vt:lpstr>
      <vt:lpstr>WedaTimur</vt:lpstr>
      <vt:lpstr>WedaUtara</vt:lpstr>
      <vt:lpstr>Wedi</vt:lpstr>
      <vt:lpstr>Wedung</vt:lpstr>
      <vt:lpstr>WegeeBino</vt:lpstr>
      <vt:lpstr>WegeeMuka</vt:lpstr>
      <vt:lpstr>Weime</vt:lpstr>
      <vt:lpstr>Welahan</vt:lpstr>
      <vt:lpstr>Welak</vt:lpstr>
      <vt:lpstr>Welarek</vt:lpstr>
      <vt:lpstr>Weleri</vt:lpstr>
      <vt:lpstr>Welesi</vt:lpstr>
      <vt:lpstr>Weliman</vt:lpstr>
      <vt:lpstr>Wemak</vt:lpstr>
      <vt:lpstr>Wenam</vt:lpstr>
      <vt:lpstr>Wenang</vt:lpstr>
      <vt:lpstr>Wera</vt:lpstr>
      <vt:lpstr>Wereka</vt:lpstr>
      <vt:lpstr>Weriagar</vt:lpstr>
      <vt:lpstr>Werima</vt:lpstr>
      <vt:lpstr>Werinama</vt:lpstr>
      <vt:lpstr>WerMaktian</vt:lpstr>
      <vt:lpstr>WerTamrian</vt:lpstr>
      <vt:lpstr>Weru</vt:lpstr>
      <vt:lpstr>Weru.</vt:lpstr>
      <vt:lpstr>Wesaput</vt:lpstr>
      <vt:lpstr>Wetar</vt:lpstr>
      <vt:lpstr>WetarBarat</vt:lpstr>
      <vt:lpstr>WetarTimur</vt:lpstr>
      <vt:lpstr>WetarUtara</vt:lpstr>
      <vt:lpstr>Wewaria</vt:lpstr>
      <vt:lpstr>WewewaBarat</vt:lpstr>
      <vt:lpstr>WewewaSelatan</vt:lpstr>
      <vt:lpstr>WewewaTengah</vt:lpstr>
      <vt:lpstr>WewewaTimur</vt:lpstr>
      <vt:lpstr>WewewaUtara</vt:lpstr>
      <vt:lpstr>Wewiku</vt:lpstr>
      <vt:lpstr>Widang</vt:lpstr>
      <vt:lpstr>Widasari</vt:lpstr>
      <vt:lpstr>Widodaren</vt:lpstr>
      <vt:lpstr>WihPesam</vt:lpstr>
      <vt:lpstr>Wilangan</vt:lpstr>
      <vt:lpstr>WilhemRoumbouts</vt:lpstr>
      <vt:lpstr>Wina</vt:lpstr>
      <vt:lpstr>Windesi</vt:lpstr>
      <vt:lpstr>Windesi.</vt:lpstr>
      <vt:lpstr>Windusari</vt:lpstr>
      <vt:lpstr>Winong</vt:lpstr>
      <vt:lpstr>Winongan</vt:lpstr>
      <vt:lpstr>Wiradesa</vt:lpstr>
      <vt:lpstr>Wiringgambut</vt:lpstr>
      <vt:lpstr>Wirobrajan</vt:lpstr>
      <vt:lpstr>Wirosari</vt:lpstr>
      <vt:lpstr>WitaPonda</vt:lpstr>
      <vt:lpstr>WitaWaya</vt:lpstr>
      <vt:lpstr>Witihama</vt:lpstr>
      <vt:lpstr>Wiwirano</vt:lpstr>
      <vt:lpstr>Wiyung</vt:lpstr>
      <vt:lpstr>Wlingi</vt:lpstr>
      <vt:lpstr>Woha</vt:lpstr>
      <vt:lpstr>Woja</vt:lpstr>
      <vt:lpstr>Wolasi</vt:lpstr>
      <vt:lpstr>Wolio</vt:lpstr>
      <vt:lpstr>Wolo</vt:lpstr>
      <vt:lpstr>Wolo.</vt:lpstr>
      <vt:lpstr>Wolojita</vt:lpstr>
      <vt:lpstr>Wolomeze</vt:lpstr>
      <vt:lpstr>Wolowa</vt:lpstr>
      <vt:lpstr>Wolowae</vt:lpstr>
      <vt:lpstr>Wolowaru</vt:lpstr>
      <vt:lpstr>Wonawa</vt:lpstr>
      <vt:lpstr>Wondiboy</vt:lpstr>
      <vt:lpstr>Wonggeduku</vt:lpstr>
      <vt:lpstr>WonggedukuBarat</vt:lpstr>
      <vt:lpstr>Wongsorejo</vt:lpstr>
      <vt:lpstr>Woniki</vt:lpstr>
      <vt:lpstr>Wonoasih</vt:lpstr>
      <vt:lpstr>Wonoasri</vt:lpstr>
      <vt:lpstr>Wonoayu</vt:lpstr>
      <vt:lpstr>Wonoboyo</vt:lpstr>
      <vt:lpstr>Wonocolo</vt:lpstr>
      <vt:lpstr>Wonodadi</vt:lpstr>
      <vt:lpstr>Wonogiri</vt:lpstr>
      <vt:lpstr>Wonokerto</vt:lpstr>
      <vt:lpstr>Wonokromo</vt:lpstr>
      <vt:lpstr>Wonomerto</vt:lpstr>
      <vt:lpstr>Wonomulyo</vt:lpstr>
      <vt:lpstr>Wonopringgo</vt:lpstr>
      <vt:lpstr>Wonorejo</vt:lpstr>
      <vt:lpstr>Wonosalam</vt:lpstr>
      <vt:lpstr>Wonosalam.</vt:lpstr>
      <vt:lpstr>Wonosamodro</vt:lpstr>
      <vt:lpstr>Wonosari</vt:lpstr>
      <vt:lpstr>Wonosari.</vt:lpstr>
      <vt:lpstr>Wonosari..</vt:lpstr>
      <vt:lpstr>Wonosari...</vt:lpstr>
      <vt:lpstr>Wonosari....</vt:lpstr>
      <vt:lpstr>Wonosegoro</vt:lpstr>
      <vt:lpstr>Wonosobo</vt:lpstr>
      <vt:lpstr>Wonosobo.</vt:lpstr>
      <vt:lpstr>Wonotirto</vt:lpstr>
      <vt:lpstr>Wonotunggal</vt:lpstr>
      <vt:lpstr>Wonti</vt:lpstr>
      <vt:lpstr>Wori</vt:lpstr>
      <vt:lpstr>Wosak</vt:lpstr>
      <vt:lpstr>WotanUlumando</vt:lpstr>
      <vt:lpstr>Wotu</vt:lpstr>
      <vt:lpstr>Wouma</vt:lpstr>
      <vt:lpstr>Woyla</vt:lpstr>
      <vt:lpstr>WoylaBarat</vt:lpstr>
      <vt:lpstr>WoylaTimur</vt:lpstr>
      <vt:lpstr>Wringin</vt:lpstr>
      <vt:lpstr>Wringinanom</vt:lpstr>
      <vt:lpstr>WT.Sidenreng</vt:lpstr>
      <vt:lpstr>WuarLabobar</vt:lpstr>
      <vt:lpstr>WuaWua</vt:lpstr>
      <vt:lpstr>Wugi</vt:lpstr>
      <vt:lpstr>Wulandoni</vt:lpstr>
      <vt:lpstr>Wulanggitang</vt:lpstr>
      <vt:lpstr>WullaWaijelu</vt:lpstr>
      <vt:lpstr>Wuluhan</vt:lpstr>
      <vt:lpstr>Wundulako</vt:lpstr>
      <vt:lpstr>Wungu</vt:lpstr>
      <vt:lpstr>Wunim</vt:lpstr>
      <vt:lpstr>Wuryantoro</vt:lpstr>
      <vt:lpstr>Wusama</vt:lpstr>
      <vt:lpstr>Wusi</vt:lpstr>
      <vt:lpstr>Wutpaga</vt:lpstr>
      <vt:lpstr>XIIIKotoKampar</vt:lpstr>
      <vt:lpstr>XIVKoto</vt:lpstr>
      <vt:lpstr>XKoto</vt:lpstr>
      <vt:lpstr>XKotoDiatas</vt:lpstr>
      <vt:lpstr>XKotoSingkarak</vt:lpstr>
      <vt:lpstr>Yaffi</vt:lpstr>
      <vt:lpstr>Yagai</vt:lpstr>
      <vt:lpstr>Yahuliambut</vt:lpstr>
      <vt:lpstr>Yakomi</vt:lpstr>
      <vt:lpstr>Yal</vt:lpstr>
      <vt:lpstr>Yalengga</vt:lpstr>
      <vt:lpstr>Yambi</vt:lpstr>
      <vt:lpstr>Yamo</vt:lpstr>
      <vt:lpstr>Yamoneri</vt:lpstr>
      <vt:lpstr>Yamor</vt:lpstr>
      <vt:lpstr>Yaniruma</vt:lpstr>
      <vt:lpstr>YapenBarat</vt:lpstr>
      <vt:lpstr>YapenSelatan</vt:lpstr>
      <vt:lpstr>YapenTimur</vt:lpstr>
      <vt:lpstr>YapenUtara</vt:lpstr>
      <vt:lpstr>Yapsi</vt:lpstr>
      <vt:lpstr>Yaro</vt:lpstr>
      <vt:lpstr>Yaru</vt:lpstr>
      <vt:lpstr>Yatamo</vt:lpstr>
      <vt:lpstr>Yaur</vt:lpstr>
      <vt:lpstr>Yawakukat</vt:lpstr>
      <vt:lpstr>Yawosi</vt:lpstr>
      <vt:lpstr>Yembun</vt:lpstr>
      <vt:lpstr>Yendidori</vt:lpstr>
      <vt:lpstr>Yenggelo</vt:lpstr>
      <vt:lpstr>Yigi</vt:lpstr>
      <vt:lpstr>Yiginua</vt:lpstr>
      <vt:lpstr>Yiluk</vt:lpstr>
      <vt:lpstr>Yogosem</vt:lpstr>
      <vt:lpstr>Yokari</vt:lpstr>
      <vt:lpstr>Yosowilangun</vt:lpstr>
      <vt:lpstr>Youtadi</vt:lpstr>
      <vt:lpstr>Yugumuak</vt:lpstr>
      <vt:lpstr>Yugungwi</vt:lpstr>
      <vt:lpstr>Yuko</vt:lpstr>
      <vt:lpstr>Yuneri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Asus</cp:lastModifiedBy>
  <cp:lastPrinted>2023-08-31T06:58:16Z</cp:lastPrinted>
  <dcterms:created xsi:type="dcterms:W3CDTF">2022-01-18T13:03:34Z</dcterms:created>
  <dcterms:modified xsi:type="dcterms:W3CDTF">2024-03-25T08:38:06Z</dcterms:modified>
</cp:coreProperties>
</file>